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jameswbrae/Documents/Work/Projects/Cenozoic_CO2/Rae_Cenozoic_CO2/"/>
    </mc:Choice>
  </mc:AlternateContent>
  <xr:revisionPtr revIDLastSave="0" documentId="13_ncr:1_{813C3F37-C6CE-D544-BB94-FCA1FC95659D}" xr6:coauthVersionLast="45" xr6:coauthVersionMax="45" xr10:uidLastSave="{00000000-0000-0000-0000-000000000000}"/>
  <bookViews>
    <workbookView xWindow="80" yWindow="460" windowWidth="25440" windowHeight="15000" activeTab="3" xr2:uid="{8190D2F1-04E1-CB40-A1D0-88F50D313F5F}"/>
  </bookViews>
  <sheets>
    <sheet name="datapasted" sheetId="1" r:id="rId1"/>
    <sheet name="data" sheetId="3" r:id="rId2"/>
    <sheet name="smoothpasted" sheetId="2" r:id="rId3"/>
    <sheet name="smooth"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<sst xmlns="http://schemas.openxmlformats.org/spreadsheetml/2006/main" count="29049" uniqueCount="16117">
  <si>
    <t># Cenozoic Global Mean Sea Level Estimates</t>
  </si>
  <si>
    <t xml:space="preserve">#----------------------------------------------------------------------- </t>
  </si>
  <si>
    <t xml:space="preserve">#                World Data Service for Paleoclimatology, Boulder </t>
  </si>
  <si>
    <t xml:space="preserve">#                                  and </t>
  </si>
  <si>
    <t xml:space="preserve">#                     NOAA Paleoclimatology Program </t>
  </si>
  <si>
    <t>#             National Centers for Environmental Information (NCEI)</t>
  </si>
  <si>
    <t># Template Version 3.0</t>
  </si>
  <si>
    <t># Encoding: UTF-8</t>
  </si>
  <si>
    <t xml:space="preserve"># NOTE: Please cite Publication, and Online_Resource and date accessed when using these data. </t>
  </si>
  <si>
    <t xml:space="preserve"># If there is no publication information, please cite Investigators, Title, and Online_Resource and date accessed. </t>
  </si>
  <si>
    <t>#</t>
  </si>
  <si>
    <t xml:space="preserve"># Online_Resource: https://www.ncdc.noaa.gov/paleo/study/29130 </t>
  </si>
  <si>
    <t>#       Description: NOAA Landing Page</t>
  </si>
  <si>
    <t># Online_Resource: https://www1.ncdc.noaa.gov/pub/data/paleo/contributions_by_author/miller2020/miller2020rsl.txt</t>
  </si>
  <si>
    <t>#       Description: NOAA location of the template</t>
  </si>
  <si>
    <t xml:space="preserve"># Original_Source_URL:  </t>
  </si>
  <si>
    <t>#       Description:</t>
  </si>
  <si>
    <t xml:space="preserve"># </t>
  </si>
  <si>
    <t># Description/Documentation lines begin with #</t>
  </si>
  <si>
    <t># Data lines have no #</t>
  </si>
  <si>
    <t># Archive: Paleoceanography</t>
  </si>
  <si>
    <t xml:space="preserve"># Dataset DOI: </t>
  </si>
  <si>
    <t># Parameter_Keywords: oxygen isotopes, reconstruction</t>
  </si>
  <si>
    <t>#--------------------</t>
  </si>
  <si>
    <t># Contribution_Date</t>
  </si>
  <si>
    <t>#       Date: 2020-05-15</t>
  </si>
  <si>
    <t># File_Last_Modified_Date</t>
  </si>
  <si>
    <t># Title</t>
  </si>
  <si>
    <t>#       Study_Name: Cenozoic Global Mean Sea Level Estimates</t>
  </si>
  <si>
    <t># Investigators</t>
  </si>
  <si>
    <t>#       Investigators: Miller, K.G.; Browning, J.V.; Schmelz, W.J.; Kopp, R.E.; Mountain, G.S.; Wright, J.D.</t>
  </si>
  <si>
    <t># Description_Notes_and_Keywords</t>
  </si>
  <si>
    <t>#       Description: Pacific benthic foramiferal oxygen isotope (d18O) data and global mean sea level estimates (raw and smoothed) for the Cenozoic (past ~66 Myr).</t>
  </si>
  <si>
    <t xml:space="preserve"># Publication </t>
  </si>
  <si>
    <t>#       Authors: Kenneth G. Miller, James V. Browning, W. John Schmelz, Robert E. Kopp, Gregory S. Mountain, James D. Wright</t>
  </si>
  <si>
    <t xml:space="preserve">#       Published_Date_or_Year: 2020-05-15     </t>
  </si>
  <si>
    <t>#       Published_Title: Cenozoic sea-level and cryospheric evolution from deep-sea geochemical and continental margin records</t>
  </si>
  <si>
    <t>#       Journal_Name: Science Advances</t>
  </si>
  <si>
    <t>#       Volume: 6</t>
  </si>
  <si>
    <t xml:space="preserve">#       Edition: eaaz1346 </t>
  </si>
  <si>
    <t>#       Issue: 20</t>
  </si>
  <si>
    <t>#       Pages:</t>
  </si>
  <si>
    <t xml:space="preserve">#       Report_Number: </t>
  </si>
  <si>
    <t xml:space="preserve">#       DOI: 10.1126/sciadv.aaz1346 </t>
  </si>
  <si>
    <t>#       Online_Resource: https://advances.sciencemag.org/content/6/20/eaaz1346</t>
  </si>
  <si>
    <t xml:space="preserve">#       Full_Citation: </t>
  </si>
  <si>
    <t>#       Abstract: Using Pacific benthic foraminiferal d18O and Mg/Ca records, we derive a Cenozoic (66 Ma) global mean sea level (GMSL) estimate that records evolution from an ice-free Early Eocene to Quaternary bipolar ice sheets. These GMSL estimates are statistically similar to "backstripped" estimates from continental margins accounting for compaction, loading, and thermal subsidence. Peak warmth, elevated GMSL, high CO2, and ice-free "Hothouse" conditions (56 to 48 Ma) were followed by "Cool Greenhouse" (48 to 34 Ma) ice sheets (10 to 30 m changes). Continental-scale ice sheets ("Icehouse") began ~34 Ma (&gt;50 m changes), permanent East Antarctic ice sheets at 12.8 Ma, and bipolar glaciation at 2.5 Ma. The largest GMSL fall (27 to 20 ka; ~130 m) was followed by a &gt;40 mm/yr rise (19 to 10 ka), a slowing (10 to 2 ka), and a stillstand until ~1900 CE, when rates began to rise. High long-term CO2 caused warm climates and high sea levels, with sea-level variability dominated by periodic Milankovitch cycles.</t>
  </si>
  <si>
    <t>#------------------</t>
  </si>
  <si>
    <t xml:space="preserve"># Funding_Agency </t>
  </si>
  <si>
    <t xml:space="preserve">#       Funding_Agency_Name: </t>
  </si>
  <si>
    <t xml:space="preserve">#       Grant: </t>
  </si>
  <si>
    <t xml:space="preserve"># Site_Information </t>
  </si>
  <si>
    <t>#       Site_Name: Global Ocean</t>
  </si>
  <si>
    <t>#       Location: Geographic Region&gt;Global</t>
  </si>
  <si>
    <t xml:space="preserve">#       Country:  </t>
  </si>
  <si>
    <t>#       Northernmost_Latitude: 90</t>
  </si>
  <si>
    <t>#       Southernmost_Latitude: -80</t>
  </si>
  <si>
    <t>#       Easternmost_Longitude: 180</t>
  </si>
  <si>
    <t>#       Westernmost_Longitude: -180</t>
  </si>
  <si>
    <t>#       Elevation: 0</t>
  </si>
  <si>
    <t xml:space="preserve"># Data_Collection   </t>
  </si>
  <si>
    <t>#       Collection_Name: Miller2020RSL</t>
  </si>
  <si>
    <t>#       Earliest_Year: 66610000</t>
  </si>
  <si>
    <t>#       Most_Recent_Year: 0</t>
  </si>
  <si>
    <t>#       Time_Unit: Cal. Year BP</t>
  </si>
  <si>
    <t xml:space="preserve">#       Core_Length: </t>
  </si>
  <si>
    <t xml:space="preserve">#       Notes: </t>
  </si>
  <si>
    <t># Chronology_Information</t>
  </si>
  <si>
    <t xml:space="preserve">#       Chronology: </t>
  </si>
  <si>
    <t xml:space="preserve">#       </t>
  </si>
  <si>
    <t xml:space="preserve">#----------------       </t>
  </si>
  <si>
    <t xml:space="preserve"># Variables </t>
  </si>
  <si>
    <t># Data variables follow are preceded by "##" in columns one and two.</t>
  </si>
  <si>
    <t xml:space="preserve"># Data line variables format:  one per line, shortname-tab-variable components (what, material, error, units, seasonality, data type,detail, method, C or N for Character or Numeric data, free text) </t>
  </si>
  <si>
    <t xml:space="preserve">## core sample identification,,,,,paleoceanography;climate reconstructions,,,C,core     </t>
  </si>
  <si>
    <t>## age_calkaBP  age,,,calendar kiloyear before present,,paleoceanography;climate reconstructions,,,N,</t>
  </si>
  <si>
    <t xml:space="preserve">## d18Obenth    delta 18O, benthic foraminifer,,per mil VPDB,,paleoceanography,,isotope ratio mass spectrometry,N,delta-18O of deep sea benthic foraminiferal from Pacific sites either generated on or corrected to Cibicidoides sp. </t>
  </si>
  <si>
    <t>## d18Ow        delta 18O,sea water,,per mil VPDB,,paleoceanography;climate reconstructions,,,N,computed delta 18O seawater using the paleotemperature equation based on delta-18Obenth and paleotemperatures from Cramer et al. (2011)</t>
  </si>
  <si>
    <t>## sealevel     sea level,delta 18O,,meter,,paleoceanography;climate reconstructions,,,N,sea level computed using delta 18O seawater and calibration of 0.13permil/10 m; meters above (+) and below (-) relative to present day</t>
  </si>
  <si>
    <t>#----------------</t>
  </si>
  <si>
    <t># Data:</t>
  </si>
  <si>
    <t># Data lines follow (have no #)</t>
  </si>
  <si>
    <t># Data line format - tab-delimited text, variable short name as header</t>
  </si>
  <si>
    <t xml:space="preserve"># Missing Values:  </t>
  </si>
  <si>
    <t>core    age_calkaBP     d18Obenth       d18Ow   sealevel</t>
  </si>
  <si>
    <t>Vema 1930       0.00    2.87    0.14    -10.86</t>
  </si>
  <si>
    <t>Vema 1930       1.31    2.84    0.11    -8.46</t>
  </si>
  <si>
    <t>Vema 1930       2.84    2.67    -0.06   5.14</t>
  </si>
  <si>
    <t>Vema 1930       3.57    2.79    0.06    -4.46</t>
  </si>
  <si>
    <t>Vema 1930       4.31    2.63    -0.10   8.34</t>
  </si>
  <si>
    <t>Vema 1930       5.45    2.76    0.03    -2.06</t>
  </si>
  <si>
    <t>Vema 1930       6.13    2.75    0.02    -1.26</t>
  </si>
  <si>
    <t>Vema 1930       6.77    2.65    -0.08   6.74</t>
  </si>
  <si>
    <t>Vema 1930       7.71    2.92    0.19    -14.86</t>
  </si>
  <si>
    <t>Vema 1930       8.90    2.92    0.19    -14.86</t>
  </si>
  <si>
    <t>Vema 1930       9.48    2.88    0.15    -11.66</t>
  </si>
  <si>
    <t>Vema 1930       10.03   2.89    0.16    -12.46</t>
  </si>
  <si>
    <t>Vema 1930       10.55   2.82    0.09    -6.86</t>
  </si>
  <si>
    <t>Vema 1930       10.98   2.84    0.11    -8.46</t>
  </si>
  <si>
    <t>Vema 1930       11.50   2.82    0.09    -6.86</t>
  </si>
  <si>
    <t>Vema 1930       11.88   3.21    0.48    -38.06</t>
  </si>
  <si>
    <t>Vema 1930       12.26   3.05    0.32    -25.26</t>
  </si>
  <si>
    <t>Vema 1930       12.60   3.23    0.50    -39.66</t>
  </si>
  <si>
    <t>Vema 1930       12.92   2.78    0.05    -3.66</t>
  </si>
  <si>
    <t>Vema 1930       13.24   3.34    0.61    -48.46</t>
  </si>
  <si>
    <t>Vema 1930       13.54   3.26    0.23    -18.03</t>
  </si>
  <si>
    <t>Vema 1930       13.84   3.23    0.20    -15.63</t>
  </si>
  <si>
    <t>Vema 1930       14.13   3.25    0.22    -17.23</t>
  </si>
  <si>
    <t>Vema 1930       14.43   3.74    0.71    -56.43</t>
  </si>
  <si>
    <t>Vema 1930       14.73   3.46    0.43    -34.03</t>
  </si>
  <si>
    <t>Vema 1930       15.02   3.61    0.58    -46.03</t>
  </si>
  <si>
    <t>Vema 1930       15.31   3.52    0.49    -38.83</t>
  </si>
  <si>
    <t>Vema 1930       15.59   3.80    0.77    -61.23</t>
  </si>
  <si>
    <t>Vema 1930       15.88   4.09    1.06    -84.43</t>
  </si>
  <si>
    <t>Vema 1930       16.16   4.00    0.97    -77.23</t>
  </si>
  <si>
    <t>Vema 1930       16.54   4.20    1.17    -93.23</t>
  </si>
  <si>
    <t>Vema 1930       16.83   4.27    1.24    -98.83</t>
  </si>
  <si>
    <t>Vema 1930       17.11   4.28    1.25    -99.63</t>
  </si>
  <si>
    <t>Vema 1930       17.39   4.19    1.16    -92.43</t>
  </si>
  <si>
    <t>Vema 1930       17.67   4.15    1.12    -89.23</t>
  </si>
  <si>
    <t>Vema 1930       17.95   4.58    1.55    -123.63</t>
  </si>
  <si>
    <t>Vema 1930       18.23   4.56    1.53    -122.03</t>
  </si>
  <si>
    <t>Vema 1930       18.50   4.44    1.41    -112.43</t>
  </si>
  <si>
    <t>Vema 1930       18.76   4.35    1.32    -105.23</t>
  </si>
  <si>
    <t>Vema 1930       19.03   4.51    1.48    -118.03</t>
  </si>
  <si>
    <t>Vema 1930       19.26   4.49    1.46    -116.43</t>
  </si>
  <si>
    <t>Vema 1930       19.53   4.36    1.33    -106.03</t>
  </si>
  <si>
    <t>Vema 1930       19.77   4.34    1.31    -104.43</t>
  </si>
  <si>
    <t>Vema 1930       20.00   4.23    1.20    -95.63</t>
  </si>
  <si>
    <t>Vema 1930       20.24   4.48    1.45    -115.63</t>
  </si>
  <si>
    <t>Vema 1930       20.47   4.50    1.47    -117.23</t>
  </si>
  <si>
    <t>Vema 1930       20.84   4.32    1.29    -102.83</t>
  </si>
  <si>
    <t>Vema 1930       21.13   4.31    1.28    -102.03</t>
  </si>
  <si>
    <t>Vema 1930       21.34   4.43    1.40    -111.63</t>
  </si>
  <si>
    <t>Vema 1930       21.55   4.46    1.43    -114.03</t>
  </si>
  <si>
    <t>Vema 1930       21.76   4.25    1.22    -97.23</t>
  </si>
  <si>
    <t>Vema 1930       21.96   4.41    1.38    -110.03</t>
  </si>
  <si>
    <t>Vema 1930       22.17   4.35    1.32    -105.23</t>
  </si>
  <si>
    <t>Vema 1930       22.37   4.36    1.33    -106.03</t>
  </si>
  <si>
    <t>Vema 1930       22.57   4.25    1.22    -97.23</t>
  </si>
  <si>
    <t>Vema 1930       22.77   4.25    1.22    -97.23</t>
  </si>
  <si>
    <t>Vema 1930       22.97   4.32    1.29    -102.83</t>
  </si>
  <si>
    <t>Vema 1930       23.17   4.32    1.29    -102.83</t>
  </si>
  <si>
    <t>Vema 1930       23.37   4.34    1.31    -104.43</t>
  </si>
  <si>
    <t>Vema 1930       23.57   4.29    1.26    -100.43</t>
  </si>
  <si>
    <t>Vema 1930       23.77   4.29    1.26    -100.43</t>
  </si>
  <si>
    <t>Vema 1930       23.97   4.48    1.45    -115.63</t>
  </si>
  <si>
    <t>Vema 1930       24.17   4.32    1.29    -102.83</t>
  </si>
  <si>
    <t>Vema 1930       24.37   4.33    1.30    -103.63</t>
  </si>
  <si>
    <t>Vema 1930       24.58   4.30    1.27    -101.23</t>
  </si>
  <si>
    <t>Vema 1930       24.79   4.23    1.20    -95.63</t>
  </si>
  <si>
    <t>Vema 1930       25.00   4.32    1.29    -102.83</t>
  </si>
  <si>
    <t>Vema 1930       25.22   4.41    1.38    -110.03</t>
  </si>
  <si>
    <t>Vema 1930       25.45   4.27    1.24    -98.83</t>
  </si>
  <si>
    <t>Vema 1930       25.67   4.14    1.11    -88.43</t>
  </si>
  <si>
    <t>Vema 1930       25.90   4.28    1.25    -99.63</t>
  </si>
  <si>
    <t>Vema 1930       26.14   4.42    1.39    -110.83</t>
  </si>
  <si>
    <t>Vema 1930       26.37   4.28    1.25    -99.63</t>
  </si>
  <si>
    <t>Vema 1930       26.62   4.19    1.16    -92.43</t>
  </si>
  <si>
    <t>Vema 1930       26.88   4.12    1.09    -86.83</t>
  </si>
  <si>
    <t>Vema 1930       27.13   4.17    1.14    -90.83</t>
  </si>
  <si>
    <t>Vema 1930       27.40   4.17    1.14    -90.83</t>
  </si>
  <si>
    <t>Vema 1930       27.68   4.23    1.20    -95.63</t>
  </si>
  <si>
    <t>Vema 1930       27.95   4.12    1.09    -86.83</t>
  </si>
  <si>
    <t>Vema 1930       28.25   4.20    1.17    -93.23</t>
  </si>
  <si>
    <t>Vema 1930       28.55   4.09    1.06    -84.43</t>
  </si>
  <si>
    <t>Vema 1930       28.85   3.98    0.95    -75.63</t>
  </si>
  <si>
    <t>Vema 1930       29.17   3.91    0.88    -70.03</t>
  </si>
  <si>
    <t>Vema 1930       29.48   3.89    0.86    -68.43</t>
  </si>
  <si>
    <t>Vema 1930       29.81   4.05    1.02    -81.23</t>
  </si>
  <si>
    <t>Vema 1930       30.14   4.00    0.97    -77.23</t>
  </si>
  <si>
    <t>Vema 1930       30.47   4.03    1.00    -79.63</t>
  </si>
  <si>
    <t>Vema 1930       30.81   3.99    0.96    -76.43</t>
  </si>
  <si>
    <t>Vema 1930       31.16   3.71    0.68    -54.03</t>
  </si>
  <si>
    <t>Vema 1930       31.51   3.92    0.89    -70.83</t>
  </si>
  <si>
    <t>Vema 1930       31.86   3.88    0.85    -67.63</t>
  </si>
  <si>
    <t>Vema 1930       32.22   3.95    0.92    -73.23</t>
  </si>
  <si>
    <t>Vema 1930       32.57   3.92    0.89    -70.83</t>
  </si>
  <si>
    <t>Vema 1930       32.94   4.01    0.98    -78.03</t>
  </si>
  <si>
    <t>Vema 1930       33.29   3.99    0.96    -76.43</t>
  </si>
  <si>
    <t>Vema 1930       33.67   3.98    0.95    -75.63</t>
  </si>
  <si>
    <t>Vema 1930       34.05   3.89    0.86    -68.43</t>
  </si>
  <si>
    <t>Vema 1930       34.45   3.96    0.93    -74.03</t>
  </si>
  <si>
    <t>Vema 1930       34.80   4.00    0.97    -77.23</t>
  </si>
  <si>
    <t>Vema 1930       35.18   4.10    1.07    -85.23</t>
  </si>
  <si>
    <t>Vema 1930       35.56   3.91    0.88    -70.03</t>
  </si>
  <si>
    <t>Vema 1930       35.94   4.09    1.06    -84.43</t>
  </si>
  <si>
    <t>Vema 1930       36.33   3.88    0.85    -67.63</t>
  </si>
  <si>
    <t>Vema 1930       37.11   3.91    0.88    -70.03</t>
  </si>
  <si>
    <t>Vema 1930       37.50   3.86    0.83    -66.03</t>
  </si>
  <si>
    <t>Vema 1930       37.89   3.85    0.82    -65.23</t>
  </si>
  <si>
    <t>Vema 1930       38.29   3.77    0.74    -58.83</t>
  </si>
  <si>
    <t>Vema 1930       38.68   3.95    0.92    -73.23</t>
  </si>
  <si>
    <t>Vema 1930       39.08   3.85    0.82    -65.23</t>
  </si>
  <si>
    <t>Vema 1930       39.48   4.01    0.98    -78.03</t>
  </si>
  <si>
    <t>Vema 1930       39.88   3.99    0.96    -76.43</t>
  </si>
  <si>
    <t>Vema 1930       40.28   4.07    1.04    -82.83</t>
  </si>
  <si>
    <t>Vema 1930       41.09   3.83    0.80    -63.63</t>
  </si>
  <si>
    <t>Vema 1930       41.49   3.89    0.86    -68.43</t>
  </si>
  <si>
    <t>Vema 1930       41.90   3.89    0.86    -68.43</t>
  </si>
  <si>
    <t>Vema 1930       42.31   3.94    0.91    -72.43</t>
  </si>
  <si>
    <t>Vema 1930       42.71   3.98    0.95    -75.63</t>
  </si>
  <si>
    <t>Vema 1930       43.53   3.95    0.92    -73.23</t>
  </si>
  <si>
    <t>Vema 1930       46.01   3.88    0.85    -67.63</t>
  </si>
  <si>
    <t>Vema 1930       46.43   3.89    0.86    -68.43</t>
  </si>
  <si>
    <t>Vema 1930       46.85   4.02    0.99    -78.83</t>
  </si>
  <si>
    <t>Vema 1930       47.68   3.70    0.67    -53.23</t>
  </si>
  <si>
    <t>Vema 1930       48.10   3.65    0.62    -49.23</t>
  </si>
  <si>
    <t>Vema 1930       48.52   3.72    0.69    -54.83</t>
  </si>
  <si>
    <t>Vema 1930       48.94   3.62    0.59    -46.83</t>
  </si>
  <si>
    <t>Vema 1930       49.36   3.90    0.87    -69.23</t>
  </si>
  <si>
    <t>Vema 1930       50.20   3.90    0.87    -69.23</t>
  </si>
  <si>
    <t>Vema 1930       50.62   3.84    0.81    -64.43</t>
  </si>
  <si>
    <t>Vema 1930       51.04   3.85    0.82    -65.23</t>
  </si>
  <si>
    <t>Vema 1930       51.47   3.87    0.84    -66.83</t>
  </si>
  <si>
    <t>Vema 1930       51.89   3.90    0.87    -69.23</t>
  </si>
  <si>
    <t>Vema 1930       52.31   3.97    0.94    -74.83</t>
  </si>
  <si>
    <t>Vema 1930       52.74   3.93    0.90    -71.63</t>
  </si>
  <si>
    <t>Vema 1930       53.16   3.91    0.88    -70.03</t>
  </si>
  <si>
    <t>Vema 1930       53.59   3.81    0.78    -62.03</t>
  </si>
  <si>
    <t>Vema 1930       54.15   3.81    0.78    -62.03</t>
  </si>
  <si>
    <t>Vema 1930       54.30   3.78    0.75    -59.63</t>
  </si>
  <si>
    <t>Vema 1930       54.37   3.42    0.39    -30.83</t>
  </si>
  <si>
    <t>Vema 1930       54.79   3.56    0.53    -42.03</t>
  </si>
  <si>
    <t>Vema 1930       55.22   3.69    0.66    -52.43</t>
  </si>
  <si>
    <t>Vema 1930       55.65   3.67    0.64    -50.83</t>
  </si>
  <si>
    <t>Vema 1930       56.07   3.76    0.73    -58.03</t>
  </si>
  <si>
    <t>Vema 1930       56.50   3.50    0.47    -37.23</t>
  </si>
  <si>
    <t>Vema 1930       56.93   3.84    0.81    -64.43</t>
  </si>
  <si>
    <t>Vema 1930       57.36   3.82    0.79    -62.83</t>
  </si>
  <si>
    <t>Vema 1930       57.79   3.80    0.77    -61.23</t>
  </si>
  <si>
    <t>Vema 1930       58.21   4.06    1.03    -82.03</t>
  </si>
  <si>
    <t>Vema 1930       58.64   4.05    1.02    -81.23</t>
  </si>
  <si>
    <t>Vema 1930       59.07   3.96    0.93    -74.03</t>
  </si>
  <si>
    <t>Vema 1930       59.50   3.87    0.84    -66.83</t>
  </si>
  <si>
    <t>Vema 1930       59.93   4.05    1.02    -81.23</t>
  </si>
  <si>
    <t>Vema 1930       60.36   3.98    0.95    -75.63</t>
  </si>
  <si>
    <t>Vema 1930       60.79   3.89    0.86    -68.43</t>
  </si>
  <si>
    <t>Vema 1930       61.22   4.01    0.98    -78.03</t>
  </si>
  <si>
    <t>Vema 1930       62.08   3.99    0.96    -76.43</t>
  </si>
  <si>
    <t>Vema 1930       62.94   4.05    1.02    -81.23</t>
  </si>
  <si>
    <t>Vema 1930       63.37   3.97    0.94    -74.83</t>
  </si>
  <si>
    <t>Vema 1930       63.80   3.93    0.90    -71.63</t>
  </si>
  <si>
    <t>Vema 1930       64.23   4.02    0.99    -78.83</t>
  </si>
  <si>
    <t>Vema 1930       64.66   3.97    0.94    -74.83</t>
  </si>
  <si>
    <t>Vema 1930       65.09   3.92    0.89    -70.83</t>
  </si>
  <si>
    <t>Vema 1930       65.52   3.94    0.91    -72.43</t>
  </si>
  <si>
    <t>Vema 1930       65.96   4.02    0.99    -78.83</t>
  </si>
  <si>
    <t>Vema 1930       66.39   3.96    0.93    -74.03</t>
  </si>
  <si>
    <t>Vema 1930       66.83   3.83    0.80    -63.63</t>
  </si>
  <si>
    <t>Vema 1930       67.77   3.99    0.96    -76.43</t>
  </si>
  <si>
    <t>Vema 1930       68.21   3.95    0.92    -73.23</t>
  </si>
  <si>
    <t>Vema 1930       68.66   3.84    0.81    -64.43</t>
  </si>
  <si>
    <t>Vema 1930       69.10   3.81    0.78    -62.03</t>
  </si>
  <si>
    <t>Vema 1930       69.55   3.77    0.74    -58.83</t>
  </si>
  <si>
    <t>Vema 1930       70.02   3.81    0.78    -62.03</t>
  </si>
  <si>
    <t>Vema 1930       70.49   3.83    0.80    -63.63</t>
  </si>
  <si>
    <t>Vema 1930       71.19   3.86    0.83    -66.03</t>
  </si>
  <si>
    <t>Vema 1930       71.77   3.69    0.66    -52.43</t>
  </si>
  <si>
    <t>Vema 1930       72.36   3.54    0.51    -40.43</t>
  </si>
  <si>
    <t>Vema 1930       73.05   3.56    0.53    -42.03</t>
  </si>
  <si>
    <t>Vema 1930       73.77   3.62    0.59    -46.83</t>
  </si>
  <si>
    <t>Vema 1930       74.49   3.74    0.71    -56.43</t>
  </si>
  <si>
    <t>Vema 1930       75.25   3.70    0.67    -53.23</t>
  </si>
  <si>
    <t>Vema 1930       76.01   3.54    0.51    -40.43</t>
  </si>
  <si>
    <t>Vema 1930       76.78   3.58    0.55    -43.63</t>
  </si>
  <si>
    <t>Vema 1930       77.57   3.53    0.50    -39.63</t>
  </si>
  <si>
    <t>Vema 1930       78.36   3.49    0.46    -36.43</t>
  </si>
  <si>
    <t>Vema 1930       79.15   3.41    0.38    -30.03</t>
  </si>
  <si>
    <t>Vema 1930       79.95   3.39    0.36    -28.43</t>
  </si>
  <si>
    <t>Vema 1930       80.76   3.40    0.37    -29.23</t>
  </si>
  <si>
    <t>Vema 1930       81.56   3.35    0.32    -25.23</t>
  </si>
  <si>
    <t>Vema 1930       82.37   3.30    0.27    -21.23</t>
  </si>
  <si>
    <t>Vema 1930       83.19   3.39    0.36    -28.43</t>
  </si>
  <si>
    <t>Vema 1930       84.00   3.39    0.36    -28.43</t>
  </si>
  <si>
    <t>Vema 1930       84.82   3.53    0.50    -39.63</t>
  </si>
  <si>
    <t>Vema 1930       85.64   3.48    0.45    -35.63</t>
  </si>
  <si>
    <t>Vema 1930       86.46   3.65    0.62    -49.23</t>
  </si>
  <si>
    <t>Vema 1930       87.29   3.68    0.65    -51.63</t>
  </si>
  <si>
    <t>Vema 1930       88.12   3.72    0.69    -54.83</t>
  </si>
  <si>
    <t>Vema 1930       88.95   3.79    0.76    -60.43</t>
  </si>
  <si>
    <t>Vema 1930       89.80   3.59    0.56    -44.43</t>
  </si>
  <si>
    <t>Vema 1930       90.64   3.71    0.68    -54.03</t>
  </si>
  <si>
    <t>Vema 1930       91.50   3.69    0.66    -52.43</t>
  </si>
  <si>
    <t>Vema 1930       92.66   3.48    0.45    -35.63</t>
  </si>
  <si>
    <t>Vema 1930       93.54   3.45    0.42    -33.23</t>
  </si>
  <si>
    <t>Vema 1930       94.46   3.42    0.39    -30.83</t>
  </si>
  <si>
    <t>Vema 1930       95.37   3.55    0.52    -41.23</t>
  </si>
  <si>
    <t>Vema 1930       96.30   3.49    0.46    -36.43</t>
  </si>
  <si>
    <t>Vema 1930       97.25   3.39    0.36    -28.43</t>
  </si>
  <si>
    <t>Vema 1930       98.20   3.37    0.34    -26.83</t>
  </si>
  <si>
    <t>Vema 1930       99.16   3.40    0.37    -29.23</t>
  </si>
  <si>
    <t>Vema 1930       100.12  3.41    0.38    -30.03</t>
  </si>
  <si>
    <t>Vema 1930       101.08  3.43    0.40    -31.63</t>
  </si>
  <si>
    <t>Vema 1930       102.01  3.34    0.31    -24.43</t>
  </si>
  <si>
    <t>Vema 1930       102.95  3.53    0.50    -39.63</t>
  </si>
  <si>
    <t>Vema 1930       103.88  3.60    0.57    -45.23</t>
  </si>
  <si>
    <t>Vema 1930       104.89  3.56    0.53    -42.03</t>
  </si>
  <si>
    <t>Vema 1930       105.76  3.57    0.54    -42.83</t>
  </si>
  <si>
    <t>Vema 1930       106.61  3.50    0.47    -37.23</t>
  </si>
  <si>
    <t>Vema 1930       107.93  3.88    0.85    -67.63</t>
  </si>
  <si>
    <t>Vema 1930       108.46  3.65    0.62    -49.23</t>
  </si>
  <si>
    <t>Vema 1930       109.23  3.70    0.67    -53.23</t>
  </si>
  <si>
    <t>Vema 1930       110.24  3.75    0.72    -57.23</t>
  </si>
  <si>
    <t>Vema 1930       111.00  3.73    0.70    -55.63</t>
  </si>
  <si>
    <t>Vema 1930       111.77  3.37    0.34    -26.83</t>
  </si>
  <si>
    <t>Vema 1930       112.53  3.37    0.34    -26.83</t>
  </si>
  <si>
    <t>Vema 1930       113.58  3.34    0.31    -24.43</t>
  </si>
  <si>
    <t>Vema 1930       114.40  3.13    0.10    -7.63</t>
  </si>
  <si>
    <t>Vema 1930       115.50  3.07    0.04    -2.83</t>
  </si>
  <si>
    <t>Vema 1930       116.42  3.36    0.33    -26.03</t>
  </si>
  <si>
    <t>Vema 1930       117.34  2.91    0.18    -14.06</t>
  </si>
  <si>
    <t>Vema 1930       118.61  2.77    0.04    -2.86</t>
  </si>
  <si>
    <t>Vema 1930       119.61  2.72    -0.01   1.14</t>
  </si>
  <si>
    <t>Vema 1930       120.61  2.83    0.10    -7.66</t>
  </si>
  <si>
    <t>Vema 1930       122.00  2.78    0.05    -3.66</t>
  </si>
  <si>
    <t>Vema 1930       123.05  2.68    -0.05   4.34</t>
  </si>
  <si>
    <t>Vema 1930       124.10  2.95    0.22    -17.26</t>
  </si>
  <si>
    <t>Vema 1930       125.52  2.77    0.04    -2.86</t>
  </si>
  <si>
    <t>Vema 1930       126.58  2.71    -0.02   1.94</t>
  </si>
  <si>
    <t>Vema 1930       127.61  2.81    0.08    -6.06</t>
  </si>
  <si>
    <t>Vema 1930       128.96  2.94    0.21    -16.46</t>
  </si>
  <si>
    <t>Vema 1930       129.95  2.89    0.16    -12.46</t>
  </si>
  <si>
    <t>Vema 1930       130.81  3.46    0.73    -58.06</t>
  </si>
  <si>
    <t>Vema 1930       131.96  3.59    0.56    -44.43</t>
  </si>
  <si>
    <t>Vema 1930       132.75  3.36    0.33    -26.03</t>
  </si>
  <si>
    <t>Vema 1930       133.47  3.84    0.81    -64.43</t>
  </si>
  <si>
    <t>846 Liseicki    134.54  4.07    1.04    -82.82</t>
  </si>
  <si>
    <t>846 Liseicki    137.69  4.24    1.21    -96.42</t>
  </si>
  <si>
    <t>846 Liseicki    140.26  3.73    0.70    -55.63</t>
  </si>
  <si>
    <t>846 Liseicki    142.27  4.06    1.03    -82.02</t>
  </si>
  <si>
    <t>846 Liseicki    144.25  4.12    1.09    -86.82</t>
  </si>
  <si>
    <t>846 Liseicki    146.32  4.05    1.02    -81.22</t>
  </si>
  <si>
    <t>846 Liseicki    148.21  3.97    0.94    -74.83</t>
  </si>
  <si>
    <t>846 Liseicki    150.10  3.83    0.80    -63.63</t>
  </si>
  <si>
    <t>846 Liseicki    151.99  3.95    0.92    -73.63</t>
  </si>
  <si>
    <t>846 Liseicki    153.88  3.89    0.86    -68.43</t>
  </si>
  <si>
    <t>846 Liseicki    156.19  4.02    0.99    -79.22</t>
  </si>
  <si>
    <t>846 Liseicki    158.49  4.03    1.00    -80.02</t>
  </si>
  <si>
    <t>846 Liseicki    161.04  4.02    0.99    -78.82</t>
  </si>
  <si>
    <t>846 Liseicki    163.34  3.93    0.90    -71.63</t>
  </si>
  <si>
    <t>846 Liseicki    165.65  3.83    0.80    -63.63</t>
  </si>
  <si>
    <t>846 Liseicki    167.95  3.79    0.76    -60.83</t>
  </si>
  <si>
    <t>846 Liseicki    170.22  3.75    0.72    -57.23</t>
  </si>
  <si>
    <t>846 Liseicki    172.14  3.66    0.63    -50.43</t>
  </si>
  <si>
    <t>846 Liseicki    174.15  3.62    0.59    -46.83</t>
  </si>
  <si>
    <t>846 Liseicki    176.24  3.60    0.57    -45.23</t>
  </si>
  <si>
    <t>846 Liseicki    178.87  3.68    0.65    -52.03</t>
  </si>
  <si>
    <t>846 Liseicki    182.00  3.66    0.63    -50.03</t>
  </si>
  <si>
    <t>846 Liseicki    185.12  3.66    0.63    -50.03</t>
  </si>
  <si>
    <t>846 Liseicki    187.78  3.82    0.79    -62.83</t>
  </si>
  <si>
    <t>846 Liseicki    190.21  3.43    0.39    -31.23</t>
  </si>
  <si>
    <t>846 Liseicki    192.16  3.32    0.28    -22.43</t>
  </si>
  <si>
    <t>846 Liseicki    194.85  3.39    0.36    -28.43</t>
  </si>
  <si>
    <t>846 Liseicki    197.28  3.36    0.33    -26.03</t>
  </si>
  <si>
    <t>846 Liseicki    200.30  2.99    -0.05   3.96</t>
  </si>
  <si>
    <t>846 Liseicki    203.53  3.18    0.14    -11.26</t>
  </si>
  <si>
    <t>846 Liseicki    206.93  3.07    0.04    -2.88</t>
  </si>
  <si>
    <t>846 Liseicki    210.10  2.96    0.23    -18.07</t>
  </si>
  <si>
    <t>846 Liseicki    213.09  2.89    0.16    -12.47</t>
  </si>
  <si>
    <t>846 Liseicki    216.21  2.82    0.08    -6.47</t>
  </si>
  <si>
    <t>846 Liseicki    219.08  3.16    0.42    -33.67</t>
  </si>
  <si>
    <t>846 Liseicki    221.58  3.68    0.95    -76.06</t>
  </si>
  <si>
    <t>846 Liseicki    224.39  3.77    0.74    -58.99</t>
  </si>
  <si>
    <t>846 Liseicki    227.52  3.43    0.40    -31.82</t>
  </si>
  <si>
    <t>846 Liseicki    230.36  3.55    0.52    -41.83</t>
  </si>
  <si>
    <t>846 Liseicki    233.49  3.42    0.38    -30.66</t>
  </si>
  <si>
    <t>846 Liseicki    236.33  3.21    0.17    -13.88</t>
  </si>
  <si>
    <t>846 Liseicki    240.09  3.09    0.06    -4.70</t>
  </si>
  <si>
    <t>846 Liseicki    243.14  3.10    0.07    -5.52</t>
  </si>
  <si>
    <t>846 Liseicki    245.31  3.52    0.49    -39.53</t>
  </si>
  <si>
    <t>846 Liseicki    247.62  3.51    0.48    -38.35</t>
  </si>
  <si>
    <t>846 Liseicki    250.06  3.78    0.75    -59.96</t>
  </si>
  <si>
    <t>846 Liseicki    252.27  3.88    0.85    -68.38</t>
  </si>
  <si>
    <t>846 Liseicki    254.47  3.82    0.79    -63.59</t>
  </si>
  <si>
    <t>846 Liseicki    256.92  3.87    0.84    -67.21</t>
  </si>
  <si>
    <t>846 Liseicki    259.36  3.82    0.79    -63.23</t>
  </si>
  <si>
    <t>846 Liseicki    262.05  3.82    0.80    -63.64</t>
  </si>
  <si>
    <t>846 Liseicki    264.64  3.74    0.71    -56.86</t>
  </si>
  <si>
    <t>846 Liseicki    267.31  3.74    0.72    -57.28</t>
  </si>
  <si>
    <t>846 Liseicki    268.42  3.78    0.75    -60.09</t>
  </si>
  <si>
    <t>846 Liseicki    269.75  3.63    0.60    -48.10</t>
  </si>
  <si>
    <t>846 Liseicki    272.15  3.85    0.82    -65.71</t>
  </si>
  <si>
    <t>846 Liseicki    272.71  3.75    0.72    -57.72</t>
  </si>
  <si>
    <t>846 Liseicki    275.77  3.84    0.81    -64.94</t>
  </si>
  <si>
    <t>846 Liseicki    277.71  3.63    0.60    -48.15</t>
  </si>
  <si>
    <t>846 Liseicki    278.55  3.60    0.57    -45.76</t>
  </si>
  <si>
    <t>846 Liseicki    280.62  3.41    0.38    -30.17</t>
  </si>
  <si>
    <t>846 Liseicki    282.43  3.37    0.34    -27.39</t>
  </si>
  <si>
    <t>846 Liseicki    284.01  3.17    0.14    -11.40</t>
  </si>
  <si>
    <t>846 Liseicki    284.59  3.23    0.20    -16.20</t>
  </si>
  <si>
    <t>846 Liseicki    285.58  3.20    0.17    -13.81</t>
  </si>
  <si>
    <t>846 Liseicki    286.36  3.30    0.27    -21.81</t>
  </si>
  <si>
    <t>846 Liseicki    287.23  3.31    0.28    -22.62</t>
  </si>
  <si>
    <t>846 Liseicki    288.46  3.21    0.18    -14.63</t>
  </si>
  <si>
    <t>846 Liseicki    290.84  3.26    0.23    -18.24</t>
  </si>
  <si>
    <t>846 Liseicki    293.91  3.48    0.45    -36.26</t>
  </si>
  <si>
    <t>846 Liseicki    297.87  3.39    0.36    -29.09</t>
  </si>
  <si>
    <t>846 Liseicki    301.02  3.32    0.29    -23.52</t>
  </si>
  <si>
    <t>846 Liseicki    303.48  3.50    0.47    -37.97</t>
  </si>
  <si>
    <t>846 Liseicki    305.54  3.26    0.24    -18.81</t>
  </si>
  <si>
    <t>846 Liseicki    307.69  3.23    0.21    -16.45</t>
  </si>
  <si>
    <t>846 Liseicki    309.13  3.19    0.17    -13.27</t>
  </si>
  <si>
    <t>846 Liseicki    311.77  3.21    0.19    -14.92</t>
  </si>
  <si>
    <t>846 Liseicki    314.88  2.95    -0.07   5.82</t>
  </si>
  <si>
    <t>846 Liseicki    316.08  3.16    0.14    -11.00</t>
  </si>
  <si>
    <t>846 Liseicki    317.27  3.09    0.06    -5.03</t>
  </si>
  <si>
    <t>846 Liseicki    319.19  3.41    0.68    -54.06</t>
  </si>
  <si>
    <t>846 Liseicki    319.75  3.10    0.37    -29.27</t>
  </si>
  <si>
    <t>846 Liseicki    323.00  2.61    -0.12   9.93</t>
  </si>
  <si>
    <t>846 Liseicki    323.79  2.61    -0.12   9.93</t>
  </si>
  <si>
    <t>846 Liseicki    326.53  2.72    -0.01   1.13</t>
  </si>
  <si>
    <t>846 Liseicki    329.05  2.83    -0.19   15.15</t>
  </si>
  <si>
    <t>846 Liseicki    329.52  3.10    0.08    -6.45</t>
  </si>
  <si>
    <t>846 Liseicki    333.22  3.09    0.07    -5.72</t>
  </si>
  <si>
    <t>846 Liseicki    334.89  3.29    0.27    -21.35</t>
  </si>
  <si>
    <t>846 Liseicki    337.30  4.00    0.98    -78.59</t>
  </si>
  <si>
    <t>846 Liseicki    337.70  3.64    0.62    -49.80</t>
  </si>
  <si>
    <t>846 Liseicki    339.12  3.99    0.97    -77.82</t>
  </si>
  <si>
    <t>846 Liseicki    339.53  3.79    0.77    -61.83</t>
  </si>
  <si>
    <t>846 Liseicki    340.34  3.93    0.91    -73.04</t>
  </si>
  <si>
    <t>846 Liseicki    341.19  4.11    1.09    -87.46</t>
  </si>
  <si>
    <t>846 Liseicki    341.62  3.97    0.95    -76.27</t>
  </si>
  <si>
    <t>846 Liseicki    343.04  3.96    0.95    -75.89</t>
  </si>
  <si>
    <t>846 Liseicki    344.65  4.07    1.05    -84.32</t>
  </si>
  <si>
    <t>846 Liseicki    345.15  3.77    0.75    -60.33</t>
  </si>
  <si>
    <t>846 Liseicki    347.98  3.91    0.89    -71.59</t>
  </si>
  <si>
    <t>846 Liseicki    351.07  3.91    0.90    -71.64</t>
  </si>
  <si>
    <t>846 Liseicki    353.27  3.99    0.98    -78.08</t>
  </si>
  <si>
    <t>846 Liseicki    354.76  3.89    0.88    -70.11</t>
  </si>
  <si>
    <t>846 Liseicki    355.99  3.95    0.94    -74.93</t>
  </si>
  <si>
    <t>846 Liseicki    357.47  3.88    0.87    -69.36</t>
  </si>
  <si>
    <t>846 Liseicki    358.95  4.29    1.28    -102.18</t>
  </si>
  <si>
    <t>846 Liseicki    361.42  3.57    0.56    -44.64</t>
  </si>
  <si>
    <t>846 Liseicki    365.02  3.44    0.43    -34.31</t>
  </si>
  <si>
    <t>846 Liseicki    368.88  3.91    0.90    -71.97</t>
  </si>
  <si>
    <t>846 Liseicki    372.46  3.49    0.48    -38.44</t>
  </si>
  <si>
    <t>846 Liseicki    375.22  3.49    0.48    -38.49</t>
  </si>
  <si>
    <t>846 Liseicki    377.42  3.47    0.46    -36.93</t>
  </si>
  <si>
    <t>846 Liseicki    379.90  3.37    0.36    -28.98</t>
  </si>
  <si>
    <t>846 Liseicki    382.38  3.45    0.44    -35.43</t>
  </si>
  <si>
    <t>846 Liseicki    385.76  3.28    0.27    -21.89</t>
  </si>
  <si>
    <t>846 Liseicki    389.01  3.08    0.07    -5.95</t>
  </si>
  <si>
    <t>846 Liseicki    392.78  3.16    0.16    -12.42</t>
  </si>
  <si>
    <t>846 Liseicki    395.05  2.87    -0.13   10.73</t>
  </si>
  <si>
    <t>846 Liseicki    396.30  2.88    -0.12   9.91</t>
  </si>
  <si>
    <t>846 Liseicki    397.56  2.56    -0.17   13.93</t>
  </si>
  <si>
    <t>846 Liseicki    399.58  2.57    -0.16   13.13</t>
  </si>
  <si>
    <t>846 Liseicki    400.33  2.62    -0.11   9.13</t>
  </si>
  <si>
    <t>846 Liseicki    403.10  2.43    -0.30   24.32</t>
  </si>
  <si>
    <t>846 Liseicki    405.87  2.67    -0.06   5.13</t>
  </si>
  <si>
    <t>846 Liseicki    408.83  2.70    -0.03   2.73</t>
  </si>
  <si>
    <t>846 Liseicki    412.30  2.84    -0.16   12.69</t>
  </si>
  <si>
    <t>846 Liseicki    416.51  3.08    0.08    -6.23</t>
  </si>
  <si>
    <t>846 Liseicki    420.14  3.70    0.70    -56.32</t>
  </si>
  <si>
    <t>846 Liseicki    424.04  3.89    0.90    -71.63</t>
  </si>
  <si>
    <t>846 Liseicki    426.84  4.17    1.18    -94.11</t>
  </si>
  <si>
    <t>846 Liseicki    430.01  4.28    1.29    -103.40</t>
  </si>
  <si>
    <t>846 Liseicki    433.01  4.28    1.29    -103.09</t>
  </si>
  <si>
    <t>846 Liseicki    436.30  4.36    1.37    -109.98</t>
  </si>
  <si>
    <t>846 Liseicki    438.33  4.28    1.29    -103.24</t>
  </si>
  <si>
    <t>846 Liseicki    440.11  3.87    0.88    -70.49</t>
  </si>
  <si>
    <t>846 Liseicki    441.55  4.06    1.07    -85.73</t>
  </si>
  <si>
    <t>846 Liseicki    445.04  3.82    0.83    -66.63</t>
  </si>
  <si>
    <t>846 Liseicki    446.69  3.82    0.83    -66.68</t>
  </si>
  <si>
    <t>846 Liseicki    447.99  3.89    0.91    -72.72</t>
  </si>
  <si>
    <t>846 Liseicki    449.28  3.82    0.83    -66.76</t>
  </si>
  <si>
    <t>846 Liseicki    450.57  3.80    0.81    -65.19</t>
  </si>
  <si>
    <t>846 Liseicki    453.02  3.79    0.81    -64.46</t>
  </si>
  <si>
    <t>846 Liseicki    453.41  3.88    0.90    -71.67</t>
  </si>
  <si>
    <t>846 Liseicki    454.34  3.91    0.93    -74.10</t>
  </si>
  <si>
    <t>846 Liseicki    454.83  3.81    0.83    -66.11</t>
  </si>
  <si>
    <t>846 Liseicki    456.06  4.00    1.02    -81.35</t>
  </si>
  <si>
    <t>846 Liseicki    457.99  4.07    1.09    -87.00</t>
  </si>
  <si>
    <t>846 Liseicki    460.03  3.95    0.97    -77.46</t>
  </si>
  <si>
    <t>846 Liseicki    462.50  3.97    0.99    -79.13</t>
  </si>
  <si>
    <t>846 Liseicki    464.95  4.00    1.02    -81.60</t>
  </si>
  <si>
    <t>846 Liseicki    467.98  3.79    0.81    -64.89</t>
  </si>
  <si>
    <t>846 Liseicki    471.24  3.62    0.64    -51.39</t>
  </si>
  <si>
    <t>846 Liseicki    474.46  3.40    0.42    -33.88</t>
  </si>
  <si>
    <t>846 Liseicki    477.67  3.44    0.46    -37.17</t>
  </si>
  <si>
    <t>846 Liseicki    482.82  3.29    0.32    -25.32</t>
  </si>
  <si>
    <t>846 Liseicki    486.35  3.18    0.21    -16.62</t>
  </si>
  <si>
    <t>846 Liseicki    489.65  3.18    0.21    -16.72</t>
  </si>
  <si>
    <t>846 Liseicki    492.50  3.71    0.74    -59.19</t>
  </si>
  <si>
    <t>846 Liseicki    495.13  3.23    0.26    -20.87</t>
  </si>
  <si>
    <t>846 Liseicki    497.98  3.30    0.33    -26.55</t>
  </si>
  <si>
    <t>846 Liseicki    500.83  3.04    0.07    -5.84</t>
  </si>
  <si>
    <t>846 Liseicki    503.68  3.48    0.51    -41.11</t>
  </si>
  <si>
    <t>846 Liseicki    505.97  3.57    0.60    -48.38</t>
  </si>
  <si>
    <t>846 Liseicki    508.26  3.62    0.66    -52.44</t>
  </si>
  <si>
    <t>846 Liseicki    510.54  3.75    0.79    -62.91</t>
  </si>
  <si>
    <t>846 Liseicki    512.87  3.74    0.78    -62.17</t>
  </si>
  <si>
    <t>846 Liseicki    516.37  3.62    0.66    -52.67</t>
  </si>
  <si>
    <t>846 Liseicki    517.13  3.43    0.47    -37.50</t>
  </si>
  <si>
    <t>846 Liseicki    520.36  3.48    0.52    -41.59</t>
  </si>
  <si>
    <t>846 Liseicki    523.94  3.44    0.48    -38.49</t>
  </si>
  <si>
    <t>846 Liseicki    527.64  3.46    0.50    -40.20</t>
  </si>
  <si>
    <t>846 Liseicki    532.28  3.62    0.66    -53.13</t>
  </si>
  <si>
    <t>846 Liseicki    535.99  3.74    0.79    -62.83</t>
  </si>
  <si>
    <t>846 Liseicki    540.06  3.73    0.78    -62.15</t>
  </si>
  <si>
    <t>846 Liseicki    543.53  3.70    0.75    -59.85</t>
  </si>
  <si>
    <t>846 Liseicki    548.07  3.84    0.89    -71.18</t>
  </si>
  <si>
    <t>846 Liseicki    552.18  3.56    0.61    -48.90</t>
  </si>
  <si>
    <t>846 Liseicki    556.12  3.69    0.74    -59.41</t>
  </si>
  <si>
    <t>846 Liseicki    558.83  3.57    0.62    -49.89</t>
  </si>
  <si>
    <t>846 Liseicki    562.07  3.48    0.53    -42.78</t>
  </si>
  <si>
    <t>846 Liseicki    564.07  3.27    0.33    -26.04</t>
  </si>
  <si>
    <t>846 Liseicki    566.08  3.24    0.30    -23.70</t>
  </si>
  <si>
    <t>846 Liseicki    568.75  3.30    0.36    -28.57</t>
  </si>
  <si>
    <t>846 Liseicki    570.74  3.10    0.16    -12.63</t>
  </si>
  <si>
    <t>846 Liseicki    572.43  3.08    0.14    -11.08</t>
  </si>
  <si>
    <t>846 Liseicki    575.08  2.94    0.00    0.04</t>
  </si>
  <si>
    <t>846 Liseicki    578.45  3.23    0.29    -23.25</t>
  </si>
  <si>
    <t>846 Liseicki    581.58  3.71    0.77    -61.74</t>
  </si>
  <si>
    <t>846 Liseicki    584.94  3.76    0.82    -65.83</t>
  </si>
  <si>
    <t>846 Liseicki    588.11  3.57    0.63    -50.73</t>
  </si>
  <si>
    <t>846 Liseicki    592.23  3.40    0.47    -37.24</t>
  </si>
  <si>
    <t>846 Liseicki    596.95  3.37    0.44    -34.98</t>
  </si>
  <si>
    <t>846 Liseicki    600.44  3.44    0.51    -40.68</t>
  </si>
  <si>
    <t>846 Liseicki    605.65  3.37    0.44    -35.21</t>
  </si>
  <si>
    <t>846 Liseicki    610.52  3.15    0.22    -17.73</t>
  </si>
  <si>
    <t>846 Liseicki    614.17  3.38    0.45    -36.22</t>
  </si>
  <si>
    <t>846 Liseicki    617.85  3.54    0.61    -49.12</t>
  </si>
  <si>
    <t>846 Liseicki    620.12  3.75    0.82    -50.75</t>
  </si>
  <si>
    <t>846 Liseicki    622.91  4.24    1.32    -80.95</t>
  </si>
  <si>
    <t>846 Liseicki    625.41  4.14    1.22    -74.85</t>
  </si>
  <si>
    <t>846 Liseicki    628.00  4.46    1.54    -94.59</t>
  </si>
  <si>
    <t>846 Liseicki    629.67  4.15    1.23    -75.54</t>
  </si>
  <si>
    <t>846 Liseicki    630.97  4.29    1.37    -84.18</t>
  </si>
  <si>
    <t>846 Liseicki    632.31  4.35    1.43    -87.90</t>
  </si>
  <si>
    <t>846 Liseicki    633.90  4.22    1.30    -79.93</t>
  </si>
  <si>
    <t>846 Liseicki    635.13  4.12    1.20    -73.80</t>
  </si>
  <si>
    <t>846 Liseicki    637.61  4.17    1.25    -76.93</t>
  </si>
  <si>
    <t>846 Liseicki    639.62  4.03    1.11    -68.35</t>
  </si>
  <si>
    <t>846 Liseicki    642.22  4.09    1.17    -72.10</t>
  </si>
  <si>
    <t>846 Liseicki    644.01  4.09    1.17    -72.13</t>
  </si>
  <si>
    <t>846 Liseicki    646.01  4.10    1.18    -72.78</t>
  </si>
  <si>
    <t>846 Liseicki    647.60  4.08    1.16    -71.58</t>
  </si>
  <si>
    <t>846 Liseicki    650.75  3.95    1.03    -63.65</t>
  </si>
  <si>
    <t>846 Liseicki    653.75  3.91    1.00    -61.24</t>
  </si>
  <si>
    <t>846 Liseicki    655.11  3.97    1.06    -64.96</t>
  </si>
  <si>
    <t>846 Liseicki    657.02  3.90    0.99    -60.69</t>
  </si>
  <si>
    <t>846 Liseicki    658.38  3.87    0.96    -58.87</t>
  </si>
  <si>
    <t>846 Liseicki    660.02  3.83    0.92    -56.44</t>
  </si>
  <si>
    <t>846 Liseicki    661.96  3.69    0.78    -47.87</t>
  </si>
  <si>
    <t>846 Liseicki    663.71  3.91    1.00    -61.44</t>
  </si>
  <si>
    <t>846 Liseicki    664.29  3.68    0.77    -47.30</t>
  </si>
  <si>
    <t>846 Liseicki    667.49  3.91    1.00    -61.51</t>
  </si>
  <si>
    <t>846 Liseicki    670.40  3.78    0.87    -53.57</t>
  </si>
  <si>
    <t>846 Liseicki    672.14  3.74    0.83    -51.14</t>
  </si>
  <si>
    <t>846 Liseicki    673.43  3.92    1.01    -62.24</t>
  </si>
  <si>
    <t>846 Liseicki    674.68  3.78    0.87    -53.65</t>
  </si>
  <si>
    <t>846 Liseicki    676.20  3.85    0.94    -57.99</t>
  </si>
  <si>
    <t>846 Liseicki    677.73  3.80    0.89    -54.94</t>
  </si>
  <si>
    <t>846 Liseicki    680.27  3.79    0.88    -54.37</t>
  </si>
  <si>
    <t>846 Liseicki    684.35  3.39    0.48    -29.84</t>
  </si>
  <si>
    <t>846 Liseicki    711.08  3.84    0.94    -57.98</t>
  </si>
  <si>
    <t>846 Liseicki    719.40  3.99    1.09    -67.31</t>
  </si>
  <si>
    <t>846 Liseicki    721.48  3.95    1.05    -64.88</t>
  </si>
  <si>
    <t>846 Liseicki    722.71  4.00    1.10    -67.97</t>
  </si>
  <si>
    <t>846 Liseicki    723.75  3.79    0.89    -55.06</t>
  </si>
  <si>
    <t>846 Liseicki    724.90  3.59    0.70    -42.77</t>
  </si>
  <si>
    <t>846 Liseicki    726.74  3.54    0.65    -39.72</t>
  </si>
  <si>
    <t>846 Liseicki    729.90  3.63    0.74    -45.30</t>
  </si>
  <si>
    <t>846 Liseicki    737.66  3.75    0.86    -52.78</t>
  </si>
  <si>
    <t>846 Liseicki    742.19  3.66    0.77    -47.30</t>
  </si>
  <si>
    <t>846 Liseicki    744.15  3.77    0.88    -54.10</t>
  </si>
  <si>
    <t>846 Liseicki    745.68  3.70    0.81    -49.81</t>
  </si>
  <si>
    <t>846 Liseicki    746.76  3.88    0.99    -60.90</t>
  </si>
  <si>
    <t>846 Liseicki    748.65  4.01    1.12    -68.92</t>
  </si>
  <si>
    <t>846 Liseicki    753.27  3.83    0.94    -57.91</t>
  </si>
  <si>
    <t>846 Liseicki    756.54  3.83    0.94    -57.95</t>
  </si>
  <si>
    <t>846 Liseicki    760.10  3.67    0.78    -48.15</t>
  </si>
  <si>
    <t>846 Liseicki    763.56  3.47    0.58    -35.89</t>
  </si>
  <si>
    <t>846 Liseicki    766.71  3.52    0.63    -39.01</t>
  </si>
  <si>
    <t>846 Liseicki    769.27  3.39    0.50    -31.04</t>
  </si>
  <si>
    <t>846 Liseicki    771.78  3.30    0.41    -25.53</t>
  </si>
  <si>
    <t>846 Liseicki    774.05  3.34    0.46    -28.03</t>
  </si>
  <si>
    <t>846 Liseicki    776.56  3.09    0.21    -12.68</t>
  </si>
  <si>
    <t>846 Liseicki    779.65  3.04    0.16    -9.64</t>
  </si>
  <si>
    <t>846 Liseicki    782.58  3.02    0.14    -8.45</t>
  </si>
  <si>
    <t>846 Liseicki    785.33  3.13    0.25    -15.25</t>
  </si>
  <si>
    <t>846 Liseicki    787.42  3.39    0.51    -31.27</t>
  </si>
  <si>
    <t>846 Liseicki    789.24  3.50    0.61    -37.76</t>
  </si>
  <si>
    <t>846 Liseicki    792.81  3.33    0.45    -27.65</t>
  </si>
  <si>
    <t>846 Liseicki    794.83  4.04    1.16    -71.37</t>
  </si>
  <si>
    <t>846 Liseicki    798.26  3.99    1.11    -68.33</t>
  </si>
  <si>
    <t>846 Liseicki    801.96  3.96    1.08    -66.52</t>
  </si>
  <si>
    <t>846 Liseicki    805.33  3.77    0.89    -54.85</t>
  </si>
  <si>
    <t>846 Liseicki    807.98  3.80    0.92    -56.72</t>
  </si>
  <si>
    <t>846 Liseicki    810.03  3.44    0.56    -34.58</t>
  </si>
  <si>
    <t>846 Liseicki    812.19  3.74    0.86    -53.05</t>
  </si>
  <si>
    <t>846 Liseicki    814.51  3.66    0.78    -48.14</t>
  </si>
  <si>
    <t>846 Liseicki    816.55  3.53    0.65    -40.16</t>
  </si>
  <si>
    <t>846 Liseicki    819.04  3.37    0.49    -30.33</t>
  </si>
  <si>
    <t>846 Liseicki    821.59  3.22    0.34    -21.12</t>
  </si>
  <si>
    <t>846 Liseicki    823.88  3.48    0.60    -37.13</t>
  </si>
  <si>
    <t>846 Liseicki    832.19  3.41    0.53    -32.88</t>
  </si>
  <si>
    <t>846 Liseicki    834.82  3.39    0.51    -31.66</t>
  </si>
  <si>
    <t>846 Liseicki    837.44  3.42    0.54    -33.53</t>
  </si>
  <si>
    <t>846 Liseicki    840.06  3.35    0.48    -29.23</t>
  </si>
  <si>
    <t>846 Liseicki    842.68  3.13    0.26    -15.72</t>
  </si>
  <si>
    <t>846 Liseicki    845.29  3.03    0.16    -9.58</t>
  </si>
  <si>
    <t>846 Liseicki    847.91  3.08    0.21    -12.67</t>
  </si>
  <si>
    <t>846 Liseicki    850.80  3.21    0.34    -20.69</t>
  </si>
  <si>
    <t>846 Liseicki    853.42  3.40    0.53    -32.40</t>
  </si>
  <si>
    <t>846 Liseicki    856.63  2.95    0.08    -4.73</t>
  </si>
  <si>
    <t>846 Liseicki    860.67  2.98    0.11    -6.60</t>
  </si>
  <si>
    <t>846 Liseicki    863.78  3.30    0.43    -26.31</t>
  </si>
  <si>
    <t>846 Liseicki    866.93  3.82    0.95    -58.33</t>
  </si>
  <si>
    <t>846 Liseicki    869.96  3.80    0.93    -57.12</t>
  </si>
  <si>
    <t>846 Liseicki    873.35  4.15    1.28    -78.67</t>
  </si>
  <si>
    <t>846 Liseicki    876.32  4.05    1.18    -72.54</t>
  </si>
  <si>
    <t>846 Liseicki    878.65  4.14    1.27    -78.09</t>
  </si>
  <si>
    <t>846 Liseicki    880.82  4.08    1.21    -74.42</t>
  </si>
  <si>
    <t>846 Liseicki    883.50  3.92    1.05    -64.59</t>
  </si>
  <si>
    <t>846 Liseicki    886.17  3.82    0.95    -58.45</t>
  </si>
  <si>
    <t>846 Liseicki    889.18  3.90    1.03    -63.39</t>
  </si>
  <si>
    <t>846 Liseicki    892.85  3.87    1.00    -61.57</t>
  </si>
  <si>
    <t>846 Liseicki    897.28  3.81    0.94    -57.91</t>
  </si>
  <si>
    <t>846 Liseicki    900.33  3.82    0.95    -58.54</t>
  </si>
  <si>
    <t>846 Liseicki    902.00  3.41    0.54    -33.31</t>
  </si>
  <si>
    <t>846 Liseicki    903.44  3.53    0.66    -40.70</t>
  </si>
  <si>
    <t>846 Liseicki    904.39  3.58    0.71    -43.77</t>
  </si>
  <si>
    <t>846 Liseicki    905.59  3.51    0.64    -39.47</t>
  </si>
  <si>
    <t>846 Liseicki    906.78  3.45    0.58    -35.78</t>
  </si>
  <si>
    <t>846 Liseicki    908.46  3.51    0.64    -39.47</t>
  </si>
  <si>
    <t>846 Liseicki    910.85  3.51    0.64    -39.47</t>
  </si>
  <si>
    <t>846 Liseicki    915.87  3.62    0.75    -46.24</t>
  </si>
  <si>
    <t>846 Liseicki    921.37  3.76    0.89    -54.85</t>
  </si>
  <si>
    <t>846 Liseicki    924.48  3.89    1.02    -62.85</t>
  </si>
  <si>
    <t>846 Liseicki    926.44  3.82    0.95    -58.54</t>
  </si>
  <si>
    <t>846 Liseicki    927.67  3.83    0.96    -59.16</t>
  </si>
  <si>
    <t>846 Liseicki    928.49  3.60    0.73    -45.01</t>
  </si>
  <si>
    <t>846 Liseicki    931.87  3.59    0.72    -44.39</t>
  </si>
  <si>
    <t>846 Liseicki    935.86  3.39    0.52    -32.08</t>
  </si>
  <si>
    <t>846 Liseicki    938.93  3.31    0.44    -27.16</t>
  </si>
  <si>
    <t>846 Liseicki    942.09  2.87    0.00    -0.09</t>
  </si>
  <si>
    <t>846 Liseicki    944.55  3.12    0.25    -15.47</t>
  </si>
  <si>
    <t>846 Liseicki    947.25  2.99    0.12    -7.47</t>
  </si>
  <si>
    <t>846 Liseicki    949.57  2.89    0.02    -1.32</t>
  </si>
  <si>
    <t>846 Liseicki    952.11  2.75    -0.12   7.30</t>
  </si>
  <si>
    <t>846 Liseicki    954.91  2.70    -0.17   10.37</t>
  </si>
  <si>
    <t>846 Liseicki    957.39  3.44    0.57    -35.16</t>
  </si>
  <si>
    <t>846 Liseicki    959.63  3.17    0.30    -18.55</t>
  </si>
  <si>
    <t>846 Liseicki    965.25  3.57    0.70    -43.16</t>
  </si>
  <si>
    <t>846 Liseicki    968.79  3.34    0.47    -29.01</t>
  </si>
  <si>
    <t>846 Liseicki    972.53  3.25    0.38    -23.47</t>
  </si>
  <si>
    <t>846 Liseicki    976.26  3.19    0.32    -19.78</t>
  </si>
  <si>
    <t>846 Liseicki    979.99  3.06    0.19    -11.78</t>
  </si>
  <si>
    <t>846 Liseicki    984.03  3.30    0.43    -26.55</t>
  </si>
  <si>
    <t>846 Liseicki    988.61  3.36    0.49    -30.24</t>
  </si>
  <si>
    <t>846 Liseicki    993.23  3.17    0.30    -18.24</t>
  </si>
  <si>
    <t>846 Liseicki    997.39  3.32    0.45    -27.78</t>
  </si>
  <si>
    <t>846 Liseicki    1002.02 3.45    0.58    -35.46</t>
  </si>
  <si>
    <t>846 Liseicki    1006.18 3.42    0.55    -33.90</t>
  </si>
  <si>
    <t>846 Liseicki    1007.11 3.58    0.71    -43.74</t>
  </si>
  <si>
    <t>846 Liseicki    1011.27 3.59    0.72    -44.33</t>
  </si>
  <si>
    <t>846 Liseicki    1016.75 3.14    0.27    -16.61</t>
  </si>
  <si>
    <t>846 Liseicki    1018.14 3.42    0.55    -33.84</t>
  </si>
  <si>
    <t>846 Liseicki    1023.77 3.00    0.13    -7.96</t>
  </si>
  <si>
    <t>846 Liseicki    1025.11 3.26    0.39    -23.95</t>
  </si>
  <si>
    <t>846 Liseicki    1028.99 3.22    0.34    -21.17</t>
  </si>
  <si>
    <t>846 Liseicki    1029.84 3.71    0.84    -51.62</t>
  </si>
  <si>
    <t>846 Liseicki    1032.91 3.54    0.67    -41.14</t>
  </si>
  <si>
    <t>846 Liseicki    1036.15 3.77    0.90    -55.28</t>
  </si>
  <si>
    <t>846 Liseicki    1038.58 3.83    0.96    -58.96</t>
  </si>
  <si>
    <t>846 Liseicki    1040.76 3.74    0.87    -53.41</t>
  </si>
  <si>
    <t>846 Liseicki    1043.03 3.68    0.81    -49.70</t>
  </si>
  <si>
    <t>846 Liseicki    1045.19 3.57    0.70    -42.93</t>
  </si>
  <si>
    <t>846 Liseicki    1047.22 3.64    0.77    -47.22</t>
  </si>
  <si>
    <t>846 Liseicki    1049.05 3.59    0.72    -44.14</t>
  </si>
  <si>
    <t>846 Liseicki    1051.33 3.54    0.67    -41.05</t>
  </si>
  <si>
    <t>846 Liseicki    1053.61 3.57    0.70    -42.88</t>
  </si>
  <si>
    <t>846 Liseicki    1055.90 3.56    0.69    -42.25</t>
  </si>
  <si>
    <t>846 Liseicki    1058.17 3.51    0.64    -39.17</t>
  </si>
  <si>
    <t>846 Liseicki    1060.23 3.40    0.53    -32.39</t>
  </si>
  <si>
    <t>846 Liseicki    1062.31 3.15    0.28    -16.99</t>
  </si>
  <si>
    <t>846 Liseicki    1064.60 3.03    0.16    -9.60</t>
  </si>
  <si>
    <t>846 Liseicki    1067.53 2.70    -0.17   10.72</t>
  </si>
  <si>
    <t>846 Liseicki    1070.55 2.28    -0.59   36.58</t>
  </si>
  <si>
    <t>846 Liseicki    1072.79 3.29    0.42    -25.55</t>
  </si>
  <si>
    <t>846 Liseicki    1074.74 3.39    0.52    -31.70</t>
  </si>
  <si>
    <t>846 Liseicki    1076.65 2.72    -0.15   9.54</t>
  </si>
  <si>
    <t>846 Liseicki    1078.23 2.97    0.09    -5.84</t>
  </si>
  <si>
    <t>846 Liseicki    1079.89 2.94    0.06    -3.98</t>
  </si>
  <si>
    <t>846 Liseicki    1081.65 3.20    0.32    -19.97</t>
  </si>
  <si>
    <t>846 Liseicki    1083.26 2.99    0.11    -7.04</t>
  </si>
  <si>
    <t>846 Liseicki    1084.86 2.97    0.09    -5.80</t>
  </si>
  <si>
    <t>846 Liseicki    1086.46 3.50    0.62    -38.40</t>
  </si>
  <si>
    <t>846 Liseicki    1088.22 3.60    0.72    -44.55</t>
  </si>
  <si>
    <t>846 Liseicki    1089.98 3.60    0.72    -44.54</t>
  </si>
  <si>
    <t>846 Liseicki    1091.79 3.64    0.76    -46.99</t>
  </si>
  <si>
    <t>846 Liseicki    1093.98 3.48    0.60    -37.14</t>
  </si>
  <si>
    <t>846 Liseicki    1096.39 3.66    0.78    -48.20</t>
  </si>
  <si>
    <t>846 Liseicki    1098.51 3.69    0.81    -50.03</t>
  </si>
  <si>
    <t>846 Liseicki    1100.43 3.44    0.56    -34.64</t>
  </si>
  <si>
    <t>846 Liseicki    1102.14 3.26    0.38    -23.56</t>
  </si>
  <si>
    <t>846 Liseicki    1105.13 3.36    0.48    -29.69</t>
  </si>
  <si>
    <t>846 Liseicki    1106.62 3.19    0.31    -19.23</t>
  </si>
  <si>
    <t>846 Liseicki    1108.12 3.25    0.37    -22.91</t>
  </si>
  <si>
    <t>846 Liseicki    1109.58 3.28    0.40    -24.75</t>
  </si>
  <si>
    <t>846 Liseicki    1111.38 3.56    0.68    -41.97</t>
  </si>
  <si>
    <t>846 Liseicki    1113.26 3.59    0.71    -43.80</t>
  </si>
  <si>
    <t>846 Liseicki    1115.04 3.67    0.79    -48.72</t>
  </si>
  <si>
    <t>846 Liseicki    1117.47 3.70    0.82    -50.55</t>
  </si>
  <si>
    <t>846 Liseicki    1119.78 3.84    0.96    -59.15</t>
  </si>
  <si>
    <t>846 Liseicki    1122.44 3.72    0.84    -51.76</t>
  </si>
  <si>
    <t>846 Liseicki    1125.08 3.78    0.90    -55.43</t>
  </si>
  <si>
    <t>846 Liseicki    1127.40 3.70    0.82    -50.50</t>
  </si>
  <si>
    <t>846 Liseicki    1129.71 3.57    0.69    -42.49</t>
  </si>
  <si>
    <t>846 Liseicki    1131.79 3.72    0.84    -51.71</t>
  </si>
  <si>
    <t>846 Liseicki    1134.11 3.41    0.53    -32.62</t>
  </si>
  <si>
    <t>846 Liseicki    1135.96 3.31    0.43    -26.46</t>
  </si>
  <si>
    <t>846 Liseicki    1138.04 3.28    0.40    -24.60</t>
  </si>
  <si>
    <t>846 Liseicki    1140.35 3.24    0.36    -22.13</t>
  </si>
  <si>
    <t>846 Liseicki    1142.66 3.25    0.37    -22.73</t>
  </si>
  <si>
    <t>846 Liseicki    1144.93 3.40    0.52    -31.95</t>
  </si>
  <si>
    <t>846 Liseicki    1147.31 3.22    0.34    -20.86</t>
  </si>
  <si>
    <t>846 Liseicki    1149.47 3.16    0.28    -17.16</t>
  </si>
  <si>
    <t>846 Liseicki    1151.85 2.98    0.10    -6.07</t>
  </si>
  <si>
    <t>846 Liseicki    1154.01 3.04    0.16    -9.75</t>
  </si>
  <si>
    <t>846 Liseicki    1155.95 3.06    0.18    -10.97</t>
  </si>
  <si>
    <t>846 Liseicki    1158.12 3.25    0.37    -22.65</t>
  </si>
  <si>
    <t>846 Liseicki    1160.20 3.14    0.26    -15.87</t>
  </si>
  <si>
    <t>846 Liseicki    1162.90 2.90    0.02    -1.09</t>
  </si>
  <si>
    <t>846 Liseicki    1165.61 3.15    0.27    -16.46</t>
  </si>
  <si>
    <t>846 Liseicki    1168.31 3.16    0.28    -17.06</t>
  </si>
  <si>
    <t>846 Liseicki    1171.85 2.86    -0.02   1.42</t>
  </si>
  <si>
    <t>846 Liseicki    1175.23 2.93    0.05    -2.87</t>
  </si>
  <si>
    <t>846 Liseicki    1178.60 3.30    0.42    -25.62</t>
  </si>
  <si>
    <t>846 Liseicki    1181.98 3.07    0.19    -11.45</t>
  </si>
  <si>
    <t>846 Liseicki    1185.81 3.47    0.59    -36.05</t>
  </si>
  <si>
    <t>846 Liseicki    1189.67 3.52    0.64    -39.10</t>
  </si>
  <si>
    <t>846 Liseicki    1193.53 3.50    0.62    -37.85</t>
  </si>
  <si>
    <t>846 Liseicki    1197.39 3.46    0.57    -35.37</t>
  </si>
  <si>
    <t>846 Liseicki    1201.11 3.23    0.34    -21.20</t>
  </si>
  <si>
    <t>846 Liseicki    1204.43 3.53    0.64    -39.66</t>
  </si>
  <si>
    <t>846 Liseicki    1207.74 3.45    0.56    -34.73</t>
  </si>
  <si>
    <t>846 Liseicki    1211.72 3.54    0.65    -40.26</t>
  </si>
  <si>
    <t>846 Liseicki    1215.87 3.38    0.49    -30.41</t>
  </si>
  <si>
    <t>846 Liseicki    1220.01 3.13    0.24    -15.03</t>
  </si>
  <si>
    <t>846 Liseicki    1224.51 3.13    0.24    -15.02</t>
  </si>
  <si>
    <t>846 Liseicki    1228.08 2.91    0.02    -1.48</t>
  </si>
  <si>
    <t>846 Liseicki    1231.64 3.12    0.23    -14.40</t>
  </si>
  <si>
    <t>846 Liseicki    1235.21 2.85    -0.04   2.22</t>
  </si>
  <si>
    <t>846 Liseicki    1238.56 2.87    -0.02   1.00</t>
  </si>
  <si>
    <t>846 Liseicki    1241.08 3.19    0.30    -18.69</t>
  </si>
  <si>
    <t>846 Liseicki    1243.42 3.42    0.53    -32.84</t>
  </si>
  <si>
    <t>846 Liseicki    1245.56 3.78    0.89    -54.99</t>
  </si>
  <si>
    <t>846 Liseicki    1246.71 3.63    0.74    -45.76</t>
  </si>
  <si>
    <t>846 Liseicki    1247.40 3.81    0.92    -56.83</t>
  </si>
  <si>
    <t>846 Liseicki    1247.91 3.74    0.85    -52.52</t>
  </si>
  <si>
    <t>846 Liseicki    1248.59 3.94    1.05    -64.83</t>
  </si>
  <si>
    <t>846 Liseicki    1249.79 3.88    0.99    -61.13</t>
  </si>
  <si>
    <t>846 Liseicki    1251.59 3.61    0.72    -44.52</t>
  </si>
  <si>
    <t>846 Liseicki    1253.70 3.66    0.77    -47.59</t>
  </si>
  <si>
    <t>846 Liseicki    1256.14 3.58    0.69    -42.67</t>
  </si>
  <si>
    <t>846 Liseicki    1258.03 3.55    0.66    -40.82</t>
  </si>
  <si>
    <t>846 Liseicki    1261.41 3.46    0.57    -35.28</t>
  </si>
  <si>
    <t>846 Liseicki    1265.48 3.34    0.45    -27.89</t>
  </si>
  <si>
    <t>846 Liseicki    1269.39 3.25    0.36    -22.35</t>
  </si>
  <si>
    <t>846 Liseicki    1273.13 3.21    0.32    -19.88</t>
  </si>
  <si>
    <t>846 Liseicki    1277.16 3.13    0.24    -14.95</t>
  </si>
  <si>
    <t>846 Liseicki    1279.91 3.04    0.15    -9.41</t>
  </si>
  <si>
    <t>846 Liseicki    1281.93 3.17    0.28    -17.41</t>
  </si>
  <si>
    <t>846 Liseicki    1284.01 3.23    0.34    -21.10</t>
  </si>
  <si>
    <t>846 Liseicki    1285.91 3.39    0.50    -30.94</t>
  </si>
  <si>
    <t>846 Liseicki    1287.70 3.61    0.72    -44.47</t>
  </si>
  <si>
    <t>846 Liseicki    1289.49 3.71    0.82    -50.62</t>
  </si>
  <si>
    <t>846 Liseicki    1291.28 3.64    0.75    -46.31</t>
  </si>
  <si>
    <t>846 Liseicki    1293.05 3.62    0.73    -45.08</t>
  </si>
  <si>
    <t>846 Liseicki    1294.71 3.58    0.69    -42.62</t>
  </si>
  <si>
    <t>846 Liseicki    1295.88 3.56    0.67    -41.39</t>
  </si>
  <si>
    <t>846 Liseicki    1297.53 3.62    0.73    -45.08</t>
  </si>
  <si>
    <t>846 Liseicki    1298.53 3.71    0.82    -50.61</t>
  </si>
  <si>
    <t>846 Liseicki    1299.69 3.45    0.56    -34.61</t>
  </si>
  <si>
    <t>846 Liseicki    1300.85 3.47    0.58    -35.85</t>
  </si>
  <si>
    <t>846 Liseicki    1302.67 3.49    0.60    -37.08</t>
  </si>
  <si>
    <t>846 Liseicki    1304.66 3.41    0.52    -32.17</t>
  </si>
  <si>
    <t>846 Liseicki    1307.15 3.30    0.41    -25.41</t>
  </si>
  <si>
    <t>846 Liseicki    1309.64 3.15    0.26    -16.19</t>
  </si>
  <si>
    <t>846 Liseicki    1311.82 3.13    0.24    -14.97</t>
  </si>
  <si>
    <t>846 Liseicki    1313.48 3.06    0.17    -10.67</t>
  </si>
  <si>
    <t>846 Liseicki    1315.13 3.16    0.27    -16.83</t>
  </si>
  <si>
    <t>846 Liseicki    1316.32 3.01    0.12    -7.60</t>
  </si>
  <si>
    <t>846 Liseicki    1318.15 3.20    0.31    -19.30</t>
  </si>
  <si>
    <t>846 Liseicki    1319.53 3.37    0.48    -29.77</t>
  </si>
  <si>
    <t>846 Liseicki    1320.76 3.50    0.61    -37.77</t>
  </si>
  <si>
    <t>846 Liseicki    1322.47 3.50    0.61    -37.78</t>
  </si>
  <si>
    <t>846 Liseicki    1324.18 3.51    0.62    -38.40</t>
  </si>
  <si>
    <t>846 Liseicki    1326.01 3.46    0.57    -35.33</t>
  </si>
  <si>
    <t>846 Liseicki    1328.77 3.52    0.63    -39.03</t>
  </si>
  <si>
    <t>846 Liseicki    1331.82 3.50    0.61    -37.81</t>
  </si>
  <si>
    <t>846 Liseicki    1335.18 3.45    0.56    -34.75</t>
  </si>
  <si>
    <t>846 Liseicki    1343.08 3.34    0.46    -28.01</t>
  </si>
  <si>
    <t>846 Liseicki    1345.73 3.25    0.37    -22.48</t>
  </si>
  <si>
    <t>846 Liseicki    1348.54 2.95    0.07    -4.04</t>
  </si>
  <si>
    <t>846 Liseicki    1350.83 2.90    0.02    -0.97</t>
  </si>
  <si>
    <t>846 Liseicki    1352.65 2.84    -0.04   2.72</t>
  </si>
  <si>
    <t>846 Liseicki    1355.17 2.77    -0.11   7.01</t>
  </si>
  <si>
    <t>846 Liseicki    1357.45 3.04    0.16    -9.61</t>
  </si>
  <si>
    <t>846 Liseicki    1359.65 3.11    0.22    -13.62</t>
  </si>
  <si>
    <t>846 Liseicki    1362.50 3.27    0.39    -23.78</t>
  </si>
  <si>
    <t>846 Liseicki    1365.59 3.41    0.53    -32.41</t>
  </si>
  <si>
    <t>846 Liseicki    1367.90 3.58    0.70    -42.87</t>
  </si>
  <si>
    <t>846 Liseicki    1370.49 3.57    0.69    -42.27</t>
  </si>
  <si>
    <t>846 Liseicki    1375.12 3.47    0.59    -36.13</t>
  </si>
  <si>
    <t>846 Liseicki    1377.59 3.54    0.66    -40.45</t>
  </si>
  <si>
    <t>846 Liseicki    1379.91 3.44    0.56    -34.31</t>
  </si>
  <si>
    <t>846 Liseicki    1382.13 3.46    0.58    -35.55</t>
  </si>
  <si>
    <t>846 Liseicki    1384.99 3.21    0.33    -20.17</t>
  </si>
  <si>
    <t>846 Liseicki    1387.82 3.27    0.39    -23.88</t>
  </si>
  <si>
    <t>846 Liseicki    1391.00 3.11    0.23    -14.04</t>
  </si>
  <si>
    <t>846 Liseicki    1394.36 2.91    0.03    -1.75</t>
  </si>
  <si>
    <t>846 Liseicki    1397.15 2.90    0.02    -1.15</t>
  </si>
  <si>
    <t>846 Liseicki    1399.91 3.04    0.16    -9.77</t>
  </si>
  <si>
    <t>846 Liseicki    1402.40 3.22    0.34    -20.87</t>
  </si>
  <si>
    <t>846 Liseicki    1405.26 3.37    0.49    -30.13</t>
  </si>
  <si>
    <t>846 Liseicki    1408.34 3.55    0.67    -41.24</t>
  </si>
  <si>
    <t>846 Liseicki    1412.12 3.63    0.75    -46.20</t>
  </si>
  <si>
    <t>846 Liseicki    1415.98 3.61    0.73    -45.01</t>
  </si>
  <si>
    <t>846 Liseicki    1419.19 3.44    0.56    -34.58</t>
  </si>
  <si>
    <t>846 Liseicki    1422.45 3.24    0.36    -22.31</t>
  </si>
  <si>
    <t>846 Liseicki    1425.53 3.22    0.34    -21.11</t>
  </si>
  <si>
    <t>846 Liseicki    1428.60 2.85    -0.03   1.62</t>
  </si>
  <si>
    <t>846 Liseicki    1431.68 2.87    -0.01   0.36</t>
  </si>
  <si>
    <t>846 Liseicki    1435.15 2.82    -0.06   3.40</t>
  </si>
  <si>
    <t>846 Liseicki    1437.94 2.58    -0.29   18.14</t>
  </si>
  <si>
    <t>846 Liseicki    1440.41 2.71    -0.16   10.11</t>
  </si>
  <si>
    <t>846 Liseicki    1442.87 2.60    -0.27   16.86</t>
  </si>
  <si>
    <t>846 Liseicki    1445.58 2.64    -0.23   14.37</t>
  </si>
  <si>
    <t>846 Liseicki    1448.64 3.09    0.22    -13.35</t>
  </si>
  <si>
    <t>846 Liseicki    1451.06 3.36    0.49    -29.99</t>
  </si>
  <si>
    <t>846 Liseicki    1454.05 3.67    0.80    -49.10</t>
  </si>
  <si>
    <t>846 Liseicki    1457.40 3.70    0.83    -50.98</t>
  </si>
  <si>
    <t>846 Liseicki    1460.75 3.56    0.69    -42.40</t>
  </si>
  <si>
    <t>846 Liseicki    1464.34 3.39    0.52    -31.97</t>
  </si>
  <si>
    <t>846 Liseicki    1467.32 3.09    0.22    -13.55</t>
  </si>
  <si>
    <t>846 Liseicki    1469.70 3.10    0.23    -14.19</t>
  </si>
  <si>
    <t>846 Liseicki    1472.39 3.10    0.23    -14.21</t>
  </si>
  <si>
    <t>846 Liseicki    1474.85 2.90    0.03    -1.93</t>
  </si>
  <si>
    <t>846 Liseicki    1477.32 2.83    -0.04   2.35</t>
  </si>
  <si>
    <t>846 Liseicki    1479.78 2.72    -0.15   9.09</t>
  </si>
  <si>
    <t>846 Liseicki    1482.39 2.75    -0.12   7.22</t>
  </si>
  <si>
    <t>846 Liseicki    1485.75 2.77    -0.10   5.95</t>
  </si>
  <si>
    <t>846 Liseicki    1489.83 3.30    0.43    -26.70</t>
  </si>
  <si>
    <t>846 Liseicki    1494.72 3.68    0.81    -50.13</t>
  </si>
  <si>
    <t>846 Liseicki    1500.84 3.55    0.69    -42.21</t>
  </si>
  <si>
    <t>846 Liseicki    1507.38 3.42    0.56    -34.35</t>
  </si>
  <si>
    <t>846 Liseicki    1511.96 3.09    0.23    -14.15</t>
  </si>
  <si>
    <t>846 Liseicki    1516.10 2.93    0.07    -4.39</t>
  </si>
  <si>
    <t>846 Liseicki    1520.14 3.08    0.22    -13.71</t>
  </si>
  <si>
    <t>846 Liseicki    1523.95 3.28    0.42    -26.10</t>
  </si>
  <si>
    <t>846 Liseicki    1530.97 3.46    0.60    -37.02</t>
  </si>
  <si>
    <t>846 Liseicki    1534.62 3.76    0.91    -55.87</t>
  </si>
  <si>
    <t>846 Liseicki    1538.28 3.66    0.81    -49.80</t>
  </si>
  <si>
    <t>846 Liseicki    1541.57 3.66    0.81    -49.87</t>
  </si>
  <si>
    <t>846 Liseicki    1545.31 3.16    0.31    -19.19</t>
  </si>
  <si>
    <t>846 Liseicki    1548.83 3.19    0.34    -21.11</t>
  </si>
  <si>
    <t>846 Liseicki    1552.08 3.47    0.62    -38.10</t>
  </si>
  <si>
    <t>846 Liseicki    1555.12 3.23    0.39    -23.71</t>
  </si>
  <si>
    <t>846 Liseicki    1558.40 3.17    0.33    -20.09</t>
  </si>
  <si>
    <t>846 Liseicki    1561.67 3.08    0.24    -14.62</t>
  </si>
  <si>
    <t>846 Liseicki    1564.48 3.15    0.31    -18.99</t>
  </si>
  <si>
    <t>846 Liseicki    1568.09 3.25    0.40    -24.92</t>
  </si>
  <si>
    <t>846 Liseicki    1570.62 3.34    0.50    -30.82</t>
  </si>
  <si>
    <t>846 Liseicki    1572.43 3.53    0.69    -42.55</t>
  </si>
  <si>
    <t>846 Liseicki    1576.27 3.51    0.67    -41.09</t>
  </si>
  <si>
    <t>846 Liseicki    1578.97 3.46    0.62    -38.38</t>
  </si>
  <si>
    <t>846 Liseicki    1580.12 3.41    0.57    -35.33</t>
  </si>
  <si>
    <t>846 Liseicki    1583.24 3.19    0.36    -21.87</t>
  </si>
  <si>
    <t>846 Liseicki    1584.03 3.24    0.41    -24.96</t>
  </si>
  <si>
    <t>846 Liseicki    1589.51 3.17    0.34    -20.77</t>
  </si>
  <si>
    <t>846 Liseicki    1591.44 3.23    0.40    -24.51</t>
  </si>
  <si>
    <t>846 Liseicki    1592.18 3.14    0.31    -18.99</t>
  </si>
  <si>
    <t>846 Liseicki    1595.49 3.12    0.29    -17.83</t>
  </si>
  <si>
    <t>846 Liseicki    1599.20 3.07    0.24    -14.83</t>
  </si>
  <si>
    <t>846 Liseicki    1600.31 3.09    0.26    -16.09</t>
  </si>
  <si>
    <t>846 Liseicki    1601.79 3.08    0.25    -15.52</t>
  </si>
  <si>
    <t>846 Liseicki    1602.83 3.06    0.23    -14.32</t>
  </si>
  <si>
    <t>846 Liseicki    1603.71 3.01    0.18    -11.27</t>
  </si>
  <si>
    <t>846 Liseicki    1605.20 3.16    0.33    -20.55</t>
  </si>
  <si>
    <t>846 Liseicki    1605.79 3.09    0.26    -16.26</t>
  </si>
  <si>
    <t>846 Liseicki    1607.28 3.10    0.27    -16.92</t>
  </si>
  <si>
    <t>846 Liseicki    1608.76 3.20    0.38    -23.12</t>
  </si>
  <si>
    <t>846 Liseicki    1610.24 3.18    0.36    -21.94</t>
  </si>
  <si>
    <t>846 Liseicki    1611.14 3.05    0.23    -13.97</t>
  </si>
  <si>
    <t>846 Liseicki    1612.03 3.30    0.48    -29.38</t>
  </si>
  <si>
    <t>846 Liseicki    1614.69 3.24    0.42    -25.77</t>
  </si>
  <si>
    <t>846 Liseicki    1617.67 3.13    0.31    -18.78</t>
  </si>
  <si>
    <t>846 Liseicki    1620.63 3.26    0.44    -27.18</t>
  </si>
  <si>
    <t>846 Liseicki    1623.30 3.25    0.43    -26.34</t>
  </si>
  <si>
    <t>846 Liseicki    1626.39 3.19    0.37    -23.05</t>
  </si>
  <si>
    <t>846 Liseicki    1628.98 3.59    0.78    -47.75</t>
  </si>
  <si>
    <t>846 Liseicki    1631.20 3.02    0.21    -12.74</t>
  </si>
  <si>
    <t>846 Liseicki    1632.75 3.55    0.74    -45.40</t>
  </si>
  <si>
    <t>846 Liseicki    1634.72 3.42    0.61    -37.46</t>
  </si>
  <si>
    <t>846 Liseicki    1637.09 3.69    0.88    -54.15</t>
  </si>
  <si>
    <t>846 Liseicki    1639.45 2.88    0.07    -4.08</t>
  </si>
  <si>
    <t>846 Liseicki    1644.18 3.61    0.80    -49.45</t>
  </si>
  <si>
    <t>846 Liseicki    1650.54 3.64    0.84    -51.49</t>
  </si>
  <si>
    <t>846 Liseicki    1659.99 3.50    0.70    -43.17</t>
  </si>
  <si>
    <t>846 Liseicki    1667.46 3.51    0.72    -44.02</t>
  </si>
  <si>
    <t>846 Liseicki    1669.31 3.53    0.74    -45.30</t>
  </si>
  <si>
    <t>846 Liseicki    1670.24 3.61    0.82    -50.26</t>
  </si>
  <si>
    <t>846 Liseicki    1670.98 3.56    0.77    -47.20</t>
  </si>
  <si>
    <t>846 Liseicki    1671.48 3.47    0.68    -41.68</t>
  </si>
  <si>
    <t>846 Liseicki    1672.23 3.42    0.63    -38.63</t>
  </si>
  <si>
    <t>846 Liseicki    1672.98 3.39    0.60    -36.80</t>
  </si>
  <si>
    <t>846 Liseicki    1674.23 3.16    0.37    -22.69</t>
  </si>
  <si>
    <t>846 Liseicki    1678.72 3.04    0.25    -15.45</t>
  </si>
  <si>
    <t>846 Liseicki    1689.36 3.00    0.22    -13.32</t>
  </si>
  <si>
    <t>846 Liseicki    1691.83 2.81    0.03    -1.70</t>
  </si>
  <si>
    <t>846 Liseicki    1692.90 3.11    0.33    -20.19</t>
  </si>
  <si>
    <t>846 Liseicki    1693.62 3.10    0.32    -19.60</t>
  </si>
  <si>
    <t>846 Liseicki    1694.69 3.21    0.43    -26.40</t>
  </si>
  <si>
    <t>846 Liseicki    1695.50 3.36    0.58    -35.66</t>
  </si>
  <si>
    <t>846 Liseicki    1697.51 3.41    0.63    -38.80</t>
  </si>
  <si>
    <t>846 Liseicki    1699.26 3.47    0.69    -42.54</t>
  </si>
  <si>
    <t>846 Liseicki    1702.58 3.38    0.60    -37.11</t>
  </si>
  <si>
    <t>846 Liseicki    1709.03 3.36    0.59    -36.09</t>
  </si>
  <si>
    <t>846 Liseicki    1719.68 2.97    0.20    -12.44</t>
  </si>
  <si>
    <t>846 Liseicki    1725.77 3.22    0.46    -28.02</t>
  </si>
  <si>
    <t>846 Liseicki    1727.75 2.87    0.11    -6.54</t>
  </si>
  <si>
    <t>846 Liseicki    1729.11 2.94    0.18    -10.90</t>
  </si>
  <si>
    <t>846 Liseicki    1730.02 3.26    0.50    -30.61</t>
  </si>
  <si>
    <t>846 Liseicki    1731.38 3.13    0.37    -22.66</t>
  </si>
  <si>
    <t>846 Liseicki    1735.01 2.98    0.22    -13.55</t>
  </si>
  <si>
    <t>846 Liseicki    1740.00 3.03    0.27    -16.48</t>
  </si>
  <si>
    <t>846 Liseicki    1744.01 3.27    0.51    -31.68</t>
  </si>
  <si>
    <t>846 Liseicki    1747.01 3.12    0.37    -22.55</t>
  </si>
  <si>
    <t>846 Liseicki    1748.58 3.48    0.73    -44.75</t>
  </si>
  <si>
    <t>846 Liseicki    1751.77 3.20    0.45    -27.63</t>
  </si>
  <si>
    <t>846 Liseicki    1753.68 3.07    0.32    -19.69</t>
  </si>
  <si>
    <t>846 Liseicki    1755.83 3.17    0.42    -25.91</t>
  </si>
  <si>
    <t>846 Liseicki    1758.40 3.15    0.40    -24.76</t>
  </si>
  <si>
    <t>846 Liseicki    1760.68 2.79    0.04    -2.69</t>
  </si>
  <si>
    <t>846 Liseicki    1763.20 2.86    0.11    -7.07</t>
  </si>
  <si>
    <t>846 Liseicki    1766.10 2.94    0.20    -12.09</t>
  </si>
  <si>
    <t>846 Liseicki    1768.59 3.09    0.35    -21.40</t>
  </si>
  <si>
    <t>846 Liseicki    1771.07 2.76    0.02    -1.18</t>
  </si>
  <si>
    <t>846 Liseicki    1773.96 2.80    0.06    -3.73</t>
  </si>
  <si>
    <t>846 Liseicki    1776.75 2.92    0.18    -11.20</t>
  </si>
  <si>
    <t>846 Liseicki    1779.60 3.24    0.50    -30.99</t>
  </si>
  <si>
    <t>846 Liseicki    1781.93 3.24    0.50    -31.06</t>
  </si>
  <si>
    <t>846 Liseicki    1783.74 3.50    0.77    -47.12</t>
  </si>
  <si>
    <t>846 Liseicki    1785.61 3.30    0.57    -34.87</t>
  </si>
  <si>
    <t>846 Liseicki    1789.48 3.27    0.54    -33.15</t>
  </si>
  <si>
    <t>846 Liseicki    1793.22 3.35    0.62    -38.19</t>
  </si>
  <si>
    <t>846 Liseicki    1797.10 3.30    0.57    -35.24</t>
  </si>
  <si>
    <t>846 Liseicki    1797.76 3.26    0.53    -32.86</t>
  </si>
  <si>
    <t>846 Liseicki    1799.18 3.26    0.53    -32.90</t>
  </si>
  <si>
    <t>846 Liseicki    1800.88 3.23    0.51    -31.11</t>
  </si>
  <si>
    <t>846 Liseicki    1802.01 3.05    0.33    -20.06</t>
  </si>
  <si>
    <t>846 Liseicki    1803.28 2.88    0.16    -9.64</t>
  </si>
  <si>
    <t>846 Liseicki    1804.70 2.96    0.24    -14.60</t>
  </si>
  <si>
    <t>846 Liseicki    1805.98 3.03    0.31    -18.94</t>
  </si>
  <si>
    <t>846 Liseicki    1807.39 2.95    0.23    -14.06</t>
  </si>
  <si>
    <t>846 Liseicki    1808.95 3.00    0.28    -17.18</t>
  </si>
  <si>
    <t>846 Liseicki    1810.37 2.89    0.17    -10.45</t>
  </si>
  <si>
    <t>846 Liseicki    1813.47 3.07    0.35    -21.61</t>
  </si>
  <si>
    <t>846 Liseicki    1815.02 2.96    0.24    -14.88</t>
  </si>
  <si>
    <t>846 Liseicki    1816.56 3.33    0.61    -37.69</t>
  </si>
  <si>
    <t>846 Liseicki    1817.96 3.36    0.64    -39.57</t>
  </si>
  <si>
    <t>846 Liseicki    1819.50 3.09    0.37    -23.00</t>
  </si>
  <si>
    <t>846 Liseicki    1821.05 2.94    0.22    -13.81</t>
  </si>
  <si>
    <t>846 Liseicki    1822.75 2.93    0.22    -13.24</t>
  </si>
  <si>
    <t>846 Liseicki    1824.14 2.90    0.19    -11.44</t>
  </si>
  <si>
    <t>846 Liseicki    1825.53 2.77    0.06    -3.48</t>
  </si>
  <si>
    <t>846 Liseicki    1827.23 2.58    -0.13   8.17</t>
  </si>
  <si>
    <t>846 Liseicki    1828.62 2.87    0.16    -9.71</t>
  </si>
  <si>
    <t>846 Liseicki    1830.01 2.89    0.18    -10.98</t>
  </si>
  <si>
    <t>846 Liseicki    1831.71 2.89    0.18    -11.03</t>
  </si>
  <si>
    <t>846 Liseicki    1833.23 3.02    0.31    -19.07</t>
  </si>
  <si>
    <t>846 Liseicki    1834.74 3.05    0.34    -20.95</t>
  </si>
  <si>
    <t>846 Liseicki    1835.80 3.20    0.49    -30.21</t>
  </si>
  <si>
    <t>846 Liseicki    1837.47 2.96    0.25    -15.49</t>
  </si>
  <si>
    <t>846 Liseicki    1838.07 3.09    0.38    -23.51</t>
  </si>
  <si>
    <t>846 Liseicki    1840.64 2.98    0.27    -16.81</t>
  </si>
  <si>
    <t>846 Liseicki    1842.46 2.97    0.26    -16.24</t>
  </si>
  <si>
    <t>846 Liseicki    1843.98 2.98    0.27    -16.90</t>
  </si>
  <si>
    <t>846 Liseicki    1847.01 2.92    0.22    -13.29</t>
  </si>
  <si>
    <t>846 Liseicki    1848.40 2.79    0.09    -5.33</t>
  </si>
  <si>
    <t>846 Liseicki    1849.66 2.74    0.04    -2.28</t>
  </si>
  <si>
    <t>846 Liseicki    1850.72 2.72    0.02    -1.08</t>
  </si>
  <si>
    <t>846 Liseicki    1851.73 2.87    0.17    -10.34</t>
  </si>
  <si>
    <t>846 Liseicki    1852.74 2.83    0.13    -7.91</t>
  </si>
  <si>
    <t>846 Liseicki    1853.80 2.83    0.13    -7.93</t>
  </si>
  <si>
    <t>846 Liseicki    1854.86 2.88    0.18    -11.04</t>
  </si>
  <si>
    <t>846 Liseicki    1855.92 2.90    0.20    -12.30</t>
  </si>
  <si>
    <t>846 Liseicki    1856.98 3.11    0.41    -25.25</t>
  </si>
  <si>
    <t>846 Liseicki    1858.04 3.31    0.61    -37.58</t>
  </si>
  <si>
    <t>846 Liseicki    1859.20 3.13    0.43    -26.54</t>
  </si>
  <si>
    <t>846 Liseicki    1860.53 3.43    0.73    -45.03</t>
  </si>
  <si>
    <t>846 Liseicki    1862.04 3.46    0.76    -46.92</t>
  </si>
  <si>
    <t>846 Liseicki    1863.62 3.43    0.73    -45.12</t>
  </si>
  <si>
    <t>846 Liseicki    1865.21 3.56    0.86    -53.16</t>
  </si>
  <si>
    <t>846 Liseicki    1866.80 3.67    0.97    -59.97</t>
  </si>
  <si>
    <t>846 Liseicki    1868.39 3.43    0.74    -45.25</t>
  </si>
  <si>
    <t>846 Liseicki    1869.97 3.26    0.57    -34.83</t>
  </si>
  <si>
    <t>846 Liseicki    1871.56 3.20    0.51    -31.18</t>
  </si>
  <si>
    <t>846 Liseicki    1873.15 3.22    0.53    -32.46</t>
  </si>
  <si>
    <t>846 Liseicki    1874.79 3.30    0.61    -37.42</t>
  </si>
  <si>
    <t>846 Liseicki    1876.56 3.21    0.52    -31.93</t>
  </si>
  <si>
    <t>846 Liseicki    1878.32 2.85    0.16    -9.83</t>
  </si>
  <si>
    <t>846 Liseicki    1880.26 2.80    0.11    -6.81</t>
  </si>
  <si>
    <t>846 Liseicki    1882.06 2.91    0.22    -13.62</t>
  </si>
  <si>
    <t>846 Liseicki    1883.85 3.01    0.32    -19.83</t>
  </si>
  <si>
    <t>846 Liseicki    1885.64 2.90    0.21    -13.11</t>
  </si>
  <si>
    <t>846 Liseicki    1887.43 3.01    0.32    -19.92</t>
  </si>
  <si>
    <t>846 Liseicki    1889.21 2.93    0.24    -15.05</t>
  </si>
  <si>
    <t>846 Liseicki    1891.01 2.88    0.20    -12.02</t>
  </si>
  <si>
    <t>846 Liseicki    1892.92 2.88    0.20    -12.07</t>
  </si>
  <si>
    <t>846 Liseicki    1896.74 2.96    0.28    -17.10</t>
  </si>
  <si>
    <t>846 Liseicki    1898.64 3.24    0.56    -34.38</t>
  </si>
  <si>
    <t>846 Liseicki    1900.97 3.31    0.63    -38.74</t>
  </si>
  <si>
    <t>846 Liseicki    1903.35 3.34    0.66    -40.61</t>
  </si>
  <si>
    <t>846 Liseicki    1905.74 3.21    0.53    -32.64</t>
  </si>
  <si>
    <t>846 Liseicki    1908.12 3.24    0.56    -34.52</t>
  </si>
  <si>
    <t>846 Liseicki    1910.44 3.00    0.32    -19.78</t>
  </si>
  <si>
    <t>846 Liseicki    1912.53 3.14    0.46    -28.42</t>
  </si>
  <si>
    <t>846 Liseicki    1915.09 3.17    0.49    -30.30</t>
  </si>
  <si>
    <t>846 Liseicki    1917.41 3.04    0.36    -22.33</t>
  </si>
  <si>
    <t>846 Liseicki    1919.52 2.94    0.26    -16.21</t>
  </si>
  <si>
    <t>846 Liseicki    1921.37 2.94    0.26    -16.23</t>
  </si>
  <si>
    <t>846 Liseicki    1923.28 2.85    0.17    -10.72</t>
  </si>
  <si>
    <t>846 Liseicki    1925.22 2.73    0.05    -3.36</t>
  </si>
  <si>
    <t>846 Liseicki    1927.15 2.80    0.13    -7.69</t>
  </si>
  <si>
    <t>846 Liseicki    1932.95 2.68    0.01    -0.38</t>
  </si>
  <si>
    <t>846 Liseicki    1934.71 2.70    0.03    -1.64</t>
  </si>
  <si>
    <t>846 Liseicki    1936.89 2.61    -0.06   3.87</t>
  </si>
  <si>
    <t>846 Liseicki    1939.47 2.69    0.02    -1.08</t>
  </si>
  <si>
    <t>846 Liseicki    1942.05 3.29    0.62    -38.04</t>
  </si>
  <si>
    <t>846 Liseicki    1944.63 3.37    0.70    -42.99</t>
  </si>
  <si>
    <t>846 Liseicki    1947.35 3.11    0.44    -27.03</t>
  </si>
  <si>
    <t>846 Liseicki    1950.10 3.10    0.43    -26.45</t>
  </si>
  <si>
    <t>846 Liseicki    1952.85 3.14    0.47    -28.95</t>
  </si>
  <si>
    <t>846 Liseicki    1955.71 3.15    0.48    -29.60</t>
  </si>
  <si>
    <t>846 Liseicki    1958.96 3.04    0.37    -22.87</t>
  </si>
  <si>
    <t>846 Liseicki    1962.05 3.19    0.52    -32.14</t>
  </si>
  <si>
    <t>846 Liseicki    1965.09 3.14    0.47    -29.10</t>
  </si>
  <si>
    <t>846 Liseicki    1968.14 3.13    0.46    -28.53</t>
  </si>
  <si>
    <t>846 Liseicki    1970.91 2.98    0.31    -19.33</t>
  </si>
  <si>
    <t>846 Liseicki    1973.04 2.95    0.28    -17.52</t>
  </si>
  <si>
    <t>846 Liseicki    1974.99 2.68    0.02    -0.93</t>
  </si>
  <si>
    <t>846 Liseicki    1976.94 2.69    0.03    -1.57</t>
  </si>
  <si>
    <t>846 Liseicki    1978.90 2.89    0.23    -13.90</t>
  </si>
  <si>
    <t>846 Liseicki    1980.86 2.72    0.06    -3.47</t>
  </si>
  <si>
    <t>846 Liseicki    1982.74 2.60    -0.06   3.89</t>
  </si>
  <si>
    <t>846 Liseicki    1984.62 2.97    0.31    -18.90</t>
  </si>
  <si>
    <t>846 Liseicki    1986.50 2.98    0.32    -19.54</t>
  </si>
  <si>
    <t>846 Liseicki    1988.39 2.92    0.26    -15.87</t>
  </si>
  <si>
    <t>846 Liseicki    1990.27 2.78    0.12    -7.28</t>
  </si>
  <si>
    <t>846 Liseicki    1992.15 2.92    0.26    -15.92</t>
  </si>
  <si>
    <t>846 Liseicki    1994.04 2.88    0.22    -13.48</t>
  </si>
  <si>
    <t>846 Liseicki    1995.92 2.97    0.31    -19.04</t>
  </si>
  <si>
    <t>846 Liseicki    1997.80 2.91    0.25    -15.38</t>
  </si>
  <si>
    <t>846 Liseicki    1999.72 2.94    0.28    -17.25</t>
  </si>
  <si>
    <t>846 Liseicki    2001.73 3.10    0.44    -27.09</t>
  </si>
  <si>
    <t>846 Liseicki    2003.14 3.07    0.41    -25.25</t>
  </si>
  <si>
    <t>846 Liseicki    2004.22 3.15    0.49    -30.17</t>
  </si>
  <si>
    <t>846 Liseicki    2005.60 3.21    0.55    -33.86</t>
  </si>
  <si>
    <t>846 Liseicki    2006.97 3.14    0.48    -29.56</t>
  </si>
  <si>
    <t>846 Liseicki    2008.14 2.87    0.21    -12.94</t>
  </si>
  <si>
    <t>846 Liseicki    2008.99 2.78    0.12    -7.40</t>
  </si>
  <si>
    <t>846 Liseicki    2010.99 3.03    0.37    -22.79</t>
  </si>
  <si>
    <t>846 Liseicki    2013.56 2.90    0.24    -14.79</t>
  </si>
  <si>
    <t>846 Liseicki    2016.86 2.70    0.04    -2.48</t>
  </si>
  <si>
    <t>846 Liseicki    2018.90 2.76    0.10    -6.17</t>
  </si>
  <si>
    <t>846 Liseicki    2021.17 2.54    -0.12   7.36</t>
  </si>
  <si>
    <t>846 Liseicki    2023.66 2.76    0.10    -6.17</t>
  </si>
  <si>
    <t>846 Liseicki    2026.16 2.89    0.23    -14.17</t>
  </si>
  <si>
    <t>846 Liseicki    2028.42 2.81    0.15    -9.25</t>
  </si>
  <si>
    <t>846 Liseicki    2030.24 2.97    0.31    -19.10</t>
  </si>
  <si>
    <t>846 Liseicki    2032.28 2.83    0.17    -10.48</t>
  </si>
  <si>
    <t>846 Liseicki    2034.78 3.19    0.53    -32.63</t>
  </si>
  <si>
    <t>846 Liseicki    2037.05 2.84    0.18    -11.10</t>
  </si>
  <si>
    <t>846 Liseicki    2039.31 3.32    0.66    -40.63</t>
  </si>
  <si>
    <t>846 Liseicki    2041.58 2.80    0.14    -8.64</t>
  </si>
  <si>
    <t>846 Liseicki    2044.26 2.93    0.27    -16.63</t>
  </si>
  <si>
    <t>846 Liseicki    2046.42 3.21    0.55    -33.86</t>
  </si>
  <si>
    <t>846 Liseicki    2048.57 3.13    0.47    -28.94</t>
  </si>
  <si>
    <t>846 Liseicki    2051.20 3.21    0.55    -33.86</t>
  </si>
  <si>
    <t>846 Liseicki    2053.59 3.45    0.79    -48.63</t>
  </si>
  <si>
    <t>846 Liseicki    2056.24 3.08    0.42    -25.86</t>
  </si>
  <si>
    <t>846 Liseicki    2059.23 3.18    0.52    -32.02</t>
  </si>
  <si>
    <t>846 Liseicki    2061.62 3.22    0.56    -34.48</t>
  </si>
  <si>
    <t>846 Liseicki    2064.35 3.13    0.47    -28.94</t>
  </si>
  <si>
    <t>846 Liseicki    2066.90 3.41    0.75    -46.17</t>
  </si>
  <si>
    <t>846 Liseicki    2069.81 3.64    0.98    -60.32</t>
  </si>
  <si>
    <t>846 Liseicki    2073.04 3.62    0.96    -59.09</t>
  </si>
  <si>
    <t>846 Liseicki    2077.24 3.13    0.47    -28.94</t>
  </si>
  <si>
    <t>846 Liseicki    2081.45 3.43    0.77    -47.40</t>
  </si>
  <si>
    <t>846 Liseicki    2084.77 3.43    0.77    -47.40</t>
  </si>
  <si>
    <t>846 Liseicki    2088.11 3.12    0.46    -28.33</t>
  </si>
  <si>
    <t>846 Liseicki    2090.45 3.01    0.35    -21.56</t>
  </si>
  <si>
    <t>846 Liseicki    2094.12 2.66    0.00    -0.02</t>
  </si>
  <si>
    <t>846 Liseicki    2096.13 2.63    -0.03   1.82</t>
  </si>
  <si>
    <t>846 Liseicki    2097.87 3.23    0.57    -35.09</t>
  </si>
  <si>
    <t>846 Liseicki    2100.06 3.14    0.48    -29.56</t>
  </si>
  <si>
    <t>846 Liseicki    2102.24 3.02    0.36    -22.17</t>
  </si>
  <si>
    <t>846 Liseicki    2105.15 2.97    0.31    -19.10</t>
  </si>
  <si>
    <t>846 Liseicki    2108.28 3.04    0.38    -23.40</t>
  </si>
  <si>
    <t>846 Liseicki    2111.69 2.94    0.28    -17.25</t>
  </si>
  <si>
    <t>846 Liseicki    2115.43 3.21    0.55    -33.86</t>
  </si>
  <si>
    <t>846 Liseicki    2119.22 3.09    0.43    -26.48</t>
  </si>
  <si>
    <t>846 Liseicki    2122.92 3.06    0.40    -24.63</t>
  </si>
  <si>
    <t>846 Liseicki    2126.62 2.99    0.33    -20.33</t>
  </si>
  <si>
    <t>846 Liseicki    2130.32 2.71    0.05    -3.10</t>
  </si>
  <si>
    <t>846 Liseicki    2134.03 2.70    0.04    -2.48</t>
  </si>
  <si>
    <t>846 Liseicki    2137.73 2.75    0.09    -5.56</t>
  </si>
  <si>
    <t>846 Liseicki    2141.43 2.93    0.27    -16.63</t>
  </si>
  <si>
    <t>846 Liseicki    2144.28 3.24    0.58    -35.71</t>
  </si>
  <si>
    <t>846 Liseicki    2146.57 3.35    0.69    -42.48</t>
  </si>
  <si>
    <t>846 Liseicki    2148.42 3.35    0.69    -42.48</t>
  </si>
  <si>
    <t>846 Liseicki    2150.47 3.33    0.67    -41.25</t>
  </si>
  <si>
    <t>846 Liseicki    2152.53 3.56    0.90    -55.40</t>
  </si>
  <si>
    <t>846 Liseicki    2154.58 3.59    0.93    -57.24</t>
  </si>
  <si>
    <t>846 Liseicki    2156.63 3.49    0.83    -51.09</t>
  </si>
  <si>
    <t>846 Liseicki    2158.69 3.58    0.92    -56.63</t>
  </si>
  <si>
    <t>846 Liseicki    2160.74 3.38    0.72    -44.32</t>
  </si>
  <si>
    <t>846 Liseicki    2162.80 3.40    0.74    -45.55</t>
  </si>
  <si>
    <t>846 Liseicki    2164.85 3.24    0.58    -35.71</t>
  </si>
  <si>
    <t>846 Liseicki    2166.91 3.23    0.57    -35.09</t>
  </si>
  <si>
    <t>846 Liseicki    2168.97 3.12    0.46    -28.33</t>
  </si>
  <si>
    <t>846 Liseicki    2170.96 3.07    0.41    -25.25</t>
  </si>
  <si>
    <t>846 Liseicki    2173.62 2.99    0.33    -20.33</t>
  </si>
  <si>
    <t>846 Liseicki    2176.28 2.91    0.25    -15.40</t>
  </si>
  <si>
    <t>846 Liseicki    2178.94 2.79    0.13    -8.02</t>
  </si>
  <si>
    <t>846 Liseicki    2181.88 2.85    0.19    -11.71</t>
  </si>
  <si>
    <t>846 Liseicki    2184.47 2.72    0.06    -3.71</t>
  </si>
  <si>
    <t>846 Liseicki    2186.69 2.97    0.31    -19.10</t>
  </si>
  <si>
    <t>846 Liseicki    2189.14 2.92    0.26    -16.02</t>
  </si>
  <si>
    <t>846 Liseicki    2191.14 3.15    0.49    -30.17</t>
  </si>
  <si>
    <t>846 Liseicki    2193.42 3.04    0.38    -23.40</t>
  </si>
  <si>
    <t>846 Liseicki    2195.99 3.09    0.43    -26.48</t>
  </si>
  <si>
    <t>846 Liseicki    2198.56 3.15    0.49    -30.17</t>
  </si>
  <si>
    <t>846 Liseicki    2201.14 3.09    0.43    -26.48</t>
  </si>
  <si>
    <t>846 Liseicki    2203.69 2.89    0.23    -14.18</t>
  </si>
  <si>
    <t>846 Liseicki    2206.63 2.93    0.27    -16.65</t>
  </si>
  <si>
    <t>846 Liseicki    2209.62 2.64    -0.02   1.18</t>
  </si>
  <si>
    <t>846 Liseicki    2212.62 2.77    0.11    -6.82</t>
  </si>
  <si>
    <t>846 Liseicki    2215.87 2.74    0.08    -4.98</t>
  </si>
  <si>
    <t>846 Liseicki    2218.49 2.79    0.13    -8.07</t>
  </si>
  <si>
    <t>846 Liseicki    2221.41 2.85    0.19    -11.77</t>
  </si>
  <si>
    <t>846 Liseicki    2224.22 2.83    0.17    -10.54</t>
  </si>
  <si>
    <t>846 Liseicki    2226.55 2.87    0.21    -13.01</t>
  </si>
  <si>
    <t>846 Liseicki    2228.89 2.88    0.22    -13.63</t>
  </si>
  <si>
    <t>846 Liseicki    2231.21 2.73    0.07    -4.41</t>
  </si>
  <si>
    <t>846 Liseicki    2233.68 2.77    0.11    -6.88</t>
  </si>
  <si>
    <t>846 Liseicki    2236.11 3.11    0.45    -27.80</t>
  </si>
  <si>
    <t>846 Liseicki    2238.10 3.46    0.80    -49.34</t>
  </si>
  <si>
    <t>846 Liseicki    2240.09 3.39    0.73    -45.04</t>
  </si>
  <si>
    <t>846 Liseicki    2242.09 3.32    0.66    -40.74</t>
  </si>
  <si>
    <t>846 Liseicki    2244.08 3.33    0.67    -41.36</t>
  </si>
  <si>
    <t>846 Liseicki    2246.08 3.06    0.40    -24.75</t>
  </si>
  <si>
    <t>846 Liseicki    2248.08 2.98    0.32    -19.84</t>
  </si>
  <si>
    <t>846 Liseicki    2250.08 2.84    0.18    -11.23</t>
  </si>
  <si>
    <t>846 Liseicki    2252.07 2.91    0.25    -15.54</t>
  </si>
  <si>
    <t>846 Liseicki    2254.69 2.78    0.12    -7.55</t>
  </si>
  <si>
    <t>846 Liseicki    2257.50 2.56    -0.10   5.98</t>
  </si>
  <si>
    <t>846 Liseicki    2260.61 2.59    -0.07   4.13</t>
  </si>
  <si>
    <t>846 Liseicki    2263.73 2.59    -0.07   4.12</t>
  </si>
  <si>
    <t>846 Liseicki    2266.85 2.72    0.06    -3.89</t>
  </si>
  <si>
    <t>846 Liseicki    2269.65 2.84    0.18    -11.28</t>
  </si>
  <si>
    <t>846 Liseicki    2273.08 3.19    0.53    -32.82</t>
  </si>
  <si>
    <t>846 Liseicki    2276.09 3.17    0.51    -31.60</t>
  </si>
  <si>
    <t>846 Liseicki    2278.58 3.31    0.65    -40.22</t>
  </si>
  <si>
    <t>846 Liseicki    2281.07 3.44    0.78    -48.22</t>
  </si>
  <si>
    <t>846 Liseicki    2283.82 3.20    0.54    -33.46</t>
  </si>
  <si>
    <t>846 Liseicki    2286.07 3.17    0.51    -31.62</t>
  </si>
  <si>
    <t>846 Liseicki    2288.48 3.07    0.41    -25.48</t>
  </si>
  <si>
    <t>846 Liseicki    2290.86 2.89    0.23    -14.41</t>
  </si>
  <si>
    <t>846 Liseicki    2293.25 2.86    0.20    -12.57</t>
  </si>
  <si>
    <t>846 Liseicki    2295.64 2.60    -0.06   3.42</t>
  </si>
  <si>
    <t>846 Liseicki    2300.48 2.75    0.09    -5.82</t>
  </si>
  <si>
    <t>846 Liseicki    2303.47 2.72    0.06    -4.00</t>
  </si>
  <si>
    <t>846 Liseicki    2306.45 2.76    0.11    -6.48</t>
  </si>
  <si>
    <t>846 Liseicki    2309.44 3.04    0.39    -23.73</t>
  </si>
  <si>
    <t>846 Liseicki    2312.72 3.06    0.41    -24.99</t>
  </si>
  <si>
    <t>846 Liseicki    2317.50 3.13    0.48    -29.33</t>
  </si>
  <si>
    <t>846 Liseicki    2319.88 2.96    0.31    -18.89</t>
  </si>
  <si>
    <t>846 Liseicki    2322.33 2.85    0.20    -12.14</t>
  </si>
  <si>
    <t>846 Liseicki    2324.24 2.71    0.06    -3.54</t>
  </si>
  <si>
    <t>846 Liseicki    2325.99 2.80    0.15    -9.10</t>
  </si>
  <si>
    <t>846 Liseicki    2328.15 2.76    0.11    -6.65</t>
  </si>
  <si>
    <t>846 Liseicki    2330.12 2.69    0.04    -2.36</t>
  </si>
  <si>
    <t>846 Liseicki    2330.51 2.88    0.23    -14.05</t>
  </si>
  <si>
    <t>846 Liseicki    2333.26 2.72    0.07    -4.23</t>
  </si>
  <si>
    <t>846 Liseicki    2336.12 2.87    0.22    -13.48</t>
  </si>
  <si>
    <t>846 Liseicki    2338.65 2.91    0.26    -15.96</t>
  </si>
  <si>
    <t>846 Liseicki    2341.18 2.62    -0.03   1.86</t>
  </si>
  <si>
    <t>846 Liseicki    2343.71 2.45    -0.20   12.30</t>
  </si>
  <si>
    <t>846 Liseicki    2346.03 2.49    -0.16   9.82</t>
  </si>
  <si>
    <t>846 Liseicki    2348.21 2.74    0.09    -5.58</t>
  </si>
  <si>
    <t>846 Liseicki    2351.10 2.96    0.31    -19.14</t>
  </si>
  <si>
    <t>846 Liseicki    2353.48 3.19    0.54    -33.31</t>
  </si>
  <si>
    <t>846 Liseicki    2356.12 3.31    0.66    -40.71</t>
  </si>
  <si>
    <t>846 Liseicki    2358.75 3.12    0.47    -29.04</t>
  </si>
  <si>
    <t>846 Liseicki    2361.13 3.13    0.48    -29.67</t>
  </si>
  <si>
    <t>846 Liseicki    2363.75 2.95    0.30    -18.62</t>
  </si>
  <si>
    <t>846 Liseicki    2366.13 3.03    0.38    -23.56</t>
  </si>
  <si>
    <t>846 Liseicki    2368.51 2.86    0.21    -13.12</t>
  </si>
  <si>
    <t>846 Liseicki    2370.63 2.88    0.23    -14.36</t>
  </si>
  <si>
    <t>846 Liseicki    2372.98 2.66    0.01    -0.85</t>
  </si>
  <si>
    <t>846 Liseicki    2375.09 2.71    0.06    -3.94</t>
  </si>
  <si>
    <t>846 Liseicki    2377.63 2.47    -0.18   10.81</t>
  </si>
  <si>
    <t>846 Liseicki    2379.50 2.44    -0.21   12.64</t>
  </si>
  <si>
    <t>846 Liseicki    2381.38 2.46    -0.19   11.39</t>
  </si>
  <si>
    <t>846 Liseicki    2383.44 2.50    -0.14   8.92</t>
  </si>
  <si>
    <t>846 Liseicki    2385.32 2.69    0.05    -2.79</t>
  </si>
  <si>
    <t>846 Liseicki    2387.19 2.82    0.18    -10.80</t>
  </si>
  <si>
    <t>846 Liseicki    2389.26 3.01    0.37    -22.51</t>
  </si>
  <si>
    <t>846 Liseicki    2390.95 2.98    0.34    -20.67</t>
  </si>
  <si>
    <t>846 Liseicki    2392.82 3.11    0.47    -28.69</t>
  </si>
  <si>
    <t>846 Liseicki    2395.07 2.90    0.26    -15.78</t>
  </si>
  <si>
    <t>846 Liseicki    2397.40 3.22    0.58    -35.49</t>
  </si>
  <si>
    <t>846 Liseicki    2399.73 3.09    0.45    -27.51</t>
  </si>
  <si>
    <t>846 Liseicki    2402.00 3.01    0.37    -22.61</t>
  </si>
  <si>
    <t>846 Liseicki    2404.27 3.04    0.40    -24.47</t>
  </si>
  <si>
    <t>846 Liseicki    2406.53 2.98    0.34    -20.80</t>
  </si>
  <si>
    <t>846 Liseicki    2408.80 2.76    0.12    -7.28</t>
  </si>
  <si>
    <t>846 Liseicki    2411.07 2.65    0.01    -0.53</t>
  </si>
  <si>
    <t>846 Liseicki    2413.34 2.87    0.23    -14.08</t>
  </si>
  <si>
    <t>846 Liseicki    2415.61 2.84    0.20    -12.25</t>
  </si>
  <si>
    <t>846 Liseicki    2417.88 2.78    0.14    -8.58</t>
  </si>
  <si>
    <t>846 Liseicki    2420.14 2.74    0.10    -6.13</t>
  </si>
  <si>
    <t>846 Liseicki    2421.96 2.91    0.27    -16.61</t>
  </si>
  <si>
    <t>846 Liseicki    2423.97 3.29    0.65    -40.01</t>
  </si>
  <si>
    <t>846 Liseicki    2425.99 3.08    0.44    -27.10</t>
  </si>
  <si>
    <t>846 Liseicki    2428.00 3.44    0.80    -49.27</t>
  </si>
  <si>
    <t>846 Liseicki    2430.22 3.57    0.93    -57.28</t>
  </si>
  <si>
    <t>846 Liseicki    2432.29 2.83    0.19    -11.77</t>
  </si>
  <si>
    <t>846 Liseicki    2434.70 3.38    0.74    -45.63</t>
  </si>
  <si>
    <t>846 Liseicki    2437.12 3.46    0.82    -50.57</t>
  </si>
  <si>
    <t>846 Liseicki    2439.53 3.37    0.73    -45.05</t>
  </si>
  <si>
    <t>846 Liseicki    2441.95 3.20    0.56    -34.61</t>
  </si>
  <si>
    <t>846 Liseicki    2446.12 3.21    0.57    -35.25</t>
  </si>
  <si>
    <t>846 Liseicki    2448.13 3.21    0.57    -35.27</t>
  </si>
  <si>
    <t>846 Liseicki    2450.14 3.18    0.54    -33.44</t>
  </si>
  <si>
    <t>846 Liseicki    2451.96 3.28    0.64    -39.61</t>
  </si>
  <si>
    <t>846 Liseicki    2453.97 3.03    0.39    -24.24</t>
  </si>
  <si>
    <t>846 Liseicki    2456.09 2.91    0.27    -16.87</t>
  </si>
  <si>
    <t>846 Liseicki    2458.67 2.70    0.06    -3.97</t>
  </si>
  <si>
    <t>846 Liseicki    2461.51 2.65    0.01    -0.92</t>
  </si>
  <si>
    <t>846 Liseicki    2464.09 2.74    0.11    -6.48</t>
  </si>
  <si>
    <t>846 Liseicki    2466.67 2.57    -0.06   3.96</t>
  </si>
  <si>
    <t>846 Liseicki    2469.68 2.68    0.05    -2.83</t>
  </si>
  <si>
    <t>846 Liseicki    2472.91 3.03    0.40    -24.39</t>
  </si>
  <si>
    <t>846 Liseicki    2476.11 3.03    0.40    -24.41</t>
  </si>
  <si>
    <t>846 Liseicki    2479.27 3.33    0.70    -42.90</t>
  </si>
  <si>
    <t>846 Liseicki    2481.82 3.43    0.80    -49.07</t>
  </si>
  <si>
    <t>846 Liseicki    2483.64 3.52    0.89    -54.62</t>
  </si>
  <si>
    <t>846 Liseicki    2485.67 3.52    0.89    -54.64</t>
  </si>
  <si>
    <t>846 Liseicki    2487.50 3.39    0.76    -46.65</t>
  </si>
  <si>
    <t>846 Liseicki    2489.32 3.32    0.69    -42.36</t>
  </si>
  <si>
    <t>846 Liseicki    2491.39 3.22    0.59    -36.22</t>
  </si>
  <si>
    <t>846 Liseicki    2493.90 3.28    0.65    -39.93</t>
  </si>
  <si>
    <t>846 Liseicki    2496.15 2.86    0.23    -14.11</t>
  </si>
  <si>
    <t>846 Liseicki    2500.86 2.77    0.14    -8.61</t>
  </si>
  <si>
    <t>846 Liseicki    2503.06 2.92    0.29    -17.85</t>
  </si>
  <si>
    <t>846 Liseicki    2505.49 3.05    0.42    -25.86</t>
  </si>
  <si>
    <t>846 Liseicki    2507.69 3.24    0.61    -37.57</t>
  </si>
  <si>
    <t>846 Liseicki    2512.32 3.39    0.76    -46.83</t>
  </si>
  <si>
    <t>846 Liseicki    2514.21 3.54    0.91    -56.07</t>
  </si>
  <si>
    <t>846 Liseicki    2514.40 3.46    0.83    -51.15</t>
  </si>
  <si>
    <t>846 Liseicki    2516.35 3.48    0.85    -52.39</t>
  </si>
  <si>
    <t>846 Liseicki    2518.69 3.45    0.82    -50.56</t>
  </si>
  <si>
    <t>846 Liseicki    2520.84 3.45    0.82    -50.57</t>
  </si>
  <si>
    <t>846 Liseicki    2522.79 3.45    0.82    -50.59</t>
  </si>
  <si>
    <t>846 Liseicki    2524.54 3.42    0.79    -48.75</t>
  </si>
  <si>
    <t>846 Liseicki    2526.49 3.41    0.78    -48.15</t>
  </si>
  <si>
    <t>846 Liseicki    2528.25 3.21    0.58    -35.86</t>
  </si>
  <si>
    <t>846 Liseicki    2530.20 3.33    0.70    -43.25</t>
  </si>
  <si>
    <t>846 Liseicki    2532.35 3.19    0.56    -34.65</t>
  </si>
  <si>
    <t>846 Liseicki    2534.72 3.33    0.70    -43.28</t>
  </si>
  <si>
    <t>846 Liseicki    2536.79 3.07    0.44    -27.30</t>
  </si>
  <si>
    <t>846 Liseicki    2538.86 2.92    0.29    -18.08</t>
  </si>
  <si>
    <t>846 Liseicki    2540.72 2.89    0.26    -16.25</t>
  </si>
  <si>
    <t>846 Liseicki    2542.79 2.85    0.22    -13.80</t>
  </si>
  <si>
    <t>846 Liseicki    2545.27 2.77    0.14    -8.89</t>
  </si>
  <si>
    <t>846 Liseicki    2547.96 2.52    -0.11   6.47</t>
  </si>
  <si>
    <t>846 Liseicki    2551.27 2.54    -0.08   5.22</t>
  </si>
  <si>
    <t>846 Liseicki    2555.20 2.49    -0.13   8.27</t>
  </si>
  <si>
    <t>846 Liseicki    2556.17 2.83    0.21    -12.65</t>
  </si>
  <si>
    <t>846 Liseicki    2558.11 3.02    0.40    -24.36</t>
  </si>
  <si>
    <t>846 Liseicki    2560.05 2.96    0.34    -20.68</t>
  </si>
  <si>
    <t>846 Liseicki    2561.98 2.93    0.31    -18.84</t>
  </si>
  <si>
    <t>846 Liseicki    2563.90 2.80    0.18    -10.86</t>
  </si>
  <si>
    <t>846 Liseicki    2567.75 2.81    0.19    -11.50</t>
  </si>
  <si>
    <t>846 Liseicki    2569.68 2.82    0.20    -12.13</t>
  </si>
  <si>
    <t>846 Liseicki    2571.60 2.80    0.18    -10.91</t>
  </si>
  <si>
    <t>846 Liseicki    2573.53 2.68    0.06    -3.54</t>
  </si>
  <si>
    <t>846 Liseicki    2575.46 2.75    0.13    -7.86</t>
  </si>
  <si>
    <t>846 Liseicki    2577.38 2.54    -0.08   5.05</t>
  </si>
  <si>
    <t>846 Liseicki    2579.31 2.58    -0.04   2.58</t>
  </si>
  <si>
    <t>846 Liseicki    2581.23 2.63    0.01    -0.51</t>
  </si>
  <si>
    <t>846 Liseicki    2583.16 2.56    -0.06   3.78</t>
  </si>
  <si>
    <t>846 Liseicki    2585.08 2.61    -0.01   0.70</t>
  </si>
  <si>
    <t>846 Liseicki    2586.88 2.69    0.07    -4.24</t>
  </si>
  <si>
    <t>846 Liseicki    2588.61 2.64    0.02    -1.17</t>
  </si>
  <si>
    <t>846 Liseicki    2590.35 2.87    0.25    -15.34</t>
  </si>
  <si>
    <t>846 Liseicki    2592.08 3.07    0.45    -27.65</t>
  </si>
  <si>
    <t>846 Liseicki    2593.81 3.15    0.53    -32.59</t>
  </si>
  <si>
    <t>846 Liseicki    2595.54 3.09    0.47    -28.91</t>
  </si>
  <si>
    <t>846 Liseicki    2597.28 3.40    0.78    -47.99</t>
  </si>
  <si>
    <t>846 Liseicki    2599.01 3.36    0.74    -45.54</t>
  </si>
  <si>
    <t>846 Liseicki    2600.74 3.21    0.59    -36.32</t>
  </si>
  <si>
    <t>846 Liseicki    2602.48 3.27    0.65    -40.03</t>
  </si>
  <si>
    <t>846 Liseicki    2604.21 3.16    0.54    -33.27</t>
  </si>
  <si>
    <t>846 Liseicki    2605.94 3.27    0.65    -40.05</t>
  </si>
  <si>
    <t>846 Liseicki    2607.67 3.05    0.43    -26.52</t>
  </si>
  <si>
    <t>846 Liseicki    2609.40 3.06    0.44    -27.15</t>
  </si>
  <si>
    <t>846 Liseicki    2611.17 2.91    0.29    -17.93</t>
  </si>
  <si>
    <t>846 Liseicki    2613.02 2.81    0.19    -11.79</t>
  </si>
  <si>
    <t>846 Liseicki    2614.87 2.73    0.11    -6.88</t>
  </si>
  <si>
    <t>846 Liseicki    2616.73 2.74    0.12    -7.51</t>
  </si>
  <si>
    <t>846 Liseicki    2618.63 2.77    0.15    -9.37</t>
  </si>
  <si>
    <t>846 Liseicki    2620.95 2.78    0.16    -10.00</t>
  </si>
  <si>
    <t>846 Liseicki    2623.52 2.64    0.02    -1.40</t>
  </si>
  <si>
    <t>846 Liseicki    2626.43 2.67    0.05    -3.26</t>
  </si>
  <si>
    <t>846 Liseicki    2629.33 2.71    0.09    -5.74</t>
  </si>
  <si>
    <t>846 Liseicki    2632.20 2.92    0.30    -18.68</t>
  </si>
  <si>
    <t>846 Liseicki    2634.53 2.88    0.26    -16.24</t>
  </si>
  <si>
    <t>846 Liseicki    2636.85 3.41    0.79    -48.86</t>
  </si>
  <si>
    <t>846 Liseicki    2639.18 2.90    0.28    -17.50</t>
  </si>
  <si>
    <t>846 Liseicki    2641.50 3.13    0.51    -31.67</t>
  </si>
  <si>
    <t>846 Liseicki    2643.82 3.12    0.50    -31.06</t>
  </si>
  <si>
    <t>846 Liseicki    2646.15 3.15    0.54    -32.93</t>
  </si>
  <si>
    <t>846 Liseicki    2648.56 2.96    0.35    -21.25</t>
  </si>
  <si>
    <t>846 Liseicki    2650.97 2.88    0.27    -16.34</t>
  </si>
  <si>
    <t>846 Liseicki    2653.78 2.83    0.22    -13.29</t>
  </si>
  <si>
    <t>846 Liseicki    2656.79 2.59    -0.02   1.46</t>
  </si>
  <si>
    <t>846 Liseicki    2659.80 2.41    -0.20   12.52</t>
  </si>
  <si>
    <t>846 Liseicki    2662.63 2.53    -0.08   5.12</t>
  </si>
  <si>
    <t>846 Liseicki    2665.03 2.55    -0.06   3.87</t>
  </si>
  <si>
    <t>846 Liseicki    2667.44 2.63    0.02    -1.07</t>
  </si>
  <si>
    <t>846 Liseicki    2669.85 2.50    -0.11   6.92</t>
  </si>
  <si>
    <t>846 Liseicki    2672.26 2.72    0.11    -6.64</t>
  </si>
  <si>
    <t>846 Liseicki    2674.67 2.65    0.04    -2.35</t>
  </si>
  <si>
    <t>846 Liseicki    2676.88 2.91    0.30    -18.36</t>
  </si>
  <si>
    <t>846 Liseicki    2678.80 2.79    0.18    -10.99</t>
  </si>
  <si>
    <t>846 Liseicki    2680.73 3.12    0.51    -31.30</t>
  </si>
  <si>
    <t>846 Liseicki    2682.65 3.26    0.65    -39.93</t>
  </si>
  <si>
    <t>846 Liseicki    2684.48 3.20    0.59    -36.25</t>
  </si>
  <si>
    <t>846 Liseicki    2686.22 3.12    0.51    -31.34</t>
  </si>
  <si>
    <t>846 Liseicki    2687.96 2.97    0.36    -22.12</t>
  </si>
  <si>
    <t>846 Liseicki    2689.69 2.82    0.21    -12.90</t>
  </si>
  <si>
    <t>846 Liseicki    2691.42 2.87    0.26    -15.99</t>
  </si>
  <si>
    <t>846 Liseicki    2692.81 2.92    0.31    -19.08</t>
  </si>
  <si>
    <t>846 Liseicki    2694.36 2.91    0.30    -18.47</t>
  </si>
  <si>
    <t>846 Liseicki    2695.91 3.16    0.55    -33.86</t>
  </si>
  <si>
    <t>846 Liseicki    2697.45 3.13    0.52    -32.03</t>
  </si>
  <si>
    <t>846 Liseicki    2699.00 3.07    0.46    -28.34</t>
  </si>
  <si>
    <t>846 Liseicki    2700.54 3.19    0.58    -35.74</t>
  </si>
  <si>
    <t>846 Liseicki    2701.93 3.20    0.59    -36.37</t>
  </si>
  <si>
    <t>846 Liseicki    2703.48 3.19    0.58    -35.77</t>
  </si>
  <si>
    <t>846 Liseicki    2705.02 3.24    0.63    -38.86</t>
  </si>
  <si>
    <t>846 Liseicki    2706.72 2.97    0.36    -22.26</t>
  </si>
  <si>
    <t>846 Liseicki    2708.27 3.01    0.40    -24.73</t>
  </si>
  <si>
    <t>846 Liseicki    2709.82 2.86    0.25    -15.52</t>
  </si>
  <si>
    <t>846 Liseicki    2711.34 2.83    0.22    -13.69</t>
  </si>
  <si>
    <t>846 Liseicki    2713.00 3.33    0.72    -44.47</t>
  </si>
  <si>
    <t>846 Liseicki    2714.51 2.68    0.07    -4.49</t>
  </si>
  <si>
    <t>846 Liseicki    2715.88 2.85    0.24    -14.96</t>
  </si>
  <si>
    <t>846 Liseicki    2717.43 3.02    0.41    -25.43</t>
  </si>
  <si>
    <t>846 Liseicki    2718.96 2.96    0.35    -21.75</t>
  </si>
  <si>
    <t>846 Liseicki    2720.49 3.06    0.45    -27.92</t>
  </si>
  <si>
    <t>846 Liseicki    2722.06 2.96    0.35    -21.78</t>
  </si>
  <si>
    <t>846 Liseicki    2723.55 2.94    0.33    -20.57</t>
  </si>
  <si>
    <t>846 Liseicki    2725.10 2.82    0.21    -13.20</t>
  </si>
  <si>
    <t>846 Liseicki    2726.85 3.23    0.62    -38.44</t>
  </si>
  <si>
    <t>846 Liseicki    2728.59 3.01    0.40    -24.92</t>
  </si>
  <si>
    <t>846 Liseicki    2730.33 3.07    0.47    -28.63</t>
  </si>
  <si>
    <t>846 Liseicki    2732.58 2.89    0.29    -17.57</t>
  </si>
  <si>
    <t>846 Liseicki    2735.00 2.24    -0.36   22.40</t>
  </si>
  <si>
    <t>846 Liseicki    2737.50 2.38    -0.22   13.76</t>
  </si>
  <si>
    <t>846 Liseicki    2740.55 2.22    -0.38   23.58</t>
  </si>
  <si>
    <t>846 Liseicki    2743.61 2.40    -0.20   12.48</t>
  </si>
  <si>
    <t>846 Liseicki    2746.73 2.36    -0.24   14.91</t>
  </si>
  <si>
    <t>846 Liseicki    2751.08 2.50    -0.10   6.26</t>
  </si>
  <si>
    <t>846 Liseicki    2753.37 2.40    -0.20   12.39</t>
  </si>
  <si>
    <t>846 Liseicki    2757.94 2.57    -0.03   1.89</t>
  </si>
  <si>
    <t>846 Liseicki    2760.00 2.58    -0.02   1.26</t>
  </si>
  <si>
    <t>846 Liseicki    2762.29 2.74    0.14    -8.61</t>
  </si>
  <si>
    <t>846 Liseicki    2764.34 2.69    0.09    -5.55</t>
  </si>
  <si>
    <t>846 Liseicki    2766.86 2.77    0.17    -10.50</t>
  </si>
  <si>
    <t>846 Liseicki    2769.14 2.77    0.17    -10.52</t>
  </si>
  <si>
    <t>846 Liseicki    2771.27 2.93    0.33    -20.38</t>
  </si>
  <si>
    <t>846 Liseicki    2773.40 2.68    0.08    -5.02</t>
  </si>
  <si>
    <t>846 Liseicki    2775.74 2.68    0.08    -5.04</t>
  </si>
  <si>
    <t>846 Liseicki    2777.24 2.55    -0.05   2.95</t>
  </si>
  <si>
    <t>846 Liseicki    2778.94 2.52    -0.08   4.78</t>
  </si>
  <si>
    <t>846 Liseicki    2780.65 2.51    -0.09   5.38</t>
  </si>
  <si>
    <t>846 Liseicki    2782.35 2.58    -0.02   1.05</t>
  </si>
  <si>
    <t>846 Liseicki    2784.41 2.72    0.12    -7.58</t>
  </si>
  <si>
    <t>846 Liseicki    2786.63 2.58    -0.02   1.01</t>
  </si>
  <si>
    <t>846 Liseicki    2789.59 2.69    0.09    -5.78</t>
  </si>
  <si>
    <t>846 Liseicki    2793.42 2.72    0.12    -7.66</t>
  </si>
  <si>
    <t>846 Liseicki    2796.65 3.01    0.41    -25.53</t>
  </si>
  <si>
    <t>846 Liseicki    2798.75 2.69    0.10    -5.86</t>
  </si>
  <si>
    <t>846 Liseicki    2801.06 3.10    0.51    -31.12</t>
  </si>
  <si>
    <t>846 Liseicki    2802.79 3.40    0.81    -49.60</t>
  </si>
  <si>
    <t>846 Liseicki    2804.24 3.11    0.52    -31.78</t>
  </si>
  <si>
    <t>846 Liseicki    2805.97 3.14    0.55    -33.65</t>
  </si>
  <si>
    <t>846 Liseicki    2807.42 3.14    0.55    -33.67</t>
  </si>
  <si>
    <t>846 Liseicki    2809.41 3.13    0.54    -33.08</t>
  </si>
  <si>
    <t>846 Liseicki    2812.61 2.85    0.26    -15.90</t>
  </si>
  <si>
    <t>846 Liseicki    2815.62 2.77    0.18    -11.02</t>
  </si>
  <si>
    <t>846 Liseicki    2819.14 2.80    0.21    -12.92</t>
  </si>
  <si>
    <t>846 Liseicki    2822.19 2.65    0.06    -3.73</t>
  </si>
  <si>
    <t>846 Liseicki    2828.07 2.64    0.05    -3.20</t>
  </si>
  <si>
    <t>846 Liseicki    2830.62 2.69    0.10    -6.31</t>
  </si>
  <si>
    <t>846 Liseicki    2832.88 2.66    0.07    -4.50</t>
  </si>
  <si>
    <t>846 Liseicki    2834.86 2.78    0.19    -11.91</t>
  </si>
  <si>
    <t>846 Liseicki    2836.87 2.78    0.19    -11.94</t>
  </si>
  <si>
    <t>846 Liseicki    2838.88 2.87    0.28    -17.50</t>
  </si>
  <si>
    <t>846 Liseicki    2841.09 2.98    0.39    -24.30</t>
  </si>
  <si>
    <t>846 Liseicki    2843.23 2.80    0.22    -13.26</t>
  </si>
  <si>
    <t>846 Liseicki    2845.11 2.84    0.26    -15.75</t>
  </si>
  <si>
    <t>846 Liseicki    2846.81 2.95    0.37    -22.54</t>
  </si>
  <si>
    <t>846 Liseicki    2848.69 2.95    0.37    -22.57</t>
  </si>
  <si>
    <t>846 Liseicki    2850.39 2.81    0.23    -13.98</t>
  </si>
  <si>
    <t>846 Liseicki    2852.27 3.03    0.45    -27.54</t>
  </si>
  <si>
    <t>846 Liseicki    2854.34 2.67    0.09    -5.42</t>
  </si>
  <si>
    <t>846 Liseicki    2856.23 2.71    0.13    -7.91</t>
  </si>
  <si>
    <t>846 Liseicki    2858.08 2.64    0.06    -3.62</t>
  </si>
  <si>
    <t>846 Liseicki    2859.87 2.61    0.03    -1.80</t>
  </si>
  <si>
    <t>846 Liseicki    2861.58 2.66    0.08    -4.90</t>
  </si>
  <si>
    <t>846 Liseicki    2863.28 2.47    -0.11   6.76</t>
  </si>
  <si>
    <t>846 Liseicki    2864.82 2.76    0.18    -11.10</t>
  </si>
  <si>
    <t>846 Liseicki    2866.36 2.56    -0.02   1.18</t>
  </si>
  <si>
    <t>846 Liseicki    2868.07 2.59    0.01    -0.69</t>
  </si>
  <si>
    <t>846 Liseicki    2869.61 2.65    0.07    -4.40</t>
  </si>
  <si>
    <t>846 Liseicki    2871.32 2.66    0.08    -5.04</t>
  </si>
  <si>
    <t>846 Liseicki    2873.03 2.85    0.27    -16.76</t>
  </si>
  <si>
    <t>846 Liseicki    2874.91 2.98    0.40    -24.78</t>
  </si>
  <si>
    <t>846 Liseicki    2876.56 2.96    0.38    -23.58</t>
  </si>
  <si>
    <t>846 Liseicki    2878.19 3.08    0.50    -30.98</t>
  </si>
  <si>
    <t>846 Liseicki    2879.82 3.05    0.47    -29.16</t>
  </si>
  <si>
    <t>846 Liseicki    2881.75 2.83    0.25    -15.65</t>
  </si>
  <si>
    <t>846 Liseicki    2883.56 2.86    0.28    -17.52</t>
  </si>
  <si>
    <t>846 Liseicki    2885.42 2.83    0.26    -15.70</t>
  </si>
  <si>
    <t>846 Liseicki    2887.35 2.70    0.13    -7.73</t>
  </si>
  <si>
    <t>846 Liseicki    2889.21 2.73    0.16    -9.60</t>
  </si>
  <si>
    <t>846 Liseicki    2890.87 2.67    0.10    -5.94</t>
  </si>
  <si>
    <t>846 Liseicki    2892.82 2.65    0.08    -4.73</t>
  </si>
  <si>
    <t>846 Liseicki    2894.79 2.63    0.06    -3.53</t>
  </si>
  <si>
    <t>846 Liseicki    2896.77 2.58    0.01    -0.48</t>
  </si>
  <si>
    <t>846 Liseicki    2898.74 2.76    0.19    -11.59</t>
  </si>
  <si>
    <t>846 Liseicki    2900.72 2.72    0.15    -9.15</t>
  </si>
  <si>
    <t>846 Liseicki    2902.84 2.66    0.09    -5.49</t>
  </si>
  <si>
    <t>846 Liseicki    2904.76 2.60    0.03    -1.83</t>
  </si>
  <si>
    <t>846 Liseicki    2906.49 2.72    0.15    -9.24</t>
  </si>
  <si>
    <t>846 Liseicki    2908.41 2.84    0.27    -16.65</t>
  </si>
  <si>
    <t>846 Liseicki    2910.14 2.88    0.31    -19.13</t>
  </si>
  <si>
    <t>846 Liseicki    2912.06 2.87    0.30    -18.54</t>
  </si>
  <si>
    <t>846 Liseicki    2913.98 2.82    0.25    -15.49</t>
  </si>
  <si>
    <t>846 Liseicki    2916.10 2.92    0.35    -21.68</t>
  </si>
  <si>
    <t>846 Liseicki    2918.02 2.96    0.39    -24.17</t>
  </si>
  <si>
    <t>846 Liseicki    2919.94 3.05    0.48    -29.73</t>
  </si>
  <si>
    <t>846 Liseicki    2921.67 2.98    0.41    -25.45</t>
  </si>
  <si>
    <t>846 Liseicki    2923.40 2.92    0.35    -21.78</t>
  </si>
  <si>
    <t>846 Liseicki    2925.20 2.86    0.29    -18.12</t>
  </si>
  <si>
    <t>846 Liseicki    2927.12 2.61    0.04    -2.76</t>
  </si>
  <si>
    <t>846 Liseicki    2929.28 2.66    0.10    -5.87</t>
  </si>
  <si>
    <t>846 Liseicki    2931.89 2.54    -0.02   1.48</t>
  </si>
  <si>
    <t>846 Liseicki    2935.65 2.51    -0.05   3.27</t>
  </si>
  <si>
    <t>846 Liseicki    2939.94 2.57    0.01    -0.48</t>
  </si>
  <si>
    <t>846 Liseicki    2945.04 2.20    -0.36   22.21</t>
  </si>
  <si>
    <t>846 Liseicki    2948.80 2.41    -0.15   9.24</t>
  </si>
  <si>
    <t>846 Liseicki    2951.28 2.43    -0.13   7.97</t>
  </si>
  <si>
    <t>846 Liseicki    2953.22 2.35    -0.21   12.87</t>
  </si>
  <si>
    <t>846 Liseicki    2954.68 2.69    0.13    -8.07</t>
  </si>
  <si>
    <t>846 Liseicki    2954.92 2.48    -0.08   4.84</t>
  </si>
  <si>
    <t>846 Liseicki    2956.13 2.60    0.04    -2.56</t>
  </si>
  <si>
    <t>846 Liseicki    2957.11 2.79    0.23    -14.26</t>
  </si>
  <si>
    <t>846 Liseicki    2957.35 2.62    0.06    -3.81</t>
  </si>
  <si>
    <t>846 Liseicki    2959.54 2.48    -0.08   4.78</t>
  </si>
  <si>
    <t>846 Liseicki    2961.06 2.53    -0.03   1.68</t>
  </si>
  <si>
    <t>846 Liseicki    2961.65 2.61    0.05    -3.25</t>
  </si>
  <si>
    <t>846 Liseicki    2963.01 2.49    -0.07   4.11</t>
  </si>
  <si>
    <t>846 Liseicki    2963.59 2.32    -0.24   14.56</t>
  </si>
  <si>
    <t>846 Liseicki    2964.75 2.69    0.13    -8.22</t>
  </si>
  <si>
    <t>846 Liseicki    2965.53 2.85    0.29    -18.07</t>
  </si>
  <si>
    <t>846 Liseicki    2967.46 2.62    0.06    -3.95</t>
  </si>
  <si>
    <t>846 Liseicki    2969.38 2.62    0.06    -3.98</t>
  </si>
  <si>
    <t>846 Liseicki    2971.30 2.80    0.25    -15.08</t>
  </si>
  <si>
    <t>846 Liseicki    2973.22 2.87    0.32    -19.41</t>
  </si>
  <si>
    <t>846 Liseicki    2975.13 2.60    0.05    -2.83</t>
  </si>
  <si>
    <t>846 Liseicki    2977.05 2.66    0.11    -6.55</t>
  </si>
  <si>
    <t>846 Liseicki    2978.97 2.49    -0.06   3.89</t>
  </si>
  <si>
    <t>846 Liseicki    2980.89 2.11    -0.44   27.24</t>
  </si>
  <si>
    <t>846 Liseicki    2982.81 2.48    -0.07   4.45</t>
  </si>
  <si>
    <t>846 Liseicki    2984.73 2.22    -0.33   20.42</t>
  </si>
  <si>
    <t>846 Liseicki    2986.65 2.25    -0.30   18.54</t>
  </si>
  <si>
    <t>846 Liseicki    2988.60 2.35    -0.20   12.36</t>
  </si>
  <si>
    <t>846 Liseicki    2990.63 2.40    -0.15   9.26</t>
  </si>
  <si>
    <t>846 Liseicki    2992.66 2.48    -0.07   4.31</t>
  </si>
  <si>
    <t>846 Liseicki    2995.11 2.64    0.09    -5.57</t>
  </si>
  <si>
    <t>846 Liseicki    2998.78 2.69    0.14    -8.70</t>
  </si>
  <si>
    <t>846 Liseicki    3000.73 2.78    0.23    -14.26</t>
  </si>
  <si>
    <t>846 Liseicki    3002.78 2.77    0.22    -13.66</t>
  </si>
  <si>
    <t>846 Liseicki    3005.22 2.73    0.18    -11.22</t>
  </si>
  <si>
    <t>846 Liseicki    3007.66 3.07    0.52    -32.16</t>
  </si>
  <si>
    <t>846 Liseicki    3010.37 2.74    0.19    -11.88</t>
  </si>
  <si>
    <t>846 Liseicki    3013.08 2.97    0.42    -26.05</t>
  </si>
  <si>
    <t>846 Liseicki    3016.06 2.72    0.17    -10.69</t>
  </si>
  <si>
    <t>846 Liseicki    3018.56 2.70    0.15    -9.48</t>
  </si>
  <si>
    <t>846 Liseicki    3021.06 2.72    0.17    -10.73</t>
  </si>
  <si>
    <t>846 Liseicki    3023.09 2.78    0.23    -14.44</t>
  </si>
  <si>
    <t>846 Liseicki    3025.09 2.74    0.19    -11.99</t>
  </si>
  <si>
    <t>846 Liseicki    3027.09 2.59    0.05    -2.78</t>
  </si>
  <si>
    <t>846 Liseicki    3029.09 2.66    0.12    -7.10</t>
  </si>
  <si>
    <t>846 Liseicki    3031.09 2.23    -0.31   19.34</t>
  </si>
  <si>
    <t>846 Liseicki    3033.09 2.35    -0.19   11.94</t>
  </si>
  <si>
    <t>846 Liseicki    3035.10 2.38    -0.16   10.08</t>
  </si>
  <si>
    <t>846 Liseicki    3037.32 2.36    -0.18   11.30</t>
  </si>
  <si>
    <t>846 Liseicki    3039.54 2.40    -0.14   8.82</t>
  </si>
  <si>
    <t>846 Liseicki    3041.75 2.55    0.01    -0.43</t>
  </si>
  <si>
    <t>846 Liseicki    3043.97 2.50    -0.04   2.63</t>
  </si>
  <si>
    <t>846 Liseicki    3045.97 2.75    0.21    -12.77</t>
  </si>
  <si>
    <t>846 Liseicki    3048.19 2.53    -0.01   0.75</t>
  </si>
  <si>
    <t>846 Liseicki    3050.41 2.86    0.32    -19.57</t>
  </si>
  <si>
    <t>846 Liseicki    3052.63 2.62    0.08    -4.82</t>
  </si>
  <si>
    <t>846 Liseicki    3055.07 2.33    -0.21   13.00</t>
  </si>
  <si>
    <t>846 Liseicki    3057.24 2.39    -0.15   9.30</t>
  </si>
  <si>
    <t>846 Liseicki    3059.40 2.59    0.05    -3.03</t>
  </si>
  <si>
    <t>846 Liseicki    3061.57 2.24    -0.30   18.49</t>
  </si>
  <si>
    <t>846 Liseicki    3063.73 2.30    -0.24   14.78</t>
  </si>
  <si>
    <t>846 Liseicki    3065.90 2.42    -0.12   7.38</t>
  </si>
  <si>
    <t>846 Liseicki    3068.57 2.31    -0.23   14.13</t>
  </si>
  <si>
    <t>846 Liseicki    3071.28 2.22    -0.32   19.65</t>
  </si>
  <si>
    <t>846 Liseicki    3073.98 2.40    -0.14   8.55</t>
  </si>
  <si>
    <t>846 Liseicki    3076.69 2.37    -0.17   10.38</t>
  </si>
  <si>
    <t>846 Liseicki    3079.39 2.38    -0.16   9.74</t>
  </si>
  <si>
    <t>846 Liseicki    3082.10 2.37    -0.17   10.33</t>
  </si>
  <si>
    <t>846 Liseicki    3084.69 2.65    0.11    -6.91</t>
  </si>
  <si>
    <t>846 Liseicki    3087.26 2.54    0.00    -0.17</t>
  </si>
  <si>
    <t>846 Liseicki    3089.85 2.58    0.04    -2.65</t>
  </si>
  <si>
    <t>846 Liseicki    3092.44 2.66    0.12    -7.59</t>
  </si>
  <si>
    <t>846 Liseicki    3095.03 2.54    0.00    -0.23</t>
  </si>
  <si>
    <t>846 Liseicki    3097.61 2.70    0.16    -10.09</t>
  </si>
  <si>
    <t>846 Liseicki    3100.19 2.46    -0.08   4.66</t>
  </si>
  <si>
    <t>846 Liseicki    3102.78 2.34    -0.20   12.04</t>
  </si>
  <si>
    <t>846 Liseicki    3105.37 2.59    0.05    -3.34</t>
  </si>
  <si>
    <t>846 Liseicki    3107.95 2.43    -0.11   6.50</t>
  </si>
  <si>
    <t>846 Liseicki    3110.54 2.75    0.21    -13.19</t>
  </si>
  <si>
    <t>846 Liseicki    3113.12 2.45    -0.09   5.27</t>
  </si>
  <si>
    <t>846 Liseicki    3115.70 2.74    0.20    -12.57</t>
  </si>
  <si>
    <t>846 Liseicki    3118.29 2.58    0.04    -2.73</t>
  </si>
  <si>
    <t>846 Liseicki    3120.88 2.96    0.42    -26.11</t>
  </si>
  <si>
    <t>846 Liseicki    3123.46 2.57    0.03    -2.11</t>
  </si>
  <si>
    <t>846 Liseicki    3126.04 2.58    0.04    -2.73</t>
  </si>
  <si>
    <t>846 Liseicki    3128.63 2.87    0.33    -20.57</t>
  </si>
  <si>
    <t>846 Liseicki    3131.22 2.86    0.32    -19.95</t>
  </si>
  <si>
    <t>846 Liseicki    3133.42 2.95    0.41    -25.49</t>
  </si>
  <si>
    <t>846 Liseicki    3135.49 3.15    0.61    -37.80</t>
  </si>
  <si>
    <t>846 Liseicki    3137.59 3.07    0.53    -32.88</t>
  </si>
  <si>
    <t>846 Liseicki    3139.77 3.07    0.53    -32.88</t>
  </si>
  <si>
    <t>846 Liseicki    3142.24 2.76    0.22    -13.80</t>
  </si>
  <si>
    <t>846 Liseicki    3144.72 2.74    0.20    -12.57</t>
  </si>
  <si>
    <t>846 Liseicki    3147.02 2.82    0.28    -17.49</t>
  </si>
  <si>
    <t>846 Liseicki    3149.95 2.50    -0.04   2.20</t>
  </si>
  <si>
    <t>846 Liseicki    3153.05 2.55    0.01    -0.88</t>
  </si>
  <si>
    <t>846 Liseicki    3156.15 2.42    -0.12   7.12</t>
  </si>
  <si>
    <t>846 Liseicki    3159.25 2.56    0.02    -1.50</t>
  </si>
  <si>
    <t>846 Liseicki    3162.34 2.57    0.03    -2.11</t>
  </si>
  <si>
    <t>846 Liseicki    3165.44 2.55    0.01    -0.88</t>
  </si>
  <si>
    <t>846 Liseicki    3168.36 2.72    0.18    -11.34</t>
  </si>
  <si>
    <t>846 Liseicki    3170.83 2.69    0.15    -9.49</t>
  </si>
  <si>
    <t>846 Liseicki    3173.55 2.67    0.13    -8.26</t>
  </si>
  <si>
    <t>846 Liseicki    3178.52 2.81    0.27    -16.88</t>
  </si>
  <si>
    <t>846 Liseicki    3181.00 2.72    0.18    -11.34</t>
  </si>
  <si>
    <t>846 Liseicki    3183.49 2.67    0.13    -8.26</t>
  </si>
  <si>
    <t>846 Liseicki    3186.59 2.44    -0.10   5.89</t>
  </si>
  <si>
    <t>846 Liseicki    3189.44 2.42    -0.12   7.12</t>
  </si>
  <si>
    <t>846 Liseicki    3192.85 2.40    -0.14   8.35</t>
  </si>
  <si>
    <t>846 Liseicki    3196.55 2.58    0.04    -2.73</t>
  </si>
  <si>
    <t>846 Liseicki    3201.10 2.46    -0.08   4.66</t>
  </si>
  <si>
    <t>846 Liseicki    3205.94 2.68    0.14    -8.84</t>
  </si>
  <si>
    <t>846 Liseicki    3207.36 2.71    0.17    -10.68</t>
  </si>
  <si>
    <t>846 Liseicki    3209.64 2.45    -0.09   5.33</t>
  </si>
  <si>
    <t>846 Liseicki    3212.77 2.63    0.09    -5.72</t>
  </si>
  <si>
    <t>846 Liseicki    3215.33 2.46    -0.08   4.76</t>
  </si>
  <si>
    <t>846 Liseicki    3217.89 2.49    -0.05   2.93</t>
  </si>
  <si>
    <t>846 Liseicki    3219.88 2.52    -0.02   1.09</t>
  </si>
  <si>
    <t>846 Liseicki    3220.76 2.59    0.05    -3.21</t>
  </si>
  <si>
    <t>846 Liseicki    3223.01 2.69    0.15    -9.35</t>
  </si>
  <si>
    <t>846 Liseicki    3223.65 2.41    -0.13   7.89</t>
  </si>
  <si>
    <t>846 Liseicki    3224.29 2.48    -0.06   3.58</t>
  </si>
  <si>
    <t>846 Liseicki    3225.90 2.46    -0.08   4.82</t>
  </si>
  <si>
    <t>846 Liseicki    3227.51 2.45    -0.09   5.45</t>
  </si>
  <si>
    <t>846 Liseicki    3227.83 2.43    -0.11   6.68</t>
  </si>
  <si>
    <t>846 Liseicki    3228.48 2.57    0.03    -1.93</t>
  </si>
  <si>
    <t>846 Liseicki    3230.59 2.55    0.01    -0.68</t>
  </si>
  <si>
    <t>846 Liseicki    3231.68 2.41    -0.13   7.94</t>
  </si>
  <si>
    <t>846 Liseicki    3235.74 2.52    -0.02   1.20</t>
  </si>
  <si>
    <t>846 Liseicki    3240.16 2.52    -0.02   1.22</t>
  </si>
  <si>
    <t>846 Liseicki    3244.58 2.56    0.02    -1.21</t>
  </si>
  <si>
    <t>846 Liseicki    3249.01 2.32    -0.22   13.59</t>
  </si>
  <si>
    <t>846 Liseicki    3252.47 2.50    -0.04   2.53</t>
  </si>
  <si>
    <t>846 Liseicki    3255.81 2.32    -0.22   13.63</t>
  </si>
  <si>
    <t>846 Liseicki    3258.91 2.43    -0.11   6.88</t>
  </si>
  <si>
    <t>846 Liseicki    3263.02 2.46    -0.08   5.06</t>
  </si>
  <si>
    <t>846 Liseicki    3268.09 2.36    -0.18   11.25</t>
  </si>
  <si>
    <t>846 Liseicki    3272.70 2.43    -0.11   6.97</t>
  </si>
  <si>
    <t>846 Liseicki    3277.76 2.51    -0.03   2.08</t>
  </si>
  <si>
    <t>846 Liseicki    3281.91 2.51    -0.03   2.11</t>
  </si>
  <si>
    <t>846 Liseicki    3286.06 2.62    0.08    -4.63</t>
  </si>
  <si>
    <t>846 Liseicki    3288.61 3.20    0.65    -40.30</t>
  </si>
  <si>
    <t>846 Liseicki    3292.69 3.13    0.58    -35.97</t>
  </si>
  <si>
    <t>846 Liseicki    3296.45 2.93    0.38    -23.64</t>
  </si>
  <si>
    <t>846 Liseicki    3299.87 2.99    0.44    -27.31</t>
  </si>
  <si>
    <t>846 Liseicki    3303.15 3.20    0.65    -40.21</t>
  </si>
  <si>
    <t>846 Liseicki    3306.43 3.01    0.46    -28.50</t>
  </si>
  <si>
    <t>846 Liseicki    3309.70 2.83    0.28    -17.40</t>
  </si>
  <si>
    <t>846 Liseicki    3316.02 2.74    0.19    -11.82</t>
  </si>
  <si>
    <t>846 Liseicki    3319.05 2.77    0.22    -13.65</t>
  </si>
  <si>
    <t>846 Liseicki    3322.33 2.72    0.17    -10.55</t>
  </si>
  <si>
    <t>846 Liseicki    3325.61 2.56    0.01    -0.68</t>
  </si>
  <si>
    <t>846 Liseicki    3328.61 2.84    0.29    -17.89</t>
  </si>
  <si>
    <t>846 Liseicki    3330.93 2.59    0.04    -2.50</t>
  </si>
  <si>
    <t>846 Liseicki    3333.03 3.21    0.66    -40.63</t>
  </si>
  <si>
    <t>846 Liseicki    3335.12 3.02    0.47    -28.93</t>
  </si>
  <si>
    <t>846 Liseicki    3337.09 3.21    0.66    -40.60</t>
  </si>
  <si>
    <t>846 Liseicki    3339.03 2.91    0.36    -22.13</t>
  </si>
  <si>
    <t>846 Liseicki    3340.96 2.98    0.43    -26.43</t>
  </si>
  <si>
    <t>846 Liseicki    3342.90 2.98    0.43    -26.41</t>
  </si>
  <si>
    <t>846 Liseicki    3344.83 3.00    0.45    -27.63</t>
  </si>
  <si>
    <t>846 Liseicki    3346.85 2.81    0.26    -15.93</t>
  </si>
  <si>
    <t>846 Liseicki    3349.27 2.91    0.36    -22.07</t>
  </si>
  <si>
    <t>846 Liseicki    3351.68 2.80    0.25    -15.28</t>
  </si>
  <si>
    <t>846 Liseicki    3354.10 2.74    0.19    -11.58</t>
  </si>
  <si>
    <t>846 Liseicki    3356.52 2.75    0.20    -12.17</t>
  </si>
  <si>
    <t>846 Liseicki    3358.94 3.00    0.45    -27.54</t>
  </si>
  <si>
    <t>846 Liseicki    3361.35 2.43    -0.12   7.55</t>
  </si>
  <si>
    <t>846 Liseicki    3363.77 2.64    0.09    -5.36</t>
  </si>
  <si>
    <t>846 Liseicki    3366.18 2.52    -0.03   2.04</t>
  </si>
  <si>
    <t>846 Liseicki    3368.60 2.51    -0.04   2.67</t>
  </si>
  <si>
    <t>846 Liseicki    3371.02 2.53    -0.02   1.46</t>
  </si>
  <si>
    <t>846 Liseicki    3373.43 2.55    0.00    0.24</t>
  </si>
  <si>
    <t>846 Liseicki    3375.85 2.50    -0.05   3.33</t>
  </si>
  <si>
    <t>846 Liseicki    3378.27 2.59    0.04    -2.19</t>
  </si>
  <si>
    <t>846 Liseicki    3380.69 2.50    -0.05   3.36</t>
  </si>
  <si>
    <t>846 Liseicki    3382.67 2.53    -0.02   1.53</t>
  </si>
  <si>
    <t>846 Liseicki    3384.60 2.89    0.33    -20.61</t>
  </si>
  <si>
    <t>846 Liseicki    3386.56 2.54    -0.02   0.94</t>
  </si>
  <si>
    <t>846 Liseicki    3388.58 2.65    0.09    -5.81</t>
  </si>
  <si>
    <t>846 Liseicki    3390.60 2.53    -0.03   1.58</t>
  </si>
  <si>
    <t>846 Liseicki    3392.61 2.63    0.07    -4.56</t>
  </si>
  <si>
    <t>846 Liseicki    3394.63 2.51    -0.05   2.84</t>
  </si>
  <si>
    <t>846 Liseicki    3396.65 2.21    -0.35   21.31</t>
  </si>
  <si>
    <t>846 Liseicki    3398.60 2.27    -0.29   17.63</t>
  </si>
  <si>
    <t>846 Liseicki    3400.50 2.70    0.14    -8.82</t>
  </si>
  <si>
    <t>846 Liseicki    3402.39 2.74    0.18    -11.28</t>
  </si>
  <si>
    <t>846 Liseicki    3404.29 2.56    0.00    -0.20</t>
  </si>
  <si>
    <t>846 Liseicki    3406.18 2.60    0.04    -2.66</t>
  </si>
  <si>
    <t>846 Liseicki    3408.06 2.53    -0.03   1.64</t>
  </si>
  <si>
    <t>846 Liseicki    3409.94 2.54    -0.02   1.03</t>
  </si>
  <si>
    <t>846 Liseicki    3411.66 2.40    -0.16   9.64</t>
  </si>
  <si>
    <t>846 Liseicki    3413.33 2.59    0.03    -2.05</t>
  </si>
  <si>
    <t>846 Liseicki    3414.96 2.54    -0.02   1.03</t>
  </si>
  <si>
    <t>846 Liseicki    3416.46 2.60    0.04    -2.66</t>
  </si>
  <si>
    <t>846 Liseicki    3417.97 2.73    0.17    -10.66</t>
  </si>
  <si>
    <t>846 Liseicki    3419.47 2.61    0.05    -3.28</t>
  </si>
  <si>
    <t>846 Liseicki    3420.98 2.68    0.12    -7.59</t>
  </si>
  <si>
    <t>846 Liseicki    3422.48 2.79    0.23    -14.36</t>
  </si>
  <si>
    <t>846 Liseicki    3423.99 2.71    0.15    -9.43</t>
  </si>
  <si>
    <t>846 Liseicki    3425.49 2.70    0.14    -8.82</t>
  </si>
  <si>
    <t>846 Liseicki    3427.00 2.59    0.03    -2.05</t>
  </si>
  <si>
    <t>846 Liseicki    3428.51 2.65    0.09    -5.74</t>
  </si>
  <si>
    <t>846 Liseicki    3430.01 2.52    -0.04   2.26</t>
  </si>
  <si>
    <t>846 Liseicki    3431.51 2.51    -0.05   2.87</t>
  </si>
  <si>
    <t>846 Liseicki    3433.02 2.25    -0.31   18.87</t>
  </si>
  <si>
    <t>846 Liseicki    3434.63 2.43    -0.13   7.80</t>
  </si>
  <si>
    <t>846 Liseicki    3436.31 2.35    -0.21   12.72</t>
  </si>
  <si>
    <t>846 Liseicki    3437.96 2.27    -0.29   17.64</t>
  </si>
  <si>
    <t>846 Liseicki    3439.79 2.26    -0.30   18.26</t>
  </si>
  <si>
    <t>846 Liseicki    3441.62 2.23    -0.33   20.10</t>
  </si>
  <si>
    <t>846 Liseicki    3443.45 2.31    -0.25   15.18</t>
  </si>
  <si>
    <t>846 Liseicki    3445.37 2.65    0.09    -5.74</t>
  </si>
  <si>
    <t>846 Liseicki    3447.32 2.47    -0.09   5.33</t>
  </si>
  <si>
    <t>846 Liseicki    3449.28 2.40    -0.16   9.64</t>
  </si>
  <si>
    <t>846 Liseicki    3451.23 2.47    -0.09   5.33</t>
  </si>
  <si>
    <t>846 Liseicki    3453.47 2.29    -0.27   16.41</t>
  </si>
  <si>
    <t>846 Liseicki    3455.90 2.22    -0.34   20.72</t>
  </si>
  <si>
    <t>846 Liseicki    3458.34 2.42    -0.14   8.41</t>
  </si>
  <si>
    <t>846 Liseicki    3460.78 2.32    -0.24   14.56</t>
  </si>
  <si>
    <t>846 Liseicki    3463.22 2.45    -0.11   6.57</t>
  </si>
  <si>
    <t>846 Liseicki    3465.66 2.54    -0.02   1.03</t>
  </si>
  <si>
    <t>846 Liseicki    3468.09 2.43    -0.13   7.80</t>
  </si>
  <si>
    <t>846 Liseicki    3470.11 2.32    -0.24   14.56</t>
  </si>
  <si>
    <t>846 Liseicki    3472.07 2.33    -0.23   13.95</t>
  </si>
  <si>
    <t>846 Liseicki    3474.02 2.39    -0.17   10.26</t>
  </si>
  <si>
    <t>846 Liseicki    3475.97 2.07    -0.49   29.95</t>
  </si>
  <si>
    <t>846 Liseicki    3477.92 2.24    -0.32   19.49</t>
  </si>
  <si>
    <t>846 Liseicki    3479.87 2.30    -0.26   15.79</t>
  </si>
  <si>
    <t>846 Liseicki    3481.82 2.23    -0.33   20.10</t>
  </si>
  <si>
    <t>846 Liseicki    3483.77 2.24    -0.32   19.49</t>
  </si>
  <si>
    <t>846 Liseicki    3485.73 2.34    -0.22   13.33</t>
  </si>
  <si>
    <t>846 Liseicki    3487.68 2.42    -0.14   8.41</t>
  </si>
  <si>
    <t>846 Liseicki    3489.63 2.36    -0.20   12.10</t>
  </si>
  <si>
    <t>846 Liseicki    3491.77 2.28    -0.28   17.03</t>
  </si>
  <si>
    <t>846 Liseicki    3493.33 2.37    -0.19   11.49</t>
  </si>
  <si>
    <t>846 Liseicki    3493.72 2.29    -0.27   16.41</t>
  </si>
  <si>
    <t>846 Liseicki    3494.31 2.28    -0.28   17.03</t>
  </si>
  <si>
    <t>846 Liseicki    3495.48 2.31    -0.25   15.18</t>
  </si>
  <si>
    <t>846 Liseicki    3495.48 2.30    -0.26   15.79</t>
  </si>
  <si>
    <t>846 Liseicki    3497.05 2.32    -0.24   14.56</t>
  </si>
  <si>
    <t>846 Liseicki    3498.85 2.12    -0.44   26.87</t>
  </si>
  <si>
    <t>846 Liseicki    3501.46 2.28    -0.28   17.02</t>
  </si>
  <si>
    <t>846 Liseicki    3503.46 2.15    -0.41   25.01</t>
  </si>
  <si>
    <t>846 Liseicki    3505.46 2.33    -0.23   13.93</t>
  </si>
  <si>
    <t>846 Liseicki    3507.47 2.21    -0.35   21.30</t>
  </si>
  <si>
    <t>846 Liseicki    3509.27 2.24    -0.32   19.45</t>
  </si>
  <si>
    <t>846 Liseicki    3511.92 2.26    -0.30   18.21</t>
  </si>
  <si>
    <t>846 Liseicki    3515.36 2.35    -0.21   12.66</t>
  </si>
  <si>
    <t>846 Liseicki    3518.49 2.44    -0.12   7.11</t>
  </si>
  <si>
    <t>846 Liseicki    3521.31 2.76    0.20    -12.59</t>
  </si>
  <si>
    <t>846 Liseicki    3524.12 2.55    -0.01   0.32</t>
  </si>
  <si>
    <t>846 Liseicki    3527.07 2.41    -0.14   8.92</t>
  </si>
  <si>
    <t>846 Liseicki    3530.41 2.47    -0.08   5.22</t>
  </si>
  <si>
    <t>846 Liseicki    3534.08 2.15    -0.40   24.89</t>
  </si>
  <si>
    <t>846 Liseicki    3537.78 2.28    -0.27   16.88</t>
  </si>
  <si>
    <t>846 Liseicki    3541.17 2.40    -0.15   9.48</t>
  </si>
  <si>
    <t>846 Liseicki    3544.52 2.49    -0.06   3.93</t>
  </si>
  <si>
    <t>846 Liseicki    3547.51 2.43    -0.12   7.61</t>
  </si>
  <si>
    <t>846 Liseicki    3550.49 2.39    -0.16   10.06</t>
  </si>
  <si>
    <t>846 Liseicki    3553.48 2.36    -0.19   11.90</t>
  </si>
  <si>
    <t>846 Liseicki    3556.46 2.38    -0.17   10.65</t>
  </si>
  <si>
    <t>846 Liseicki    3559.45 2.45    -0.10   6.33</t>
  </si>
  <si>
    <t>846 Liseicki    3562.43 2.39    -0.16   10.01</t>
  </si>
  <si>
    <t>846 Liseicki    3565.42 2.36    -0.19   11.85</t>
  </si>
  <si>
    <t>846 Liseicki    3568.40 2.25    -0.30   18.61</t>
  </si>
  <si>
    <t>846 Liseicki    3571.39 2.16    -0.39   24.13</t>
  </si>
  <si>
    <t>846 Liseicki    3574.37 2.38    -0.17   10.58</t>
  </si>
  <si>
    <t>846 Liseicki    3577.53 2.35    -0.20   12.42</t>
  </si>
  <si>
    <t>846 Liseicki    3580.72 2.55    0.00    0.10</t>
  </si>
  <si>
    <t>846 Liseicki    3583.90 2.49    -0.06   3.78</t>
  </si>
  <si>
    <t>846 Liseicki    3587.08 2.61    0.06    -3.62</t>
  </si>
  <si>
    <t>846 Liseicki    3590.27 2.37    -0.18   11.14</t>
  </si>
  <si>
    <t>846 Liseicki    3593.45 2.32    -0.23   14.20</t>
  </si>
  <si>
    <t>846 Liseicki    3596.72 2.28    -0.27   16.65</t>
  </si>
  <si>
    <t>846 Liseicki    3600.00 2.35    -0.20   12.33</t>
  </si>
  <si>
    <t>846 Liseicki    3603.29 2.48    -0.07   4.31</t>
  </si>
  <si>
    <t>846 Liseicki    3606.57 2.31    -0.24   14.74</t>
  </si>
  <si>
    <t>846 Liseicki    3609.85 2.03    -0.52   31.94</t>
  </si>
  <si>
    <t>846 Liseicki    3613.14 2.21    -0.34   20.84</t>
  </si>
  <si>
    <t>846 Liseicki    3616.52 2.30    -0.25   15.28</t>
  </si>
  <si>
    <t>846 Liseicki    3620.22 2.55    0.00    -0.13</t>
  </si>
  <si>
    <t>846 Liseicki    3623.91 2.58    0.03    -2.01</t>
  </si>
  <si>
    <t>846 Liseicki    3627.61 2.57    0.02    -1.42</t>
  </si>
  <si>
    <t>846 Liseicki    3631.30 2.79    0.24    -14.99</t>
  </si>
  <si>
    <t>846 Liseicki    3634.90 2.49    -0.06   3.45</t>
  </si>
  <si>
    <t>846 Liseicki    3638.19 2.22    -0.33   20.03</t>
  </si>
  <si>
    <t>846 Liseicki    3640.49 2.26    -0.29   17.55</t>
  </si>
  <si>
    <t>846 Liseicki    3644.75 2.23    -0.31   19.37</t>
  </si>
  <si>
    <t>846 Liseicki    3648.04 2.24    -0.30   18.73</t>
  </si>
  <si>
    <t>846 Liseicki    3651.32 2.13    -0.41   25.47</t>
  </si>
  <si>
    <t>846 Liseicki    3654.57 2.23    -0.31   19.29</t>
  </si>
  <si>
    <t>846 Liseicki    3657.78 2.37    -0.17   10.65</t>
  </si>
  <si>
    <t>846 Liseicki    3660.99 2.49    -0.05   3.24</t>
  </si>
  <si>
    <t>846 Liseicki    3664.53 2.58    0.04    -2.32</t>
  </si>
  <si>
    <t>846 Liseicki    3667.74 2.65    0.11    -6.65</t>
  </si>
  <si>
    <t>846 Liseicki    3671.60 2.59    0.05    -2.99</t>
  </si>
  <si>
    <t>846 Liseicki    3675.14 2.52    -0.02   1.29</t>
  </si>
  <si>
    <t>846 Liseicki    3678.35 2.48    -0.06   3.72</t>
  </si>
  <si>
    <t>846 Liseicki    3682.02 2.26    -0.28   17.23</t>
  </si>
  <si>
    <t>846 Liseicki    3685.83 2.28    -0.26   15.97</t>
  </si>
  <si>
    <t>846 Liseicki    3689.63 2.00    -0.54   33.17</t>
  </si>
  <si>
    <t>846 Liseicki    3693.44 2.39    -0.15   9.14</t>
  </si>
  <si>
    <t>846 Liseicki    3697.60 2.35    -0.19   11.57</t>
  </si>
  <si>
    <t>846 Liseicki    3700.98 2.18    -0.36   22.00</t>
  </si>
  <si>
    <t>846 Liseicki    3704.55 2.34    -0.20   12.12</t>
  </si>
  <si>
    <t>846 Liseicki    3708.12 2.43    -0.11   6.55</t>
  </si>
  <si>
    <t>846 Liseicki    3711.69 2.50    -0.04   2.20</t>
  </si>
  <si>
    <t>846 Liseicki    3715.26 2.53    -0.01   0.32</t>
  </si>
  <si>
    <t>846 Liseicki    3718.72 2.39    -0.14   8.90</t>
  </si>
  <si>
    <t>846 Liseicki    3721.77 2.15    -0.38   23.64</t>
  </si>
  <si>
    <t>846 Liseicki    3724.50 2.33    -0.20   12.53</t>
  </si>
  <si>
    <t>846 Liseicki    3727.24 2.27    -0.26   16.20</t>
  </si>
  <si>
    <t>846 Liseicki    3730.28 2.08    -0.45   27.85</t>
  </si>
  <si>
    <t>846 Liseicki    3733.02 2.22    -0.31   19.21</t>
  </si>
  <si>
    <t>846 Liseicki    3735.76 2.21    -0.32   19.80</t>
  </si>
  <si>
    <t>846 Liseicki    3738.50 2.22    -0.31   19.16</t>
  </si>
  <si>
    <t>846 Liseicki    3741.54 2.21    -0.32   19.74</t>
  </si>
  <si>
    <t>846 Liseicki    3744.28 2.29    -0.24   14.79</t>
  </si>
  <si>
    <t>846 Liseicki    3747.04 2.44    -0.09   5.53</t>
  </si>
  <si>
    <t>846 Liseicki    3750.22 2.25    -0.28   17.19</t>
  </si>
  <si>
    <t>846 Liseicki    3753.08 2.24    -0.29   17.77</t>
  </si>
  <si>
    <t>846 Liseicki    3755.95 2.15    -0.38   23.28</t>
  </si>
  <si>
    <t>846 Liseicki    3758.81 2.05    -0.48   29.41</t>
  </si>
  <si>
    <t>846 Liseicki    3761.99 2.12    -0.41   25.07</t>
  </si>
  <si>
    <t>846 Liseicki    3767.51 2.02    -0.51   31.16</t>
  </si>
  <si>
    <t>846 Liseicki    3770.30 2.21    -0.32   19.44</t>
  </si>
  <si>
    <t>846 Liseicki    3773.51 2.42    -0.11   6.49</t>
  </si>
  <si>
    <t>846 Liseicki    3776.40 2.52    0.00    0.30</t>
  </si>
  <si>
    <t>846 Liseicki    3780.25 2.56    0.04    -2.20</t>
  </si>
  <si>
    <t>846 Liseicki    3784.10 2.25    -0.27   16.84</t>
  </si>
  <si>
    <t>846 Liseicki    3787.96 2.24    -0.28   17.41</t>
  </si>
  <si>
    <t>846 Liseicki    3792.62 2.38    -0.14   8.75</t>
  </si>
  <si>
    <t>846 Liseicki    3796.18 2.35    -0.17   10.56</t>
  </si>
  <si>
    <t>846 Liseicki    3800.81 2.42    -0.10   6.21</t>
  </si>
  <si>
    <t>846 Liseicki    3805.08 2.38    -0.14   8.64</t>
  </si>
  <si>
    <t>846 Liseicki    3809.35 2.47    -0.05   3.06</t>
  </si>
  <si>
    <t>846 Liseicki    3813.90 2.33    -0.19   11.64</t>
  </si>
  <si>
    <t>846 Liseicki    3819.11 2.25    -0.27   16.53</t>
  </si>
  <si>
    <t>846 Liseicki    3823.91 2.29    -0.23   14.03</t>
  </si>
  <si>
    <t>846 Liseicki    3829.02 2.54    0.02    -1.40</t>
  </si>
  <si>
    <t>846 Liseicki    3833.12 2.64    0.12    -7.58</t>
  </si>
  <si>
    <t>846 Liseicki    3833.87 2.40    -0.12   7.18</t>
  </si>
  <si>
    <t>846 Liseicki    3837.97 2.17    -0.35   21.30</t>
  </si>
  <si>
    <t>846 Liseicki    3842.08 2.04    -0.48   29.27</t>
  </si>
  <si>
    <t>846 Liseicki    3845.44 1.99    -0.53   32.32</t>
  </si>
  <si>
    <t>846 Liseicki    3849.44 1.98    -0.53   32.90</t>
  </si>
  <si>
    <t>846 Liseicki    3853.66 2.34    -0.17   10.72</t>
  </si>
  <si>
    <t>846 Liseicki    3857.89 2.06    -0.45   27.92</t>
  </si>
  <si>
    <t>846 Liseicki    3862.02 2.11    -0.40   24.81</t>
  </si>
  <si>
    <t>846 Liseicki    3865.37 2.35    -0.16   10.01</t>
  </si>
  <si>
    <t>846 Liseicki    3869.06 2.38    -0.13   8.14</t>
  </si>
  <si>
    <t>846 Liseicki    3872.21 2.49    -0.02   1.35</t>
  </si>
  <si>
    <t>846 Liseicki    3876.08 2.50    -0.01   0.70</t>
  </si>
  <si>
    <t>846 Liseicki    3880.01 2.19    -0.32   19.74</t>
  </si>
  <si>
    <t>846 Liseicki    3883.59 2.22    -0.29   17.87</t>
  </si>
  <si>
    <t>846 Liseicki    3886.45 2.38    -0.13   8.00</t>
  </si>
  <si>
    <t>846 Liseicki    3888.95 2.08    -0.43   26.44</t>
  </si>
  <si>
    <t>846 Liseicki    3891.10 2.33    -0.18   11.04</t>
  </si>
  <si>
    <t>846 Liseicki    3893.60 2.41    -0.10   6.10</t>
  </si>
  <si>
    <t>846 Liseicki    3896.46 2.31    -0.20   12.23</t>
  </si>
  <si>
    <t>846 Liseicki    3900.74 2.27    -0.24   14.66</t>
  </si>
  <si>
    <t>846 Liseicki    3903.24 2.33    -0.18   10.95</t>
  </si>
  <si>
    <t>846 Liseicki    3906.10 2.22    -0.29   17.70</t>
  </si>
  <si>
    <t>846 Liseicki    3906.82 2.22    -0.29   17.69</t>
  </si>
  <si>
    <t>846 Liseicki    3909.68 2.21    -0.30   18.28</t>
  </si>
  <si>
    <t>846 Liseicki    3910.39 2.21    -0.30   18.28</t>
  </si>
  <si>
    <t>846 Liseicki    3913.25 2.27    -0.24   14.56</t>
  </si>
  <si>
    <t>846 Liseicki    3913.25 2.51    0.00    -0.20</t>
  </si>
  <si>
    <t>846 Liseicki    3916.07 2.33    -0.18   10.85</t>
  </si>
  <si>
    <t>846 Liseicki    3918.54 2.42    -0.09   5.29</t>
  </si>
  <si>
    <t>846 Liseicki    3921.35 2.36    -0.15   8.96</t>
  </si>
  <si>
    <t>846 Liseicki    3924.51 2.25    -0.26   15.71</t>
  </si>
  <si>
    <t>846 Liseicki    3928.73 2.22    -0.28   17.52</t>
  </si>
  <si>
    <t>846 Liseicki    3933.24 2.10    -0.40   24.87</t>
  </si>
  <si>
    <t>846 Liseicki    3937.30 2.09    -0.41   25.45</t>
  </si>
  <si>
    <t>846 Liseicki    3941.37 2.47    -0.03   2.04</t>
  </si>
  <si>
    <t>846 Liseicki    3944.58 2.39    -0.11   6.94</t>
  </si>
  <si>
    <t>846 Liseicki    3947.44 2.46    -0.04   2.61</t>
  </si>
  <si>
    <t>846 Liseicki    3950.51 2.39    -0.11   6.89</t>
  </si>
  <si>
    <t>846 Liseicki    3953.50 2.14    -0.36   22.25</t>
  </si>
  <si>
    <t>846 Liseicki    3955.70 2.24    -0.26   16.08</t>
  </si>
  <si>
    <t>846 Liseicki    3958.30 2.41    -0.09   5.60</t>
  </si>
  <si>
    <t>846 Liseicki    3960.73 2.38    -0.12   7.43</t>
  </si>
  <si>
    <t>846 Liseicki    3963.16 2.38    -0.12   7.41</t>
  </si>
  <si>
    <t>846 Liseicki    3966.26 2.40    -0.10   6.15</t>
  </si>
  <si>
    <t>846 Liseicki    3969.58 2.47    -0.03   1.82</t>
  </si>
  <si>
    <t>846 Liseicki    3972.89 2.38    -0.12   7.33</t>
  </si>
  <si>
    <t>846 Liseicki    3976.87 2.60    0.10    -6.23</t>
  </si>
  <si>
    <t>846 Liseicki    3980.18 2.43    -0.07   4.20</t>
  </si>
  <si>
    <t>846 Liseicki    3983.05 2.74    0.24    -14.90</t>
  </si>
  <si>
    <t>846 Liseicki    3985.26 2.59    0.09    -5.68</t>
  </si>
  <si>
    <t>846 Liseicki    3987.97 2.52    0.02    -1.40</t>
  </si>
  <si>
    <t>846 Liseicki    3990.46 2.68    0.18    -11.26</t>
  </si>
  <si>
    <t>846 Liseicki    3992.94 2.55    0.05    -3.28</t>
  </si>
  <si>
    <t>846 Liseicki    3994.72 2.75    0.25    -15.60</t>
  </si>
  <si>
    <t>846 Liseicki    3997.05 3.02    0.52    -32.23</t>
  </si>
  <si>
    <t>846 Liseicki    4000.03 2.91    0.41    -25.49</t>
  </si>
  <si>
    <t>846 Liseicki    4003.02 2.74    0.24    -15.06</t>
  </si>
  <si>
    <t>846 Liseicki    4005.91 2.80    0.31    -18.77</t>
  </si>
  <si>
    <t>846 Liseicki    4009.26 2.27    -0.22   13.81</t>
  </si>
  <si>
    <t>846 Liseicki    4012.31 2.58    0.09    -5.29</t>
  </si>
  <si>
    <t>846 Liseicki    4015.05 2.74    0.25    -15.16</t>
  </si>
  <si>
    <t>846 Liseicki    4017.79 2.51    0.02    -1.04</t>
  </si>
  <si>
    <t>846 Liseicki    4020.83 2.44    -0.05   3.24</t>
  </si>
  <si>
    <t>846 Liseicki    4023.88 2.28    -0.21   13.06</t>
  </si>
  <si>
    <t>846 Liseicki    4026.92 2.19    -0.30   18.57</t>
  </si>
  <si>
    <t>846 Liseicki    4030.15 2.46    -0.03   1.93</t>
  </si>
  <si>
    <t>846 Liseicki    4033.92 2.48    -0.01   0.66</t>
  </si>
  <si>
    <t>846 Liseicki    4037.43 2.30    -0.19   11.71</t>
  </si>
  <si>
    <t>846 Liseicki    4040.97 2.41    -0.08   4.91</t>
  </si>
  <si>
    <t>846 Liseicki    4044.51 2.63    0.14    -8.66</t>
  </si>
  <si>
    <t>846 Liseicki    4048.26 2.77    0.28    -17.31</t>
  </si>
  <si>
    <t>846 Liseicki    4052.19 2.70    0.21    -13.04</t>
  </si>
  <si>
    <t>846 Liseicki    4056.12 2.71    0.22    -13.69</t>
  </si>
  <si>
    <t>846 Liseicki    4060.05 2.65    0.16    -10.03</t>
  </si>
  <si>
    <t>846 Liseicki    4063.98 2.71    0.22    -13.76</t>
  </si>
  <si>
    <t>846 Liseicki    4067.92 2.49    0.00    -0.26</t>
  </si>
  <si>
    <t>846 Liseicki    4071.95 2.49    0.00    -0.30</t>
  </si>
  <si>
    <t>846 Liseicki    4075.98 2.34    -0.14   8.90</t>
  </si>
  <si>
    <t>846 Liseicki    4080.97 2.40    -0.08   5.16</t>
  </si>
  <si>
    <t>846 Liseicki    4086.41 2.29    -0.19   11.88</t>
  </si>
  <si>
    <t>846 Liseicki    4092.02 2.42    -0.06   3.83</t>
  </si>
  <si>
    <t>846 Liseicki    4096.44 2.41    -0.07   4.40</t>
  </si>
  <si>
    <t>846 Liseicki    4100.47 2.28    -0.20   12.37</t>
  </si>
  <si>
    <t>846 Liseicki    4103.88 2.36    -0.12   7.40</t>
  </si>
  <si>
    <t>846 Liseicki    4107.65 2.37    -0.11   6.74</t>
  </si>
  <si>
    <t>846 Liseicki    4111.20 2.49    0.01    -0.68</t>
  </si>
  <si>
    <t>846 Liseicki    4114.92 2.56    0.08    -5.03</t>
  </si>
  <si>
    <t>846 Liseicki    4118.40 2.46    -0.02   1.08</t>
  </si>
  <si>
    <t>846 Liseicki    4121.87 2.19    -0.29   17.65</t>
  </si>
  <si>
    <t>846 Liseicki    4124.50 2.09    -0.39   23.78</t>
  </si>
  <si>
    <t>846 Liseicki    4127.11 2.25    -0.23   13.90</t>
  </si>
  <si>
    <t>846 Liseicki    4129.47 2.28    -0.20   12.03</t>
  </si>
  <si>
    <t>846 Liseicki    4131.82 2.32    -0.16   9.54</t>
  </si>
  <si>
    <t>846 Liseicki    4133.69 2.39    -0.08   5.21</t>
  </si>
  <si>
    <t>846 Liseicki    4135.56 2.38    -0.09   5.80</t>
  </si>
  <si>
    <t>846 Liseicki    4137.44 2.44    -0.03   2.09</t>
  </si>
  <si>
    <t>846 Liseicki    4138.84 2.11    -0.36   22.38</t>
  </si>
  <si>
    <t>846 Liseicki    4140.65 2.15    -0.32   19.90</t>
  </si>
  <si>
    <t>846 Liseicki    4142.70 2.41    -0.06   3.88</t>
  </si>
  <si>
    <t>846 Liseicki    4144.75 2.35    -0.12   7.54</t>
  </si>
  <si>
    <t>846 Liseicki    4147.09 2.30    -0.17   10.59</t>
  </si>
  <si>
    <t>846 Liseicki    4149.43 2.28    -0.19   11.80</t>
  </si>
  <si>
    <t>846 Liseicki    4152.23 2.47    0.00    0.07</t>
  </si>
  <si>
    <t>846 Liseicki    4155.35 2.51    0.04    -2.42</t>
  </si>
  <si>
    <t>846 Liseicki    4158.80 2.52    0.05    -3.08</t>
  </si>
  <si>
    <t>846 Liseicki    4162.58 2.44    -0.03   1.80</t>
  </si>
  <si>
    <t>846 Liseicki    4166.67 2.10    -0.37   22.67</t>
  </si>
  <si>
    <t>846 Liseicki    4170.77 2.12    -0.35   21.39</t>
  </si>
  <si>
    <t>846 Liseicki    4175.41 2.14    -0.33   20.11</t>
  </si>
  <si>
    <t>846 Liseicki    4180.02 2.21    -0.26   15.75</t>
  </si>
  <si>
    <t>846 Liseicki    4184.62 2.28    -0.19   11.39</t>
  </si>
  <si>
    <t>846 Liseicki    4187.84 2.14    -0.32   19.96</t>
  </si>
  <si>
    <t>846 Liseicki    4191.09 2.35    -0.11   7.00</t>
  </si>
  <si>
    <t>846 Liseicki    4193.26 2.18    -0.28   17.44</t>
  </si>
  <si>
    <t>846 Liseicki    4195.42 2.26    -0.20   12.49</t>
  </si>
  <si>
    <t>846 Liseicki    4197.22 2.22    -0.24   14.93</t>
  </si>
  <si>
    <t>846 Liseicki    4199.03 2.38    -0.08   5.07</t>
  </si>
  <si>
    <t>846 Liseicki    4201.56 2.25    -0.21   13.03</t>
  </si>
  <si>
    <t>846 Liseicki    4203.82 2.25    -0.21   12.99</t>
  </si>
  <si>
    <t>846 Liseicki    4207.66 2.34    -0.12   7.40</t>
  </si>
  <si>
    <t>846 Liseicki    4213.77 2.15    -0.31   18.99</t>
  </si>
  <si>
    <t>846 Liseicki    4216.55 2.43    -0.03   1.72</t>
  </si>
  <si>
    <t>846 Liseicki    4219.01 2.25    -0.21   12.76</t>
  </si>
  <si>
    <t>846 Liseicki    4221.23 2.61    0.15    -9.43</t>
  </si>
  <si>
    <t>846 Liseicki    4223.39 2.18    -0.28   17.00</t>
  </si>
  <si>
    <t>846 Liseicki    4224.96 2.21    -0.25   15.13</t>
  </si>
  <si>
    <t>846 Liseicki    4226.73 2.19    -0.27   16.33</t>
  </si>
  <si>
    <t>846 Liseicki    4228.11 2.25    -0.21   12.62</t>
  </si>
  <si>
    <t>846 Liseicki    4229.69 2.30    -0.15   9.52</t>
  </si>
  <si>
    <t>846 Liseicki    4231.86 2.52    0.07    -4.05</t>
  </si>
  <si>
    <t>846 Liseicki    4234.23 2.50    0.05    -2.86</t>
  </si>
  <si>
    <t>846 Liseicki    4236.86 2.39    -0.06   3.87</t>
  </si>
  <si>
    <t>846 Liseicki    4240.15 2.22    -0.23   14.28</t>
  </si>
  <si>
    <t>846 Liseicki    4242.84 2.22    -0.23   14.23</t>
  </si>
  <si>
    <t>846 Liseicki    4245.52 2.44    -0.01   0.66</t>
  </si>
  <si>
    <t>846 Liseicki    4248.21 2.40    -0.05   3.08</t>
  </si>
  <si>
    <t>846 Liseicki    4251.26 2.67    0.22    -13.58</t>
  </si>
  <si>
    <t>846 Liseicki    4254.50 2.70    0.25    -15.48</t>
  </si>
  <si>
    <t>846 Liseicki    4258.05 2.41    -0.04   2.31</t>
  </si>
  <si>
    <t>846 Liseicki    4261.61 2.52    0.07    -4.52</t>
  </si>
  <si>
    <t>846 Liseicki    4264.85 2.52    0.07    -4.57</t>
  </si>
  <si>
    <t>846 Liseicki    4268.29 2.43    -0.01   0.92</t>
  </si>
  <si>
    <t>846 Liseicki    4271.39 2.51    0.07    -4.05</t>
  </si>
  <si>
    <t>846 Liseicki    4275.26 2.21    -0.23   14.35</t>
  </si>
  <si>
    <t>846 Liseicki    4280.13 2.17    -0.27   16.73</t>
  </si>
  <si>
    <t>846 Liseicki    4280.13 2.18    -0.26   16.12</t>
  </si>
  <si>
    <t>846 Liseicki    4285.19 2.05    -0.39   24.04</t>
  </si>
  <si>
    <t>846 Liseicki    4292.21 2.37    -0.07   4.24</t>
  </si>
  <si>
    <t>846 Liseicki    4296.08 2.61    0.17    -10.59</t>
  </si>
  <si>
    <t>846 Liseicki    4299.26 2.39    -0.05   2.90</t>
  </si>
  <si>
    <t>846 Liseicki    4302.78 2.37    -0.07   4.06</t>
  </si>
  <si>
    <t>846 Liseicki    4305.79 2.29    -0.14   8.91</t>
  </si>
  <si>
    <t>846 Liseicki    4308.61 2.22    -0.21   13.16</t>
  </si>
  <si>
    <t>846 Liseicki    4311.42 2.51    0.08    -4.75</t>
  </si>
  <si>
    <t>846 Liseicki    4314.29 2.46    0.03    -1.73</t>
  </si>
  <si>
    <t>846 Liseicki    4317.17 2.22    -0.21   12.97</t>
  </si>
  <si>
    <t>846 Liseicki    4320.05 2.06    -0.37   22.75</t>
  </si>
  <si>
    <t>846 Liseicki    4322.91 2.10    -0.33   20.23</t>
  </si>
  <si>
    <t>846 Liseicki    4325.79 1.95    -0.48   29.39</t>
  </si>
  <si>
    <t>846 Liseicki    4328.67 2.16    -0.27   16.41</t>
  </si>
  <si>
    <t>846 Liseicki    4331.54 2.59    0.16    -10.11</t>
  </si>
  <si>
    <t>846 Liseicki    4334.89 2.17    -0.25   15.66</t>
  </si>
  <si>
    <t>846 Liseicki    4338.13 1.93    -0.49   30.35</t>
  </si>
  <si>
    <t>846 Liseicki    4342.08 2.11    -0.31   19.19</t>
  </si>
  <si>
    <t>846 Liseicki    4345.88 2.21    -0.21   12.95</t>
  </si>
  <si>
    <t>846 Liseicki    4349.94 2.28    -0.14   8.56</t>
  </si>
  <si>
    <t>846 Liseicki    4353.97 1.94    -0.48   29.39</t>
  </si>
  <si>
    <t>846 Liseicki    4357.84 2.41    -0.01   0.39</t>
  </si>
  <si>
    <t>846 Liseicki    4361.72 2.21    -0.20   12.61</t>
  </si>
  <si>
    <t>846 Liseicki    4365.60 2.56    0.15    -9.01</t>
  </si>
  <si>
    <t>846 Liseicki    4369.47 2.39    -0.02   1.36</t>
  </si>
  <si>
    <t>846 Liseicki    4373.35 2.29    -0.12   7.43</t>
  </si>
  <si>
    <t>846 Liseicki    4377.23 2.35    -0.06   3.65</t>
  </si>
  <si>
    <t>846 Liseicki    4381.11 2.42    0.01    -0.74</t>
  </si>
  <si>
    <t>846 Liseicki    4384.77 2.40    -0.01   0.41</t>
  </si>
  <si>
    <t>846 Liseicki    4387.64 2.27    -0.14   8.35</t>
  </si>
  <si>
    <t>846 Liseicki    4390.51 2.20    -0.20   12.59</t>
  </si>
  <si>
    <t>846 Liseicki    4393.37 2.28    -0.12   7.60</t>
  </si>
  <si>
    <t>846 Liseicki    4396.23 2.54    0.14    -8.46</t>
  </si>
  <si>
    <t>846 Liseicki    4399.04 2.36    -0.04   2.56</t>
  </si>
  <si>
    <t>846 Liseicki    4401.78 2.36    -0.04   2.49</t>
  </si>
  <si>
    <t>846 Liseicki    4404.79 2.54    0.14    -8.66</t>
  </si>
  <si>
    <t>846 Liseicki    4407.52 2.37    -0.03   1.74</t>
  </si>
  <si>
    <t>846 Liseicki    4409.97 2.57    0.17    -10.63</t>
  </si>
  <si>
    <t>846 Liseicki    4412.70 2.34    -0.06   3.45</t>
  </si>
  <si>
    <t>846 Liseicki    4415.16 2.22    -0.18   10.78</t>
  </si>
  <si>
    <t>846 Liseicki    4417.53 2.33    -0.06   3.95</t>
  </si>
  <si>
    <t>846 Liseicki    4420.06 2.55    0.16    -9.65</t>
  </si>
  <si>
    <t>846 Liseicki    4422.42 2.44    0.05    -2.94</t>
  </si>
  <si>
    <t>846 Liseicki    4425.03 2.34    -0.05   3.15</t>
  </si>
  <si>
    <t>846 Liseicki    4427.65 2.19    -0.20   12.32</t>
  </si>
  <si>
    <t>846 Liseicki    4430.26 2.25    -0.14   8.56</t>
  </si>
  <si>
    <t>846 Liseicki    4432.87 2.40    0.01    -0.73</t>
  </si>
  <si>
    <t>846 Liseicki    4435.47 2.06    -0.33   20.12</t>
  </si>
  <si>
    <t>846 Liseicki    4438.09 2.31    -0.08   4.68</t>
  </si>
  <si>
    <t>846 Liseicki    4440.70 2.63    0.24    -15.08</t>
  </si>
  <si>
    <t>846 Liseicki    4443.31 2.26    -0.12   7.63</t>
  </si>
  <si>
    <t>846 Liseicki    4445.63 2.36    -0.02   1.42</t>
  </si>
  <si>
    <t>846 Liseicki    4447.72 2.00    -0.38   23.51</t>
  </si>
  <si>
    <t>846 Liseicki    4449.81 2.29    -0.09   5.62</t>
  </si>
  <si>
    <t>846 Liseicki    4452.11 2.24    -0.14   8.64</t>
  </si>
  <si>
    <t>846 Liseicki    4454.20 2.01    -0.37   22.74</t>
  </si>
  <si>
    <t>846 Liseicki    4456.29 2.21    -0.17   10.38</t>
  </si>
  <si>
    <t>846 Liseicki    4458.17 2.48    0.10    -6.28</t>
  </si>
  <si>
    <t>846 Liseicki    4460.25 2.36    -0.02   1.06</t>
  </si>
  <si>
    <t>846 Liseicki    4462.34 1.88    -0.50   30.54</t>
  </si>
  <si>
    <t>846 Liseicki    4464.64 2.17    -0.21   12.64</t>
  </si>
  <si>
    <t>846 Liseicki    4466.72 2.24    -0.13   8.28</t>
  </si>
  <si>
    <t>846 Liseicki    4468.81 2.16    -0.21   13.15</t>
  </si>
  <si>
    <t>846 Liseicki    4470.69 2.18    -0.19   11.87</t>
  </si>
  <si>
    <t>846 Liseicki    4472.78 2.03    -0.34   21.05</t>
  </si>
  <si>
    <t>846 Liseicki    4474.66 2.05    -0.32   19.78</t>
  </si>
  <si>
    <t>846 Liseicki    4476.75 2.18    -0.19   11.73</t>
  </si>
  <si>
    <t>846 Liseicki    4478.84 2.20    -0.17   10.44</t>
  </si>
  <si>
    <t>846 Liseicki    4481.52 2.00    -0.37   22.68</t>
  </si>
  <si>
    <t>846 Liseicki    4484.72 2.26    -0.11   6.61</t>
  </si>
  <si>
    <t>846 Liseicki    4487.98 2.20    -0.17   10.22</t>
  </si>
  <si>
    <t>846 Liseicki    4491.42 2.27    -0.09   5.83</t>
  </si>
  <si>
    <t>846 Liseicki    4495.12 2.24    -0.12   7.58</t>
  </si>
  <si>
    <t>846 Liseicki    4498.82 2.47    0.11    -6.66</t>
  </si>
  <si>
    <t>846 Liseicki    4502.60 2.29    -0.07   4.33</t>
  </si>
  <si>
    <t>846 Liseicki    4506.74 2.04    -0.32   19.61</t>
  </si>
  <si>
    <t>846 Liseicki    4510.87 2.30    -0.06   3.52</t>
  </si>
  <si>
    <t>846 Liseicki    4515.42 2.31    -0.05   2.80</t>
  </si>
  <si>
    <t>846 Liseicki    4519.95 2.08    -0.27   16.84</t>
  </si>
  <si>
    <t>846 Liseicki    4523.92 2.52    0.17    -10.32</t>
  </si>
  <si>
    <t>846 Liseicki    4527.13 2.62    0.27    -16.55</t>
  </si>
  <si>
    <t>846 Liseicki    4529.51 2.48    0.13    -7.99</t>
  </si>
  <si>
    <t>846 Liseicki    4531.29 2.67    0.32    -19.72</t>
  </si>
  <si>
    <t>846 Liseicki    4533.52 2.51    0.16    -9.93</t>
  </si>
  <si>
    <t>846 Liseicki    4535.78 2.49    0.14    -8.75</t>
  </si>
  <si>
    <t>846 Liseicki    4538.57 2.27    -0.08   4.72</t>
  </si>
  <si>
    <t>846 Liseicki    4541.63 2.23    -0.12   7.11</t>
  </si>
  <si>
    <t>846 Liseicki    4545.25 2.35    0.01    -0.36</t>
  </si>
  <si>
    <t>846 Liseicki    4546.93 2.15    -0.19   11.91</t>
  </si>
  <si>
    <t>846 Liseicki    4548.04 2.14    -0.20   12.50</t>
  </si>
  <si>
    <t>846 Liseicki    4549.44 2.23    -0.11   6.93</t>
  </si>
  <si>
    <t>846 Liseicki    4550.83 2.32    -0.02   1.36</t>
  </si>
  <si>
    <t>846 Liseicki    4551.67 2.29    -0.05   3.18</t>
  </si>
  <si>
    <t>846 Liseicki    4553.89 2.29    -0.05   3.13</t>
  </si>
  <si>
    <t>846 Liseicki    4556.68 2.29    -0.05   3.07</t>
  </si>
  <si>
    <t>846 Liseicki    4560.78 2.30    -0.04   2.36</t>
  </si>
  <si>
    <t>846 Liseicki    4561.31 2.47    0.13    -8.12</t>
  </si>
  <si>
    <t>846 Liseicki    4563.44 2.24    -0.10   5.99</t>
  </si>
  <si>
    <t>846 Liseicki    4565.38 2.34    0.00    -0.21</t>
  </si>
  <si>
    <t>846 Liseicki    4567.30 2.32    -0.02   0.97</t>
  </si>
  <si>
    <t>846 Liseicki    4569.22 2.41    0.07    -4.61</t>
  </si>
  <si>
    <t>846 Liseicki    4571.14 2.32    -0.01   0.89</t>
  </si>
  <si>
    <t>846 Liseicki    4572.42 2.65    0.32    -19.45</t>
  </si>
  <si>
    <t>846 Liseicki    4574.42 2.56    0.23    -13.96</t>
  </si>
  <si>
    <t>846 Liseicki    4576.22 2.79    0.46    -28.15</t>
  </si>
  <si>
    <t>846 Liseicki    4577.22 2.67    0.34    -20.79</t>
  </si>
  <si>
    <t>846 Liseicki    4577.82 2.43    0.10    -6.04</t>
  </si>
  <si>
    <t>846 Liseicki    4579.22 2.62    0.29    -17.76</t>
  </si>
  <si>
    <t>846 Liseicki    4580.82 2.51    0.18    -11.03</t>
  </si>
  <si>
    <t>846 Liseicki    4582.95 2.45    0.12    -7.39</t>
  </si>
  <si>
    <t>846 Liseicki    4585.80 2.33    0.00    -0.07</t>
  </si>
  <si>
    <t>846 Liseicki    4588.11 2.43    0.10    -6.28</t>
  </si>
  <si>
    <t>846 Liseicki    4589.81 2.52    0.19    -11.86</t>
  </si>
  <si>
    <t>846 Liseicki    4591.20 2.45    0.12    -7.58</t>
  </si>
  <si>
    <t>846 Liseicki    4593.12 2.41    0.08    -5.16</t>
  </si>
  <si>
    <t>846 Liseicki    4596.26 2.34    0.02    -0.93</t>
  </si>
  <si>
    <t>846 Liseicki    4599.40 2.41    0.09    -5.31</t>
  </si>
  <si>
    <t>846 Liseicki    4601.84 2.35    0.03    -1.67</t>
  </si>
  <si>
    <t>846 Liseicki    4603.27 2.23    -0.09   5.69</t>
  </si>
  <si>
    <t>846 Liseicki    4604.70 2.44    0.12    -7.25</t>
  </si>
  <si>
    <t>846 Liseicki    4606.13 2.36    0.04    -2.36</t>
  </si>
  <si>
    <t>846 Liseicki    4607.43 2.43    0.11    -6.69</t>
  </si>
  <si>
    <t>846 Liseicki    4608.60 2.44    0.12    -7.33</t>
  </si>
  <si>
    <t>846 Liseicki    4610.10 2.59    0.27    -16.58</t>
  </si>
  <si>
    <t>846 Liseicki    4611.94 2.65    0.33    -20.31</t>
  </si>
  <si>
    <t>846 Liseicki    4613.78 2.41    0.09    -5.57</t>
  </si>
  <si>
    <t>846 Liseicki    4615.52 2.86    0.54    -33.29</t>
  </si>
  <si>
    <t>846 Liseicki    4617.56 2.41    0.09    -5.64</t>
  </si>
  <si>
    <t>846 Liseicki    4619.61 2.55    0.23    -14.29</t>
  </si>
  <si>
    <t>846 Liseicki    4621.79 2.35    0.03    -2.03</t>
  </si>
  <si>
    <t>846 Liseicki    4623.96 2.15    -0.17   10.24</t>
  </si>
  <si>
    <t>846 Liseicki    4625.95 2.45    0.13    -8.25</t>
  </si>
  <si>
    <t>846 Liseicki    4627.93 2.55    0.23    -14.44</t>
  </si>
  <si>
    <t>846 Liseicki    4629.90 2.39    0.08    -4.63</t>
  </si>
  <si>
    <t>846 Liseicki    4631.88 2.73    0.42    -25.59</t>
  </si>
  <si>
    <t>846 Liseicki    4633.68 2.38    0.07    -4.09</t>
  </si>
  <si>
    <t>846 Liseicki    4635.79 2.59    0.28    -17.05</t>
  </si>
  <si>
    <t>846 Liseicki    4637.90 2.47    0.16    -9.70</t>
  </si>
  <si>
    <t>846 Liseicki    4640.02 2.24    -0.07   4.41</t>
  </si>
  <si>
    <t>846 Liseicki    4642.13 2.39    0.08    -4.86</t>
  </si>
  <si>
    <t>846 Liseicki    4644.24 2.15    -0.16   9.87</t>
  </si>
  <si>
    <t>846 Liseicki    4646.56 2.23    -0.08   4.91</t>
  </si>
  <si>
    <t>846 Liseicki    4648.67 2.26    -0.05   3.02</t>
  </si>
  <si>
    <t>846 Liseicki    4650.78 2.30    -0.01   0.53</t>
  </si>
  <si>
    <t>846 Liseicki    4653.11 2.59    0.28    -17.36</t>
  </si>
  <si>
    <t>846 Liseicki    4655.22 2.59    0.28    -17.40</t>
  </si>
  <si>
    <t>846 Liseicki    4657.33 2.49    0.18    -11.28</t>
  </si>
  <si>
    <t>846 Liseicki    4659.44 2.42    0.11    -7.02</t>
  </si>
  <si>
    <t>846 Liseicki    4661.16 2.35    0.04    -2.74</t>
  </si>
  <si>
    <t>846 Liseicki    4663.14 2.29    -0.01   0.92</t>
  </si>
  <si>
    <t>846 Liseicki    4665.12 2.35    0.05    -2.81</t>
  </si>
  <si>
    <t>846 Liseicki    4667.31 2.25    -0.05   3.30</t>
  </si>
  <si>
    <t>846 Liseicki    4669.95 2.20    -0.10   6.33</t>
  </si>
  <si>
    <t>846 Liseicki    4672.81 2.31    0.01    -0.49</t>
  </si>
  <si>
    <t>846 Liseicki    4676.56 2.20    -0.10   6.21</t>
  </si>
  <si>
    <t>846 Liseicki    4682.49 2.10    -0.20   12.26</t>
  </si>
  <si>
    <t>846 Liseicki    4687.77 2.66    0.36    -22.29</t>
  </si>
  <si>
    <t>846 Liseicki    4689.83 2.73    0.43    -26.64</t>
  </si>
  <si>
    <t>846 Liseicki    4690.86 2.64    0.34    -21.12</t>
  </si>
  <si>
    <t>846 Liseicki    4691.89 2.67    0.37    -22.98</t>
  </si>
  <si>
    <t>846 Liseicki    4693.12 2.60    0.30    -18.70</t>
  </si>
  <si>
    <t>846 Liseicki    4694.56 2.39    0.09    -5.80</t>
  </si>
  <si>
    <t>846 Liseicki    4696.41 2.35    0.05    -3.38</t>
  </si>
  <si>
    <t>846 Liseicki    4698.24 2.53    0.24    -14.49</t>
  </si>
  <si>
    <t>846 Liseicki    4699.89 2.46    0.17    -10.21</t>
  </si>
  <si>
    <t>846 Liseicki    4700.81 2.60    0.31    -18.83</t>
  </si>
  <si>
    <t>846 Liseicki    4701.91 2.62    0.33    -20.07</t>
  </si>
  <si>
    <t>846 Liseicki    4702.46 2.61    0.32    -19.46</t>
  </si>
  <si>
    <t>846 Liseicki    4703.38 2.49    0.20    -12.09</t>
  </si>
  <si>
    <t>846 Liseicki    4704.29 2.55    0.26    -15.79</t>
  </si>
  <si>
    <t>846 Liseicki    4707.04 2.31    0.02    -1.04</t>
  </si>
  <si>
    <t>846 Liseicki    4712.63 2.50    0.21    -12.79</t>
  </si>
  <si>
    <t>846 Liseicki    4715.10 2.49    0.20    -12.19</t>
  </si>
  <si>
    <t>846 Liseicki    4716.59 2.36    0.07    -4.21</t>
  </si>
  <si>
    <t>846 Liseicki    4717.90 2.56    0.27    -16.53</t>
  </si>
  <si>
    <t>846 Liseicki    4719.37 2.49    0.20    -12.23</t>
  </si>
  <si>
    <t>846 Liseicki    4721.79 2.48    0.19    -11.64</t>
  </si>
  <si>
    <t>846 Liseicki    4723.88 2.33    0.04    -2.43</t>
  </si>
  <si>
    <t>846 Liseicki    4725.34 2.36    0.07    -4.29</t>
  </si>
  <si>
    <t>846 Liseicki    4726.47 2.33    0.04    -2.45</t>
  </si>
  <si>
    <t>846 Liseicki    4727.11 2.52    0.23    -14.15</t>
  </si>
  <si>
    <t>846 Liseicki    4728.08 2.69    0.40    -24.62</t>
  </si>
  <si>
    <t>846 Liseicki    4729.05 2.59    0.30    -18.47</t>
  </si>
  <si>
    <t>846 Liseicki    4731.30 2.62    0.33    -20.34</t>
  </si>
  <si>
    <t>846 Liseicki    4735.65 2.59    0.30    -18.53</t>
  </si>
  <si>
    <t>846 Liseicki    4737.61 2.72    0.43    -26.55</t>
  </si>
  <si>
    <t>846 Liseicki    4738.86 2.42    0.13    -8.10</t>
  </si>
  <si>
    <t>846 Liseicki    4739.76 2.48    0.19    -11.80</t>
  </si>
  <si>
    <t>846 Liseicki    4740.83 2.37    0.08    -5.04</t>
  </si>
  <si>
    <t>846 Liseicki    4742.81 2.33    0.04    -2.60</t>
  </si>
  <si>
    <t>846 Liseicki    4742.98 2.36    0.07    -4.45</t>
  </si>
  <si>
    <t>846 Liseicki    4744.78 2.40    0.11    -6.92</t>
  </si>
  <si>
    <t>846 Liseicki    4747.16 2.29    0.00    -0.18</t>
  </si>
  <si>
    <t>846 Liseicki    4747.16 2.37    0.08    -5.10</t>
  </si>
  <si>
    <t>846 Liseicki    4749.33 2.23    -0.06   3.50</t>
  </si>
  <si>
    <t>846 Liseicki    4749.73 2.35    0.06    -3.89</t>
  </si>
  <si>
    <t>846 Liseicki    4750.52 2.44    0.15    -9.44</t>
  </si>
  <si>
    <t>846 Liseicki    4751.51 2.63    0.34    -21.14</t>
  </si>
  <si>
    <t>846 Liseicki    4751.72 2.41    0.12    -7.60</t>
  </si>
  <si>
    <t>846 Liseicki    4751.93 2.40    0.11    -6.99</t>
  </si>
  <si>
    <t>846 Liseicki    4754.04 2.27    -0.02   0.99</t>
  </si>
  <si>
    <t>846 Liseicki    4755.94 2.38    0.09    -5.79</t>
  </si>
  <si>
    <t>846 Liseicki    4757.62 2.20    -0.09   5.27</t>
  </si>
  <si>
    <t>846 Liseicki    4759.31 2.20    -0.09   5.25</t>
  </si>
  <si>
    <t>846 Liseicki    4760.79 2.22    -0.07   4.01</t>
  </si>
  <si>
    <t>846 Liseicki    4762.90 2.39    0.11    -6.47</t>
  </si>
  <si>
    <t>846 Liseicki    4765.01 2.37    0.09    -5.26</t>
  </si>
  <si>
    <t>846 Liseicki    4767.55 2.56    0.28    -16.97</t>
  </si>
  <si>
    <t>846 Liseicki    4771.56 2.68    0.40    -24.39</t>
  </si>
  <si>
    <t>846 Liseicki    4781.47 2.63    0.35    -21.41</t>
  </si>
  <si>
    <t>846 Liseicki    4785.34 2.38    0.10    -6.06</t>
  </si>
  <si>
    <t>846 Liseicki    4787.40 2.22    -0.06   3.77</t>
  </si>
  <si>
    <t>846 Liseicki    4789.75 2.37    0.09    -5.48</t>
  </si>
  <si>
    <t>846 Liseicki    4791.86 2.34    0.06    -3.66</t>
  </si>
  <si>
    <t>846 Liseicki    4793.96 2.35    0.07    -4.29</t>
  </si>
  <si>
    <t>846 Liseicki    4795.37 2.17    -0.11   6.77</t>
  </si>
  <si>
    <t>846 Liseicki    4797.48 2.14    -0.14   8.60</t>
  </si>
  <si>
    <t>846 Liseicki    4800.12 2.29    0.01    -0.66</t>
  </si>
  <si>
    <t>846 Liseicki    4803.63 2.40    0.12    -7.43</t>
  </si>
  <si>
    <t>846 Liseicki    4808.32 2.24    -0.04   2.40</t>
  </si>
  <si>
    <t>846 Liseicki    4813.60 2.36    0.08    -5.00</t>
  </si>
  <si>
    <t>846 Liseicki    4816.41 2.61    0.33    -20.39</t>
  </si>
  <si>
    <t>846 Liseicki    4818.24 2.41    0.13    -8.09</t>
  </si>
  <si>
    <t>846 Liseicki    4819.29 2.38    0.10    -6.24</t>
  </si>
  <si>
    <t>846 Liseicki    4820.60 2.38    0.10    -6.25</t>
  </si>
  <si>
    <t>846 Liseicki    4821.39 2.45    0.17    -10.56</t>
  </si>
  <si>
    <t>846 Liseicki    4822.44 2.24    -0.04   2.36</t>
  </si>
  <si>
    <t>846 Liseicki    4823.49 2.35    0.07    -4.41</t>
  </si>
  <si>
    <t>846 Liseicki    4824.79 2.22    -0.06   3.59</t>
  </si>
  <si>
    <t>846 Liseicki    4826.46 1.97    -0.31   18.97</t>
  </si>
  <si>
    <t>846 Liseicki    4830.03 2.11    -0.17   10.34</t>
  </si>
  <si>
    <t>846 Liseicki    4842.35 2.10    -0.18   10.93</t>
  </si>
  <si>
    <t>846 Liseicki    4844.19 2.64    0.36    -22.31</t>
  </si>
  <si>
    <t>846 Liseicki    4845.76 2.72    0.44    -27.23</t>
  </si>
  <si>
    <t>846 Liseicki    4847.34 2.67    0.39    -24.16</t>
  </si>
  <si>
    <t>846 Liseicki    4848.65 2.95    0.67    -41.39</t>
  </si>
  <si>
    <t>846 Liseicki    4850.48 2.83    0.55    -34.01</t>
  </si>
  <si>
    <t>846 Liseicki    4853.40 2.73    0.45    -27.87</t>
  </si>
  <si>
    <t>846 Liseicki    4857.87 2.75    0.47    -29.11</t>
  </si>
  <si>
    <t>846 Liseicki    4861.07 2.68    0.40    -24.81</t>
  </si>
  <si>
    <t>846 Liseicki    4862.78 2.03    -0.25   15.18</t>
  </si>
  <si>
    <t>846 Liseicki    4863.45 2.35    0.07    -4.51</t>
  </si>
  <si>
    <t>846 Liseicki    4864.36 2.59    0.31    -19.28</t>
  </si>
  <si>
    <t>846 Liseicki    4864.86 2.34    0.06    -3.90</t>
  </si>
  <si>
    <t>846 Liseicki    4866.10 2.36    0.08    -5.13</t>
  </si>
  <si>
    <t>846 Liseicki    4866.35 2.42    0.14    -8.83</t>
  </si>
  <si>
    <t>846 Liseicki    4868.09 2.30    0.02    -1.45</t>
  </si>
  <si>
    <t>846 Liseicki    4869.33 2.35    0.07    -4.53</t>
  </si>
  <si>
    <t>846 Liseicki    4870.57 2.10    -0.18   10.85</t>
  </si>
  <si>
    <t>846 Liseicki    4871.81 2.32    0.04    -2.69</t>
  </si>
  <si>
    <t>846 Liseicki    4873.05 2.28    0.00    -0.23</t>
  </si>
  <si>
    <t>846 Liseicki    4873.79 2.09    -0.19   11.46</t>
  </si>
  <si>
    <t>846 Liseicki    4875.53 2.19    -0.09   5.30</t>
  </si>
  <si>
    <t>846 Liseicki    4876.03 2.21    -0.07   4.07</t>
  </si>
  <si>
    <t>846 Liseicki    4878.26 2.35    0.07    -4.55</t>
  </si>
  <si>
    <t>846 Liseicki    4881.14 2.39    0.11    -7.02</t>
  </si>
  <si>
    <t>846 Liseicki    4884.12 2.41    0.13    -8.26</t>
  </si>
  <si>
    <t>846 Liseicki    4887.11 2.56    0.28    -17.49</t>
  </si>
  <si>
    <t>846 Liseicki    4889.83 2.55    0.27    -16.89</t>
  </si>
  <si>
    <t>846 Liseicki    4892.07 2.76    0.48    -29.81</t>
  </si>
  <si>
    <t>846 Liseicki    4894.51 2.83    0.55    -34.13</t>
  </si>
  <si>
    <t>846 Liseicki    4897.41 2.82    0.54    -33.52</t>
  </si>
  <si>
    <t>846 Liseicki    4899.35 2.91    0.63    -39.06</t>
  </si>
  <si>
    <t>846 Liseicki    4901.25 2.81    0.53    -32.91</t>
  </si>
  <si>
    <t>846 Liseicki    4902.97 2.72    0.44    -27.38</t>
  </si>
  <si>
    <t>846 Liseicki    4904.35 2.55    0.27    -16.92</t>
  </si>
  <si>
    <t>846 Liseicki    4905.90 2.78    0.50    -31.07</t>
  </si>
  <si>
    <t>846 Liseicki    4907.63 2.50    0.22    -13.85</t>
  </si>
  <si>
    <t>846 Liseicki    4909.36 2.40    0.13    -7.69</t>
  </si>
  <si>
    <t>846 Liseicki    4911.09 2.36    0.09    -5.24</t>
  </si>
  <si>
    <t>846 Liseicki    4912.99 2.21    -0.06   3.99</t>
  </si>
  <si>
    <t>846 Liseicki    4914.71 2.23    -0.04   2.76</t>
  </si>
  <si>
    <t>846 Liseicki    4916.44 2.31    0.04    -2.17</t>
  </si>
  <si>
    <t>846 Liseicki    4917.99 2.40    0.13    -7.71</t>
  </si>
  <si>
    <t>846 Liseicki    4919.89 2.42    0.15    -8.94</t>
  </si>
  <si>
    <t>846 Liseicki    4921.61 2.32    0.05    -2.79</t>
  </si>
  <si>
    <t>846 Liseicki    4923.51 2.44    0.17    -10.17</t>
  </si>
  <si>
    <t>846 Liseicki    4925.06 2.40    0.13    -7.71</t>
  </si>
  <si>
    <t>846 Liseicki    4926.79 2.30    0.03    -1.56</t>
  </si>
  <si>
    <t>846 Liseicki    4928.51 2.36    0.09    -5.26</t>
  </si>
  <si>
    <t>846 Liseicki    4930.47 2.34    0.07    -4.03</t>
  </si>
  <si>
    <t>846 Liseicki    4932.43 2.30    0.03    -1.57</t>
  </si>
  <si>
    <t>846 Liseicki    4934.59 2.36    0.09    -5.27</t>
  </si>
  <si>
    <t>846 Liseicki    4936.94 2.49    0.22    -13.27</t>
  </si>
  <si>
    <t>846 Liseicki    4938.90 2.46    0.19    -11.42</t>
  </si>
  <si>
    <t>846 Liseicki    4940.66 2.16    -0.11   7.03</t>
  </si>
  <si>
    <t>846 Liseicki    4942.42 2.53    0.26    -15.74</t>
  </si>
  <si>
    <t>846 Liseicki    4944.24 2.50    0.23    -13.89</t>
  </si>
  <si>
    <t>846 Liseicki    4945.71 2.51    0.24    -14.51</t>
  </si>
  <si>
    <t>846 Liseicki    4949.92 2.51    0.24    -14.52</t>
  </si>
  <si>
    <t>846 Liseicki    4953.67 2.45    0.18    -10.83</t>
  </si>
  <si>
    <t>846 Liseicki    4957.41 2.39    0.12    -7.14</t>
  </si>
  <si>
    <t>846 Liseicki    4960.99 2.30    0.03    -1.61</t>
  </si>
  <si>
    <t>846 Liseicki    4964.97 2.33    0.06    -3.46</t>
  </si>
  <si>
    <t>846 Liseicki    4969.35 2.48    0.21    -12.69</t>
  </si>
  <si>
    <t>846 Liseicki    4974.13 2.53    0.26    -15.78</t>
  </si>
  <si>
    <t>846 Liseicki    4977.97 2.20    -0.07   4.52</t>
  </si>
  <si>
    <t>846 Liseicki    4981.13 2.29    0.02    -1.02</t>
  </si>
  <si>
    <t>846 Liseicki    4983.23 2.49    0.22    -13.33</t>
  </si>
  <si>
    <t>846 Liseicki    4987.09 2.25    -0.02   1.43</t>
  </si>
  <si>
    <t>846 Liseicki    4991.65 2.23    -0.04   2.66</t>
  </si>
  <si>
    <t>846 Liseicki    4997.73 2.12    -0.15   9.42</t>
  </si>
  <si>
    <t>846 Liseicki    4997.73 2.46    0.19    -11.50</t>
  </si>
  <si>
    <t>846 Liseicki    4999.35 2.16    -0.11   6.96</t>
  </si>
  <si>
    <t>846 Liseicki    5000.64 2.30    0.03    -1.66</t>
  </si>
  <si>
    <t>846 Liseicki    5003.88 2.18    -0.09   5.71</t>
  </si>
  <si>
    <t>846 Liseicki    5007.76 2.26    -0.01   0.77</t>
  </si>
  <si>
    <t>846 Liseicki    5008.09 2.28    0.01    -0.46</t>
  </si>
  <si>
    <t>846 Liseicki    5010.68 2.37    0.10    -6.01</t>
  </si>
  <si>
    <t>846 Liseicki    5014.28 2.33    0.06    -3.56</t>
  </si>
  <si>
    <t>846 Liseicki    5017.56 2.34    0.07    -4.19</t>
  </si>
  <si>
    <t>846 Liseicki    5021.37 2.50    0.23    -14.05</t>
  </si>
  <si>
    <t>846 Liseicki    5025.43 2.26    -0.01   0.70</t>
  </si>
  <si>
    <t>846 Liseicki    5029.73 2.29    0.02    -1.16</t>
  </si>
  <si>
    <t>846 Liseicki    5034.03 2.20    -0.07   4.36</t>
  </si>
  <si>
    <t>846 Liseicki    5038.76 2.19    -0.08   4.96</t>
  </si>
  <si>
    <t>846 Liseicki    5043.91 2.29    0.02    -1.21</t>
  </si>
  <si>
    <t>846 Liseicki    5047.03 2.31    0.04    -2.46</t>
  </si>
  <si>
    <t>846 Liseicki    5050.88 2.65    0.38    -23.39</t>
  </si>
  <si>
    <t>846 Liseicki    5054.73 2.62    0.35    -21.56</t>
  </si>
  <si>
    <t>846 Liseicki    5058.57 2.51    0.24    -14.81</t>
  </si>
  <si>
    <t>846 Liseicki    5061.65 2.49    0.22    -13.59</t>
  </si>
  <si>
    <t>846 Liseicki    5066.65 2.35    0.08    -4.99</t>
  </si>
  <si>
    <t>846 Liseicki    5070.50 2.44    0.17    -10.55</t>
  </si>
  <si>
    <t>846 Liseicki    5073.96 2.36    0.09    -5.64</t>
  </si>
  <si>
    <t>846 Liseicki    5077.80 2.34    0.07    -4.42</t>
  </si>
  <si>
    <t>846 Liseicki    5081.65 2.26    -0.01   0.49</t>
  </si>
  <si>
    <t>846 Liseicki    5086.03 2.43    0.16    -9.99</t>
  </si>
  <si>
    <t>846 Liseicki    5092.16 2.26    -0.01   0.45</t>
  </si>
  <si>
    <t>846 Liseicki    5096.79 2.05    -0.22   13.35</t>
  </si>
  <si>
    <t>846 Liseicki    5101.04 2.40    0.13    -8.21</t>
  </si>
  <si>
    <t>846 Liseicki    5104.86 2.06    -0.21   12.69</t>
  </si>
  <si>
    <t>846 Liseicki    5109.11 2.24    -0.03   1.59</t>
  </si>
  <si>
    <t>846 Liseicki    5112.74 2.02    -0.25   15.10</t>
  </si>
  <si>
    <t>846 Liseicki    5115.90 1.94    -0.33   20.00</t>
  </si>
  <si>
    <t>846 Liseicki    5118.71 2.34    0.08    -4.63</t>
  </si>
  <si>
    <t>846 Liseicki    5120.71 2.35    0.09    -5.26</t>
  </si>
  <si>
    <t>846 Liseicki    5122.68 2.27    0.01    -0.35</t>
  </si>
  <si>
    <t>846 Liseicki    5124.33 2.54    0.28    -16.97</t>
  </si>
  <si>
    <t>846 Liseicki    5125.98 2.47    0.21    -12.67</t>
  </si>
  <si>
    <t>846 Liseicki    5127.30 2.48    0.22    -13.30</t>
  </si>
  <si>
    <t>846 Liseicki    5129.28 2.37    0.11    -6.54</t>
  </si>
  <si>
    <t>846 Liseicki    5132.31 2.29    0.03    -1.64</t>
  </si>
  <si>
    <t>846 Liseicki    5133.58 2.35    0.09    -5.34</t>
  </si>
  <si>
    <t>846 Liseicki    5135.06 2.13    -0.13   8.19</t>
  </si>
  <si>
    <t>846 Liseicki    5136.74 2.29    0.03    -1.67</t>
  </si>
  <si>
    <t>846 Liseicki    5138.85 1.82    -0.44   27.24</t>
  </si>
  <si>
    <t>846 Liseicki    5140.96 2.06    -0.20   12.46</t>
  </si>
  <si>
    <t>846 Liseicki    5142.95 2.10    -0.16   9.98</t>
  </si>
  <si>
    <t>846 Liseicki    5144.92 1.88    -0.38   23.51</t>
  </si>
  <si>
    <t>846 Liseicki    5146.79 1.97    -0.29   17.96</t>
  </si>
  <si>
    <t>846 Liseicki    5148.61 1.86    -0.40   24.71</t>
  </si>
  <si>
    <t>846 Liseicki    5150.44 2.09    -0.17   10.55</t>
  </si>
  <si>
    <t>846 Liseicki    5151.81 2.18    -0.08   5.00</t>
  </si>
  <si>
    <t>846 Liseicki    5153.40 2.20    -0.06   3.76</t>
  </si>
  <si>
    <t>846 Liseicki    5154.77 2.35    0.09    -5.48</t>
  </si>
  <si>
    <t>846 Liseicki    5155.91 2.25    -0.01   0.67</t>
  </si>
  <si>
    <t>846 Liseicki    5157.28 2.22    -0.04   2.51</t>
  </si>
  <si>
    <t>846 Liseicki    5158.42 2.34    0.08    -4.89</t>
  </si>
  <si>
    <t>846 Liseicki    5160.01 2.16    -0.10   6.18</t>
  </si>
  <si>
    <t>846 Liseicki    5161.61 2.30    0.04    -2.44</t>
  </si>
  <si>
    <t>846 Liseicki    5163.66 2.30    0.04    -2.46</t>
  </si>
  <si>
    <t>846 Liseicki    5167.53 2.30    0.04    -2.48</t>
  </si>
  <si>
    <t>846 Liseicki    5172.02 2.28    0.02    -1.28</t>
  </si>
  <si>
    <t>846 Liseicki    5175.55 2.38    0.12    -7.46</t>
  </si>
  <si>
    <t>846 Liseicki    5178.11 2.37    0.11    -6.86</t>
  </si>
  <si>
    <t>846 Liseicki    5180.03 2.64    0.38    -23.48</t>
  </si>
  <si>
    <t>846 Liseicki    5182.28 2.66    0.40    -24.73</t>
  </si>
  <si>
    <t>846 Liseicki    5184.84 2.55    0.29    -17.98</t>
  </si>
  <si>
    <t>846 Liseicki    5187.73 2.46    0.20    -12.46</t>
  </si>
  <si>
    <t>846 Liseicki    5190.93 2.47    0.21    -13.09</t>
  </si>
  <si>
    <t>846 Liseicki    5194.14 2.57    0.31    -19.27</t>
  </si>
  <si>
    <t>846 Liseicki    5196.80 2.52    0.26    -16.21</t>
  </si>
  <si>
    <t>846 Liseicki    5198.51 2.33    0.07    -4.53</t>
  </si>
  <si>
    <t>846 Liseicki    5200.22 2.26    0.00    -0.23</t>
  </si>
  <si>
    <t>846 Liseicki    5201.59 1.93    -0.33   20.07</t>
  </si>
  <si>
    <t>846 Liseicki    5203.30 2.22    -0.04   2.22</t>
  </si>
  <si>
    <t>846 Liseicki    5204.66 2.26    0.00    -0.25</t>
  </si>
  <si>
    <t>846 Liseicki    5206.72 2.25    -0.01   0.36</t>
  </si>
  <si>
    <t>846 Liseicki    5208.66 2.09    -0.17   10.20</t>
  </si>
  <si>
    <t>846 Liseicki    5212.07 2.31    0.05    -3.35</t>
  </si>
  <si>
    <t>846 Liseicki    5216.84 2.20    -0.06   3.39</t>
  </si>
  <si>
    <t>846 Liseicki    5220.13 2.32    0.07    -4.00</t>
  </si>
  <si>
    <t>846 Liseicki    5221.92 2.23    -0.02   1.53</t>
  </si>
  <si>
    <t>846 Liseicki    5223.71 2.23    -0.02   1.52</t>
  </si>
  <si>
    <t>846 Liseicki    5225.50 2.23    -0.02   1.52</t>
  </si>
  <si>
    <t>846 Liseicki    5226.99 2.17    -0.08   5.20</t>
  </si>
  <si>
    <t>846 Liseicki    5228.78 2.16    -0.09   5.81</t>
  </si>
  <si>
    <t>846 Liseicki    5232.36 2.16    -0.09   5.80</t>
  </si>
  <si>
    <t>846 Liseicki    5238.32 2.15    -0.10   6.39</t>
  </si>
  <si>
    <t>846 Liseicki    5242.85 2.26    0.01    -0.40</t>
  </si>
  <si>
    <t>846 Liseicki    5245.24 2.23    -0.02   1.44</t>
  </si>
  <si>
    <t>846 Liseicki    5246.97 2.27    0.02    -1.03</t>
  </si>
  <si>
    <t>846 Liseicki    5248.71 2.23    -0.02   1.43</t>
  </si>
  <si>
    <t>846 Liseicki    5250.02 2.01    -0.24   14.96</t>
  </si>
  <si>
    <t>846 Liseicki    5251.54 2.36    0.11    -6.58</t>
  </si>
  <si>
    <t>846 Liseicki    5264.09 2.31    0.06    -3.56</t>
  </si>
  <si>
    <t>846 Liseicki    5266.00 2.36    0.11    -6.64</t>
  </si>
  <si>
    <t>846 Liseicki    5267.73 2.28    0.03    -1.72</t>
  </si>
  <si>
    <t>846 Liseicki    5269.12 1.97    -0.28   17.34</t>
  </si>
  <si>
    <t>846 Liseicki    5270.48 2.32    0.07    -4.20</t>
  </si>
  <si>
    <t>846 Liseicki    5271.57 2.77    0.52    -31.89</t>
  </si>
  <si>
    <t>846 Liseicki    5273.09 2.43    0.18    -10.98</t>
  </si>
  <si>
    <t>846 Liseicki    5274.39 2.22    -0.03   1.94</t>
  </si>
  <si>
    <t>846 Liseicki    5275.91 2.19    -0.06   3.78</t>
  </si>
  <si>
    <t>846 Liseicki    5277.43 2.22    -0.03   1.93</t>
  </si>
  <si>
    <t>846 Liseicki    5279.78 2.23    -0.02   1.30</t>
  </si>
  <si>
    <t>846 Liseicki    5282.49 2.16    -0.09   5.60</t>
  </si>
  <si>
    <t>846 Liseicki    5284.93 2.08    -0.17   10.51</t>
  </si>
  <si>
    <t>846 Liseicki    5287.65 2.09    -0.16   9.89</t>
  </si>
  <si>
    <t>846 Liseicki    5290.37 2.18    -0.07   4.34</t>
  </si>
  <si>
    <t>846 Liseicki    5295.17 2.13    -0.12   7.40</t>
  </si>
  <si>
    <t>846 Liseicki    5300.54 2.31    0.06    -3.69</t>
  </si>
  <si>
    <t>846 Liseicki    5305.19 2.08    -0.17   10.48</t>
  </si>
  <si>
    <t>846 Liseicki    5310.20 2.29    0.04    -2.41</t>
  </si>
  <si>
    <t>846 Liseicki    5310.81 2.21    -0.04   2.51</t>
  </si>
  <si>
    <t>846 Liseicki    5313.41 2.29    0.04    -2.40</t>
  </si>
  <si>
    <t>846 Liseicki    5313.67 2.26    0.01    -0.55</t>
  </si>
  <si>
    <t>846 Liseicki    5316.01 2.31    0.06    -3.61</t>
  </si>
  <si>
    <t>846 Liseicki    5316.27 2.42    0.17    -10.38</t>
  </si>
  <si>
    <t>846 Liseicki    5318.62 2.31    0.06    -3.60</t>
  </si>
  <si>
    <t>846 Liseicki    5320.92 2.53    0.28    -17.12</t>
  </si>
  <si>
    <t>1338 Drury      5321.03 2.46    0.21    -12.75</t>
  </si>
  <si>
    <t>1338 Drury      5324.03 2.43    0.18    -10.89</t>
  </si>
  <si>
    <t>1338 Drury      5327.03 2.48    0.23    -13.95</t>
  </si>
  <si>
    <t>1338 Drury      5330.03 2.46    0.21    -12.71</t>
  </si>
  <si>
    <t>1338 Drury      5333.04 2.38    0.13    -7.77</t>
  </si>
  <si>
    <t>1338 Drury      5336.04 2.39    0.14    -8.37</t>
  </si>
  <si>
    <t>1338 Drury      5339.04 2.35    0.10    -5.89</t>
  </si>
  <si>
    <t>1338 Drury      5342.04 2.53    0.28    -16.95</t>
  </si>
  <si>
    <t>1338 Drury      5345.04 2.57    0.32    -19.40</t>
  </si>
  <si>
    <t>1338 Drury      5348.04 2.32    0.06    -4.00</t>
  </si>
  <si>
    <t>1338 Drury      5351.04 2.18    -0.08   4.63</t>
  </si>
  <si>
    <t>1338 Drury      5354.04 2.22    -0.04   2.19</t>
  </si>
  <si>
    <t>1338 Drury      5357.04 2.33    0.07    -4.57</t>
  </si>
  <si>
    <t>1338 Drury      5360.04 2.48    0.22    -13.78</t>
  </si>
  <si>
    <t>1338 Drury      5363.04 2.42    0.16    -10.07</t>
  </si>
  <si>
    <t>1338 Drury      5366.04 2.31    0.05    -3.29</t>
  </si>
  <si>
    <t>1338 Drury      5369.04 2.24    -0.02   1.03</t>
  </si>
  <si>
    <t>1338 Drury      5372.04 2.40    0.14    -8.80</t>
  </si>
  <si>
    <t>1338 Drury      5375.04 2.38    0.12    -7.55</t>
  </si>
  <si>
    <t>1338 Drury      5378.04 2.38    0.12    -7.53</t>
  </si>
  <si>
    <t>1338 Drury      5381.04 2.42    0.16    -9.98</t>
  </si>
  <si>
    <t>1338 Drury      5384.04 2.37    0.11    -6.89</t>
  </si>
  <si>
    <t>1338 Drury      5387.04 2.45    0.19    -11.80</t>
  </si>
  <si>
    <t>1338 Drury      5390.04 2.43    0.17    -10.55</t>
  </si>
  <si>
    <t>1338 Drury      5393.04 2.46    0.20    -12.38</t>
  </si>
  <si>
    <t>1338 Drury      5396.04 2.31    0.05    -3.13</t>
  </si>
  <si>
    <t>1338 Drury      5399.04 2.35    0.09    -5.58</t>
  </si>
  <si>
    <t>1338 Drury      5402.05 2.35    0.09    -5.55</t>
  </si>
  <si>
    <t>1338 Drury      5405.05 2.25    -0.01   0.64</t>
  </si>
  <si>
    <t>1338 Drury      5408.05 2.40    0.14    -8.55</t>
  </si>
  <si>
    <t>1338 Drury      5411.05 2.33    0.07    -4.20</t>
  </si>
  <si>
    <t>1338 Drury      5414.05 2.38    0.12    -7.24</t>
  </si>
  <si>
    <t>1338 Drury      5417.05 2.34    0.08    -4.74</t>
  </si>
  <si>
    <t>1338 Drury      5420.05 2.41    0.15    -9.01</t>
  </si>
  <si>
    <t>1338 Drury      5423.05 2.39    0.13    -7.74</t>
  </si>
  <si>
    <t>1338 Drury      5426.05 2.45    0.19    -11.39</t>
  </si>
  <si>
    <t>1338 Drury      5429.05 2.32    0.05    -3.35</t>
  </si>
  <si>
    <t>1338 Drury      5432.05 2.36    0.09    -5.78</t>
  </si>
  <si>
    <t>1338 Drury      5435.05 2.39    0.12    -7.58</t>
  </si>
  <si>
    <t>1338 Drury      5438.05 2.43    0.16    -10.01</t>
  </si>
  <si>
    <t>1338 Drury      5441.05 2.35    0.08    -5.04</t>
  </si>
  <si>
    <t>1338 Drury      5444.05 2.34    0.07    -4.39</t>
  </si>
  <si>
    <t>1338 Drury      5447.05 2.35    0.08    -4.97</t>
  </si>
  <si>
    <t>1338 Drury      5450.05 2.27    0.00    0.00</t>
  </si>
  <si>
    <t>1338 Drury      5453.05 2.43    0.16    -9.81</t>
  </si>
  <si>
    <t>1338 Drury      5456.05 2.64    0.37    -22.70</t>
  </si>
  <si>
    <t>1338 Drury      5459.05 2.28    0.01    -0.50</t>
  </si>
  <si>
    <t>1338 Drury      5462.05 2.33    0.06    -3.54</t>
  </si>
  <si>
    <t>1338 Drury      5465.05 2.38    0.11    -6.58</t>
  </si>
  <si>
    <t>1338 Drury      5468.05 2.40    0.13    -7.77</t>
  </si>
  <si>
    <t>1338 Drury      5471.06 2.32    0.05    -2.81</t>
  </si>
  <si>
    <t>1338 Drury      5474.06 2.49    0.22    -13.23</t>
  </si>
  <si>
    <t>1338 Drury      5477.06 2.36    0.08    -5.19</t>
  </si>
  <si>
    <t>1338 Drury      5480.06 2.39    0.11    -7.00</t>
  </si>
  <si>
    <t>1338 Drury      5483.06 2.30    0.02    -1.42</t>
  </si>
  <si>
    <t>1338 Drury      5486.06 2.27    -0.01   0.46</t>
  </si>
  <si>
    <t>1338 Drury      5489.06 2.36    0.08    -5.04</t>
  </si>
  <si>
    <t>1338 Drury      5492.06 2.33    0.05    -3.15</t>
  </si>
  <si>
    <t>1338 Drury      5495.06 2.38    0.10    -6.19</t>
  </si>
  <si>
    <t>1338 Drury      5498.06 2.42    0.14    -8.61</t>
  </si>
  <si>
    <t>1338 Drury      5501.06 2.40    0.12    -7.34</t>
  </si>
  <si>
    <t>1338 Drury      5504.06 2.73    0.45    -27.60</t>
  </si>
  <si>
    <t>1338 Drury      5507.06 2.75    0.47    -28.79</t>
  </si>
  <si>
    <t>1338 Drury      5510.06 2.65    0.37    -22.59</t>
  </si>
  <si>
    <t>1338 Drury      5513.06 2.40    0.12    -7.16</t>
  </si>
  <si>
    <t>1338 Drury      5516.06 2.38    0.10    -5.88</t>
  </si>
  <si>
    <t>1338 Drury      5519.06 2.32    0.03    -2.14</t>
  </si>
  <si>
    <t>1338 Drury      5522.06 2.38    0.09    -5.79</t>
  </si>
  <si>
    <t>1338 Drury      5525.06 2.51    0.22    -13.74</t>
  </si>
  <si>
    <t>1338 Drury      5528.06 2.43    0.14    -8.77</t>
  </si>
  <si>
    <t>1338 Drury      5531.06 2.46    0.17    -10.57</t>
  </si>
  <si>
    <t>1338 Drury      5534.06 2.46    0.17    -10.52</t>
  </si>
  <si>
    <t>1338 Drury      5537.06 2.55    0.26    -16.01</t>
  </si>
  <si>
    <t>1338 Drury      5540.07 2.65    0.36    -22.12</t>
  </si>
  <si>
    <t>1338 Drury      5543.07 2.66    0.37    -22.69</t>
  </si>
  <si>
    <t>1338 Drury      5546.07 2.61    0.32    -19.57</t>
  </si>
  <si>
    <t>1338 Drury      5549.07 2.54    0.25    -15.21</t>
  </si>
  <si>
    <t>1338 Drury      5552.07 2.46    0.17    -10.24</t>
  </si>
  <si>
    <t>1338 Drury      5555.07 2.36    0.07    -4.04</t>
  </si>
  <si>
    <t>1338 Drury      5558.07 2.33    0.03    -2.15</t>
  </si>
  <si>
    <t>1338 Drury      5561.07 2.36    0.06    -3.95</t>
  </si>
  <si>
    <t>1338 Drury      5564.07 2.38    0.08    -5.13</t>
  </si>
  <si>
    <t>1338 Drury      5567.07 2.40    0.10    -6.32</t>
  </si>
  <si>
    <t>1338 Drury      5570.07 2.28    -0.02   1.11</t>
  </si>
  <si>
    <t>1338 Drury      5573.07 2.30    0.00    -0.07</t>
  </si>
  <si>
    <t>1338 Drury      5576.07 2.45    0.15    -9.26</t>
  </si>
  <si>
    <t>1338 Drury      5579.07 2.37    0.07    -4.29</t>
  </si>
  <si>
    <t>1338 Drury      5582.07 2.40    0.10    -6.09</t>
  </si>
  <si>
    <t>1338 Drury      5585.07 2.35    0.05    -2.96</t>
  </si>
  <si>
    <t>1338 Drury      5588.07 2.37    0.07    -4.15</t>
  </si>
  <si>
    <t>1338 Drury      5591.07 2.43    0.13    -7.79</t>
  </si>
  <si>
    <t>1338 Drury      5594.07 2.41    0.11    -6.51</t>
  </si>
  <si>
    <t>1338 Drury      5597.07 2.42    0.12    -7.08</t>
  </si>
  <si>
    <t>1338 Drury      5600.07 2.43    0.12    -7.65</t>
  </si>
  <si>
    <t>1338 Drury      5603.07 2.43    0.12    -7.62</t>
  </si>
  <si>
    <t>1338 Drury      5606.08 2.42    0.11    -6.97</t>
  </si>
  <si>
    <t>1338 Drury      5609.08 2.41    0.10    -6.32</t>
  </si>
  <si>
    <t>1338 Drury      5612.08 2.40    0.09    -5.67</t>
  </si>
  <si>
    <t>1338 Drury      5615.08 2.39    0.08    -5.02</t>
  </si>
  <si>
    <t>1338 Drury      5618.08 2.42    0.11    -6.83</t>
  </si>
  <si>
    <t>1338 Drury      5621.08 2.47    0.16    -9.87</t>
  </si>
  <si>
    <t>1338 Drury      5624.08 2.45    0.14    -8.60</t>
  </si>
  <si>
    <t>1338 Drury      5627.08 2.30    -0.01   0.66</t>
  </si>
  <si>
    <t>1338 Drury      5630.08 2.48    0.17    -10.38</t>
  </si>
  <si>
    <t>1338 Drury      5633.08 2.65    0.34    -20.81</t>
  </si>
  <si>
    <t>1338 Drury      5636.08 2.31    0.00    0.15</t>
  </si>
  <si>
    <t>1338 Drury      5639.08 2.24    -0.07   4.49</t>
  </si>
  <si>
    <t>1338 Drury      5642.08 2.31    0.00    0.22</t>
  </si>
  <si>
    <t>1338 Drury      5645.08 2.37    0.06    -3.44</t>
  </si>
  <si>
    <t>1338 Drury      5648.08 2.41    0.10    -5.86</t>
  </si>
  <si>
    <t>1338 Drury      5651.08 2.45    0.13    -8.29</t>
  </si>
  <si>
    <t>1338 Drury      5654.08 2.50    0.18    -11.33</t>
  </si>
  <si>
    <t>1338 Drury      5657.08 2.48    0.16    -10.07</t>
  </si>
  <si>
    <t>1338 Drury      5660.08 2.39    0.07    -4.49</t>
  </si>
  <si>
    <t>1338 Drury      5663.08 2.32    0.00    -0.15</t>
  </si>
  <si>
    <t>1338 Drury      5666.08 2.29    -0.03   1.73</t>
  </si>
  <si>
    <t>1338 Drury      5669.08 2.34    0.02    -1.31</t>
  </si>
  <si>
    <t>1338 Drury      5672.08 2.39    0.07    -4.35</t>
  </si>
  <si>
    <t>1338 Drury      5675.09 2.42    0.10    -6.16</t>
  </si>
  <si>
    <t>1338 Drury      5678.09 2.43    0.11    -6.74</t>
  </si>
  <si>
    <t>1338 Drury      5681.09 2.37    0.05    -3.02</t>
  </si>
  <si>
    <t>1338 Drury      5684.09 2.37    0.05    -2.98</t>
  </si>
  <si>
    <t>1338 Drury      5687.09 2.46    0.14    -8.49</t>
  </si>
  <si>
    <t>1338 Drury      5690.09 2.44    0.12    -7.22</t>
  </si>
  <si>
    <t>1338 Drury      5693.09 2.35    0.03    -1.65</t>
  </si>
  <si>
    <t>1338 Drury      5696.09 2.32    0.00    0.23</t>
  </si>
  <si>
    <t>1338 Drury      5699.09 2.48    0.16    -9.58</t>
  </si>
  <si>
    <t>1338 Drury      5702.09 2.56    0.24    -14.48</t>
  </si>
  <si>
    <t>1338 Drury      5705.09 2.56    0.24    -14.47</t>
  </si>
  <si>
    <t>1338 Drury      5708.09 2.57    0.24    -15.07</t>
  </si>
  <si>
    <t>1338 Drury      5711.09 2.53    0.20    -12.60</t>
  </si>
  <si>
    <t>1338 Drury      5714.09 2.26    -0.07   4.03</t>
  </si>
  <si>
    <t>1338 Drury      5717.09 2.22    -0.11   6.50</t>
  </si>
  <si>
    <t>1338 Drury      5720.09 2.18    -0.15   8.97</t>
  </si>
  <si>
    <t>1338 Drury      5723.09 2.28    -0.05   2.83</t>
  </si>
  <si>
    <t>1338 Drury      5726.09 2.33    0.00    -0.23</t>
  </si>
  <si>
    <t>1338 Drury      5729.09 2.32    -0.01   0.39</t>
  </si>
  <si>
    <t>1338 Drury      5732.09 2.32    -0.01   0.40</t>
  </si>
  <si>
    <t>1338 Drury      5735.09 2.37    0.04    -2.66</t>
  </si>
  <si>
    <t>1338 Drury      5738.09 2.44    0.11    -6.96</t>
  </si>
  <si>
    <t>1338 Drury      5741.09 2.55    0.22    -13.72</t>
  </si>
  <si>
    <t>1338 Drury      5744.10 2.78    0.45    -27.86</t>
  </si>
  <si>
    <t>1338 Drury      5747.10 2.76    0.43    -26.61</t>
  </si>
  <si>
    <t>1338 Drury      5750.10 2.72    0.39    -24.14</t>
  </si>
  <si>
    <t>1338 Drury      5753.10 2.76    0.43    -26.59</t>
  </si>
  <si>
    <t>1338 Drury      5756.10 2.62    0.29    -17.96</t>
  </si>
  <si>
    <t>1338 Drury      5759.10 2.44    0.11    -6.88</t>
  </si>
  <si>
    <t>1338 Drury      5762.10 2.56    0.23    -14.25</t>
  </si>
  <si>
    <t>1338 Drury      5765.10 2.58    0.25    -15.47</t>
  </si>
  <si>
    <t>1338 Drury      5768.10 2.44    0.11    -6.84</t>
  </si>
  <si>
    <t>1338 Drury      5771.10 2.41    0.08    -4.98</t>
  </si>
  <si>
    <t>1338 Drury      5774.10 2.44    0.11    -6.82</t>
  </si>
  <si>
    <t>1338 Drury      5777.10 2.38    0.05    -3.11</t>
  </si>
  <si>
    <t>1338 Drury      5780.10 2.32    -0.01   0.59</t>
  </si>
  <si>
    <t>1338 Drury      5783.10 2.39    0.06    -3.71</t>
  </si>
  <si>
    <t>1338 Drury      5786.10 2.41    0.08    -4.93</t>
  </si>
  <si>
    <t>1338 Drury      5789.10 2.51    0.18    -11.07</t>
  </si>
  <si>
    <t>1338 Drury      5792.10 2.83    0.50    -30.75</t>
  </si>
  <si>
    <t>1338 Drury      5795.10 2.65    0.32    -19.66</t>
  </si>
  <si>
    <t>1338 Drury      5798.10 2.36    0.03    -1.80</t>
  </si>
  <si>
    <t>1338 Drury      5801.10 2.33    0.00    0.05</t>
  </si>
  <si>
    <t>1338 Drury      5804.10 2.26    -0.07   4.34</t>
  </si>
  <si>
    <t>1338 Drury      5807.10 2.32    -0.01   0.63</t>
  </si>
  <si>
    <t>1338 Drury      5810.10 2.41    0.08    -4.92</t>
  </si>
  <si>
    <t>1338 Drury      5813.11 2.36    0.03    -1.86</t>
  </si>
  <si>
    <t>1338 Drury      5816.11 2.48    0.15    -9.26</t>
  </si>
  <si>
    <t>1338 Drury      5819.11 2.23    -0.10   6.11</t>
  </si>
  <si>
    <t>1338 Drury      5822.11 2.32    -0.01   0.55</t>
  </si>
  <si>
    <t>1338 Drury      5825.11 2.37    0.04    -2.54</t>
  </si>
  <si>
    <t>1338 Drury      5828.11 2.25    -0.08   4.83</t>
  </si>
  <si>
    <t>1338 Drury      5831.11 2.17    -0.16   9.74</t>
  </si>
  <si>
    <t>1338 Drury      5834.11 2.50    0.17    -10.59</t>
  </si>
  <si>
    <t>1338 Drury      5837.11 2.59    0.26    -16.14</t>
  </si>
  <si>
    <t>1338 Drury      5840.11 2.38    0.05    -3.23</t>
  </si>
  <si>
    <t>1338 Drury      5843.11 2.41    0.08    -5.09</t>
  </si>
  <si>
    <t>1338 Drury      5846.11 2.35    0.02    -1.42</t>
  </si>
  <si>
    <t>1338 Drury      5849.11 2.29    -0.04   2.26</t>
  </si>
  <si>
    <t>1338 Drury      5852.11 2.28    -0.05   2.86</t>
  </si>
  <si>
    <t>1338 Drury      5855.11 2.23    -0.10   5.92</t>
  </si>
  <si>
    <t>1338 Drury      5858.11 2.24    -0.09   5.29</t>
  </si>
  <si>
    <t>1338 Drury      5861.11 2.35    0.02    -1.50</t>
  </si>
  <si>
    <t>1338 Drury      5864.11 2.46    0.13    -8.28</t>
  </si>
  <si>
    <t>1338 Drury      5867.11 2.55    0.22    -13.83</t>
  </si>
  <si>
    <t>1338 Drury      5870.11 2.45    0.13    -7.70</t>
  </si>
  <si>
    <t>1338 Drury      5873.11 2.34    0.02    -0.94</t>
  </si>
  <si>
    <t>1338 Drury      5876.11 2.36    0.04    -2.19</t>
  </si>
  <si>
    <t>1338 Drury      5879.11 2.37    0.05    -2.82</t>
  </si>
  <si>
    <t>1338 Drury      5882.12 2.33    0.01    -0.37</t>
  </si>
  <si>
    <t>1338 Drury      5885.12 2.29    -0.03   2.07</t>
  </si>
  <si>
    <t>1338 Drury      5888.12 2.29    -0.03   2.06</t>
  </si>
  <si>
    <t>1338 Drury      5891.12 2.30    -0.02   1.43</t>
  </si>
  <si>
    <t>1338 Drury      5894.12 2.32    0.00    0.18</t>
  </si>
  <si>
    <t>1338 Drury      5897.12 2.38    0.06    -3.53</t>
  </si>
  <si>
    <t>1338 Drury      5900.12 2.44    0.12    -7.24</t>
  </si>
  <si>
    <t>1338 Drury      5903.12 2.50    0.18    -10.95</t>
  </si>
  <si>
    <t>1338 Drury      5906.12 2.51    0.19    -11.59</t>
  </si>
  <si>
    <t>1338 Drury      5909.12 2.52    0.20    -12.23</t>
  </si>
  <si>
    <t>1338 Drury      5912.12 2.51    0.19    -11.64</t>
  </si>
  <si>
    <t>1338 Drury      5915.12 2.48    0.16    -9.81</t>
  </si>
  <si>
    <t>1338 Drury      5918.12 2.45    0.13    -7.99</t>
  </si>
  <si>
    <t>1338 Drury      5921.12 2.42    0.10    -6.17</t>
  </si>
  <si>
    <t>1338 Drury      5924.12 2.40    0.08    -4.96</t>
  </si>
  <si>
    <t>1338 Drury      5927.12 2.38    0.06    -3.75</t>
  </si>
  <si>
    <t>1338 Drury      5930.12 2.37    0.05    -3.16</t>
  </si>
  <si>
    <t>1338 Drury      5933.12 2.36    0.04    -2.57</t>
  </si>
  <si>
    <t>1338 Drury      5936.12 2.35    0.03    -1.98</t>
  </si>
  <si>
    <t>1338 Drury      5939.12 2.34    0.02    -1.38</t>
  </si>
  <si>
    <t>1338 Drury      5942.12 2.39    0.07    -4.48</t>
  </si>
  <si>
    <t>1338 Drury      5945.12 2.45    0.13    -8.20</t>
  </si>
  <si>
    <t>1338 Drury      5948.12 2.50    0.18    -11.30</t>
  </si>
  <si>
    <t>1338 Drury      5951.13 2.51    0.19    -11.94</t>
  </si>
  <si>
    <t>1338 Drury      5954.13 2.51    0.19    -11.96</t>
  </si>
  <si>
    <t>1338 Drury      5957.13 2.51    0.19    -11.99</t>
  </si>
  <si>
    <t>1338 Drury      5960.13 2.50    0.19    -11.39</t>
  </si>
  <si>
    <t>1338 Drury      5963.13 2.50    0.19    -11.42</t>
  </si>
  <si>
    <t>1338 Drury      5966.13 2.51    0.20    -12.06</t>
  </si>
  <si>
    <t>1338 Drury      5969.13 2.53    0.22    -13.31</t>
  </si>
  <si>
    <t>1338 Drury      5972.13 2.56    0.25    -15.18</t>
  </si>
  <si>
    <t>1338 Drury      5975.13 2.51    0.20    -12.13</t>
  </si>
  <si>
    <t>1338 Drury      5978.13 2.39    0.08    -4.76</t>
  </si>
  <si>
    <t>1338 Drury      5981.13 2.35    0.04    -2.33</t>
  </si>
  <si>
    <t>1338 Drury      5984.13 2.33    0.02    -1.12</t>
  </si>
  <si>
    <t>1338 Drury      5987.13 2.32    0.01    -0.53</t>
  </si>
  <si>
    <t>1338 Drury      5990.13 2.32    0.01    -0.55</t>
  </si>
  <si>
    <t>1338 Drury      5993.13 2.46    0.15    -9.19</t>
  </si>
  <si>
    <t>1338 Drury      5996.13 2.56    0.25    -15.36</t>
  </si>
  <si>
    <t>1338 Drury      5999.13 2.56    0.25    -15.39</t>
  </si>
  <si>
    <t>1338 Drury      6002.13 2.47    0.16    -9.87</t>
  </si>
  <si>
    <t>1338 Drury      6005.13 2.39    0.08    -4.96</t>
  </si>
  <si>
    <t>1338 Drury      6008.13 2.39    0.08    -4.98</t>
  </si>
  <si>
    <t>1338 Drury      6011.13 2.36    0.05    -3.14</t>
  </si>
  <si>
    <t>1338 Drury      6014.13 2.23    -0.08   4.84</t>
  </si>
  <si>
    <t>1338 Drury      6017.14 2.27    -0.04   2.36</t>
  </si>
  <si>
    <t>1338 Drury      6020.14 2.27    -0.04   2.35</t>
  </si>
  <si>
    <t>1338 Drury      6023.14 2.38    0.07    -4.44</t>
  </si>
  <si>
    <t>1338 Drury      6026.14 2.43    0.12    -7.53</t>
  </si>
  <si>
    <t>1338 Drury      6029.14 2.37    0.06    -3.85</t>
  </si>
  <si>
    <t>1338 Drury      6032.14 2.32    0.01    -0.79</t>
  </si>
  <si>
    <t>1338 Drury      6035.14 2.32    0.01    -0.81</t>
  </si>
  <si>
    <t>1338 Drury      6038.14 2.40    0.09    -5.75</t>
  </si>
  <si>
    <t>1338 Drury      6041.14 2.39    0.08    -5.15</t>
  </si>
  <si>
    <t>1338 Drury      6044.14 2.39    0.08    -5.16</t>
  </si>
  <si>
    <t>1338 Drury      6047.14 2.46    0.15    -9.48</t>
  </si>
  <si>
    <t>1338 Drury      6050.14 2.50    0.19    -11.96</t>
  </si>
  <si>
    <t>1338 Drury      6053.14 2.51    0.20    -12.59</t>
  </si>
  <si>
    <t>1338 Drury      6056.14 2.38    0.07    -4.61</t>
  </si>
  <si>
    <t>1338 Drury      6059.14 2.29    -0.01   0.91</t>
  </si>
  <si>
    <t>1338 Drury      6062.14 2.31    0.01    -0.33</t>
  </si>
  <si>
    <t>1338 Drury      6065.14 2.41    0.11    -6.50</t>
  </si>
  <si>
    <t>1338 Drury      6068.14 2.48    0.18    -10.82</t>
  </si>
  <si>
    <t>1338 Drury      6071.14 2.36    0.06    -3.46</t>
  </si>
  <si>
    <t>1338 Drury      6074.14 2.36    0.06    -3.47</t>
  </si>
  <si>
    <t>1338 Drury      6077.14 2.53    0.23    -13.95</t>
  </si>
  <si>
    <t>1338 Drury      6080.14 2.60    0.30    -18.27</t>
  </si>
  <si>
    <t>1338 Drury      6083.14 2.62    0.32    -19.52</t>
  </si>
  <si>
    <t>1338 Drury      6086.15 2.58    0.28    -17.07</t>
  </si>
  <si>
    <t>1338 Drury      6089.15 2.47    0.17    -10.32</t>
  </si>
  <si>
    <t>1338 Drury      6092.15 2.41    0.11    -6.64</t>
  </si>
  <si>
    <t>1338 Drury      6095.15 2.47    0.17    -10.35</t>
  </si>
  <si>
    <t>1338 Drury      6098.15 2.39    0.09    -5.44</t>
  </si>
  <si>
    <t>1338 Drury      6101.15 2.37    0.07    -4.22</t>
  </si>
  <si>
    <t>1338 Drury      6104.15 2.35    0.05    -3.00</t>
  </si>
  <si>
    <t>1338 Drury      6107.15 2.43    0.13    -7.93</t>
  </si>
  <si>
    <t>1338 Drury      6110.15 2.52    0.22    -13.48</t>
  </si>
  <si>
    <t>1338 Drury      6113.15 2.64    0.34    -20.87</t>
  </si>
  <si>
    <t>1338 Drury      6116.15 2.48    0.18    -11.03</t>
  </si>
  <si>
    <t>1338 Drury      6119.15 2.46    0.16    -9.81</t>
  </si>
  <si>
    <t>1338 Drury      6122.15 2.40    0.10    -6.12</t>
  </si>
  <si>
    <t>1338 Drury      6125.15 2.45    0.15    -9.21</t>
  </si>
  <si>
    <t>1338 Drury      6128.15 2.39    0.09    -5.52</t>
  </si>
  <si>
    <t>1338 Drury      6131.15 2.41    0.11    -6.76</t>
  </si>
  <si>
    <t>1338 Drury      6134.15 2.38    0.08    -4.92</t>
  </si>
  <si>
    <t>1338 Drury      6137.15 2.44    0.14    -8.62</t>
  </si>
  <si>
    <t>1338 Drury      6140.15 2.50    0.20    -12.32</t>
  </si>
  <si>
    <t>1338 Drury      6143.15 2.39    0.09    -5.56</t>
  </si>
  <si>
    <t>1338 Drury      6146.15 2.40    0.10    -6.19</t>
  </si>
  <si>
    <t>1338 Drury      6149.15 2.50    0.20    -12.35</t>
  </si>
  <si>
    <t>1338 Drury      6152.15 2.48    0.18    -11.12</t>
  </si>
  <si>
    <t>1338 Drury      6155.16 2.21    -0.09   5.48</t>
  </si>
  <si>
    <t>1338 Drury      6158.16 2.54    0.24    -14.83</t>
  </si>
  <si>
    <t>1338 Drury      6161.16 2.43    0.13    -8.07</t>
  </si>
  <si>
    <t>1338 Drury      6164.16 2.29    -0.01   0.54</t>
  </si>
  <si>
    <t>1338 Drury      6167.16 2.30    0.00    -0.09</t>
  </si>
  <si>
    <t>1338 Drury      6170.16 2.21    -0.09   5.44</t>
  </si>
  <si>
    <t>1338 Drury      6173.16 2.36    0.06    -3.79</t>
  </si>
  <si>
    <t>1338 Drury      6176.16 2.33    0.03    -1.96</t>
  </si>
  <si>
    <t>1338 Drury      6179.16 2.45    0.15    -9.35</t>
  </si>
  <si>
    <t>1338 Drury      6182.16 2.32    0.02    -1.36</t>
  </si>
  <si>
    <t>1338 Drury      6185.16 2.29    -0.01   0.48</t>
  </si>
  <si>
    <t>1338 Drury      6188.16 2.36    0.06    -3.83</t>
  </si>
  <si>
    <t>1338 Drury      6191.16 2.35    0.05    -3.22</t>
  </si>
  <si>
    <t>1338 Drury      6194.16 2.44    0.14    -8.77</t>
  </si>
  <si>
    <t>1338 Drury      6197.16 2.59    0.29    -18.01</t>
  </si>
  <si>
    <t>1338 Drury      6200.16 2.46    0.16    -10.02</t>
  </si>
  <si>
    <t>1338 Drury      6203.16 2.59    0.29    -18.02</t>
  </si>
  <si>
    <t>1338 Drury      6206.16 2.52    0.22    -13.72</t>
  </si>
  <si>
    <t>1338 Drury      6209.16 2.66    0.36    -22.34</t>
  </si>
  <si>
    <t>1338 Drury      6212.16 2.49    0.19    -11.88</t>
  </si>
  <si>
    <t>1338 Drury      6215.16 2.41    0.11    -6.96</t>
  </si>
  <si>
    <t>1338 Drury      6218.16 2.45    0.15    -9.42</t>
  </si>
  <si>
    <t>1338 Drury      6221.16 2.56    0.26    -16.20</t>
  </si>
  <si>
    <t>1338 Drury      6224.17 2.38    0.08    -5.12</t>
  </si>
  <si>
    <t>1338 Drury      6227.17 2.25    -0.05   2.87</t>
  </si>
  <si>
    <t>1338 Drury      6230.17 2.20    -0.10   5.94</t>
  </si>
  <si>
    <t>1338 Drury      6233.17 2.32    0.02    -1.44</t>
  </si>
  <si>
    <t>1338 Drury      6236.17 2.49    0.19    -11.91</t>
  </si>
  <si>
    <t>1338 Drury      6239.17 2.61    0.31    -19.30</t>
  </si>
  <si>
    <t>1338 Drury      6242.17 2.52    0.22    -13.76</t>
  </si>
  <si>
    <t>1338 Drury      6245.17 2.45    0.15    -9.46</t>
  </si>
  <si>
    <t>1338 Drury      6248.17 2.57    0.27    -16.85</t>
  </si>
  <si>
    <t>1338 Drury      6251.17 2.40    0.10    -6.39</t>
  </si>
  <si>
    <t>1338 Drury      6254.17 2.23    -0.07   4.07</t>
  </si>
  <si>
    <t>1338 Drury      6257.17 2.15    -0.15   8.99</t>
  </si>
  <si>
    <t>1338 Drury      6260.17 2.11    -0.19   11.44</t>
  </si>
  <si>
    <t>1338 Drury      6263.17 2.22    -0.08   4.67</t>
  </si>
  <si>
    <t>1338 Drury      6266.17 2.51    0.21    -13.18</t>
  </si>
  <si>
    <t>1338 Drury      6269.17 2.54    0.24    -15.03</t>
  </si>
  <si>
    <t>1338 Drury      6272.17 2.53    0.23    -14.42</t>
  </si>
  <si>
    <t>1338 Drury      6275.17 2.53    0.23    -14.42</t>
  </si>
  <si>
    <t>1338 Drury      6278.17 2.42    0.12    -7.66</t>
  </si>
  <si>
    <t>1338 Drury      6281.17 2.47    0.17    -10.74</t>
  </si>
  <si>
    <t>1338 Drury      6284.17 2.56    0.26    -16.28</t>
  </si>
  <si>
    <t>1338 Drury      6287.17 2.46    0.16    -10.13</t>
  </si>
  <si>
    <t>1338 Drury      6290.17 2.36    0.06    -3.98</t>
  </si>
  <si>
    <t>1338 Drury      6293.18 2.35    0.05    -3.37</t>
  </si>
  <si>
    <t>1338 Drury      6296.18 2.43    0.13    -8.29</t>
  </si>
  <si>
    <t>1338 Drury      6299.18 2.39    0.09    -5.84</t>
  </si>
  <si>
    <t>1338 Drury      6302.18 2.39    0.09    -5.84</t>
  </si>
  <si>
    <t>1338 Drury      6305.18 2.42    0.13    -7.70</t>
  </si>
  <si>
    <t>1338 Drury      6308.18 2.42    0.13    -7.71</t>
  </si>
  <si>
    <t>1338 Drury      6311.18 2.44    0.15    -8.94</t>
  </si>
  <si>
    <t>1338 Drury      6314.18 2.43    0.14    -8.34</t>
  </si>
  <si>
    <t>1338 Drury      6317.18 2.52    0.23    -13.88</t>
  </si>
  <si>
    <t>1338 Drury      6320.18 2.58    0.29    -17.58</t>
  </si>
  <si>
    <t>1338 Drury      6323.18 2.45    0.16    -9.59</t>
  </si>
  <si>
    <t>1338 Drury      6326.18 2.42    0.13    -7.75</t>
  </si>
  <si>
    <t>1338 Drury      6329.18 2.47    0.18    -10.84</t>
  </si>
  <si>
    <t>1338 Drury      6332.18 2.46    0.17    -10.23</t>
  </si>
  <si>
    <t>1338 Drury      6335.18 2.59    0.30    -18.24</t>
  </si>
  <si>
    <t>1338 Drury      6338.18 2.53    0.24    -14.55</t>
  </si>
  <si>
    <t>1338 Drury      6341.18 2.52    0.23    -13.94</t>
  </si>
  <si>
    <t>1338 Drury      6344.18 2.44    0.15    -9.03</t>
  </si>
  <si>
    <t>1338 Drury      6347.18 2.25    -0.04   2.65</t>
  </si>
  <si>
    <t>1338 Drury      6350.18 2.42    0.13    -7.81</t>
  </si>
  <si>
    <t>1338 Drury      6353.18 2.49    0.20    -12.13</t>
  </si>
  <si>
    <t>1338 Drury      6356.18 2.40    0.11    -6.60</t>
  </si>
  <si>
    <t>1338 Drury      6359.18 2.31    0.02    -1.07</t>
  </si>
  <si>
    <t>1338 Drury      6362.19 2.31    0.02    -1.08</t>
  </si>
  <si>
    <t>1338 Drury      6365.19 2.34    0.05    -2.93</t>
  </si>
  <si>
    <t>1338 Drury      6368.19 2.37    0.08    -4.78</t>
  </si>
  <si>
    <t>1338 Drury      6371.19 2.39    0.10    -6.02</t>
  </si>
  <si>
    <t>1338 Drury      6374.19 2.40    0.11    -6.65</t>
  </si>
  <si>
    <t>1338 Drury      6377.19 2.43    0.14    -8.50</t>
  </si>
  <si>
    <t>1338 Drury      6380.19 2.44    0.15    -9.12</t>
  </si>
  <si>
    <t>1338 Drury      6383.19 2.40    0.11    -6.67</t>
  </si>
  <si>
    <t>1338 Drury      6386.19 2.36    0.07    -4.22</t>
  </si>
  <si>
    <t>1338 Drury      6389.19 2.37    0.08    -4.84</t>
  </si>
  <si>
    <t>1338 Drury      6392.19 2.41    0.12    -7.31</t>
  </si>
  <si>
    <t>1338 Drury      6395.19 2.46    0.17    -10.39</t>
  </si>
  <si>
    <t>1338 Drury      6398.19 2.52    0.23    -14.09</t>
  </si>
  <si>
    <t>1338 Drury      6401.19 2.43    0.14    -8.56</t>
  </si>
  <si>
    <t>1338 Drury      6404.19 2.34    0.05    -3.04</t>
  </si>
  <si>
    <t>1338 Drury      6407.19 2.39    0.10    -6.13</t>
  </si>
  <si>
    <t>1338 Drury      6410.19 2.47    0.18    -11.07</t>
  </si>
  <si>
    <t>1338 Drury      6413.19 2.56    0.27    -16.63</t>
  </si>
  <si>
    <t>1338 Drury      6416.19 2.57    0.28    -17.26</t>
  </si>
  <si>
    <t>1338 Drury      6419.19 2.49    0.20    -12.35</t>
  </si>
  <si>
    <t>1338 Drury      6422.19 2.43    0.14    -8.67</t>
  </si>
  <si>
    <t>1338 Drury      6425.19 2.37    0.08    -5.00</t>
  </si>
  <si>
    <t>1338 Drury      6428.19 2.39    0.10    -6.24</t>
  </si>
  <si>
    <t>1338 Drury      6431.20 2.49    0.20    -12.41</t>
  </si>
  <si>
    <t>1338 Drury      6434.20 2.47    0.18    -11.20</t>
  </si>
  <si>
    <t>1338 Drury      6437.20 2.44    0.15    -9.37</t>
  </si>
  <si>
    <t>1338 Drury      6440.20 2.44    0.15    -9.38</t>
  </si>
  <si>
    <t>1338 Drury      6443.20 2.47    0.18    -11.24</t>
  </si>
  <si>
    <t>1338 Drury      6446.20 2.51    0.22    -13.72</t>
  </si>
  <si>
    <t>1338 Drury      6449.20 2.50    0.21    -13.12</t>
  </si>
  <si>
    <t>1338 Drury      6452.20 2.54    0.25    -15.60</t>
  </si>
  <si>
    <t>1338 Drury      6455.20 2.47    0.18    -11.31</t>
  </si>
  <si>
    <t>1338 Drury      6458.20 2.35    0.06    -3.94</t>
  </si>
  <si>
    <t>1338 Drury      6461.20 2.39    0.10    -6.41</t>
  </si>
  <si>
    <t>1338 Drury      6464.20 2.44    0.15    -9.51</t>
  </si>
  <si>
    <t>1338 Drury      6467.20 2.53    0.24    -15.06</t>
  </si>
  <si>
    <t>1338 Drury      6470.20 2.43    0.14    -8.92</t>
  </si>
  <si>
    <t>1338 Drury      6473.20 2.42    0.14    -8.32</t>
  </si>
  <si>
    <t>1338 Drury      6476.20 2.69    0.41    -24.95</t>
  </si>
  <si>
    <t>1338 Drury      6479.20 2.52    0.24    -14.51</t>
  </si>
  <si>
    <t>1338 Drury      6482.20 2.47    0.19    -11.45</t>
  </si>
  <si>
    <t>1338 Drury      6485.20 2.48    0.20    -12.08</t>
  </si>
  <si>
    <t>1338 Drury      6488.20 2.42    0.14    -8.40</t>
  </si>
  <si>
    <t>1338 Drury      6491.20 2.44    0.16    -9.65</t>
  </si>
  <si>
    <t>1338 Drury      6494.20 2.50    0.22    -13.35</t>
  </si>
  <si>
    <t>1338 Drury      6497.21 2.48    0.20    -12.14</t>
  </si>
  <si>
    <t>1338 Drury      6500.21 2.61    0.33    -20.15</t>
  </si>
  <si>
    <t>1338 Drury      6503.21 2.56    0.28    -17.09</t>
  </si>
  <si>
    <t>1338 Drury      6506.21 2.44    0.16    -9.72</t>
  </si>
  <si>
    <t>1338 Drury      6509.21 2.53    0.25    -15.28</t>
  </si>
  <si>
    <t>1338 Drury      6512.21 2.46    0.18    -10.98</t>
  </si>
  <si>
    <t>1338 Drury      6515.21 2.46    0.18    -11.00</t>
  </si>
  <si>
    <t>1338 Drury      6518.21 2.37    0.09    -5.48</t>
  </si>
  <si>
    <t>1338 Drury      6521.21 2.45    0.17    -10.42</t>
  </si>
  <si>
    <t>1338 Drury      6524.21 2.30    0.02    -1.20</t>
  </si>
  <si>
    <t>1338 Drury      6527.21 2.49    0.21    -12.91</t>
  </si>
  <si>
    <t>1338 Drury      6530.21 2.53    0.25    -15.39</t>
  </si>
  <si>
    <t>1338 Drury      6533.21 2.51    0.23    -14.17</t>
  </si>
  <si>
    <t>1338 Drury      6536.21 2.40    0.12    -7.42</t>
  </si>
  <si>
    <t>1338 Drury      6539.21 2.49    0.21    -12.97</t>
  </si>
  <si>
    <t>1338 Drury      6542.21 2.53    0.25    -15.45</t>
  </si>
  <si>
    <t>1338 Drury      6545.21 2.66    0.38    -23.46</t>
  </si>
  <si>
    <t>1338 Drury      6548.21 2.39    0.11    -6.86</t>
  </si>
  <si>
    <t>1338 Drury      6551.21 2.60    0.32    -19.80</t>
  </si>
  <si>
    <t>1338 Drury      6554.21 2.44    0.16    -9.97</t>
  </si>
  <si>
    <t>1338 Drury      6557.21 2.35    0.07    -4.45</t>
  </si>
  <si>
    <t>1338 Drury      6560.21 2.39    0.11    -6.93</t>
  </si>
  <si>
    <t>1338 Drury      6563.21 2.59    0.31    -19.25</t>
  </si>
  <si>
    <t>1338 Drury      6566.22 2.54    0.26    -16.19</t>
  </si>
  <si>
    <t>1338 Drury      6569.22 2.24    -0.04   2.26</t>
  </si>
  <si>
    <t>1338 Drury      6572.22 2.49    0.21    -13.14</t>
  </si>
  <si>
    <t>1338 Drury      6575.22 2.43    0.15    -9.46</t>
  </si>
  <si>
    <t>1338 Drury      6578.22 2.27    -0.01   0.37</t>
  </si>
  <si>
    <t>1338 Drury      6581.22 2.56    0.28    -17.50</t>
  </si>
  <si>
    <t>1338 Drury      6584.22 2.48    0.20    -12.59</t>
  </si>
  <si>
    <t>1338 Drury      6587.22 2.50    0.22    -13.83</t>
  </si>
  <si>
    <t>1338 Drury      6590.22 2.43    0.16    -9.54</t>
  </si>
  <si>
    <t>1338 Drury      6593.22 2.43    0.16    -9.56</t>
  </si>
  <si>
    <t>1338 Drury      6596.22 2.52    0.25    -15.11</t>
  </si>
  <si>
    <t>1338 Drury      6599.22 2.47    0.20    -12.05</t>
  </si>
  <si>
    <t>1338 Drury      6602.22 2.53    0.26    -15.75</t>
  </si>
  <si>
    <t>1338 Drury      6605.22 2.57    0.30    -18.22</t>
  </si>
  <si>
    <t>1338 Drury      6608.22 2.42    0.15    -9.00</t>
  </si>
  <si>
    <t>1338 Drury      6611.22 2.63    0.36    -21.93</t>
  </si>
  <si>
    <t>1338 Drury      6614.22 2.65    0.38    -23.17</t>
  </si>
  <si>
    <t>1338 Drury      6617.22 2.47    0.20    -12.10</t>
  </si>
  <si>
    <t>1338 Drury      6620.22 2.43    0.16    -9.65</t>
  </si>
  <si>
    <t>1338 Drury      6623.22 2.35    0.08    -4.73</t>
  </si>
  <si>
    <t>1338 Drury      6626.22 2.30    0.03    -1.66</t>
  </si>
  <si>
    <t>1338 Drury      6629.22 2.42    0.15    -9.05</t>
  </si>
  <si>
    <t>1338 Drury      6632.22 2.49    0.22    -13.37</t>
  </si>
  <si>
    <t>1338 Drury      6635.23 2.48    0.21    -12.76</t>
  </si>
  <si>
    <t>1338 Drury      6638.23 2.31    0.04    -2.31</t>
  </si>
  <si>
    <t>1338 Drury      6641.23 2.30    0.03    -1.70</t>
  </si>
  <si>
    <t>1338 Drury      6644.23 2.41    0.14    -8.48</t>
  </si>
  <si>
    <t>1338 Drury      6647.23 2.51    0.24    -14.64</t>
  </si>
  <si>
    <t>1338 Drury      6650.23 2.50    0.23    -14.03</t>
  </si>
  <si>
    <t>1338 Drury      6653.23 2.67    0.40    -24.50</t>
  </si>
  <si>
    <t>1338 Drury      6656.23 2.46    0.19    -11.58</t>
  </si>
  <si>
    <t>1338 Drury      6659.23 2.30    0.03    -1.75</t>
  </si>
  <si>
    <t>1338 Drury      6662.23 2.30    0.03    -1.75</t>
  </si>
  <si>
    <t>1338 Drury      6665.23 2.34    0.07    -4.22</t>
  </si>
  <si>
    <t>1338 Drury      6668.23 2.57    0.30    -18.38</t>
  </si>
  <si>
    <t>1338 Drury      6671.23 2.60    0.33    -20.24</t>
  </si>
  <si>
    <t>1338 Drury      6674.23 2.40    0.13    -7.94</t>
  </si>
  <si>
    <t>1338 Drury      6677.23 2.32    0.05    -3.02</t>
  </si>
  <si>
    <t>1338 Drury      6680.23 2.53    0.26    -15.95</t>
  </si>
  <si>
    <t>1338 Drury      6683.23 2.36    0.09    -5.50</t>
  </si>
  <si>
    <t>1338 Drury      6686.23 2.38    0.11    -6.74</t>
  </si>
  <si>
    <t>1338 Drury      6689.23 2.31    0.04    -2.44</t>
  </si>
  <si>
    <t>1338 Drury      6692.23 2.44    0.17    -10.45</t>
  </si>
  <si>
    <t>1338 Drury      6695.23 2.42    0.15    -9.22</t>
  </si>
  <si>
    <t>1338 Drury      6698.23 2.28    0.01    -0.62</t>
  </si>
  <si>
    <t>1338 Drury      6701.23 2.37    0.10    -6.16</t>
  </si>
  <si>
    <t>1338 Drury      6704.24 2.28    0.01    -0.62</t>
  </si>
  <si>
    <t>1338 Drury      6707.24 2.28    0.01    -0.62</t>
  </si>
  <si>
    <t>1338 Drury      6710.24 2.25    -0.02   1.23</t>
  </si>
  <si>
    <t>1338 Drury      6713.24 2.34    0.07    -4.31</t>
  </si>
  <si>
    <t>1338 Drury      6716.24 2.27    0.00    -0.01</t>
  </si>
  <si>
    <t>1338 Drury      6719.24 2.40    0.13    -8.01</t>
  </si>
  <si>
    <t>1338 Drury      6722.24 2.32    0.05    -3.08</t>
  </si>
  <si>
    <t>1338 Drury      6725.24 2.32    0.05    -3.08</t>
  </si>
  <si>
    <t>1338 Drury      6728.24 2.22    -0.05   3.07</t>
  </si>
  <si>
    <t>1338 Drury      6731.24 2.28    0.01    -0.62</t>
  </si>
  <si>
    <t>1338 Drury      6734.24 2.34    0.07    -4.31</t>
  </si>
  <si>
    <t>1338 Drury      6737.24 2.31    0.04    -2.47</t>
  </si>
  <si>
    <t>1338 Drury      6740.24 2.43    0.16    -9.85</t>
  </si>
  <si>
    <t>1338 Drury      6743.24 2.38    0.11    -6.77</t>
  </si>
  <si>
    <t>1338 Drury      6746.24 2.27    0.00    -0.01</t>
  </si>
  <si>
    <t>1338 Drury      6749.24 2.32    0.05    -3.08</t>
  </si>
  <si>
    <t>1338 Drury      6752.24 2.37    0.10    -6.16</t>
  </si>
  <si>
    <t>1338 Drury      6755.24 2.38    0.11    -6.77</t>
  </si>
  <si>
    <t>1338 Drury      6758.24 2.19    -0.08   4.92</t>
  </si>
  <si>
    <t>1338 Drury      6761.24 2.18    -0.09   5.53</t>
  </si>
  <si>
    <t>1338 Drury      6764.24 2.23    -0.04   2.46</t>
  </si>
  <si>
    <t>1338 Drury      6767.24 2.50    0.23    -14.16</t>
  </si>
  <si>
    <t>1338 Drury      6770.24 2.47    0.20    -12.31</t>
  </si>
  <si>
    <t>1338 Drury      6773.25 2.31    0.04    -2.47</t>
  </si>
  <si>
    <t>1338 Drury      6776.25 2.38    0.11    -6.77</t>
  </si>
  <si>
    <t>1338 Drury      6779.25 2.48    0.21    -12.93</t>
  </si>
  <si>
    <t>1338 Drury      6782.25 2.52    0.25    -15.39</t>
  </si>
  <si>
    <t>1338 Drury      6785.25 2.49    0.22    -13.54</t>
  </si>
  <si>
    <t>1338 Drury      6788.25 2.43    0.16    -9.85</t>
  </si>
  <si>
    <t>1338 Drury      6791.25 2.47    0.20    -12.31</t>
  </si>
  <si>
    <t>1338 Drury      6794.25 2.40    0.13    -8.01</t>
  </si>
  <si>
    <t>1338 Drury      6797.25 2.34    0.07    -4.31</t>
  </si>
  <si>
    <t>1338 Drury      6800.25 2.41    0.14    -8.62</t>
  </si>
  <si>
    <t>1338 Drury      6803.25 2.43    0.16    -9.84</t>
  </si>
  <si>
    <t>1338 Drury      6806.25 2.62    0.35    -21.53</t>
  </si>
  <si>
    <t>1338 Drury      6809.25 2.61    0.34    -20.90</t>
  </si>
  <si>
    <t>1338 Drury      6812.25 2.35    0.08    -4.90</t>
  </si>
  <si>
    <t>1338 Drury      6815.25 2.49    0.22    -13.50</t>
  </si>
  <si>
    <t>1338 Drury      6818.25 2.57    0.30    -18.42</t>
  </si>
  <si>
    <t>1338 Drury      6821.25 2.40    0.13    -7.95</t>
  </si>
  <si>
    <t>1338 Drury      6824.25 2.29    0.02    -1.17</t>
  </si>
  <si>
    <t>1338 Drury      6827.25 2.35    0.08    -4.86</t>
  </si>
  <si>
    <t>1338 Drury      6830.25 2.48    0.21    -12.85</t>
  </si>
  <si>
    <t>1338 Drury      6833.25 2.38    0.11    -6.69</t>
  </si>
  <si>
    <t>1338 Drury      6836.25 2.32    0.05    -2.99</t>
  </si>
  <si>
    <t>1338 Drury      6839.25 2.53    0.26    -15.90</t>
  </si>
  <si>
    <t>1338 Drury      6842.26 2.38    0.11    -6.67</t>
  </si>
  <si>
    <t>1338 Drury      6845.26 2.27    0.00    0.11</t>
  </si>
  <si>
    <t>1338 Drury      6848.26 2.31    0.04    -2.34</t>
  </si>
  <si>
    <t>1338 Drury      6851.26 2.33    0.06    -3.56</t>
  </si>
  <si>
    <t>1338 Drury      6854.26 2.47    0.20    -12.17</t>
  </si>
  <si>
    <t>1338 Drury      6857.26 2.46    0.19    -11.55</t>
  </si>
  <si>
    <t>1338 Drury      6860.26 2.41    0.14    -8.46</t>
  </si>
  <si>
    <t>1338 Drury      6863.26 2.38    0.11    -6.61</t>
  </si>
  <si>
    <t>1338 Drury      6866.26 2.35    0.08    -4.76</t>
  </si>
  <si>
    <t>1338 Drury      6869.26 2.30    0.03    -1.67</t>
  </si>
  <si>
    <t>1338 Drury      6872.26 2.46    0.19    -11.51</t>
  </si>
  <si>
    <t>1338 Drury      6875.26 2.45    0.18    -10.89</t>
  </si>
  <si>
    <t>1338 Drury      6878.26 2.33    0.06    -3.50</t>
  </si>
  <si>
    <t>1338 Drury      6881.26 2.36    0.09    -5.33</t>
  </si>
  <si>
    <t>1338 Drury      6884.26 2.40    0.13    -7.79</t>
  </si>
  <si>
    <t>1338 Drury      6887.26 2.47    0.20    -12.09</t>
  </si>
  <si>
    <t>1338 Drury      6890.26 2.38    0.11    -6.54</t>
  </si>
  <si>
    <t>1338 Drury      6893.26 2.47    0.20    -12.07</t>
  </si>
  <si>
    <t>1338 Drury      6896.26 2.39    0.12    -7.14</t>
  </si>
  <si>
    <t>1338 Drury      6899.26 2.34    0.07    -4.06</t>
  </si>
  <si>
    <t>1338 Drury      6902.26 2.36    0.09    -5.28</t>
  </si>
  <si>
    <t>1338 Drury      6905.26 2.29    0.02    -0.97</t>
  </si>
  <si>
    <t>1338 Drury      6908.27 2.36    0.09    -5.27</t>
  </si>
  <si>
    <t>1338 Drury      6911.27 2.36    0.09    -5.27</t>
  </si>
  <si>
    <t>1338 Drury      6914.27 2.36    0.09    -5.27</t>
  </si>
  <si>
    <t>1338 Drury      6917.27 2.41    0.14    -8.34</t>
  </si>
  <si>
    <t>1338 Drury      6920.27 2.39    0.12    -7.11</t>
  </si>
  <si>
    <t>1338 Drury      6923.27 2.35    0.08    -4.64</t>
  </si>
  <si>
    <t>1338 Drury      6926.27 2.37    0.10    -5.87</t>
  </si>
  <si>
    <t>1338 Drury      6929.27 2.27    0.00    0.29</t>
  </si>
  <si>
    <t>1338 Drury      6932.27 2.45    0.18    -10.78</t>
  </si>
  <si>
    <t>1338 Drury      6935.27 2.49    0.22    -13.24</t>
  </si>
  <si>
    <t>1338 Drury      6938.27 2.45    0.18    -10.77</t>
  </si>
  <si>
    <t>1338 Drury      6941.27 2.37    0.10    -5.85</t>
  </si>
  <si>
    <t>1338 Drury      6944.27 2.46    0.18    -11.38</t>
  </si>
  <si>
    <t>1338 Drury      6947.27 2.36    0.08    -5.22</t>
  </si>
  <si>
    <t>1338 Drury      6950.27 2.38    0.10    -6.45</t>
  </si>
  <si>
    <t>1338 Drury      6953.27 2.46    0.18    -11.37</t>
  </si>
  <si>
    <t>1338 Drury      6956.27 2.30    0.02    -1.52</t>
  </si>
  <si>
    <t>1338 Drury      6959.27 2.36    0.08    -5.21</t>
  </si>
  <si>
    <t>1338 Drury      6962.27 2.25    -0.03   1.56</t>
  </si>
  <si>
    <t>1338 Drury      6965.27 2.30    0.02    -1.51</t>
  </si>
  <si>
    <t>1338 Drury      6968.27 2.03    -0.25   15.11</t>
  </si>
  <si>
    <t>1338 Drury      6971.27 2.10    -0.18   10.81</t>
  </si>
  <si>
    <t>1338 Drury      6974.27 2.26    -0.02   0.96</t>
  </si>
  <si>
    <t>1338 Drury      6977.28 2.36    0.08    -5.19</t>
  </si>
  <si>
    <t>1338 Drury      6980.28 2.43    0.15    -9.49</t>
  </si>
  <si>
    <t>1338 Drury      6983.28 2.49    0.21    -13.18</t>
  </si>
  <si>
    <t>1338 Drury      6986.28 2.32    0.04    -2.71</t>
  </si>
  <si>
    <t>1338 Drury      6989.28 2.29    0.01    -0.86</t>
  </si>
  <si>
    <t>1338 Drury      6992.28 2.34    0.06    -3.93</t>
  </si>
  <si>
    <t>1338 Drury      6995.28 2.14    -0.14   8.38</t>
  </si>
  <si>
    <t>1338 Drury      6998.28 2.22    -0.06   3.46</t>
  </si>
  <si>
    <t>1338 Drury      7001.28 2.37    0.09    -5.78</t>
  </si>
  <si>
    <t>1338 Drury      7004.28 2.32    0.04    -2.72</t>
  </si>
  <si>
    <t>1338 Drury      7007.28 2.44    0.16    -10.12</t>
  </si>
  <si>
    <t>1338 Drury      7010.28 2.37    0.09    -5.82</t>
  </si>
  <si>
    <t>1338 Drury      7013.28 2.39    0.11    -7.07</t>
  </si>
  <si>
    <t>1338 Drury      7016.28 2.41    0.14    -8.32</t>
  </si>
  <si>
    <t>1338 Drury      7019.28 2.30    0.03    -1.56</t>
  </si>
  <si>
    <t>1338 Drury      7022.28 2.45    0.18    -10.81</t>
  </si>
  <si>
    <t>1338 Drury      7025.28 2.19    -0.08   5.18</t>
  </si>
  <si>
    <t>1338 Drury      7028.28 2.24    -0.03   2.08</t>
  </si>
  <si>
    <t>1338 Drury      7031.28 2.54    0.27    -16.39</t>
  </si>
  <si>
    <t>1338 Drury      7034.28 2.34    0.07    -4.10</t>
  </si>
  <si>
    <t>1338 Drury      7037.28 2.40    0.13    -7.81</t>
  </si>
  <si>
    <t>1338 Drury      7040.28 2.36    0.09    -5.36</t>
  </si>
  <si>
    <t>1338 Drury      7043.28 2.31    0.04    -2.30</t>
  </si>
  <si>
    <t>1338 Drury      7046.29 2.39    0.12    -7.24</t>
  </si>
  <si>
    <t>1338 Drury      7049.29 2.20    -0.07   4.44</t>
  </si>
  <si>
    <t>1338 Drury      7052.29 2.41    0.14    -8.50</t>
  </si>
  <si>
    <t>1338 Drury      7055.29 2.74    0.47    -28.83</t>
  </si>
  <si>
    <t>1338 Drury      7058.29 2.31    0.04    -2.38</t>
  </si>
  <si>
    <t>1338 Drury      7061.29 2.29    0.02    -1.17</t>
  </si>
  <si>
    <t>1338 Drury      7064.29 2.46    0.19    -11.64</t>
  </si>
  <si>
    <t>1338 Drury      7067.29 2.24    -0.03   1.88</t>
  </si>
  <si>
    <t>1338 Drury      7070.29 2.25    -0.02   1.25</t>
  </si>
  <si>
    <t>1338 Drury      7073.29 2.35    0.08    -4.92</t>
  </si>
  <si>
    <t>1338 Drury      7076.29 2.11    -0.16   9.83</t>
  </si>
  <si>
    <t>1338 Drury      7079.29 2.47    0.20    -12.34</t>
  </si>
  <si>
    <t>1338 Drury      7082.29 2.32    0.05    -3.12</t>
  </si>
  <si>
    <t>1338 Drury      7085.29 2.23    -0.04   2.40</t>
  </si>
  <si>
    <t>1338 Drury      7088.29 2.22    -0.05   3.00</t>
  </si>
  <si>
    <t>1338 Drury      7091.29 2.26    -0.01   0.53</t>
  </si>
  <si>
    <t>1338 Drury      7094.29 2.57    0.30    -18.57</t>
  </si>
  <si>
    <t>1338 Drury      7097.29 2.51    0.24    -14.89</t>
  </si>
  <si>
    <t>1338 Drury      7100.29 2.35    0.08    -5.06</t>
  </si>
  <si>
    <t>1338 Drury      7103.29 2.38    0.11    -6.94</t>
  </si>
  <si>
    <t>1338 Drury      7106.29 2.40    0.13    -8.21</t>
  </si>
  <si>
    <t>1338 Drury      7109.29 2.42    0.15    -9.47</t>
  </si>
  <si>
    <t>1338 Drury      7112.29 2.45    0.18    -11.35</t>
  </si>
  <si>
    <t>1338 Drury      7115.30 2.48    0.22    -13.24</t>
  </si>
  <si>
    <t>1338 Drury      7118.30 2.50    0.24    -14.50</t>
  </si>
  <si>
    <t>1338 Drury      7121.30 2.52    0.26    -15.77</t>
  </si>
  <si>
    <t>1338 Drury      7124.30 2.56    0.30    -18.26</t>
  </si>
  <si>
    <t>1338 Drury      7127.30 2.59    0.33    -20.14</t>
  </si>
  <si>
    <t>1338 Drury      7130.30 2.53    0.27    -16.49</t>
  </si>
  <si>
    <t>1338 Drury      7133.30 2.43    0.17    -10.37</t>
  </si>
  <si>
    <t>1338 Drury      7136.30 2.37    0.11    -6.71</t>
  </si>
  <si>
    <t>1338 Drury      7139.30 2.48    0.22    -13.51</t>
  </si>
  <si>
    <t>1338 Drury      7142.30 2.56    0.30    -18.47</t>
  </si>
  <si>
    <t>1338 Drury      7145.30 2.53    0.27    -16.66</t>
  </si>
  <si>
    <t>1338 Drury      7148.30 2.32    0.06    -3.77</t>
  </si>
  <si>
    <t>1338 Drury      7151.30 2.27    0.01    -0.73</t>
  </si>
  <si>
    <t>1338 Drury      7154.30 2.33    0.07    -4.46</t>
  </si>
  <si>
    <t>1338 Drury      7157.30 2.26    0.00    -0.19</t>
  </si>
  <si>
    <t>1338 Drury      7160.30 2.29    0.03    -2.07</t>
  </si>
  <si>
    <t>1338 Drury      7163.30 2.30    0.04    -2.72</t>
  </si>
  <si>
    <t>1338 Drury      7166.30 2.30    0.04    -2.75</t>
  </si>
  <si>
    <t>1338 Drury      7169.30 2.27    0.02    -0.94</t>
  </si>
  <si>
    <t>1338 Drury      7172.30 2.21    -0.04   2.72</t>
  </si>
  <si>
    <t>1338 Drury      7175.30 2.23    -0.02   1.45</t>
  </si>
  <si>
    <t>1338 Drury      7178.30 2.40    0.15    -9.05</t>
  </si>
  <si>
    <t>1338 Drury      7181.30 2.77    0.52    -31.85</t>
  </si>
  <si>
    <t>1338 Drury      7184.31 2.27    0.02    -1.12</t>
  </si>
  <si>
    <t>1338 Drury      7187.31 2.32    0.07    -4.23</t>
  </si>
  <si>
    <t>1338 Drury      7190.31 2.26    0.01    -0.57</t>
  </si>
  <si>
    <t>1338 Drury      7193.31 2.29    0.04    -2.45</t>
  </si>
  <si>
    <t>1338 Drury      7196.31 2.22    -0.03   1.82</t>
  </si>
  <si>
    <t>1338 Drury      7199.31 2.04    -0.21   12.86</t>
  </si>
  <si>
    <t>1338 Drury      7202.31 2.24    -0.01   0.51</t>
  </si>
  <si>
    <t>1338 Drury      7205.31 2.10    -0.15   9.07</t>
  </si>
  <si>
    <t>1338 Drury      7208.31 2.05    -0.20   12.10</t>
  </si>
  <si>
    <t>1338 Drury      7211.31 2.33    0.08    -5.18</t>
  </si>
  <si>
    <t>1338 Drury      7214.31 2.14    -0.10   6.46</t>
  </si>
  <si>
    <t>1338 Drury      7217.31 2.25    0.01    -0.36</t>
  </si>
  <si>
    <t>1338 Drury      7220.31 2.37    0.13    -7.79</t>
  </si>
  <si>
    <t>1338 Drury      7223.31 2.42    0.18    -10.92</t>
  </si>
  <si>
    <t>1338 Drury      7226.31 2.41    0.17    -10.36</t>
  </si>
  <si>
    <t>1338 Drury      7229.31 2.22    -0.02   1.29</t>
  </si>
  <si>
    <t>1338 Drury      7232.31 2.16    -0.08   4.93</t>
  </si>
  <si>
    <t>1338 Drury      7235.31 2.17    -0.07   4.26</t>
  </si>
  <si>
    <t>1338 Drury      7238.31 2.23    -0.01   0.52</t>
  </si>
  <si>
    <t>1338 Drury      7241.31 2.41    0.17    -10.61</t>
  </si>
  <si>
    <t>1338 Drury      7244.31 2.13    -0.11   6.57</t>
  </si>
  <si>
    <t>1338 Drury      7247.31 2.24    0.00    -0.25</t>
  </si>
  <si>
    <t>1338 Drury      7250.31 2.18    -0.06   3.39</t>
  </si>
  <si>
    <t>1338 Drury      7253.32 2.34    0.11    -6.50</t>
  </si>
  <si>
    <t>1338 Drury      7256.32 2.48    0.25    -15.17</t>
  </si>
  <si>
    <t>1338 Drury      7259.32 2.43    0.20    -12.14</t>
  </si>
  <si>
    <t>1338 Drury      7262.32 2.44    0.21    -12.81</t>
  </si>
  <si>
    <t>1338 Drury      7265.32 2.52    0.29    -17.78</t>
  </si>
  <si>
    <t>1338 Drury      7268.32 2.40    0.17    -10.45</t>
  </si>
  <si>
    <t>1338 Drury      7271.32 2.25    0.02    -1.27</t>
  </si>
  <si>
    <t>1338 Drury      7274.32 2.48    0.25    -15.47</t>
  </si>
  <si>
    <t>1338 Drury      7277.32 2.49    0.26    -16.14</t>
  </si>
  <si>
    <t>1338 Drury      7280.32 2.18    -0.05   2.89</t>
  </si>
  <si>
    <t>1338 Drury      7283.32 2.08    -0.15   8.99</t>
  </si>
  <si>
    <t>1338 Drury      7286.32 2.21    -0.02   0.94</t>
  </si>
  <si>
    <t>1338 Drury      7289.32 2.37    0.15    -8.95</t>
  </si>
  <si>
    <t>1338 Drury      7292.32 2.44    0.22    -13.31</t>
  </si>
  <si>
    <t>1338 Drury      7295.32 2.28    0.06    -3.52</t>
  </si>
  <si>
    <t>1338 Drury      7298.32 2.40    0.18    -10.95</t>
  </si>
  <si>
    <t>1338 Drury      7301.32 2.44    0.22    -13.46</t>
  </si>
  <si>
    <t>1338 Drury      7304.32 2.56    0.34    -20.89</t>
  </si>
  <si>
    <t>1338 Drury      7307.32 2.42    0.20    -12.32</t>
  </si>
  <si>
    <t>1338 Drury      7310.32 2.36    0.14    -8.68</t>
  </si>
  <si>
    <t>1338 Drury      7313.32 2.28    0.06    -3.80</t>
  </si>
  <si>
    <t>1338 Drury      7316.32 2.10    -0.12   7.23</t>
  </si>
  <si>
    <t>1338 Drury      7319.32 2.08    -0.14   8.41</t>
  </si>
  <si>
    <t>1338 Drury      7322.33 2.09    -0.13   7.75</t>
  </si>
  <si>
    <t>1338 Drury      7325.33 2.21    -0.01   0.32</t>
  </si>
  <si>
    <t>1338 Drury      7328.33 2.07    -0.14   8.89</t>
  </si>
  <si>
    <t>1338 Drury      7331.33 2.25    0.04    -2.23</t>
  </si>
  <si>
    <t>1338 Drury      7334.33 2.43    0.22    -13.36</t>
  </si>
  <si>
    <t>1338 Drury      7337.33 2.38    0.17    -10.33</t>
  </si>
  <si>
    <t>1338 Drury      7340.33 2.34    0.13    -7.91</t>
  </si>
  <si>
    <t>1338 Drury      7343.33 2.54    0.33    -20.27</t>
  </si>
  <si>
    <t>1338 Drury      7346.33 2.34    0.13    -8.01</t>
  </si>
  <si>
    <t>1338 Drury      7349.33 2.27    0.06    -3.74</t>
  </si>
  <si>
    <t>1338 Drury      7352.33 2.34    0.13    -8.10</t>
  </si>
  <si>
    <t>1338 Drury      7355.33 2.28    0.07    -4.45</t>
  </si>
  <si>
    <t>1338 Drury      7358.33 1.96    -0.25   15.19</t>
  </si>
  <si>
    <t>1338 Drury      7361.33 2.16    -0.05   2.84</t>
  </si>
  <si>
    <t>1338 Drury      7364.33 2.41    0.20    -12.59</t>
  </si>
  <si>
    <t>1338 Drury      7367.33 2.28    0.08    -4.64</t>
  </si>
  <si>
    <t>1338 Drury      7370.33 2.29    0.09    -5.30</t>
  </si>
  <si>
    <t>1338 Drury      7373.33 2.32    0.12    -7.19</t>
  </si>
  <si>
    <t>1338 Drury      7376.33 2.21    0.01    -0.47</t>
  </si>
  <si>
    <t>1338 Drury      7379.33 2.30    0.10    -6.06</t>
  </si>
  <si>
    <t>1338 Drury      7382.33 2.36    0.16    -9.79</t>
  </si>
  <si>
    <t>1338 Drury      7385.33 2.20    0.00    0.01</t>
  </si>
  <si>
    <t>1338 Drury      7388.34 2.30    0.10    -6.20</t>
  </si>
  <si>
    <t>1338 Drury      7391.34 2.38    0.18    -11.16</t>
  </si>
  <si>
    <t>1338 Drury      7394.34 2.15    -0.05   2.94</t>
  </si>
  <si>
    <t>1338 Drury      7397.34 2.09    -0.11   6.59</t>
  </si>
  <si>
    <t>1338 Drury      7400.34 2.13    -0.07   4.08</t>
  </si>
  <si>
    <t>1338 Drury      7403.34 2.30    0.10    -6.42</t>
  </si>
  <si>
    <t>1338 Drury      7406.34 2.20    0.01    -0.31</t>
  </si>
  <si>
    <t>1338 Drury      7409.34 2.33    0.14    -8.36</t>
  </si>
  <si>
    <t>1338 Drury      7412.34 2.32    0.13    -7.78</t>
  </si>
  <si>
    <t>1338 Drury      7415.34 2.30    0.11    -6.59</t>
  </si>
  <si>
    <t>1338 Drury      7418.34 2.11    -0.08   5.06</t>
  </si>
  <si>
    <t>1338 Drury      7421.34 2.11    -0.08   5.01</t>
  </si>
  <si>
    <t>1338 Drury      7424.34 2.16    -0.03   1.89</t>
  </si>
  <si>
    <t>1338 Drury      7427.34 2.29    0.10    -6.15</t>
  </si>
  <si>
    <t>1338 Drury      7430.34 2.12    -0.07   4.27</t>
  </si>
  <si>
    <t>1338 Drury      7433.34 2.17    -0.02   1.15</t>
  </si>
  <si>
    <t>1338 Drury      7436.34 2.27    0.08    -5.05</t>
  </si>
  <si>
    <t>1338 Drury      7439.34 2.11    -0.08   4.76</t>
  </si>
  <si>
    <t>1338 Drury      7442.34 2.15    -0.04   2.25</t>
  </si>
  <si>
    <t>1338 Drury      7445.34 2.24    0.05    -3.33</t>
  </si>
  <si>
    <t>1338 Drury      7448.34 2.27    0.08    -5.22</t>
  </si>
  <si>
    <t>1338 Drury      7451.34 2.37    0.19    -11.41</t>
  </si>
  <si>
    <t>1338 Drury      7454.34 2.35    0.17    -10.23</t>
  </si>
  <si>
    <t>1338 Drury      7457.35 2.29    0.11    -6.58</t>
  </si>
  <si>
    <t>1338 Drury      7460.35 2.31    0.13    -7.85</t>
  </si>
  <si>
    <t>1338 Drury      7463.35 2.34    0.16    -9.74</t>
  </si>
  <si>
    <t>1338 Drury      7466.35 2.34    0.16    -9.78</t>
  </si>
  <si>
    <t>1338 Drury      7469.35 2.28    0.10    -6.13</t>
  </si>
  <si>
    <t>1338 Drury      7472.35 2.23    0.05    -3.10</t>
  </si>
  <si>
    <t>1338 Drury      7475.35 2.24    0.06    -3.76</t>
  </si>
  <si>
    <t>1338 Drury      7478.35 2.25    0.07    -4.41</t>
  </si>
  <si>
    <t>1338 Drury      7481.35 2.27    0.09    -5.69</t>
  </si>
  <si>
    <t>1338 Drury      7484.35 2.31    0.13    -8.19</t>
  </si>
  <si>
    <t>1338 Drury      7487.35 2.36    0.18    -11.31</t>
  </si>
  <si>
    <t>1338 Drury      7490.35 2.40    0.22    -13.81</t>
  </si>
  <si>
    <t>1338 Drury      7493.35 2.41    0.24    -14.47</t>
  </si>
  <si>
    <t>1338 Drury      7496.35 2.37    0.20    -12.05</t>
  </si>
  <si>
    <t>1338 Drury      7499.35 2.33    0.16    -9.64</t>
  </si>
  <si>
    <t>1338 Drury      7502.35 2.29    0.12    -7.21</t>
  </si>
  <si>
    <t>1338 Drury      7505.35 2.26    0.09    -5.39</t>
  </si>
  <si>
    <t>1338 Drury      7508.35 2.27    0.10    -6.04</t>
  </si>
  <si>
    <t>1338 Drury      7511.35 2.25    0.08    -4.84</t>
  </si>
  <si>
    <t>1338 Drury      7514.35 2.20    0.03    -1.79</t>
  </si>
  <si>
    <t>1338 Drury      7517.35 2.22    0.05    -3.05</t>
  </si>
  <si>
    <t>1338 Drury      7520.35 2.16    -0.01   0.61</t>
  </si>
  <si>
    <t>1338 Drury      7523.35 2.05    -0.12   7.34</t>
  </si>
  <si>
    <t>1338 Drury      7526.36 1.97    -0.20   12.24</t>
  </si>
  <si>
    <t>1338 Drury      7529.36 2.15    -0.02   1.13</t>
  </si>
  <si>
    <t>1338 Drury      7532.36 2.31    0.14    -8.75</t>
  </si>
  <si>
    <t>1338 Drury      7535.36 2.18    0.01    -0.78</t>
  </si>
  <si>
    <t>1338 Drury      7538.36 2.30    0.13    -8.20</t>
  </si>
  <si>
    <t>1338 Drury      7541.36 2.26    0.09    -5.76</t>
  </si>
  <si>
    <t>1338 Drury      7544.36 2.23    0.06    -3.95</t>
  </si>
  <si>
    <t>1338 Drury      7547.36 2.32    0.15    -9.52</t>
  </si>
  <si>
    <t>1338 Drury      7550.36 2.47    0.31    -18.78</t>
  </si>
  <si>
    <t>1338 Drury      7553.36 2.42    0.26    -15.73</t>
  </si>
  <si>
    <t>1338 Drury      7556.36 2.29    0.13    -7.77</t>
  </si>
  <si>
    <t>1338 Drury      7559.36 2.28    0.12    -7.18</t>
  </si>
  <si>
    <t>1338 Drury      7562.36 2.36    0.20    -12.14</t>
  </si>
  <si>
    <t>1338 Drury      7565.36 2.21    0.05    -2.94</t>
  </si>
  <si>
    <t>1338 Drury      7568.36 2.03    -0.13   8.11</t>
  </si>
  <si>
    <t>1338 Drury      7571.36 2.05    -0.11   6.85</t>
  </si>
  <si>
    <t>1338 Drury      7574.36 2.15    -0.01   0.66</t>
  </si>
  <si>
    <t>1338 Drury      7577.36 2.11    -0.05   3.09</t>
  </si>
  <si>
    <t>1338 Drury      7580.36 2.17    0.01    -0.63</t>
  </si>
  <si>
    <t>1338 Drury      7583.36 2.22    0.06    -3.74</t>
  </si>
  <si>
    <t>1338 Drury      7586.36 2.42    0.26    -16.08</t>
  </si>
  <si>
    <t>1338 Drury      7589.36 2.39    0.23    -14.26</t>
  </si>
  <si>
    <t>1338 Drury      7592.36 2.43    0.27    -16.75</t>
  </si>
  <si>
    <t>1338 Drury      7595.37 2.31    0.15    -9.40</t>
  </si>
  <si>
    <t>1338 Drury      7598.37 2.39    0.23    -14.35</t>
  </si>
  <si>
    <t>1338 Drury      7601.37 2.46    0.30    -18.70</t>
  </si>
  <si>
    <t>1338 Drury      7604.37 2.41    0.25    -15.66</t>
  </si>
  <si>
    <t>1338 Drury      7607.37 2.32    0.17    -10.16</t>
  </si>
  <si>
    <t>1338 Drury      7610.37 2.23    0.08    -4.66</t>
  </si>
  <si>
    <t>1338 Drury      7613.37 2.16    0.01    -0.39</t>
  </si>
  <si>
    <t>1338 Drury      7616.37 2.17    0.02    -1.04</t>
  </si>
  <si>
    <t>1338 Drury      7619.37 2.23    0.08    -4.78</t>
  </si>
  <si>
    <t>1338 Drury      7622.37 2.32    0.17    -10.35</t>
  </si>
  <si>
    <t>1338 Drury      7625.37 2.38    0.23    -14.08</t>
  </si>
  <si>
    <t>1338 Drury      7628.37 2.42    0.27    -16.58</t>
  </si>
  <si>
    <t>1338 Drury      7631.37 2.38    0.23    -14.16</t>
  </si>
  <si>
    <t>1338 Drury      7634.37 2.44    0.29    -17.89</t>
  </si>
  <si>
    <t>1338 Drury      7637.37 2.51    0.36    -22.24</t>
  </si>
  <si>
    <t>1338 Drury      7640.37 2.47    0.32    -19.82</t>
  </si>
  <si>
    <t>1338 Drury      7643.37 2.38    0.23    -14.32</t>
  </si>
  <si>
    <t>1338 Drury      7646.37 2.39    0.24    -14.97</t>
  </si>
  <si>
    <t>1338 Drury      7649.37 2.43    0.28    -17.47</t>
  </si>
  <si>
    <t>1338 Drury      7652.37 2.43    0.28    -17.51</t>
  </si>
  <si>
    <t>1338 Drury      7655.37 2.42    0.28    -16.93</t>
  </si>
  <si>
    <t>1338 Drury      7658.37 2.42    0.28    -16.97</t>
  </si>
  <si>
    <t>1338 Drury      7661.37 2.36    0.22    -13.32</t>
  </si>
  <si>
    <t>1338 Drury      7664.38 2.28    0.14    -8.43</t>
  </si>
  <si>
    <t>1338 Drury      7667.38 2.35    0.21    -12.78</t>
  </si>
  <si>
    <t>1338 Drury      7670.38 2.41    0.27    -16.51</t>
  </si>
  <si>
    <t>1338 Drury      7673.38 2.42    0.28    -17.17</t>
  </si>
  <si>
    <t>1338 Drury      7676.38 2.41    0.27    -16.59</t>
  </si>
  <si>
    <t>1338 Drury      7679.38 2.42    0.28    -17.24</t>
  </si>
  <si>
    <t>1338 Drury      7682.38 2.46    0.32    -19.74</t>
  </si>
  <si>
    <t>1338 Drury      7685.38 2.45    0.31    -19.17</t>
  </si>
  <si>
    <t>1338 Drury      7688.38 2.43    0.29    -17.98</t>
  </si>
  <si>
    <t>1338 Drury      7691.38 2.45    0.31    -19.24</t>
  </si>
  <si>
    <t>1338 Drury      7694.38 2.55    0.41    -25.44</t>
  </si>
  <si>
    <t>1338 Drury      7697.38 2.56    0.42    -26.09</t>
  </si>
  <si>
    <t>1338 Drury      7700.38 2.42    0.28    -17.52</t>
  </si>
  <si>
    <t>1338 Drury      7703.38 2.28    0.15    -8.94</t>
  </si>
  <si>
    <t>1338 Drury      7706.38 2.27    0.14    -8.37</t>
  </si>
  <si>
    <t>1338 Drury      7709.38 2.34    0.21    -12.72</t>
  </si>
  <si>
    <t>1338 Drury      7712.38 2.37    0.24    -14.61</t>
  </si>
  <si>
    <t>1338 Drury      7715.38 2.40    0.27    -16.50</t>
  </si>
  <si>
    <t>1338 Drury      7718.38 2.28    0.15    -9.16</t>
  </si>
  <si>
    <t>1338 Drury      7721.38 2.26    0.13    -7.97</t>
  </si>
  <si>
    <t>1338 Drury      7724.38 2.34    0.21    -12.93</t>
  </si>
  <si>
    <t>1338 Drury      7727.38 2.24    0.11    -6.82</t>
  </si>
  <si>
    <t>1338 Drury      7730.38 2.23    0.10    -6.25</t>
  </si>
  <si>
    <t>1338 Drury      7733.39 2.32    0.19    -11.83</t>
  </si>
  <si>
    <t>1338 Drury      7736.39 2.46    0.33    -20.49</t>
  </si>
  <si>
    <t>1338 Drury      7739.39 2.43    0.30    -18.69</t>
  </si>
  <si>
    <t>1338 Drury      7742.39 2.27    0.14    -8.88</t>
  </si>
  <si>
    <t>1338 Drury      7745.39 2.23    0.11    -6.46</t>
  </si>
  <si>
    <t>1338 Drury      7748.39 2.37    0.25    -15.12</t>
  </si>
  <si>
    <t>1338 Drury      7751.39 2.42    0.30    -18.24</t>
  </si>
  <si>
    <t>1338 Drury      7754.39 2.34    0.22    -13.36</t>
  </si>
  <si>
    <t>1338 Drury      7757.39 2.25    0.13    -7.86</t>
  </si>
  <si>
    <t>1338 Drury      7760.39 2.19    0.07    -4.21</t>
  </si>
  <si>
    <t>1338 Drury      7763.39 2.19    0.07    -4.26</t>
  </si>
  <si>
    <t>1338 Drury      7766.39 2.24    0.12    -7.38</t>
  </si>
  <si>
    <t>1338 Drury      7769.39 2.31    0.19    -11.73</t>
  </si>
  <si>
    <t>1338 Drury      7772.39 2.30    0.18    -11.15</t>
  </si>
  <si>
    <t>1338 Drury      7775.39 2.20    0.08    -5.04</t>
  </si>
  <si>
    <t>1338 Drury      7778.39 2.19    0.07    -4.47</t>
  </si>
  <si>
    <t>1338 Drury      7781.39 2.28    0.16    -10.05</t>
  </si>
  <si>
    <t>1338 Drury      7784.39 2.28    0.16    -10.09</t>
  </si>
  <si>
    <t>1338 Drury      7787.39 2.17    0.05    -3.37</t>
  </si>
  <si>
    <t>1338 Drury      7790.39 2.29    0.18    -10.80</t>
  </si>
  <si>
    <t>1338 Drury      7793.39 2.46    0.35    -21.30</t>
  </si>
  <si>
    <t>1338 Drury      7796.39 2.52    0.41    -25.03</t>
  </si>
  <si>
    <t>1338 Drury      7799.39 2.55    0.44    -26.92</t>
  </si>
  <si>
    <t>1338 Drury      7802.40 2.58    0.47    -28.82</t>
  </si>
  <si>
    <t>1338 Drury      7805.40 2.44    0.33    -20.25</t>
  </si>
  <si>
    <t>1338 Drury      7808.40 2.37    0.26    -15.99</t>
  </si>
  <si>
    <t>1338 Drury      7811.40 2.40    0.29    -17.88</t>
  </si>
  <si>
    <t>1338 Drury      7814.40 2.41    0.30    -18.54</t>
  </si>
  <si>
    <t>1338 Drury      7817.40 2.40    0.29    -17.97</t>
  </si>
  <si>
    <t>1338 Drury      7820.40 2.41    0.30    -18.63</t>
  </si>
  <si>
    <t>1338 Drury      7823.40 2.42    0.31    -19.30</t>
  </si>
  <si>
    <t>1338 Drury      7826.40 2.39    0.28    -17.50</t>
  </si>
  <si>
    <t>1338 Drury      7829.40 2.29    0.19    -11.39</t>
  </si>
  <si>
    <t>1338 Drury      7832.40 2.20    0.10    -5.90</t>
  </si>
  <si>
    <t>1338 Drury      7835.40 2.21    0.11    -6.56</t>
  </si>
  <si>
    <t>1338 Drury      7838.40 2.33    0.23    -13.99</t>
  </si>
  <si>
    <t>1338 Drury      7841.40 2.45    0.35    -21.42</t>
  </si>
  <si>
    <t>1338 Drury      7844.40 2.51    0.41    -25.16</t>
  </si>
  <si>
    <t>1338 Drury      7847.40 2.46    0.36    -22.13</t>
  </si>
  <si>
    <t>1338 Drury      7850.40 2.38    0.28    -17.25</t>
  </si>
  <si>
    <t>1338 Drury      7853.40 2.31    0.21    -12.99</t>
  </si>
  <si>
    <t>1338 Drury      7856.40 2.21    0.11    -6.88</t>
  </si>
  <si>
    <t>1338 Drury      7859.40 2.11    0.01    -0.78</t>
  </si>
  <si>
    <t>1338 Drury      7862.40 2.27    0.17    -10.67</t>
  </si>
  <si>
    <t>1338 Drury      7865.40 2.22    0.12    -7.64</t>
  </si>
  <si>
    <t>1338 Drury      7868.41 2.27    0.17    -10.76</t>
  </si>
  <si>
    <t>1338 Drury      7871.41 2.38    0.29    -17.58</t>
  </si>
  <si>
    <t>1338 Drury      7874.41 2.43    0.34    -20.70</t>
  </si>
  <si>
    <t>1338 Drury      7877.41 2.45    0.36    -21.98</t>
  </si>
  <si>
    <t>1338 Drury      7880.41 2.33    0.24    -14.64</t>
  </si>
  <si>
    <t>1338 Drury      7883.41 2.37    0.28    -17.15</t>
  </si>
  <si>
    <t>1338 Drury      7886.41 2.40    0.31    -19.04</t>
  </si>
  <si>
    <t>1338 Drury      7889.41 2.39    0.30    -18.47</t>
  </si>
  <si>
    <t>1338 Drury      7892.41 2.36    0.27    -16.67</t>
  </si>
  <si>
    <t>1338 Drury      7895.41 2.39    0.30    -18.57</t>
  </si>
  <si>
    <t>1338 Drury      7898.41 2.41    0.32    -19.84</t>
  </si>
  <si>
    <t>1338 Drury      7901.41 2.35    0.26    -16.19</t>
  </si>
  <si>
    <t>1338 Drury      7904.41 2.30    0.21    -13.16</t>
  </si>
  <si>
    <t>1338 Drury      7907.41 2.29    0.20    -12.58</t>
  </si>
  <si>
    <t>1338 Drury      7910.41 2.29    0.21    -12.62</t>
  </si>
  <si>
    <t>1338 Drury      7913.41 2.28    0.20    -12.04</t>
  </si>
  <si>
    <t>1338 Drury      7916.41 2.33    0.25    -15.16</t>
  </si>
  <si>
    <t>1338 Drury      7919.41 2.47    0.39    -23.81</t>
  </si>
  <si>
    <t>1338 Drury      7922.41 2.60    0.52    -31.85</t>
  </si>
  <si>
    <t>1338 Drury      7925.41 2.73    0.65    -39.89</t>
  </si>
  <si>
    <t>1338 Drury      7928.41 2.81    0.73    -44.85</t>
  </si>
  <si>
    <t>1338 Drury      7931.41 2.77    0.69    -42.43</t>
  </si>
  <si>
    <t>1338 Drury      7934.41 2.72    0.64    -39.39</t>
  </si>
  <si>
    <t>1338 Drury      7937.42 2.68    0.60    -36.97</t>
  </si>
  <si>
    <t>1338 Drury      7940.42 2.63    0.55    -33.93</t>
  </si>
  <si>
    <t>1338 Drury      7943.42 2.59    0.51    -31.51</t>
  </si>
  <si>
    <t>1338 Drury      7946.42 2.55    0.47    -29.08</t>
  </si>
  <si>
    <t>1338 Drury      7949.42 2.51    0.43    -26.66</t>
  </si>
  <si>
    <t>1338 Drury      7952.42 2.48    0.40    -24.85</t>
  </si>
  <si>
    <t>1338 Drury      7955.42 2.46    0.38    -23.66</t>
  </si>
  <si>
    <t>1338 Drury      7958.42 2.43    0.36    -21.85</t>
  </si>
  <si>
    <t>1338 Drury      7961.42 2.41    0.34    -20.66</t>
  </si>
  <si>
    <t>1338 Drury      7964.42 2.39    0.32    -19.47</t>
  </si>
  <si>
    <t>1338 Drury      7967.42 2.39    0.32    -19.51</t>
  </si>
  <si>
    <t>1338 Drury      7970.42 2.45    0.38    -23.24</t>
  </si>
  <si>
    <t>1338 Drury      7973.42 2.52    0.45    -27.59</t>
  </si>
  <si>
    <t>1338 Drury      7976.42 2.58    0.51    -31.32</t>
  </si>
  <si>
    <t>1338 Drury      7979.42 2.63    0.56    -34.43</t>
  </si>
  <si>
    <t>1338 Drury      7982.42 2.58    0.51    -31.40</t>
  </si>
  <si>
    <t>1338 Drury      7985.42 2.51    0.44    -27.13</t>
  </si>
  <si>
    <t>1338 Drury      7988.42 2.44    0.37    -22.86</t>
  </si>
  <si>
    <t>1338 Drury      7991.42 2.37    0.30    -18.59</t>
  </si>
  <si>
    <t>1338 Drury      7994.42 2.36    0.29    -18.01</t>
  </si>
  <si>
    <t>1338 Drury      7997.42 2.37    0.30    -18.67</t>
  </si>
  <si>
    <t>1338 Drury      8000.42 2.37    0.30    -18.70</t>
  </si>
  <si>
    <t>1338 Drury      8003.42 2.38    0.31    -19.33</t>
  </si>
  <si>
    <t>1338 Drury      8006.43 2.41    0.34    -21.19</t>
  </si>
  <si>
    <t>1338 Drury      8009.43 2.45    0.38    -23.67</t>
  </si>
  <si>
    <t>1338 Drury      8012.43 2.49    0.42    -26.15</t>
  </si>
  <si>
    <t>1338 Drury      8015.43 2.53    0.47    -28.63</t>
  </si>
  <si>
    <t>1338 Drury      8018.43 2.51    0.45    -27.41</t>
  </si>
  <si>
    <t>1338 Drury      8021.43 2.40    0.34    -20.66</t>
  </si>
  <si>
    <t>1338 Drury      8024.43 2.29    0.23    -13.90</t>
  </si>
  <si>
    <t>1338 Drury      8027.43 2.18    0.12    -7.15</t>
  </si>
  <si>
    <t>1338 Drury      8030.43 2.12    0.06    -3.47</t>
  </si>
  <si>
    <t>1338 Drury      8033.43 2.18    0.12    -7.18</t>
  </si>
  <si>
    <t>1146 Holbourn   8319.30 2.57    0.51    -31.19</t>
  </si>
  <si>
    <t>1146 Holbourn   8321.40 2.57    0.51    -31.18</t>
  </si>
  <si>
    <t>1146 Holbourn   8323.60 2.47    0.41    -25.02</t>
  </si>
  <si>
    <t>1146 Holbourn   8325.70 2.52    0.46    -28.09</t>
  </si>
  <si>
    <t>1146 Holbourn   8327.80 2.59    0.53    -32.39</t>
  </si>
  <si>
    <t>1146 Holbourn   8330.00 2.58    0.52    -31.76</t>
  </si>
  <si>
    <t>1146 Holbourn   8332.10 2.49    0.43    -26.22</t>
  </si>
  <si>
    <t>1146 Holbourn   8334.20 2.60    0.54    -32.98</t>
  </si>
  <si>
    <t>1146 Holbourn   8338.50 2.54    0.48    -29.27</t>
  </si>
  <si>
    <t>1146 Holbourn   8340.60 2.54    0.48    -29.26</t>
  </si>
  <si>
    <t>1146 Holbourn   8342.80 2.49    0.43    -26.18</t>
  </si>
  <si>
    <t>1146 Holbourn   8344.90 2.51    0.45    -27.40</t>
  </si>
  <si>
    <t>1146 Holbourn   8347.00 2.40    0.34    -20.62</t>
  </si>
  <si>
    <t>1146 Holbourn   8349.20 2.44    0.37    -23.07</t>
  </si>
  <si>
    <t>1146 Holbourn   8351.30 2.44    0.37    -23.07</t>
  </si>
  <si>
    <t>1146 Holbourn   8353.40 2.37    0.30    -18.75</t>
  </si>
  <si>
    <t>1146 Holbourn   8355.60 2.49    0.42    -26.13</t>
  </si>
  <si>
    <t>1146 Holbourn   8357.70 2.56    0.49    -30.43</t>
  </si>
  <si>
    <t>1146 Holbourn   8359.80 2.54    0.47    -29.19</t>
  </si>
  <si>
    <t>1146 Holbourn   8362.00 2.44    0.37    -23.03</t>
  </si>
  <si>
    <t>1146 Holbourn   8364.10 2.36    0.29    -18.09</t>
  </si>
  <si>
    <t>1146 Holbourn   8366.20 2.28    0.21    -13.16</t>
  </si>
  <si>
    <t>1146 Holbourn   8368.40 2.43    0.36    -22.39</t>
  </si>
  <si>
    <t>1146 Holbourn   8370.50 2.32    0.25    -15.61</t>
  </si>
  <si>
    <t>1146 Holbourn   8372.60 2.41    0.34    -21.14</t>
  </si>
  <si>
    <t>1146 Holbourn   8374.80 2.49    0.42    -26.05</t>
  </si>
  <si>
    <t>1146 Holbourn   8376.90 2.44    0.37    -22.97</t>
  </si>
  <si>
    <t>1146 Holbourn   8379.00 2.54    0.47    -29.11</t>
  </si>
  <si>
    <t>1146 Holbourn   8381.20 2.55    0.48    -29.72</t>
  </si>
  <si>
    <t>1146 Holbourn   8383.30 2.25    0.18    -11.25</t>
  </si>
  <si>
    <t>1146 Holbourn   8385.40 2.30    0.23    -14.32</t>
  </si>
  <si>
    <t>1146 Holbourn   8387.50 2.16    0.09    -5.70</t>
  </si>
  <si>
    <t>1146 Holbourn   8390.10 2.28    0.21    -13.07</t>
  </si>
  <si>
    <t>1146 Holbourn   8392.20 2.38    0.31    -19.22</t>
  </si>
  <si>
    <t>1146 Holbourn   8394.40 2.60    0.53    -32.75</t>
  </si>
  <si>
    <t>1146 Holbourn   8396.50 2.49    0.42    -25.97</t>
  </si>
  <si>
    <t>1146 Holbourn   8398.60 2.54    0.47    -29.04</t>
  </si>
  <si>
    <t>1146 Holbourn   8400.80 2.31    0.24    -14.87</t>
  </si>
  <si>
    <t>1146 Holbourn   8402.90 2.46    0.39    -24.10</t>
  </si>
  <si>
    <t>1146 Holbourn   8405.00 2.47    0.40    -24.70</t>
  </si>
  <si>
    <t>1146 Holbourn   8407.20 2.37    0.30    -18.54</t>
  </si>
  <si>
    <t>1146 Holbourn   8409.30 2.38    0.31    -19.15</t>
  </si>
  <si>
    <t>1146 Holbourn   8411.40 2.45    0.38    -23.45</t>
  </si>
  <si>
    <t>1146 Holbourn   8413.60 2.24    0.17    -10.52</t>
  </si>
  <si>
    <t>1146 Holbourn   8415.70 2.44    0.37    -22.82</t>
  </si>
  <si>
    <t>1146 Holbourn   8417.80 2.48    0.41    -25.27</t>
  </si>
  <si>
    <t>1146 Holbourn   8420.00 2.40    0.33    -20.34</t>
  </si>
  <si>
    <t>1146 Holbourn   8422.10 2.62    0.55    -33.87</t>
  </si>
  <si>
    <t>1146 Holbourn   8424.20 2.54    0.47    -28.94</t>
  </si>
  <si>
    <t>1146 Holbourn   8426.40 2.38    0.31    -19.08</t>
  </si>
  <si>
    <t>1146 Holbourn   8428.50 2.69    0.62    -38.15</t>
  </si>
  <si>
    <t>1146 Holbourn   8430.60 2.67    0.60    -36.91</t>
  </si>
  <si>
    <t>1146 Holbourn   8432.80 2.55    0.48    -29.52</t>
  </si>
  <si>
    <t>1146 Holbourn   8434.90 2.41    0.34    -20.90</t>
  </si>
  <si>
    <t>1146 Holbourn   8437.00 2.53    0.46    -28.27</t>
  </si>
  <si>
    <t>1146 Holbourn   8439.20 2.42    0.35    -21.50</t>
  </si>
  <si>
    <t>1146 Holbourn   8441.30 2.46    0.39    -23.95</t>
  </si>
  <si>
    <t>1146 Holbourn   8443.40 2.44    0.37    -22.71</t>
  </si>
  <si>
    <t>1146 Holbourn   8445.60 2.42    0.35    -21.47</t>
  </si>
  <si>
    <t>1146 Holbourn   8447.70 2.38    0.31    -19.00</t>
  </si>
  <si>
    <t>1146 Holbourn   8449.80 2.43    0.36    -22.07</t>
  </si>
  <si>
    <t>1146 Holbourn   8452.00 2.35    0.28    -17.14</t>
  </si>
  <si>
    <t>1146 Holbourn   8454.10 2.46    0.39    -23.90</t>
  </si>
  <si>
    <t>1146 Holbourn   8456.20 2.39    0.32    -19.58</t>
  </si>
  <si>
    <t>1146 Holbourn   8458.40 2.38    0.31    -18.96</t>
  </si>
  <si>
    <t>1146 Holbourn   8460.50 2.34    0.27    -16.49</t>
  </si>
  <si>
    <t>1146 Holbourn   8462.60 2.46    0.39    -23.87</t>
  </si>
  <si>
    <t>1146 Holbourn   8464.80 2.29    0.22    -13.40</t>
  </si>
  <si>
    <t>1146 Holbourn   8466.90 2.33    0.26    -15.85</t>
  </si>
  <si>
    <t>1146 Holbourn   8469.00 2.33    0.26    -15.84</t>
  </si>
  <si>
    <t>1146 Holbourn   8473.30 2.28    0.21    -12.75</t>
  </si>
  <si>
    <t>1146 Holbourn   8475.40 2.38    0.31    -18.89</t>
  </si>
  <si>
    <t>1146 Holbourn   8477.60 2.44    0.37    -22.58</t>
  </si>
  <si>
    <t>1146 Holbourn   8479.70 2.57    0.50    -30.57</t>
  </si>
  <si>
    <t>1146 Holbourn   8481.80 2.40    0.33    -20.10</t>
  </si>
  <si>
    <t>1146 Holbourn   8484.00 2.47    0.40    -24.40</t>
  </si>
  <si>
    <t>1146 Holbourn   8486.10 2.46    0.39    -23.77</t>
  </si>
  <si>
    <t>1146 Holbourn   8488.20 2.31    0.24    -14.54</t>
  </si>
  <si>
    <t>1146 Holbourn   8492.50 2.36    0.29    -17.60</t>
  </si>
  <si>
    <t>1146 Holbourn   8494.60 2.36    0.29    -17.59</t>
  </si>
  <si>
    <t>1146 Holbourn   8496.80 2.28    0.21    -12.66</t>
  </si>
  <si>
    <t>1146 Holbourn   8498.90 2.30    0.23    -13.88</t>
  </si>
  <si>
    <t>1146 Holbourn   8503.10 2.42    0.35    -21.25</t>
  </si>
  <si>
    <t>1146 Holbourn   8505.30 2.37    0.30    -18.17</t>
  </si>
  <si>
    <t>1146 Holbourn   8507.40 2.93    0.86    -52.62</t>
  </si>
  <si>
    <t>1146 Holbourn   8509.50 2.64    0.57    -34.77</t>
  </si>
  <si>
    <t>1146 Holbourn   8511.70 2.60    0.52    -32.31</t>
  </si>
  <si>
    <t>1146 Holbourn   8513.80 2.47    0.39    -24.30</t>
  </si>
  <si>
    <t>1146 Holbourn   8515.90 2.41    0.33    -20.60</t>
  </si>
  <si>
    <t>1146 Holbourn   8518.10 2.47    0.39    -24.29</t>
  </si>
  <si>
    <t>1146 Holbourn   8520.20 2.36    0.28    -17.51</t>
  </si>
  <si>
    <t>1146 Holbourn   8522.30 2.36    0.28    -17.51</t>
  </si>
  <si>
    <t>1146 Holbourn   8524.50 2.32    0.24    -15.04</t>
  </si>
  <si>
    <t>1146 Holbourn   8526.60 2.35    0.27    -16.88</t>
  </si>
  <si>
    <t>1146 Holbourn   8528.70 2.44    0.36    -22.42</t>
  </si>
  <si>
    <t>1146 Holbourn   8530.90 2.41    0.33    -20.56</t>
  </si>
  <si>
    <t>1146 Holbourn   8533.00 2.27    0.19    -11.94</t>
  </si>
  <si>
    <t>1146 Holbourn   8535.10 2.26    0.18    -11.32</t>
  </si>
  <si>
    <t>1146 Holbourn   8537.30 2.19    0.11    -7.01</t>
  </si>
  <si>
    <t>1146 Holbourn   8539.40 2.29    0.21    -13.16</t>
  </si>
  <si>
    <t>1146 Holbourn   8541.50 2.15    0.07    -4.54</t>
  </si>
  <si>
    <t>1146 Holbourn   8543.70 2.36    0.28    -17.45</t>
  </si>
  <si>
    <t>1146 Holbourn   8545.80 2.29    0.21    -13.14</t>
  </si>
  <si>
    <t>1146 Holbourn   8547.90 2.43    0.35    -21.75</t>
  </si>
  <si>
    <t>1146 Holbourn   8550.10 2.51    0.43    -26.67</t>
  </si>
  <si>
    <t>1146 Holbourn   8552.20 2.38    0.30    -18.66</t>
  </si>
  <si>
    <t>1146 Holbourn   8554.30 2.61    0.53    -32.81</t>
  </si>
  <si>
    <t>1146 Holbourn   8556.50 2.41    0.33    -20.50</t>
  </si>
  <si>
    <t>1146 Holbourn   8558.60 2.54    0.46    -28.49</t>
  </si>
  <si>
    <t>1146 Holbourn   8560.70 2.59    0.51    -31.56</t>
  </si>
  <si>
    <t>1146 Holbourn   8562.90 2.46    0.38    -23.56</t>
  </si>
  <si>
    <t>1146 Holbourn   8565.00 2.49    0.41    -25.40</t>
  </si>
  <si>
    <t>1146 Holbourn   8567.10 2.23    0.15    -9.39</t>
  </si>
  <si>
    <t>1146 Holbourn   8569.30 2.45    0.37    -22.93</t>
  </si>
  <si>
    <t>1146 Holbourn   8571.40 2.35    0.27    -16.77</t>
  </si>
  <si>
    <t>1146 Holbourn   8573.50 2.51    0.43    -26.61</t>
  </si>
  <si>
    <t>1146 Holbourn   8575.70 2.33    0.25    -15.53</t>
  </si>
  <si>
    <t>1146 Holbourn   8577.80 2.16    0.08    -5.06</t>
  </si>
  <si>
    <t>1146 Holbourn   8579.90 2.30    0.22    -13.67</t>
  </si>
  <si>
    <t>1146 Holbourn   8582.10 2.35    0.27    -16.74</t>
  </si>
  <si>
    <t>1146 Holbourn   8584.20 2.29    0.21    -13.04</t>
  </si>
  <si>
    <t>1146 Holbourn   8586.30 2.39    0.31    -19.19</t>
  </si>
  <si>
    <t>1146 Holbourn   8588.50 2.35    0.27    -16.72</t>
  </si>
  <si>
    <t>1146 Holbourn   8590.60 2.73    0.65    -40.10</t>
  </si>
  <si>
    <t>1146 Holbourn   8592.70 2.15    0.07    -4.40</t>
  </si>
  <si>
    <t>1146 Holbourn   8594.90 2.64    0.56    -34.55</t>
  </si>
  <si>
    <t>1146 Holbourn   8597.00 2.47    0.39    -24.09</t>
  </si>
  <si>
    <t>1146 Holbourn   8599.10 2.53    0.45    -27.77</t>
  </si>
  <si>
    <t>1146 Holbourn   8601.30 2.61    0.53    -32.69</t>
  </si>
  <si>
    <t>1146 Holbourn   8603.40 2.76    0.68    -41.92</t>
  </si>
  <si>
    <t>1146 Holbourn   8605.30 2.65    0.57    -35.15</t>
  </si>
  <si>
    <t>1146 Holbourn   8607.30 2.68    0.60    -37.00</t>
  </si>
  <si>
    <t>1146 Holbourn   8609.20 2.66    0.58    -35.77</t>
  </si>
  <si>
    <t>1146 Holbourn   8611.20 2.64    0.56    -34.54</t>
  </si>
  <si>
    <t>1146 Holbourn   8613.10 2.79    0.71    -43.77</t>
  </si>
  <si>
    <t>1146 Holbourn   8615.10 2.72    0.64    -39.46</t>
  </si>
  <si>
    <t>1146 Holbourn   8617.00 2.55    0.47    -29.00</t>
  </si>
  <si>
    <t>1146 Holbourn   8619.00 2.66    0.58    -35.77</t>
  </si>
  <si>
    <t>1146 Holbourn   8620.90 2.68    0.60    -37.00</t>
  </si>
  <si>
    <t>1146 Holbourn   8622.90 2.62    0.54    -33.31</t>
  </si>
  <si>
    <t>1146 Holbourn   8624.10 2.52    0.44    -27.15</t>
  </si>
  <si>
    <t>1146 Holbourn   8626.00 2.37    0.29    -17.92</t>
  </si>
  <si>
    <t>1146 Holbourn   8628.00 2.66    0.58    -35.77</t>
  </si>
  <si>
    <t>1146 Holbourn   8629.90 2.53    0.45    -27.77</t>
  </si>
  <si>
    <t>1146 Holbourn   8631.90 2.53    0.45    -27.77</t>
  </si>
  <si>
    <t>1146 Holbourn   8637.70 2.56    0.48    -29.62</t>
  </si>
  <si>
    <t>1146 Holbourn   8639.70 2.33    0.25    -15.46</t>
  </si>
  <si>
    <t>1146 Holbourn   8641.60 2.83    0.75    -46.23</t>
  </si>
  <si>
    <t>1146 Holbourn   8643.60 2.67    0.59    -36.39</t>
  </si>
  <si>
    <t>1146 Holbourn   8645.50 2.51    0.43    -26.54</t>
  </si>
  <si>
    <t>1146 Holbourn   8647.50 2.40    0.32    -19.77</t>
  </si>
  <si>
    <t>1146 Holbourn   8649.50 2.55    0.47    -29.00</t>
  </si>
  <si>
    <t>1146 Holbourn   8651.40 2.54    0.46    -28.39</t>
  </si>
  <si>
    <t>1146 Holbourn   8653.40 2.46    0.38    -23.46</t>
  </si>
  <si>
    <t>1146 Holbourn   8655.30 2.51    0.43    -26.54</t>
  </si>
  <si>
    <t>1146 Holbourn   8657.30 2.42    0.34    -21.00</t>
  </si>
  <si>
    <t>1146 Holbourn   8659.20 2.38    0.30    -18.54</t>
  </si>
  <si>
    <t>1146 Holbourn   8661.20 2.45    0.37    -22.85</t>
  </si>
  <si>
    <t>1146 Holbourn   8663.10 2.36    0.28    -17.31</t>
  </si>
  <si>
    <t>1146 Holbourn   8665.10 2.20    0.12    -7.46</t>
  </si>
  <si>
    <t>1146 Holbourn   8667.00 2.26    0.18    -11.15</t>
  </si>
  <si>
    <t>1146 Holbourn   8669.00 2.25    0.17    -10.54</t>
  </si>
  <si>
    <t>1146 Holbourn   8670.90 2.05    -0.03   1.77</t>
  </si>
  <si>
    <t>1146 Holbourn   8672.90 2.12    0.04    -2.54</t>
  </si>
  <si>
    <t>1146 Holbourn   8674.80 2.56    0.48    -29.62</t>
  </si>
  <si>
    <t>1146 Holbourn   8676.80 2.72    0.64    -39.46</t>
  </si>
  <si>
    <t>1146 Holbourn   8678.80 2.63    0.55    -33.92</t>
  </si>
  <si>
    <t>1146 Holbourn   8680.70 2.53    0.45    -27.77</t>
  </si>
  <si>
    <t>1146 Holbourn   8682.70 2.53    0.45    -27.77</t>
  </si>
  <si>
    <t>1146 Holbourn   8684.60 2.64    0.56    -34.54</t>
  </si>
  <si>
    <t>1146 Holbourn   8686.60 2.58    0.50    -30.85</t>
  </si>
  <si>
    <t>1146 Holbourn   8688.50 2.52    0.44    -27.15</t>
  </si>
  <si>
    <t>1146 Holbourn   8690.50 2.33    0.25    -15.46</t>
  </si>
  <si>
    <t>1146 Holbourn   8692.40 2.33    0.25    -15.46</t>
  </si>
  <si>
    <t>1146 Holbourn   8694.40 2.33    0.25    -15.46</t>
  </si>
  <si>
    <t>1146 Holbourn   8696.30 2.37    0.29    -17.92</t>
  </si>
  <si>
    <t>1146 Holbourn   8698.30 2.61    0.53    -32.69</t>
  </si>
  <si>
    <t>1146 Holbourn   8700.20 2.44    0.36    -22.23</t>
  </si>
  <si>
    <t>1146 Holbourn   8702.20 2.55    0.47    -29.01</t>
  </si>
  <si>
    <t>1146 Holbourn   8704.10 2.53    0.45    -27.79</t>
  </si>
  <si>
    <t>1146 Holbourn   8706.10 2.47    0.39    -24.11</t>
  </si>
  <si>
    <t>1146 Holbourn   8708.10 2.49    0.41    -25.35</t>
  </si>
  <si>
    <t>1146 Holbourn   8710.00 2.19    0.11    -6.90</t>
  </si>
  <si>
    <t>1146 Holbourn   8712.00 2.26    0.18    -11.22</t>
  </si>
  <si>
    <t>1146 Holbourn   8713.90 2.37    0.29    -18.00</t>
  </si>
  <si>
    <t>1146 Holbourn   8715.90 2.36    0.28    -17.39</t>
  </si>
  <si>
    <t>1146 Holbourn   8717.80 2.56    0.48    -29.71</t>
  </si>
  <si>
    <t>1146 Holbourn   8719.80 2.36    0.28    -17.41</t>
  </si>
  <si>
    <t>1146 Holbourn   8721.70 2.50    0.42    -26.04</t>
  </si>
  <si>
    <t>1146 Holbourn   8723.70 2.53    0.45    -27.89</t>
  </si>
  <si>
    <t>1146 Holbourn   8725.60 2.60    0.52    -32.21</t>
  </si>
  <si>
    <t>1146 Holbourn   8727.60 2.78    0.70    -43.30</t>
  </si>
  <si>
    <t>1146 Holbourn   8729.70 2.56    0.48    -29.77</t>
  </si>
  <si>
    <t>1146 Holbourn   8731.90 2.60    0.52    -32.24</t>
  </si>
  <si>
    <t>1146 Holbourn   8734.00 2.69    0.61    -37.79</t>
  </si>
  <si>
    <t>1146 Holbourn   8736.10 2.47    0.39    -24.26</t>
  </si>
  <si>
    <t>1146 Holbourn   8738.20 2.43    0.35    -21.81</t>
  </si>
  <si>
    <t>1146 Holbourn   8740.40 2.47    0.39    -24.29</t>
  </si>
  <si>
    <t>1146 Holbourn   8742.50 2.34    0.26    -16.30</t>
  </si>
  <si>
    <t>1146 Holbourn   8744.60 2.48    0.41    -24.92</t>
  </si>
  <si>
    <t>1146 Holbourn   8746.80 2.55    0.48    -29.24</t>
  </si>
  <si>
    <t>1146 Holbourn   8748.90 2.40    0.33    -20.02</t>
  </si>
  <si>
    <t>1146 Holbourn   8751.00 2.30    0.23    -13.88</t>
  </si>
  <si>
    <t>1146 Holbourn   8753.20 2.23    0.16    -9.58</t>
  </si>
  <si>
    <t>1146 Holbourn   8755.30 2.19    0.12    -7.13</t>
  </si>
  <si>
    <t>1146 Holbourn   8757.40 2.08    0.01    -0.37</t>
  </si>
  <si>
    <t>1146 Holbourn   8759.50 2.11    0.04    -2.23</t>
  </si>
  <si>
    <t>1146 Holbourn   8761.70 2.23    0.16    -9.63</t>
  </si>
  <si>
    <t>1146 Holbourn   8763.80 2.28    0.21    -12.72</t>
  </si>
  <si>
    <t>1146 Holbourn   8765.90 2.30    0.23    -13.96</t>
  </si>
  <si>
    <t>1146 Holbourn   8768.10 2.49    0.42    -25.66</t>
  </si>
  <si>
    <t>1146 Holbourn   8770.20 2.49    0.42    -25.67</t>
  </si>
  <si>
    <t>1146 Holbourn   8772.30 2.52    0.45    -27.53</t>
  </si>
  <si>
    <t>1146 Holbourn   8774.40 2.35    0.28    -17.08</t>
  </si>
  <si>
    <t>1146 Holbourn   8776.60 2.36    0.29    -17.70</t>
  </si>
  <si>
    <t>1146 Holbourn   8778.70 2.34    0.27    -16.48</t>
  </si>
  <si>
    <t>1146 Holbourn   8780.80 2.20    0.13    -7.88</t>
  </si>
  <si>
    <t>1146 Holbourn   8783.00 2.32    0.25    -15.28</t>
  </si>
  <si>
    <t>1146 Holbourn   8785.10 2.27    0.20    -12.21</t>
  </si>
  <si>
    <t>1146 Holbourn   8787.20 2.23    0.16    -9.76</t>
  </si>
  <si>
    <t>1146 Holbourn   8789.40 2.22    0.15    -9.16</t>
  </si>
  <si>
    <t>1146 Holbourn   8791.50 2.26    0.19    -11.63</t>
  </si>
  <si>
    <t>1146 Holbourn   8793.60 2.39    0.32    -19.64</t>
  </si>
  <si>
    <t>1146 Holbourn   8795.70 2.43    0.36    -22.11</t>
  </si>
  <si>
    <t>1146 Holbourn   8797.90 2.59    0.52    -31.97</t>
  </si>
  <si>
    <t>1146 Holbourn   8800.00 2.50    0.43    -26.44</t>
  </si>
  <si>
    <t>1146 Holbourn   8802.10 2.47    0.40    -24.61</t>
  </si>
  <si>
    <t>1146 Holbourn   8804.30 2.49    0.42    -25.85</t>
  </si>
  <si>
    <t>1146 Holbourn   8806.40 2.55    0.48    -29.55</t>
  </si>
  <si>
    <t>1146 Holbourn   8808.50 2.46    0.39    -24.02</t>
  </si>
  <si>
    <t>1146 Holbourn   8810.60 2.48    0.41    -25.26</t>
  </si>
  <si>
    <t>1146 Holbourn   8812.80 2.59    0.52    -32.05</t>
  </si>
  <si>
    <t>1146 Holbourn   8814.90 2.65    0.58    -35.75</t>
  </si>
  <si>
    <t>1146 Holbourn   8817.00 2.54    0.47    -28.99</t>
  </si>
  <si>
    <t>1146 Holbourn   8819.20 2.66    0.59    -36.39</t>
  </si>
  <si>
    <t>1146 Holbourn   8821.30 2.51    0.44    -27.17</t>
  </si>
  <si>
    <t>1146 Holbourn   8823.40 2.52    0.45    -27.79</t>
  </si>
  <si>
    <t>1146 Holbourn   8825.60 2.71    0.64    -39.50</t>
  </si>
  <si>
    <t>1146 Holbourn   8827.70 2.40    0.33    -20.43</t>
  </si>
  <si>
    <t>1146 Holbourn   8829.80 2.33    0.26    -16.13</t>
  </si>
  <si>
    <t>1146 Holbourn   8831.90 2.31    0.24    -14.91</t>
  </si>
  <si>
    <t>1146 Holbourn   8834.10 2.51    0.44    -27.23</t>
  </si>
  <si>
    <t>1146 Holbourn   8836.20 2.44    0.37    -22.94</t>
  </si>
  <si>
    <t>1146 Holbourn   8838.30 2.53    0.46    -28.49</t>
  </si>
  <si>
    <t>1146 Holbourn   8840.50 2.29    0.22    -13.73</t>
  </si>
  <si>
    <t>1146 Holbourn   8842.60 2.46    0.39    -24.20</t>
  </si>
  <si>
    <t>1146 Holbourn   8844.70 2.54    0.47    -29.13</t>
  </si>
  <si>
    <t>1146 Holbourn   8846.80 2.51    0.44    -27.30</t>
  </si>
  <si>
    <t>1146 Holbourn   8849.00 2.40    0.33    -20.54</t>
  </si>
  <si>
    <t>1146 Holbourn   8851.10 2.50    0.43    -26.71</t>
  </si>
  <si>
    <t>1146 Holbourn   8853.20 2.56    0.49    -30.41</t>
  </si>
  <si>
    <t>1146 Holbourn   8855.40 2.55    0.48    -29.80</t>
  </si>
  <si>
    <t>1146 Holbourn   8857.50 2.48    0.41    -25.51</t>
  </si>
  <si>
    <t>1146 Holbourn   8859.60 2.33    0.26    -16.29</t>
  </si>
  <si>
    <t>1146 Holbourn   8861.80 2.50    0.43    -26.76</t>
  </si>
  <si>
    <t>1146 Holbourn   8863.90 2.45    0.39    -23.69</t>
  </si>
  <si>
    <t>1146 Holbourn   8866.00 2.33    0.27    -16.32</t>
  </si>
  <si>
    <t>1146 Holbourn   8868.10 2.19    0.13    -7.72</t>
  </si>
  <si>
    <t>1146 Holbourn   8870.70 2.30    0.24    -14.50</t>
  </si>
  <si>
    <t>1146 Holbourn   8873.20 2.37    0.31    -18.82</t>
  </si>
  <si>
    <t>1146 Holbourn   8875.70 2.40    0.34    -20.68</t>
  </si>
  <si>
    <t>1146 Holbourn   8878.30 2.26    0.20    -12.08</t>
  </si>
  <si>
    <t>1146 Holbourn   8880.80 2.64    0.58    -35.47</t>
  </si>
  <si>
    <t>1146 Holbourn   8883.30 2.59    0.53    -32.41</t>
  </si>
  <si>
    <t>1146 Holbourn   8885.80 2.51    0.45    -27.50</t>
  </si>
  <si>
    <t>1146 Holbourn   8888.40 2.58    0.52    -31.82</t>
  </si>
  <si>
    <t>1146 Holbourn   8890.90 2.64    0.58    -35.53</t>
  </si>
  <si>
    <t>1146 Holbourn   8893.40 2.56    0.50    -30.62</t>
  </si>
  <si>
    <t>1146 Holbourn   8896.00 2.44    0.38    -23.24</t>
  </si>
  <si>
    <t>1146 Holbourn   8898.50 2.57    0.51    -31.26</t>
  </si>
  <si>
    <t>1146 Holbourn   8901.00 2.61    0.55    -33.73</t>
  </si>
  <si>
    <t>1146 Holbourn   8903.60 2.55    0.49    -30.05</t>
  </si>
  <si>
    <t>1146 Holbourn   8906.10 2.52    0.46    -28.21</t>
  </si>
  <si>
    <t>1146 Holbourn   8911.20 2.47    0.41    -25.16</t>
  </si>
  <si>
    <t>1146 Holbourn   8913.70 2.59    0.53    -32.55</t>
  </si>
  <si>
    <t>1146 Holbourn   8916.20 2.61    0.55    -33.79</t>
  </si>
  <si>
    <t>1146 Holbourn   8918.70 2.57    0.51    -31.34</t>
  </si>
  <si>
    <t>1146 Holbourn   8921.30 2.63    0.57    -35.04</t>
  </si>
  <si>
    <t>1146 Holbourn   8923.80 2.49    0.43    -26.43</t>
  </si>
  <si>
    <t>1146 Holbourn   8926.30 2.50    0.44    -27.06</t>
  </si>
  <si>
    <t>1146 Holbourn   8928.90 2.68    0.62    -38.15</t>
  </si>
  <si>
    <t>1146 Holbourn   8931.40 2.44    0.38    -23.39</t>
  </si>
  <si>
    <t>1146 Holbourn   8933.90 2.50    0.44    -27.09</t>
  </si>
  <si>
    <t>1146 Holbourn   8936.50 2.36    0.30    -18.48</t>
  </si>
  <si>
    <t>1146 Holbourn   8941.50 2.35    0.29    -17.89</t>
  </si>
  <si>
    <t>1146 Holbourn   8944.10 2.30    0.24    -14.82</t>
  </si>
  <si>
    <t>1146 Holbourn   8946.60 2.39    0.33    -20.37</t>
  </si>
  <si>
    <t>1146 Holbourn   8949.10 2.33    0.27    -16.69</t>
  </si>
  <si>
    <t>1146 Holbourn   8951.60 2.27    0.21    -13.00</t>
  </si>
  <si>
    <t>1146 Holbourn   8954.20 2.55    0.49    -30.25</t>
  </si>
  <si>
    <t>1146 Holbourn   8956.70 2.66    0.60    -37.02</t>
  </si>
  <si>
    <t>1146 Holbourn   8959.20 2.58    0.52    -32.11</t>
  </si>
  <si>
    <t>1146 Holbourn   8961.80 2.72    0.66    -40.74</t>
  </si>
  <si>
    <t>1146 Holbourn   8964.30 2.47    0.41    -25.36</t>
  </si>
  <si>
    <t>1146 Holbourn   8966.80 2.77    0.71    -43.83</t>
  </si>
  <si>
    <t>1146 Holbourn   8971.90 2.59    0.53    -32.78</t>
  </si>
  <si>
    <t>1146 Holbourn   8977.00 2.49    0.43    -26.64</t>
  </si>
  <si>
    <t>1146 Holbourn   8979.50 2.34    0.28    -17.42</t>
  </si>
  <si>
    <t>1146 Holbourn   8982.00 2.31    0.25    -15.58</t>
  </si>
  <si>
    <t>1146 Holbourn   8984.50 2.50    0.44    -27.29</t>
  </si>
  <si>
    <t>1146 Holbourn   8987.10 2.42    0.36    -22.37</t>
  </si>
  <si>
    <t>1146 Holbourn   8989.60 2.63    0.57    -35.31</t>
  </si>
  <si>
    <t>1146 Holbourn   8992.10 2.42    0.36    -22.39</t>
  </si>
  <si>
    <t>1146 Holbourn   8994.70 2.60    0.54    -33.48</t>
  </si>
  <si>
    <t>1146 Holbourn   8997.20 2.51    0.45    -27.95</t>
  </si>
  <si>
    <t>1146 Holbourn   8999.70 2.39    0.33    -20.58</t>
  </si>
  <si>
    <t>1146 Holbourn   9002.30 2.26    0.20    -12.58</t>
  </si>
  <si>
    <t>1146 Holbourn   9004.80 2.36    0.30    -18.73</t>
  </si>
  <si>
    <t>1146 Holbourn   9007.30 2.25    0.19    -11.96</t>
  </si>
  <si>
    <t>1146 Holbourn   9009.80 2.20    0.14    -8.88</t>
  </si>
  <si>
    <t>1146 Holbourn   9012.40 2.44    0.38    -23.65</t>
  </si>
  <si>
    <t>1146 Holbourn   9014.90 2.43    0.37    -23.04</t>
  </si>
  <si>
    <t>1146 Holbourn   9017.40 2.61    0.55    -34.12</t>
  </si>
  <si>
    <t>1146 Holbourn   9020.00 2.52    0.46    -28.58</t>
  </si>
  <si>
    <t>1146 Holbourn   9022.50 2.36    0.30    -18.73</t>
  </si>
  <si>
    <t>1146 Holbourn   9025.00 2.37    0.31    -19.35</t>
  </si>
  <si>
    <t>1146 Holbourn   9030.10 2.37    0.31    -19.35</t>
  </si>
  <si>
    <t>1146 Holbourn   9032.60 2.20    0.14    -8.88</t>
  </si>
  <si>
    <t>1146 Holbourn   9035.10 1.87    -0.19   11.42</t>
  </si>
  <si>
    <t>1146 Holbourn   9037.20 2.07    0.01    -0.88</t>
  </si>
  <si>
    <t>1146 Holbourn   9039.40 1.99    -0.07   4.04</t>
  </si>
  <si>
    <t>1146 Holbourn   9043.70 2.11    0.05    -3.35</t>
  </si>
  <si>
    <t>1146 Holbourn   9045.80 2.13    0.07    -4.58</t>
  </si>
  <si>
    <t>1146 Holbourn   9050.20 2.02    -0.04   2.19</t>
  </si>
  <si>
    <t>1146 Holbourn   9052.30 2.29    0.23    -14.42</t>
  </si>
  <si>
    <t>1146 Holbourn   9054.50 2.08    0.02    -1.50</t>
  </si>
  <si>
    <t>1146 Holbourn   9056.60 2.12    0.06    -3.96</t>
  </si>
  <si>
    <t>1146 Holbourn   9061.00 2.24    0.18    -11.35</t>
  </si>
  <si>
    <t>1146 Holbourn   9063.10 2.42    0.36    -22.42</t>
  </si>
  <si>
    <t>1146 Holbourn   9065.30 2.54    0.48    -29.81</t>
  </si>
  <si>
    <t>1146 Holbourn   9067.40 2.44    0.38    -23.65</t>
  </si>
  <si>
    <t>1146 Holbourn   9069.60 2.52    0.46    -28.58</t>
  </si>
  <si>
    <t>1146 Holbourn   9071.70 2.45    0.39    -24.27</t>
  </si>
  <si>
    <t>1146 Holbourn   9073.90 2.46    0.40    -24.88</t>
  </si>
  <si>
    <t>1146 Holbourn   9076.10 2.26    0.20    -12.58</t>
  </si>
  <si>
    <t>1146 Holbourn   9078.20 2.41    0.35    -21.81</t>
  </si>
  <si>
    <t>1146 Holbourn   9080.40 2.27    0.21    -13.19</t>
  </si>
  <si>
    <t>1146 Holbourn   9082.50 2.40    0.34    -21.19</t>
  </si>
  <si>
    <t>1146 Holbourn   9084.70 2.49    0.43    -26.73</t>
  </si>
  <si>
    <t>1146 Holbourn   9086.80 2.46    0.40    -24.88</t>
  </si>
  <si>
    <t>1146 Holbourn   9089.00 2.47    0.41    -25.50</t>
  </si>
  <si>
    <t>1146 Holbourn   9091.20 2.57    0.51    -31.65</t>
  </si>
  <si>
    <t>1146 Holbourn   9093.30 2.52    0.46    -28.58</t>
  </si>
  <si>
    <t>1146 Holbourn   9095.50 2.43    0.37    -23.04</t>
  </si>
  <si>
    <t>1146 Holbourn   9097.60 2.47    0.41    -25.50</t>
  </si>
  <si>
    <t>1146 Holbourn   9099.80 2.45    0.39    -24.27</t>
  </si>
  <si>
    <t>1146 Holbourn   9102.00 2.29    0.23    -14.41</t>
  </si>
  <si>
    <t>1146 Holbourn   9104.10 2.46    0.40    -24.86</t>
  </si>
  <si>
    <t>1146 Holbourn   9106.30 2.27    0.21    -13.15</t>
  </si>
  <si>
    <t>1146 Holbourn   9108.40 2.21    0.15    -9.45</t>
  </si>
  <si>
    <t>1146 Holbourn   9110.60 2.28    0.22    -13.74</t>
  </si>
  <si>
    <t>1146 Holbourn   9112.70 2.27    0.21    -13.11</t>
  </si>
  <si>
    <t>1146 Holbourn   9114.90 2.31    0.25    -15.56</t>
  </si>
  <si>
    <t>1146 Holbourn   9117.10 2.13    0.07    -4.47</t>
  </si>
  <si>
    <t>1146 Holbourn   9119.20 2.25    0.19    -11.84</t>
  </si>
  <si>
    <t>1146 Holbourn   9121.40 2.34    0.28    -17.36</t>
  </si>
  <si>
    <t>1146 Holbourn   9123.50 2.35    0.29    -17.96</t>
  </si>
  <si>
    <t>1146 Holbourn   9125.70 2.29    0.23    -14.26</t>
  </si>
  <si>
    <t>1146 Holbourn   9127.90 2.13    0.07    -4.40</t>
  </si>
  <si>
    <t>1146 Holbourn   9130.00 2.16    0.10    -6.23</t>
  </si>
  <si>
    <t>1146 Holbourn   9132.20 2.13    0.07    -4.37</t>
  </si>
  <si>
    <t>1146 Holbourn   9134.30 2.12    0.06    -3.74</t>
  </si>
  <si>
    <t>1146 Holbourn   9136.50 2.51    0.45    -27.73</t>
  </si>
  <si>
    <t>1146 Holbourn   9138.60 2.39    0.33    -20.33</t>
  </si>
  <si>
    <t>1146 Holbourn   9140.80 2.40    0.34    -20.93</t>
  </si>
  <si>
    <t>1146 Holbourn   9143.00 2.31    0.25    -15.38</t>
  </si>
  <si>
    <t>1146 Holbourn   9145.10 2.19    0.13    -7.98</t>
  </si>
  <si>
    <t>1146 Holbourn   9147.30 2.26    0.20    -12.27</t>
  </si>
  <si>
    <t>1146 Holbourn   9149.40 2.31    0.25    -15.33</t>
  </si>
  <si>
    <t>1146 Holbourn   9151.60 2.23    0.17    -10.40</t>
  </si>
  <si>
    <t>1146 Holbourn   9153.70 2.14    0.08    -4.84</t>
  </si>
  <si>
    <t>1146 Holbourn   9155.90 2.11    0.05    -2.98</t>
  </si>
  <si>
    <t>1146 Holbourn   9158.10 2.15    0.09    -5.43</t>
  </si>
  <si>
    <t>1146 Holbourn   9160.20 2.40    0.34    -20.80</t>
  </si>
  <si>
    <t>1146 Holbourn   9162.40 2.27    0.21    -12.79</t>
  </si>
  <si>
    <t>1146 Holbourn   9164.50 2.26    0.20    -12.16</t>
  </si>
  <si>
    <t>1146 Holbourn   9166.70 2.29    0.23    -13.99</t>
  </si>
  <si>
    <t>1146 Holbourn   9168.90 2.32    0.26    -15.82</t>
  </si>
  <si>
    <t>1146 Holbourn   9171.00 2.11    0.05    -2.89</t>
  </si>
  <si>
    <t>1146 Holbourn   9173.20 2.19    0.13    -7.80</t>
  </si>
  <si>
    <t>1146 Holbourn   9175.30 2.30    0.24    -14.55</t>
  </si>
  <si>
    <t>1146 Holbourn   9177.50 2.10    0.04    -2.23</t>
  </si>
  <si>
    <t>1146 Holbourn   9179.60 1.97    -0.09   5.78</t>
  </si>
  <si>
    <t>1146 Holbourn   9181.80 2.20    0.14    -8.36</t>
  </si>
  <si>
    <t>1146 Holbourn   9184.00 2.32    0.26    -15.73</t>
  </si>
  <si>
    <t>1146 Holbourn   9186.10 2.32    0.26    -15.71</t>
  </si>
  <si>
    <t>1146 Holbourn   9188.30 2.61    0.55    -33.54</t>
  </si>
  <si>
    <t>1146 Holbourn   9190.40 2.46    0.39    -24.30</t>
  </si>
  <si>
    <t>1146 Holbourn   9192.60 2.53    0.46    -28.59</t>
  </si>
  <si>
    <t>1146 Holbourn   9194.80 2.34    0.27    -16.89</t>
  </si>
  <si>
    <t>1146 Holbourn   9196.90 2.39    0.32    -19.95</t>
  </si>
  <si>
    <t>1146 Holbourn   9199.10 2.43    0.36    -22.40</t>
  </si>
  <si>
    <t>1146 Holbourn   9201.20 2.41    0.34    -21.15</t>
  </si>
  <si>
    <t>1146 Holbourn   9203.40 2.42    0.35    -21.75</t>
  </si>
  <si>
    <t>1146 Holbourn   9205.50 2.32    0.25    -15.57</t>
  </si>
  <si>
    <t>1146 Holbourn   9207.70 2.33    0.26    -16.17</t>
  </si>
  <si>
    <t>1146 Holbourn   9209.90 2.36    0.29    -17.99</t>
  </si>
  <si>
    <t>1146 Holbourn   9216.30 2.64    0.57    -35.17</t>
  </si>
  <si>
    <t>1146 Holbourn   9218.50 2.67    0.60    -36.99</t>
  </si>
  <si>
    <t>1146 Holbourn   9220.60 2.55    0.48    -29.59</t>
  </si>
  <si>
    <t>1146 Holbourn   9222.80 2.57    0.50    -30.80</t>
  </si>
  <si>
    <t>1146 Holbourn   9224.90 2.63    0.56    -34.47</t>
  </si>
  <si>
    <t>1146 Holbourn   9227.10 2.58    0.51    -31.38</t>
  </si>
  <si>
    <t>1146 Holbourn   9229.20 2.48    0.41    -25.20</t>
  </si>
  <si>
    <t>1146 Holbourn   9231.30 2.44    0.37    -22.72</t>
  </si>
  <si>
    <t>1146 Holbourn   9233.40 2.39    0.32    -19.63</t>
  </si>
  <si>
    <t>1146 Holbourn   9235.60 2.38    0.31    -18.99</t>
  </si>
  <si>
    <t>1146 Holbourn   9237.70 2.36    0.29    -17.74</t>
  </si>
  <si>
    <t>1146 Holbourn   9239.80 2.32    0.25    -15.26</t>
  </si>
  <si>
    <t>1146 Holbourn   9241.90 2.42    0.35    -21.40</t>
  </si>
  <si>
    <t>1146 Holbourn   9244.00 2.34    0.27    -16.46</t>
  </si>
  <si>
    <t>1146 Holbourn   9246.20 2.34    0.27    -16.44</t>
  </si>
  <si>
    <t>1146 Holbourn   9248.30 2.24    0.17    -10.26</t>
  </si>
  <si>
    <t>1146 Holbourn   9250.40 2.42    0.35    -21.32</t>
  </si>
  <si>
    <t>1146 Holbourn   9252.50 2.53    0.46    -28.07</t>
  </si>
  <si>
    <t>1146 Holbourn   9254.70 2.51    0.44    -26.82</t>
  </si>
  <si>
    <t>1146 Holbourn   9256.80 2.64    0.57    -34.80</t>
  </si>
  <si>
    <t>1146 Holbourn   9258.90 2.57    0.50    -30.47</t>
  </si>
  <si>
    <t>1146 Holbourn   9261.00 2.56    0.48    -29.84</t>
  </si>
  <si>
    <t>1146 Holbourn   9263.20 2.63    0.55    -34.13</t>
  </si>
  <si>
    <t>1146 Holbourn   9265.30 2.65    0.57    -35.34</t>
  </si>
  <si>
    <t>1146 Holbourn   9267.40 2.44    0.36    -22.40</t>
  </si>
  <si>
    <t>1146 Holbourn   9269.50 2.60    0.52    -32.22</t>
  </si>
  <si>
    <t>1146 Holbourn   9271.60 2.52    0.44    -27.28</t>
  </si>
  <si>
    <t>1146 Holbourn   9273.80 2.44    0.36    -22.34</t>
  </si>
  <si>
    <t>1146 Holbourn   9275.90 2.30    0.22    -13.70</t>
  </si>
  <si>
    <t>1146 Holbourn   9278.00 2.39    0.31    -19.22</t>
  </si>
  <si>
    <t>1146 Holbourn   9280.10 2.30    0.22    -13.67</t>
  </si>
  <si>
    <t>1146 Holbourn   9282.30 2.31    0.23    -14.26</t>
  </si>
  <si>
    <t>1146 Holbourn   9284.40 2.35    0.27    -16.70</t>
  </si>
  <si>
    <t>1146 Holbourn   9286.50 2.25    0.17    -10.53</t>
  </si>
  <si>
    <t>1146 Holbourn   9288.60 2.28    0.20    -12.36</t>
  </si>
  <si>
    <t>1146 Holbourn   9290.80 2.44    0.36    -22.19</t>
  </si>
  <si>
    <t>1146 Holbourn   9292.90 2.58    0.50    -30.78</t>
  </si>
  <si>
    <t>1146 Holbourn   9295.00 2.19    0.11    -6.76</t>
  </si>
  <si>
    <t>1146 Holbourn   9297.10 2.39    0.31    -19.05</t>
  </si>
  <si>
    <t>1146 Holbourn   9299.20 2.38    0.30    -18.42</t>
  </si>
  <si>
    <t>1146 Holbourn   9301.40 2.39    0.31    -19.02</t>
  </si>
  <si>
    <t>1146 Holbourn   9303.50 2.33    0.25    -15.32</t>
  </si>
  <si>
    <t>1146 Holbourn   9305.60 2.45    0.37    -22.70</t>
  </si>
  <si>
    <t>1146 Holbourn   9307.70 2.26    0.18    -11.00</t>
  </si>
  <si>
    <t>1146 Holbourn   9309.90 2.28    0.20    -12.22</t>
  </si>
  <si>
    <t>1146 Holbourn   9312.00 2.21    0.13    -7.90</t>
  </si>
  <si>
    <t>1146 Holbourn   9314.10 2.25    0.17    -10.36</t>
  </si>
  <si>
    <t>1146 Holbourn   9316.20 2.14    0.06    -3.58</t>
  </si>
  <si>
    <t>1146 Holbourn   9318.40 2.10    0.02    -1.11</t>
  </si>
  <si>
    <t>1146 Holbourn   9320.50 2.31    0.23    -14.02</t>
  </si>
  <si>
    <t>1146 Holbourn   9322.60 2.36    0.28    -17.09</t>
  </si>
  <si>
    <t>1146 Holbourn   9324.70 2.31    0.23    -14.01</t>
  </si>
  <si>
    <t>1146 Holbourn   9326.90 2.39    0.31    -18.92</t>
  </si>
  <si>
    <t>1146 Holbourn   9329.00 2.39    0.31    -18.91</t>
  </si>
  <si>
    <t>1146 Holbourn   9331.10 2.52    0.44    -26.90</t>
  </si>
  <si>
    <t>1146 Holbourn   9333.20 2.59    0.51    -31.20</t>
  </si>
  <si>
    <t>1146 Holbourn   9335.30 2.51    0.43    -26.27</t>
  </si>
  <si>
    <t>1146 Holbourn   9337.50 2.39    0.31    -18.88</t>
  </si>
  <si>
    <t>1146 Holbourn   9339.60 2.44    0.36    -21.95</t>
  </si>
  <si>
    <t>1146 Holbourn   9341.70 2.27    0.19    -11.48</t>
  </si>
  <si>
    <t>1146 Holbourn   9343.80 2.39    0.31    -18.86</t>
  </si>
  <si>
    <t>1146 Holbourn   9346.00 2.35    0.27    -16.39</t>
  </si>
  <si>
    <t>1146 Holbourn   9348.10 2.30    0.22    -13.30</t>
  </si>
  <si>
    <t>1146 Holbourn   9350.20 2.20    0.12    -7.14</t>
  </si>
  <si>
    <t>1146 Holbourn   9352.30 2.18    0.10    -5.90</t>
  </si>
  <si>
    <t>1146 Holbourn   9354.50 2.18    0.10    -5.89</t>
  </si>
  <si>
    <t>1146 Holbourn   9356.60 2.27    0.19    -11.42</t>
  </si>
  <si>
    <t>1146 Holbourn   9358.70 2.14    0.06    -3.41</t>
  </si>
  <si>
    <t>1146 Holbourn   9360.80 2.39    0.31    -18.79</t>
  </si>
  <si>
    <t>1146 Holbourn   9362.90 2.34    0.26    -15.70</t>
  </si>
  <si>
    <t>1146 Holbourn   9365.10 2.32    0.24    -14.47</t>
  </si>
  <si>
    <t>1146 Holbourn   9367.20 2.42    0.33    -20.61</t>
  </si>
  <si>
    <t>1146 Holbourn   9369.30 2.49    0.40    -24.91</t>
  </si>
  <si>
    <t>1146 Holbourn   9371.40 2.28    0.19    -11.98</t>
  </si>
  <si>
    <t>1146 Holbourn   9373.60 2.50    0.41    -25.51</t>
  </si>
  <si>
    <t>1146 Holbourn   9375.70 2.21    0.12    -7.65</t>
  </si>
  <si>
    <t>1146 Holbourn   9377.80 2.31    0.22    -13.80</t>
  </si>
  <si>
    <t>1146 Holbourn   9379.90 2.32    0.23    -14.41</t>
  </si>
  <si>
    <t>1146 Holbourn   9382.10 2.17    0.08    -5.17</t>
  </si>
  <si>
    <t>1146 Holbourn   9384.20 2.23    0.14    -8.85</t>
  </si>
  <si>
    <t>1146 Holbourn   9386.30 2.15    0.06    -3.92</t>
  </si>
  <si>
    <t>1146 Holbourn   9388.40 2.03    -0.06   3.47</t>
  </si>
  <si>
    <t>1146 Holbourn   9390.50 2.17    0.08    -5.14</t>
  </si>
  <si>
    <t>1146 Holbourn   9392.70 2.25    0.16    -10.05</t>
  </si>
  <si>
    <t>1146 Holbourn   9394.80 2.32    0.23    -14.35</t>
  </si>
  <si>
    <t>1146 Holbourn   9396.90 2.41    0.32    -19.88</t>
  </si>
  <si>
    <t>1146 Holbourn   9399.00 2.46    0.37    -22.95</t>
  </si>
  <si>
    <t>1146 Holbourn   9401.20 2.51    0.42    -26.02</t>
  </si>
  <si>
    <t>1146 Holbourn   9403.30 2.35    0.26    -16.18</t>
  </si>
  <si>
    <t>1146 Holbourn   9405.40 2.46    0.37    -22.95</t>
  </si>
  <si>
    <t>1146 Holbourn   9407.50 2.39    0.30    -18.64</t>
  </si>
  <si>
    <t>1146 Holbourn   9409.70 2.44    0.35    -21.71</t>
  </si>
  <si>
    <t>1146 Holbourn   9411.80 2.54    0.45    -27.87</t>
  </si>
  <si>
    <t>1146 Holbourn   9413.90 2.42    0.33    -20.48</t>
  </si>
  <si>
    <t>1146 Holbourn   9416.00 2.46    0.37    -22.95</t>
  </si>
  <si>
    <t>1146 Holbourn   9418.10 2.58    0.49    -30.33</t>
  </si>
  <si>
    <t>1146 Holbourn   9420.30 2.51    0.42    -26.02</t>
  </si>
  <si>
    <t>1146 Holbourn   9422.40 2.42    0.33    -20.48</t>
  </si>
  <si>
    <t>1146 Holbourn   9424.50 2.34    0.25    -15.56</t>
  </si>
  <si>
    <t>1146 Holbourn   9426.60 2.45    0.36    -22.33</t>
  </si>
  <si>
    <t>1146 Holbourn   9428.80 2.01    -0.08   4.75</t>
  </si>
  <si>
    <t>1146 Holbourn   9430.90 2.24    0.15    -9.41</t>
  </si>
  <si>
    <t>1146 Holbourn   9433.00 2.17    0.08    -5.10</t>
  </si>
  <si>
    <t>1146 Holbourn   9435.10 2.27    0.18    -11.25</t>
  </si>
  <si>
    <t>1146 Holbourn   9437.30 2.22    0.13    -8.18</t>
  </si>
  <si>
    <t>1146 Holbourn   9439.40 2.47    0.38    -23.56</t>
  </si>
  <si>
    <t>1146 Holbourn   9441.50 2.30    0.21    -13.10</t>
  </si>
  <si>
    <t>1146 Holbourn   9443.60 2.51    0.42    -26.02</t>
  </si>
  <si>
    <t>1146 Holbourn   9445.70 2.39    0.30    -18.64</t>
  </si>
  <si>
    <t>1146 Holbourn   9447.90 2.51    0.42    -26.02</t>
  </si>
  <si>
    <t>1146 Holbourn   9450.00 2.59    0.50    -30.95</t>
  </si>
  <si>
    <t>1146 Holbourn   9452.10 2.38    0.29    -18.02</t>
  </si>
  <si>
    <t>1146 Holbourn   9454.20 2.44    0.35    -21.71</t>
  </si>
  <si>
    <t>1146 Holbourn   9456.40 2.36    0.27    -16.79</t>
  </si>
  <si>
    <t>1146 Holbourn   9458.50 2.38    0.29    -18.02</t>
  </si>
  <si>
    <t>1146 Holbourn   9460.60 2.36    0.27    -16.79</t>
  </si>
  <si>
    <t>1146 Holbourn   9462.70 2.51    0.42    -26.02</t>
  </si>
  <si>
    <t>1146 Holbourn   9464.90 2.38    0.29    -18.02</t>
  </si>
  <si>
    <t>1146 Holbourn   9467.00 2.47    0.38    -23.56</t>
  </si>
  <si>
    <t>1146 Holbourn   9469.10 2.26    0.17    -10.64</t>
  </si>
  <si>
    <t>1146 Holbourn   9471.20 2.26    0.17    -10.64</t>
  </si>
  <si>
    <t>1146 Holbourn   9473.30 2.21    0.12    -7.56</t>
  </si>
  <si>
    <t>1146 Holbourn   9475.50 2.22    0.13    -8.18</t>
  </si>
  <si>
    <t>1146 Holbourn   9477.60 2.29    0.20    -12.48</t>
  </si>
  <si>
    <t>1146 Holbourn   9479.70 2.15    0.06    -3.87</t>
  </si>
  <si>
    <t>1146 Holbourn   9481.80 2.26    0.17    -10.64</t>
  </si>
  <si>
    <t>1146 Holbourn   9484.00 2.28    0.19    -11.87</t>
  </si>
  <si>
    <t>1146 Holbourn   9486.10 2.08    -0.01   0.44</t>
  </si>
  <si>
    <t>1146 Holbourn   9488.20 2.43    0.34    -21.10</t>
  </si>
  <si>
    <t>1146 Holbourn   9490.30 2.39    0.30    -18.64</t>
  </si>
  <si>
    <t>1146 Holbourn   9492.50 2.52    0.43    -26.64</t>
  </si>
  <si>
    <t>1146 Holbourn   9496.70 2.44    0.35    -21.71</t>
  </si>
  <si>
    <t>1146 Holbourn   9498.80 2.52    0.43    -26.64</t>
  </si>
  <si>
    <t>1146 Holbourn   9500.90 2.38    0.29    -18.03</t>
  </si>
  <si>
    <t>1146 Holbourn   9503.10 2.44    0.35    -21.73</t>
  </si>
  <si>
    <t>1146 Holbourn   9505.20 2.40    0.31    -19.28</t>
  </si>
  <si>
    <t>1146 Holbourn   9507.30 2.34    0.25    -15.60</t>
  </si>
  <si>
    <t>1146 Holbourn   9509.40 2.31    0.22    -13.76</t>
  </si>
  <si>
    <t>1146 Holbourn   9511.60 2.37    0.28    -17.47</t>
  </si>
  <si>
    <t>1146 Holbourn   9513.70 2.15    0.06    -3.94</t>
  </si>
  <si>
    <t>1146 Holbourn   9517.90 2.19    0.10    -6.42</t>
  </si>
  <si>
    <t>1146 Holbourn   9520.50 1.98    -0.11   6.49</t>
  </si>
  <si>
    <t>1146 Holbourn   9522.60 2.13    0.04    -2.75</t>
  </si>
  <si>
    <t>1146 Holbourn   9524.70 2.48    0.39    -24.30</t>
  </si>
  <si>
    <t>1146 Holbourn   9526.80 2.41    0.33    -20.01</t>
  </si>
  <si>
    <t>1146 Holbourn   9529.00 2.51    0.43    -26.17</t>
  </si>
  <si>
    <t>1146 Holbourn   9531.10 2.45    0.37    -22.49</t>
  </si>
  <si>
    <t>1146 Holbourn   9533.20 2.50    0.42    -25.58</t>
  </si>
  <si>
    <t>1146 Holbourn   9535.30 2.52    0.44    -26.82</t>
  </si>
  <si>
    <t>1146 Holbourn   9537.50 2.47    0.39    -23.75</t>
  </si>
  <si>
    <t>1146 Holbourn   9539.60 2.40    0.32    -19.46</t>
  </si>
  <si>
    <t>1146 Holbourn   9541.70 2.41    0.33    -20.08</t>
  </si>
  <si>
    <t>1146 Holbourn   9543.80 2.31    0.23    -13.94</t>
  </si>
  <si>
    <t>1146 Holbourn   9546.00 2.38    0.30    -18.26</t>
  </si>
  <si>
    <t>1146 Holbourn   9548.10 2.38    0.30    -18.27</t>
  </si>
  <si>
    <t>1146 Holbourn   9550.20 2.21    0.13    -7.82</t>
  </si>
  <si>
    <t>1146 Holbourn   9552.30 2.30    0.22    -13.37</t>
  </si>
  <si>
    <t>1146 Holbourn   9554.40 2.18    0.10    -6.00</t>
  </si>
  <si>
    <t>1146 Holbourn   9556.60 2.07    -0.01   0.76</t>
  </si>
  <si>
    <t>1146 Holbourn   9558.70 2.15    0.07    -4.17</t>
  </si>
  <si>
    <t>1146 Holbourn   9560.80 2.13    0.05    -2.95</t>
  </si>
  <si>
    <t>1146 Holbourn   9562.90 2.26    0.18    -10.96</t>
  </si>
  <si>
    <t>1146 Holbourn   9565.10 2.19    0.11    -6.67</t>
  </si>
  <si>
    <t>1146 Holbourn   9567.20 2.39    0.31    -18.98</t>
  </si>
  <si>
    <t>1146 Holbourn   9568.90 2.48    0.40    -24.53</t>
  </si>
  <si>
    <t>1146 Holbourn   9571.00 2.40    0.32    -19.62</t>
  </si>
  <si>
    <t>1146 Holbourn   9573.10 2.40    0.32    -19.63</t>
  </si>
  <si>
    <t>1146 Holbourn   9575.30 2.26    0.18    -11.03</t>
  </si>
  <si>
    <t>1146 Holbourn   9577.40 2.38    0.30    -18.42</t>
  </si>
  <si>
    <t>1146 Holbourn   9579.50 2.36    0.28    -17.20</t>
  </si>
  <si>
    <t>1146 Holbourn   9581.60 2.26    0.18    -11.06</t>
  </si>
  <si>
    <t>1146 Holbourn   9583.70 2.32    0.24    -14.76</t>
  </si>
  <si>
    <t>1146 Holbourn   9585.90 2.23    0.15    -9.24</t>
  </si>
  <si>
    <t>1146 Holbourn   9588.00 2.14    0.06    -3.71</t>
  </si>
  <si>
    <t>1146 Holbourn   9590.10 2.23    0.15    -9.26</t>
  </si>
  <si>
    <t>1146 Holbourn   9592.20 2.07    -0.01   0.58</t>
  </si>
  <si>
    <t>1146 Holbourn   9594.40 2.20    0.12    -7.43</t>
  </si>
  <si>
    <t>1146 Holbourn   9596.50 2.03    -0.05   3.02</t>
  </si>
  <si>
    <t>1146 Holbourn   9598.60 1.88    -0.20   12.24</t>
  </si>
  <si>
    <t>1146 Holbourn   9600.70 1.98    -0.10   6.07</t>
  </si>
  <si>
    <t>1146 Holbourn   9602.90 1.96    -0.12   7.28</t>
  </si>
  <si>
    <t>1146 Holbourn   9605.00 2.19    0.11    -6.89</t>
  </si>
  <si>
    <t>1146 Holbourn   9607.10 2.37    0.29    -17.99</t>
  </si>
  <si>
    <t>1146 Holbourn   9609.20 2.44    0.36    -22.31</t>
  </si>
  <si>
    <t>1146 Holbourn   9613.50 2.47    0.39    -24.20</t>
  </si>
  <si>
    <t>1146 Holbourn   9615.60 2.52    0.44    -27.30</t>
  </si>
  <si>
    <t>1146 Holbourn   9617.70 2.50    0.42    -26.08</t>
  </si>
  <si>
    <t>1146 Holbourn   9619.80 2.59    0.51    -31.64</t>
  </si>
  <si>
    <t>1146 Holbourn   9622.00 2.24    0.16    -10.12</t>
  </si>
  <si>
    <t>1146 Holbourn   9624.10 2.42    0.34    -21.22</t>
  </si>
  <si>
    <t>1146 Holbourn   9626.20 2.32    0.25    -15.08</t>
  </si>
  <si>
    <t>1146 Holbourn   9628.30 2.22    0.15    -8.95</t>
  </si>
  <si>
    <t>1146 Holbourn   9630.50 2.17    0.10    -5.89</t>
  </si>
  <si>
    <t>1146 Holbourn   9632.60 2.17    0.10    -5.91</t>
  </si>
  <si>
    <t>1146 Holbourn   9634.70 2.13    0.06    -3.47</t>
  </si>
  <si>
    <t>1146 Holbourn   9636.80 2.13    0.06    -3.49</t>
  </si>
  <si>
    <t>1146 Holbourn   9638.90 2.23    0.16    -9.66</t>
  </si>
  <si>
    <t>1146 Holbourn   9641.10 2.37    0.30    -18.30</t>
  </si>
  <si>
    <t>1146 Holbourn   9643.20 2.17    0.10    -6.01</t>
  </si>
  <si>
    <t>1146 Holbourn   9645.30 2.22    0.15    -9.10</t>
  </si>
  <si>
    <t>1146 Holbourn   9647.40 2.39    0.32    -19.58</t>
  </si>
  <si>
    <t>1146 Holbourn   9649.60 2.17    0.10    -6.06</t>
  </si>
  <si>
    <t>1146 Holbourn   9651.70 2.23    0.16    -9.78</t>
  </si>
  <si>
    <t>1146 Holbourn   9653.80 2.12    0.05    -3.03</t>
  </si>
  <si>
    <t>1146 Holbourn   9655.90 2.29    0.22    -13.51</t>
  </si>
  <si>
    <t>1146 Holbourn   9658.10 2.20    0.13    -7.99</t>
  </si>
  <si>
    <t>1146 Holbourn   9660.20 2.26    0.19    -11.70</t>
  </si>
  <si>
    <t>1146 Holbourn   9664.40 2.33    0.26    -16.04</t>
  </si>
  <si>
    <t>1146 Holbourn   9666.50 2.21    0.14    -8.68</t>
  </si>
  <si>
    <t>1146 Holbourn   9668.70 2.18    0.11    -6.85</t>
  </si>
  <si>
    <t>1146 Holbourn   9670.80 2.12    0.05    -3.18</t>
  </si>
  <si>
    <t>1146 Holbourn   9672.90 2.22    0.15    -9.35</t>
  </si>
  <si>
    <t>1146 Holbourn   9675.00 2.15    0.08    -5.06</t>
  </si>
  <si>
    <t>1146 Holbourn   9677.20 2.16    0.09    -5.70</t>
  </si>
  <si>
    <t>1146 Holbourn   9679.30 1.93    -0.14   8.44</t>
  </si>
  <si>
    <t>1146 Holbourn   9681.40 2.03    -0.04   2.26</t>
  </si>
  <si>
    <t>1146 Holbourn   9683.50 2.12    0.05    -3.29</t>
  </si>
  <si>
    <t>1146 Holbourn   9685.70 2.07    0.00    -0.24</t>
  </si>
  <si>
    <t>1146 Holbourn   9687.80 2.20    0.13    -8.26</t>
  </si>
  <si>
    <t>1146 Holbourn   9689.90 2.39    0.32    -19.97</t>
  </si>
  <si>
    <t>1146 Holbourn   9692.00 2.26    0.19    -11.99</t>
  </si>
  <si>
    <t>1146 Holbourn   9694.10 2.51    0.45    -27.39</t>
  </si>
  <si>
    <t>1146 Holbourn   9696.30 2.53    0.47    -28.64</t>
  </si>
  <si>
    <t>1146 Holbourn   9698.40 2.41    0.35    -21.28</t>
  </si>
  <si>
    <t>1146 Holbourn   9700.50 2.38    0.32    -19.45</t>
  </si>
  <si>
    <t>1146 Holbourn   9702.60 2.50    0.44    -26.85</t>
  </si>
  <si>
    <t>1146 Holbourn   9704.80 2.34    0.28    -17.02</t>
  </si>
  <si>
    <t>1146 Holbourn   9706.90 2.37    0.31    -18.88</t>
  </si>
  <si>
    <t>1146 Holbourn   9709.00 2.33    0.27    -16.44</t>
  </si>
  <si>
    <t>1146 Holbourn   9711.10 2.20    0.14    -8.45</t>
  </si>
  <si>
    <t>1146 Holbourn   9713.30 2.18    0.12    -7.24</t>
  </si>
  <si>
    <t>1146 Holbourn   9715.40 2.29    0.23    -14.03</t>
  </si>
  <si>
    <t>1146 Holbourn   9717.50 2.26    0.20    -12.20</t>
  </si>
  <si>
    <t>1146 Holbourn   9719.50 2.12    0.06    -3.60</t>
  </si>
  <si>
    <t>1146 Holbourn   9721.40 2.30    0.24    -14.69</t>
  </si>
  <si>
    <t>1146 Holbourn   9723.40 2.21    0.15    -9.16</t>
  </si>
  <si>
    <t>1146 Holbourn   9725.00 2.11    0.05    -3.02</t>
  </si>
  <si>
    <t>1146 Holbourn   9727.30 2.34    0.28    -17.19</t>
  </si>
  <si>
    <t>1146 Holbourn   9729.30 2.34    0.28    -17.21</t>
  </si>
  <si>
    <t>1146 Holbourn   9731.20 2.52    0.46    -28.30</t>
  </si>
  <si>
    <t>1146 Holbourn   9733.20 2.43    0.37    -22.78</t>
  </si>
  <si>
    <t>1146 Holbourn   9735.10 2.48    0.42    -25.87</t>
  </si>
  <si>
    <t>1146 Holbourn   9737.10 2.54    0.48    -29.58</t>
  </si>
  <si>
    <t>1146 Holbourn   9739.10 2.55    0.49    -30.21</t>
  </si>
  <si>
    <t>1146 Holbourn   9741.00 2.49    0.43    -26.53</t>
  </si>
  <si>
    <t>1146 Holbourn   9743.00 2.30    0.24    -14.85</t>
  </si>
  <si>
    <t>1146 Holbourn   9744.90 2.14    0.08    -5.02</t>
  </si>
  <si>
    <t>1146 Holbourn   9746.90 2.38    0.32    -19.81</t>
  </si>
  <si>
    <t>1146 Holbourn   9748.80 2.23    0.17    -10.59</t>
  </si>
  <si>
    <t>1146 Holbourn   9750.80 2.22    0.16    -9.99</t>
  </si>
  <si>
    <t>1146 Holbourn   9752.80 2.17    0.11    -6.93</t>
  </si>
  <si>
    <t>1146 Holbourn   9754.70 2.23    0.17    -10.64</t>
  </si>
  <si>
    <t>1146 Holbourn   9756.70 2.18    0.12    -7.58</t>
  </si>
  <si>
    <t>1146 Holbourn   9758.60 2.02    -0.04   2.26</t>
  </si>
  <si>
    <t>1146 Holbourn   9761.00 2.09    0.03    -2.07</t>
  </si>
  <si>
    <t>1146 Holbourn   9763.00 2.06    0.00    -0.24</t>
  </si>
  <si>
    <t>1146 Holbourn   9764.90 2.04    -0.02   0.98</t>
  </si>
  <si>
    <t>1146 Holbourn   9766.90 2.12    0.06    -3.96</t>
  </si>
  <si>
    <t>1146 Holbourn   9768.80 2.07    0.01    -0.90</t>
  </si>
  <si>
    <t>1146 Holbourn   9770.80 2.13    0.07    -4.61</t>
  </si>
  <si>
    <t>1146 Holbourn   9772.70 2.24    0.19    -11.39</t>
  </si>
  <si>
    <t>1146 Holbourn   9774.70 2.57    0.52    -31.72</t>
  </si>
  <si>
    <t>1146 Holbourn   9776.70 2.37    0.32    -19.42</t>
  </si>
  <si>
    <t>1146 Holbourn   9778.60 2.37    0.32    -19.44</t>
  </si>
  <si>
    <t>1146 Holbourn   9780.60 2.45    0.40    -24.38</t>
  </si>
  <si>
    <t>1146 Holbourn   9782.50 2.27    0.22    -13.31</t>
  </si>
  <si>
    <t>1146 Holbourn   9784.50 2.35    0.30    -18.25</t>
  </si>
  <si>
    <t>1146 Holbourn   9786.50 2.16    0.11    -6.58</t>
  </si>
  <si>
    <t>1146 Holbourn   9788.40 2.09    0.04    -2.28</t>
  </si>
  <si>
    <t>1146 Holbourn   9790.40 2.14    0.09    -5.38</t>
  </si>
  <si>
    <t>1146 Holbourn   9792.30 2.00    -0.05   3.22</t>
  </si>
  <si>
    <t>1146 Holbourn   9794.30 2.13    0.08    -4.79</t>
  </si>
  <si>
    <t>1146 Holbourn   9796.20 2.35    0.30    -18.34</t>
  </si>
  <si>
    <t>1146 Holbourn   9798.20 2.21    0.16    -9.74</t>
  </si>
  <si>
    <t>1146 Holbourn   9800.20 2.12    0.07    -4.22</t>
  </si>
  <si>
    <t>1146 Holbourn   9802.10 2.10    0.05    -3.00</t>
  </si>
  <si>
    <t>1146 Holbourn   9804.10 2.23    0.18    -11.00</t>
  </si>
  <si>
    <t>1146 Holbourn   9806.00 2.14    0.09    -5.47</t>
  </si>
  <si>
    <t>1146 Holbourn   9808.00 2.33    0.28    -17.17</t>
  </si>
  <si>
    <t>1146 Holbourn   9810.00 2.30    0.25    -15.34</t>
  </si>
  <si>
    <t>1146 Holbourn   9811.90 2.49    0.44    -27.04</t>
  </si>
  <si>
    <t>1146 Holbourn   9813.90 2.18    0.13    -7.97</t>
  </si>
  <si>
    <t>1146 Holbourn   9815.80 2.68    0.63    -38.74</t>
  </si>
  <si>
    <t>1146 Holbourn   9817.80 2.48    0.43    -26.44</t>
  </si>
  <si>
    <t>1146 Holbourn   9819.70 2.53    0.48    -29.53</t>
  </si>
  <si>
    <t>1146 Holbourn   9821.40 2.83    0.78    -48.00</t>
  </si>
  <si>
    <t>1146 Holbourn   9823.10 2.64    0.59    -36.31</t>
  </si>
  <si>
    <t>1146 Holbourn   9824.50 2.32    0.27    -16.62</t>
  </si>
  <si>
    <t>1146 Holbourn   9834.60 2.30    0.25    -15.43</t>
  </si>
  <si>
    <t>1146 Holbourn   9836.30 2.04    -0.01   0.56</t>
  </si>
  <si>
    <t>1146 Holbourn   9838.00 2.17    0.12    -7.44</t>
  </si>
  <si>
    <t>1146 Holbourn   9839.70 2.12    0.07    -4.37</t>
  </si>
  <si>
    <t>1146 Holbourn   9841.40 2.11    0.06    -3.76</t>
  </si>
  <si>
    <t>1146 Holbourn   9843.10 2.17    0.12    -7.46</t>
  </si>
  <si>
    <t>1146 Holbourn   9844.80 2.20    0.15    -9.32</t>
  </si>
  <si>
    <t>1146 Holbourn   9846.50 2.21    0.16    -9.94</t>
  </si>
  <si>
    <t>1146 Holbourn   9848.20 2.13    0.08    -5.02</t>
  </si>
  <si>
    <t>1146 Holbourn   9849.80 2.26    0.21    -13.03</t>
  </si>
  <si>
    <t>1146 Holbourn   9851.50 2.02    -0.03   1.73</t>
  </si>
  <si>
    <t>1146 Holbourn   9853.20 2.38    0.33    -20.43</t>
  </si>
  <si>
    <t>1146 Holbourn   9854.90 2.55    0.50    -30.89</t>
  </si>
  <si>
    <t>1146 Holbourn   9856.60 2.42    0.37    -22.90</t>
  </si>
  <si>
    <t>1146 Holbourn   9858.30 2.49    0.44    -27.22</t>
  </si>
  <si>
    <t>1146 Holbourn   9860.00 2.43    0.38    -23.53</t>
  </si>
  <si>
    <t>1146 Holbourn   9861.70 2.41    0.36    -22.31</t>
  </si>
  <si>
    <t>1146 Holbourn   9863.40 2.36    0.31    -19.23</t>
  </si>
  <si>
    <t>1146 Holbourn   9865.10 2.32    0.27    -16.78</t>
  </si>
  <si>
    <t>1146 Holbourn   9866.80 2.29    0.24    -14.94</t>
  </si>
  <si>
    <t>1146 Holbourn   9868.50 2.20    0.15    -9.41</t>
  </si>
  <si>
    <t>1146 Holbourn   9870.10 2.33    0.28    -17.41</t>
  </si>
  <si>
    <t>1146 Holbourn   9871.80 2.29    0.24    -14.96</t>
  </si>
  <si>
    <t>1146 Holbourn   9873.50 2.21    0.16    -10.04</t>
  </si>
  <si>
    <t>1146 Holbourn   9875.20 2.25    0.20    -12.51</t>
  </si>
  <si>
    <t>1146 Holbourn   9876.90 2.44    0.39    -24.21</t>
  </si>
  <si>
    <t>1146 Holbourn   9878.60 2.32    0.27    -16.83</t>
  </si>
  <si>
    <t>1146 Holbourn   9880.30 2.32    0.27    -16.84</t>
  </si>
  <si>
    <t>1146 Holbourn   9882.00 2.01    -0.04   2.23</t>
  </si>
  <si>
    <t>1146 Holbourn   9883.70 2.20    0.15    -9.47</t>
  </si>
  <si>
    <t>1146 Holbourn   9885.40 1.70    -0.35   21.30</t>
  </si>
  <si>
    <t>1146 Holbourn   9887.10 1.95    -0.10   5.90</t>
  </si>
  <si>
    <t>1146 Holbourn   9888.80 2.22    0.17    -10.72</t>
  </si>
  <si>
    <t>1146 Holbourn   9890.40 1.98    -0.07   4.04</t>
  </si>
  <si>
    <t>1146 Holbourn   9892.10 2.27    0.22    -13.81</t>
  </si>
  <si>
    <t>1146 Holbourn   9893.80 2.25    0.20    -12.58</t>
  </si>
  <si>
    <t>1146 Holbourn   9895.50 2.34    0.29    -18.13</t>
  </si>
  <si>
    <t>1146 Holbourn   9897.20 2.42    0.37    -23.06</t>
  </si>
  <si>
    <t>1146 Holbourn   9898.90 2.46    0.41    -25.53</t>
  </si>
  <si>
    <t>1146 Holbourn   9900.60 2.45    0.40    -24.92</t>
  </si>
  <si>
    <t>1146 Holbourn   9902.30 2.36    0.31    -19.38</t>
  </si>
  <si>
    <t>1146 Holbourn   9904.00 2.40    0.35    -21.84</t>
  </si>
  <si>
    <t>1146 Holbourn   9905.70 2.36    0.31    -19.38</t>
  </si>
  <si>
    <t>1146 Holbourn   9907.40 2.12    0.07    -4.61</t>
  </si>
  <si>
    <t>1146 Holbourn   9909.00 2.14    0.09    -5.84</t>
  </si>
  <si>
    <t>1146 Holbourn   9910.70 2.24    0.19    -11.99</t>
  </si>
  <si>
    <t>1146 Holbourn   9912.40 2.26    0.21    -13.22</t>
  </si>
  <si>
    <t>1146 Holbourn   9914.10 2.26    0.21    -13.22</t>
  </si>
  <si>
    <t>1146 Holbourn   9915.80 2.24    0.19    -11.99</t>
  </si>
  <si>
    <t>1146 Holbourn   9917.50 2.23    0.18    -11.38</t>
  </si>
  <si>
    <t>1146 Holbourn   9919.20 2.23    0.18    -11.38</t>
  </si>
  <si>
    <t>1146 Holbourn   9920.90 2.09    0.04    -2.76</t>
  </si>
  <si>
    <t>1146 Holbourn   9922.60 2.19    0.14    -8.92</t>
  </si>
  <si>
    <t>1146 Holbourn   9924.30 2.18    0.13    -8.30</t>
  </si>
  <si>
    <t>1146 Holbourn   9926.00 2.28    0.23    -14.45</t>
  </si>
  <si>
    <t>1146 Holbourn   9927.70 2.18    0.13    -8.30</t>
  </si>
  <si>
    <t>1146 Holbourn   9929.30 2.31    0.26    -16.30</t>
  </si>
  <si>
    <t>1146 Holbourn   9931.00 2.41    0.36    -22.45</t>
  </si>
  <si>
    <t>1146 Holbourn   9932.70 2.32    0.27    -16.92</t>
  </si>
  <si>
    <t>1146 Holbourn   9934.40 2.31    0.26    -16.30</t>
  </si>
  <si>
    <t>1146 Holbourn   9936.10 2.40    0.35    -21.84</t>
  </si>
  <si>
    <t>1146 Holbourn   9937.80 2.22    0.17    -10.76</t>
  </si>
  <si>
    <t>1146 Holbourn   9939.50 2.30    0.25    -15.68</t>
  </si>
  <si>
    <t>1146 Holbourn   9941.20 2.54    0.49    -30.45</t>
  </si>
  <si>
    <t>1146 Holbourn   9942.90 2.32    0.27    -16.92</t>
  </si>
  <si>
    <t>1146 Holbourn   9944.60 2.45    0.40    -24.92</t>
  </si>
  <si>
    <t>1146 Holbourn   9946.30 2.17    0.12    -7.68</t>
  </si>
  <si>
    <t>1146 Holbourn   9948.00 2.30    0.25    -15.68</t>
  </si>
  <si>
    <t>1146 Holbourn   9949.60 2.29    0.24    -15.07</t>
  </si>
  <si>
    <t>1146 Holbourn   9951.30 2.23    0.18    -11.38</t>
  </si>
  <si>
    <t>1146 Holbourn   9953.00 2.21    0.16    -10.15</t>
  </si>
  <si>
    <t>1146 Holbourn   9954.70 2.11    0.06    -3.99</t>
  </si>
  <si>
    <t>1146 Holbourn   9956.40 2.10    0.05    -3.38</t>
  </si>
  <si>
    <t>1146 Holbourn   9958.10 2.06    0.01    -0.92</t>
  </si>
  <si>
    <t>1146 Holbourn   9959.80 2.08    0.03    -2.15</t>
  </si>
  <si>
    <t>1146 Holbourn   9961.50 2.22    0.17    -10.76</t>
  </si>
  <si>
    <t>1146 Holbourn   9963.20 2.19    0.14    -8.92</t>
  </si>
  <si>
    <t>1146 Holbourn   9964.90 2.01    -0.04   2.16</t>
  </si>
  <si>
    <t>1146 Holbourn   9966.60 2.11    0.06    -3.99</t>
  </si>
  <si>
    <t>1146 Holbourn   9968.30 2.10    0.05    -3.38</t>
  </si>
  <si>
    <t>1146 Holbourn   9969.90 2.03    -0.02   0.93</t>
  </si>
  <si>
    <t>1146 Holbourn   9971.60 2.05    0.00    -0.30</t>
  </si>
  <si>
    <t>1146 Holbourn   9973.30 2.00    -0.05   2.78</t>
  </si>
  <si>
    <t>1146 Holbourn   9975.00 2.01    -0.04   2.16</t>
  </si>
  <si>
    <t>1146 Holbourn   9976.70 2.10    0.05    -3.38</t>
  </si>
  <si>
    <t>1146 Holbourn   9978.40 1.92    -0.13   7.70</t>
  </si>
  <si>
    <t>1146 Holbourn   9980.10 2.04    -0.01   0.32</t>
  </si>
  <si>
    <t>1146 Holbourn   9981.80 2.26    0.21    -13.22</t>
  </si>
  <si>
    <t>1146 Holbourn   9983.50 2.11    0.06    -3.99</t>
  </si>
  <si>
    <t>1146 Holbourn   9985.60 2.21    0.16    -10.15</t>
  </si>
  <si>
    <t>1146 Holbourn   9991.70 1.92    -0.13   7.70</t>
  </si>
  <si>
    <t>1146 Holbourn   9994.70 2.03    -0.02   0.93</t>
  </si>
  <si>
    <t>1146 Holbourn   9997.70 1.90    -0.15   8.93</t>
  </si>
  <si>
    <t>1146 Holbourn   10001.00        2.08    0.03    -2.14</t>
  </si>
  <si>
    <t>1146 Holbourn   10004.00        2.07    0.02    -1.51</t>
  </si>
  <si>
    <t>1146 Holbourn   10007.00        1.92    -0.13   7.74</t>
  </si>
  <si>
    <t>1146 Holbourn   10010.00        1.91    -0.14   8.37</t>
  </si>
  <si>
    <t>1146 Holbourn   10013.00        2.15    0.10    -6.39</t>
  </si>
  <si>
    <t>1146 Holbourn   10016.00        1.99    -0.06   3.48</t>
  </si>
  <si>
    <t>1146 Holbourn   10019.00        2.38    0.33    -20.51</t>
  </si>
  <si>
    <t>1146 Holbourn   10022.00        2.24    0.19    -11.88</t>
  </si>
  <si>
    <t>1146 Holbourn   10025.00        2.23    0.18    -11.25</t>
  </si>
  <si>
    <t>1146 Holbourn   10028.00        2.33    0.28    -17.39</t>
  </si>
  <si>
    <t>1146 Holbourn   10031.00        2.32    0.27    -16.76</t>
  </si>
  <si>
    <t>1146 Holbourn   10034.00        2.31    0.26    -16.12</t>
  </si>
  <si>
    <t>1146 Holbourn   10037.00        2.29    0.24    -14.88</t>
  </si>
  <si>
    <t>1146 Holbourn   10040.00        2.26    0.21    -13.02</t>
  </si>
  <si>
    <t>1146 Holbourn   10043.00        2.22    0.17    -10.54</t>
  </si>
  <si>
    <t>1146 Holbourn   10046.00        2.21    0.16    -9.91</t>
  </si>
  <si>
    <t>1146 Holbourn   10049.00        2.13    0.08    -4.97</t>
  </si>
  <si>
    <t>1146 Holbourn   10055.00        2.03    -0.02   1.22</t>
  </si>
  <si>
    <t>1146 Holbourn   10058.00        2.10    0.05    -3.08</t>
  </si>
  <si>
    <t>1146 Holbourn   10061.00        2.10    0.05    -3.06</t>
  </si>
  <si>
    <t>1146 Holbourn   10064.00        2.15    0.10    -6.12</t>
  </si>
  <si>
    <t>1146 Holbourn   10067.00        1.97    -0.08   4.97</t>
  </si>
  <si>
    <t>1146 Holbourn   10070.00        2.23    0.18    -11.01</t>
  </si>
  <si>
    <t>1146 Holbourn   10073.00        2.08    0.03    -1.77</t>
  </si>
  <si>
    <t>1146 Holbourn   10076.00        2.23    0.18    -10.98</t>
  </si>
  <si>
    <t>1146 Holbourn   10079.00        2.13    0.08    -4.81</t>
  </si>
  <si>
    <t>1146 Holbourn   10082.00        2.13    0.08    -4.80</t>
  </si>
  <si>
    <t>1146 Holbourn   10086.00        2.09    0.04    -2.32</t>
  </si>
  <si>
    <t>1146 Holbourn   10089.00        2.31    0.26    -15.84</t>
  </si>
  <si>
    <t>1146 Holbourn   10095.00        2.11    0.06    -3.50</t>
  </si>
  <si>
    <t>1146 Holbourn   10098.00        2.13    0.08    -4.72</t>
  </si>
  <si>
    <t>1146 Holbourn   10101.00        1.89    -0.16   10.07</t>
  </si>
  <si>
    <t>1146 Holbourn   10104.00        2.02    -0.03   2.09</t>
  </si>
  <si>
    <t>1146 Holbourn   10107.00        2.03    -0.02   1.49</t>
  </si>
  <si>
    <t>1146 Holbourn   10110.00        2.18    0.13    -7.72</t>
  </si>
  <si>
    <t>1146 Holbourn   10113.00        2.22    0.17    -10.16</t>
  </si>
  <si>
    <t>1146 Holbourn   10116.00        2.08    0.02    -1.53</t>
  </si>
  <si>
    <t>1146 Holbourn   10119.00        2.34    0.28    -17.51</t>
  </si>
  <si>
    <t>1146 Holbourn   10122.00        2.40    0.34    -21.18</t>
  </si>
  <si>
    <t>1146 Holbourn   10125.00        2.34    0.28    -17.47</t>
  </si>
  <si>
    <t>1146 Holbourn   10128.00        2.34    0.28    -17.45</t>
  </si>
  <si>
    <t>1146 Holbourn   10131.00        2.32    0.26    -16.20</t>
  </si>
  <si>
    <t>1146 Holbourn   10134.00        2.34    0.28    -17.41</t>
  </si>
  <si>
    <t>1146 Holbourn   10137.00        2.23    0.17    -10.62</t>
  </si>
  <si>
    <t>1146 Holbourn   10139.00        2.01    -0.05   2.93</t>
  </si>
  <si>
    <t>1146 Holbourn   10142.00        2.24    0.18    -11.20</t>
  </si>
  <si>
    <t>1146 Holbourn   10145.00        1.98    -0.08   4.82</t>
  </si>
  <si>
    <t>1146 Holbourn   10148.00        2.19    0.13    -8.09</t>
  </si>
  <si>
    <t>1146 Holbourn   10151.00        2.21    0.15    -9.30</t>
  </si>
  <si>
    <t>1146 Holbourn   10154.00        2.27    0.21    -12.97</t>
  </si>
  <si>
    <t>1146 Holbourn   10157.00        2.12    0.06    -3.72</t>
  </si>
  <si>
    <t>1146 Holbourn   10160.00        2.08    0.02    -1.24</t>
  </si>
  <si>
    <t>1146 Holbourn   10163.00        1.96    -0.10   6.16</t>
  </si>
  <si>
    <t>1146 Holbourn   10166.00        2.12    0.06    -3.66</t>
  </si>
  <si>
    <t>1146 Holbourn   10169.00        2.26    0.20    -12.26</t>
  </si>
  <si>
    <t>1146 Holbourn   10172.00        2.22    0.16    -9.78</t>
  </si>
  <si>
    <t>1146 Holbourn   10175.00        2.26    0.20    -12.22</t>
  </si>
  <si>
    <t>1146 Holbourn   10178.00        2.16    0.10    -6.05</t>
  </si>
  <si>
    <t>1146 Holbourn   10181.00        2.20    0.14    -8.49</t>
  </si>
  <si>
    <t>1146 Holbourn   10184.00        2.03    -0.03   1.99</t>
  </si>
  <si>
    <t>1146 Holbourn   10188.00        2.15    0.09    -5.37</t>
  </si>
  <si>
    <t>1146 Holbourn   10191.00        2.01    -0.05   3.27</t>
  </si>
  <si>
    <t>1146 Holbourn   10194.00        2.02    -0.04   2.67</t>
  </si>
  <si>
    <t>1146 Holbourn   10197.00        2.10    0.04    -2.23</t>
  </si>
  <si>
    <t>1146 Holbourn   10200.00        2.11    0.05    -2.83</t>
  </si>
  <si>
    <t>1146 Holbourn   10203.00        2.19    0.13    -7.73</t>
  </si>
  <si>
    <t>1146 Holbourn   10206.00        2.10    0.04    -2.17</t>
  </si>
  <si>
    <t>1146 Holbourn   10209.00        2.16    0.09    -5.84</t>
  </si>
  <si>
    <t>1146 Holbourn   10212.00        2.45    0.38    -23.66</t>
  </si>
  <si>
    <t>1146 Holbourn   10215.00        1.98    -0.09   5.29</t>
  </si>
  <si>
    <t>1146 Holbourn   10218.00        2.15    0.08    -5.15</t>
  </si>
  <si>
    <t>1146 Holbourn   10221.00        1.93    -0.14   8.41</t>
  </si>
  <si>
    <t>1146 Holbourn   10224.00        2.06    -0.01   0.43</t>
  </si>
  <si>
    <t>1146 Holbourn   10227.00        1.94    -0.13   7.84</t>
  </si>
  <si>
    <t>1146 Holbourn   10230.00        2.05    -0.02   1.10</t>
  </si>
  <si>
    <t>1146 Holbourn   10233.00        2.34    0.27    -16.73</t>
  </si>
  <si>
    <t>1146 Holbourn   10236.00        2.28    0.21    -13.01</t>
  </si>
  <si>
    <t>1146 Holbourn   10239.00        2.13    0.06    -3.76</t>
  </si>
  <si>
    <t>1146 Holbourn   10242.00        2.22    0.15    -9.27</t>
  </si>
  <si>
    <t>1146 Holbourn   10245.00        2.14    0.07    -4.33</t>
  </si>
  <si>
    <t>1146 Holbourn   10251.00        2.22    0.15    -9.20</t>
  </si>
  <si>
    <t>1146 Holbourn   10254.00        2.23    0.16    -9.79</t>
  </si>
  <si>
    <t>1146 Holbourn   10257.00        2.07    0.00    0.07</t>
  </si>
  <si>
    <t>1146 Holbourn   10260.00        2.22    0.15    -9.13</t>
  </si>
  <si>
    <t>1146 Holbourn   10263.00        2.14    0.07    -4.19</t>
  </si>
  <si>
    <t>1146 Holbourn   10266.00        2.20    0.13    -7.86</t>
  </si>
  <si>
    <t>1146 Holbourn   10269.00        2.14    0.07    -4.14</t>
  </si>
  <si>
    <t>1146 Holbourn   10272.00        2.10    0.03    -1.65</t>
  </si>
  <si>
    <t>1146 Holbourn   10275.00        2.08    0.01    -0.40</t>
  </si>
  <si>
    <t>1146 Holbourn   10278.00        2.10    0.03    -1.61</t>
  </si>
  <si>
    <t>1146 Holbourn   10281.00        2.02    -0.05   3.34</t>
  </si>
  <si>
    <t>1146 Holbourn   10284.00        2.10    0.03    -1.56</t>
  </si>
  <si>
    <t>1146 Holbourn   10287.00        2.15    0.07    -4.62</t>
  </si>
  <si>
    <t>1146 Holbourn   10290.00        2.14    0.06    -3.98</t>
  </si>
  <si>
    <t>1146 Holbourn   10293.00        2.17    0.09    -5.80</t>
  </si>
  <si>
    <t>1146 Holbourn   10296.00        2.32    0.24    -15.01</t>
  </si>
  <si>
    <t>1146 Holbourn   10299.00        2.37    0.29    -18.06</t>
  </si>
  <si>
    <t>1146 Holbourn   10302.00        2.33    0.25    -15.57</t>
  </si>
  <si>
    <t>1146 Holbourn   10305.00        2.33    0.25    -15.55</t>
  </si>
  <si>
    <t>1146 Holbourn   10308.00        2.50    0.42    -25.98</t>
  </si>
  <si>
    <t>1146 Holbourn   10311.00        2.40    0.32    -19.80</t>
  </si>
  <si>
    <t>1146 Holbourn   10314.00        2.35    0.27    -16.70</t>
  </si>
  <si>
    <t>1146 Holbourn   10316.00        2.29    0.21    -12.99</t>
  </si>
  <si>
    <t>1146 Holbourn   10318.00        2.15    0.07    -4.35</t>
  </si>
  <si>
    <t>1146 Holbourn   10321.00        2.02    -0.06   3.68</t>
  </si>
  <si>
    <t>1146 Holbourn   10323.00        2.05    -0.03   1.85</t>
  </si>
  <si>
    <t>1146 Holbourn   10325.00        2.05    -0.03   1.87</t>
  </si>
  <si>
    <t>1146 Holbourn   10328.00        2.15    0.07    -4.26</t>
  </si>
  <si>
    <t>1146 Holbourn   10330.00        2.19    0.11    -6.70</t>
  </si>
  <si>
    <t>1146 Holbourn   10333.00        2.00    -0.08   5.01</t>
  </si>
  <si>
    <t>1146 Holbourn   10335.00        2.17    0.09    -5.43</t>
  </si>
  <si>
    <t>1146 Holbourn   10337.00        2.10    0.02    -1.10</t>
  </si>
  <si>
    <t>1146 Holbourn   10340.00        2.04    -0.04   2.62</t>
  </si>
  <si>
    <t>1146 Holbourn   10342.00        1.90    -0.18   11.25</t>
  </si>
  <si>
    <t>1146 Holbourn   10344.00        1.94    -0.14   8.81</t>
  </si>
  <si>
    <t>1146 Holbourn   10347.00        1.99    -0.09   5.76</t>
  </si>
  <si>
    <t>1146 Holbourn   10349.00        2.11    0.03    -1.61</t>
  </si>
  <si>
    <t>1146 Holbourn   10351.00        2.19    0.11    -6.51</t>
  </si>
  <si>
    <t>1146 Holbourn   10354.00        2.25    0.17    -10.18</t>
  </si>
  <si>
    <t>1146 Holbourn   10356.00        2.17    0.09    -5.24</t>
  </si>
  <si>
    <t>1146 Holbourn   10359.00        2.09    0.00    -0.29</t>
  </si>
  <si>
    <t>1146 Holbourn   10361.00        2.05    -0.04   2.19</t>
  </si>
  <si>
    <t>1146 Holbourn   10363.00        2.02    -0.07   4.06</t>
  </si>
  <si>
    <t>1146 Holbourn   10366.00        2.04    -0.05   2.85</t>
  </si>
  <si>
    <t>1146 Holbourn   10368.00        2.05    -0.04   2.25</t>
  </si>
  <si>
    <t>1146 Holbourn   10370.00        2.21    0.12    -7.57</t>
  </si>
  <si>
    <t>1146 Holbourn   10375.00        2.31    0.22    -13.68</t>
  </si>
  <si>
    <t>1146 Holbourn   10378.00        2.29    0.20    -12.42</t>
  </si>
  <si>
    <t>1146 Holbourn   10380.00        2.32    0.23    -14.25</t>
  </si>
  <si>
    <t>1146 Holbourn   10382.00        2.37    0.28    -17.31</t>
  </si>
  <si>
    <t>1146 Holbourn   10385.00        2.36    0.27    -16.67</t>
  </si>
  <si>
    <t>1146 Holbourn   10387.00        2.31    0.22    -13.57</t>
  </si>
  <si>
    <t>1146 Holbourn   10389.00        2.10    0.01    -0.63</t>
  </si>
  <si>
    <t>1146 Holbourn   10392.00        2.30    0.21    -12.91</t>
  </si>
  <si>
    <t>1146 Holbourn   10394.00        2.22    0.13    -7.97</t>
  </si>
  <si>
    <t>1146 Holbourn   10396.00        2.28    0.19    -11.65</t>
  </si>
  <si>
    <t>1146 Holbourn   10399.00        2.00    -0.09   5.61</t>
  </si>
  <si>
    <t>1146 Holbourn   10402.00        2.42    0.33    -20.20</t>
  </si>
  <si>
    <t>1146 Holbourn   10404.00        2.21    0.12    -7.26</t>
  </si>
  <si>
    <t>1146 Holbourn   10406.00        2.20    0.11    -6.62</t>
  </si>
  <si>
    <t>1146 Holbourn   10409.00        2.23    0.14    -8.44</t>
  </si>
  <si>
    <t>1146 Holbourn   10411.00        2.15    0.06    -3.50</t>
  </si>
  <si>
    <t>1146 Holbourn   10414.00        2.17    0.08    -4.70</t>
  </si>
  <si>
    <t>1146 Holbourn   10416.00        2.11    0.02    -0.98</t>
  </si>
  <si>
    <t>1146 Holbourn   10418.00        2.12    0.03    -1.58</t>
  </si>
  <si>
    <t>1146 Holbourn   10421.00        2.17    0.08    -4.62</t>
  </si>
  <si>
    <t>1146 Holbourn   10423.00        2.17    0.07    -4.60</t>
  </si>
  <si>
    <t>1146 Holbourn   10425.00        2.13    0.03    -2.12</t>
  </si>
  <si>
    <t>1146 Holbourn   10428.00        2.31    0.21    -13.17</t>
  </si>
  <si>
    <t>1146 Holbourn   10430.00        2.28    0.18    -11.30</t>
  </si>
  <si>
    <t>1146 Holbourn   10433.00        2.23    0.13    -8.19</t>
  </si>
  <si>
    <t>1146 Holbourn   10435.00        2.24    0.14    -8.79</t>
  </si>
  <si>
    <t>1146 Holbourn   10437.00        2.20    0.10    -6.30</t>
  </si>
  <si>
    <t>1146 Holbourn   10440.00        2.16    0.06    -3.81</t>
  </si>
  <si>
    <t>1146 Holbourn   10442.00        2.14    0.04    -2.56</t>
  </si>
  <si>
    <t>1146 Holbourn   10444.00        2.12    0.02    -1.31</t>
  </si>
  <si>
    <t>1146 Holbourn   10447.00        2.52    0.42    -25.89</t>
  </si>
  <si>
    <t>1146 Holbourn   10449.00        2.15    0.05    -3.10</t>
  </si>
  <si>
    <t>1146 Holbourn   10451.00        1.94    -0.16   9.84</t>
  </si>
  <si>
    <t>1146 Holbourn   10453.00        2.12    0.02    -1.22</t>
  </si>
  <si>
    <t>1146 Holbourn   10456.00        1.83    -0.27   16.66</t>
  </si>
  <si>
    <t>1146 Holbourn   10458.00        1.97    -0.13   8.07</t>
  </si>
  <si>
    <t>1146 Holbourn   10460.00        1.95    -0.15   9.32</t>
  </si>
  <si>
    <t>1146 Holbourn   10462.00        1.89    -0.21   13.03</t>
  </si>
  <si>
    <t>1146 Holbourn   10464.00        2.01    -0.09   5.67</t>
  </si>
  <si>
    <t>1146 Holbourn   10466.00        2.06    -0.04   2.61</t>
  </si>
  <si>
    <t>1146 Holbourn   10468.00        2.23    0.13    -7.83</t>
  </si>
  <si>
    <t>1146 Holbourn   10469.00        2.24    0.14    -8.43</t>
  </si>
  <si>
    <t>1146 Holbourn   10471.00        2.30    0.20    -12.11</t>
  </si>
  <si>
    <t>1146 Holbourn   10473.00        2.10    0.00    0.22</t>
  </si>
  <si>
    <t>1146 Holbourn   10475.00        2.17    0.07    -4.06</t>
  </si>
  <si>
    <t>1146 Holbourn   10477.00        2.21    0.11    -6.51</t>
  </si>
  <si>
    <t>1146 Holbourn   10478.00        2.09    -0.01   0.89</t>
  </si>
  <si>
    <t>1146 Holbourn   10480.00        2.10    0.00    0.29</t>
  </si>
  <si>
    <t>1146 Holbourn   10482.00        2.06    -0.05   2.78</t>
  </si>
  <si>
    <t>1146 Holbourn   10484.00        2.08    -0.03   1.57</t>
  </si>
  <si>
    <t>1146 Holbourn   10485.00        2.17    0.06    -3.96</t>
  </si>
  <si>
    <t>1146 Holbourn   10487.00        2.11    0.00    -0.25</t>
  </si>
  <si>
    <t>1146 Holbourn   10489.00        2.13    0.02    -1.46</t>
  </si>
  <si>
    <t>1146 Holbourn   10491.00        2.08    -0.03   1.64</t>
  </si>
  <si>
    <t>1146 Holbourn   10492.00        2.08    -0.03   1.65</t>
  </si>
  <si>
    <t>1146 Holbourn   10494.00        2.05    -0.06   3.52</t>
  </si>
  <si>
    <t>1146 Holbourn   10496.00        1.99    -0.12   7.23</t>
  </si>
  <si>
    <t>1146 Holbourn   10498.00        2.05    -0.06   3.56</t>
  </si>
  <si>
    <t>1146 Holbourn   10500.00        2.09    -0.02   1.12</t>
  </si>
  <si>
    <t>1146 Holbourn   10501.00        2.12    0.01    -0.72</t>
  </si>
  <si>
    <t>1146 Holbourn   10503.00        2.14    0.03    -1.93</t>
  </si>
  <si>
    <t>1146 Holbourn   10505.00        2.30    0.19    -11.75</t>
  </si>
  <si>
    <t>1146 Holbourn   10507.00        2.19    0.08    -4.96</t>
  </si>
  <si>
    <t>1146 Holbourn   10512.00        2.19    0.08    -4.90</t>
  </si>
  <si>
    <t>1146 Holbourn   10514.00        2.14    0.03    -1.80</t>
  </si>
  <si>
    <t>1146 Holbourn   10515.00        2.08    -0.03   1.91</t>
  </si>
  <si>
    <t>1146 Holbourn   10517.00        1.95    -0.16   9.93</t>
  </si>
  <si>
    <t>1146 Holbourn   10519.00        2.14    0.03    -1.74</t>
  </si>
  <si>
    <t>1146 Holbourn   10521.00        2.00    -0.11   6.90</t>
  </si>
  <si>
    <t>1146 Holbourn   10523.00        2.17    0.06    -3.54</t>
  </si>
  <si>
    <t>1146 Holbourn   10524.00        2.06    -0.05   3.24</t>
  </si>
  <si>
    <t>1146 Holbourn   10526.00        2.07    -0.04   2.65</t>
  </si>
  <si>
    <t>1146 Holbourn   10528.00        2.01    -0.10   6.37</t>
  </si>
  <si>
    <t>1146 Holbourn   10530.00        2.03    -0.08   5.16</t>
  </si>
  <si>
    <t>1146 Holbourn   10531.00        1.97    -0.14   8.86</t>
  </si>
  <si>
    <t>1146 Holbourn   10533.00        1.93    -0.18   11.35</t>
  </si>
  <si>
    <t>1146 Holbourn   10535.00        1.98    -0.13   8.29</t>
  </si>
  <si>
    <t>1146 Holbourn   10537.00        2.13    0.01    -0.91</t>
  </si>
  <si>
    <t>1146 Holbourn   10538.00        2.06    -0.06   3.41</t>
  </si>
  <si>
    <t>1146 Holbourn   10540.00        2.19    0.07    -4.57</t>
  </si>
  <si>
    <t>1146 Holbourn   10542.00        2.26    0.14    -8.86</t>
  </si>
  <si>
    <t>1146 Holbourn   10544.00        2.16    0.04    -2.68</t>
  </si>
  <si>
    <t>1146 Holbourn   10546.00        2.21    0.09    -5.73</t>
  </si>
  <si>
    <t>1146 Holbourn   10547.00        2.18    0.06    -3.87</t>
  </si>
  <si>
    <t>1146 Holbourn   10549.00        2.27    0.15    -9.39</t>
  </si>
  <si>
    <t>1146 Holbourn   10551.00        2.29    0.17    -10.60</t>
  </si>
  <si>
    <t>1146 Holbourn   10553.00        2.29    0.17    -10.57</t>
  </si>
  <si>
    <t>1146 Holbourn   10554.00        2.31    0.19    -11.79</t>
  </si>
  <si>
    <t>1146 Holbourn   10556.00        2.29    0.17    -10.54</t>
  </si>
  <si>
    <t>1146 Holbourn   10558.00        2.33    0.21    -12.98</t>
  </si>
  <si>
    <t>1146 Holbourn   10560.00        2.10    -0.02   1.20</t>
  </si>
  <si>
    <t>1146 Holbourn   10561.00        2.17    0.05    -3.10</t>
  </si>
  <si>
    <t>1146 Holbourn   10563.00        2.25    0.13    -8.00</t>
  </si>
  <si>
    <t>1146 Holbourn   10565.00        2.27    0.15    -9.20</t>
  </si>
  <si>
    <t>1146 Holbourn   10567.00        2.06    -0.06   3.74</t>
  </si>
  <si>
    <t>1146 Holbourn   10569.00        2.03    -0.09   5.61</t>
  </si>
  <si>
    <t>1146 Holbourn   10570.00        2.02    -0.10   6.24</t>
  </si>
  <si>
    <t>1146 Holbourn   10572.00        2.10    -0.02   1.34</t>
  </si>
  <si>
    <t>1146 Holbourn   10574.00        2.05    -0.07   4.44</t>
  </si>
  <si>
    <t>1146 Holbourn   10576.00        2.01    -0.11   6.92</t>
  </si>
  <si>
    <t>1146 Holbourn   10577.00        2.00    -0.12   7.55</t>
  </si>
  <si>
    <t>1146 Holbourn   10579.00        2.06    -0.06   3.88</t>
  </si>
  <si>
    <t>1146 Holbourn   10581.00        2.10    -0.02   1.44</t>
  </si>
  <si>
    <t>1146 Holbourn   10583.00        2.03    -0.09   5.78</t>
  </si>
  <si>
    <t>1146 Holbourn   10584.00        2.07    -0.05   3.33</t>
  </si>
  <si>
    <t>1146 Holbourn   10586.00        2.07    -0.05   3.35</t>
  </si>
  <si>
    <t>1146 Holbourn   10588.00        2.02    -0.10   6.45</t>
  </si>
  <si>
    <t>1146 Holbourn   10590.00        2.08    -0.05   2.78</t>
  </si>
  <si>
    <t>1146 Holbourn   10592.00        2.19    0.06    -3.97</t>
  </si>
  <si>
    <t>1146 Holbourn   10593.00        2.23    0.10    -6.42</t>
  </si>
  <si>
    <t>1146 Holbourn   10595.00        2.25    0.12    -7.62</t>
  </si>
  <si>
    <t>1146 Holbourn   10597.00        2.30    0.17    -10.68</t>
  </si>
  <si>
    <t>1146 Holbourn   10599.00        2.27    0.14    -8.81</t>
  </si>
  <si>
    <t>1146 Holbourn   10600.00        2.25    0.12    -7.57</t>
  </si>
  <si>
    <t>1146 Holbourn   10602.00        2.13    0.00    -0.16</t>
  </si>
  <si>
    <t>1146 Holbourn   10604.00        1.94    -0.19   11.55</t>
  </si>
  <si>
    <t>1146 Holbourn   10606.00        2.04    -0.09   5.42</t>
  </si>
  <si>
    <t>1146 Holbourn   10607.00        1.95    -0.18   10.97</t>
  </si>
  <si>
    <t>1146 Holbourn   10609.00        1.86    -0.27   16.53</t>
  </si>
  <si>
    <t>1146 Holbourn   10611.00        1.82    -0.31   19.01</t>
  </si>
  <si>
    <t>1146 Holbourn   10613.00        1.71    -0.42   25.80</t>
  </si>
  <si>
    <t>1146 Holbourn   10615.00        1.91    -0.22   13.51</t>
  </si>
  <si>
    <t>1146 Holbourn   10616.00        1.89    -0.24   14.75</t>
  </si>
  <si>
    <t>1146 Holbourn   10618.00        1.96    -0.17   10.47</t>
  </si>
  <si>
    <t>1146 Holbourn   10620.00        2.06    -0.07   4.33</t>
  </si>
  <si>
    <t>1146 Holbourn   10622.00        2.02    -0.11   6.82</t>
  </si>
  <si>
    <t>1146 Holbourn   10623.00        1.92    -0.21   12.98</t>
  </si>
  <si>
    <t>1146 Holbourn   10625.00        1.84    -0.29   17.92</t>
  </si>
  <si>
    <t>1146 Holbourn   10627.00        1.88    -0.25   15.48</t>
  </si>
  <si>
    <t>1146 Holbourn   10629.00        1.81    -0.32   19.81</t>
  </si>
  <si>
    <t>1146 Holbourn   10631.00        1.88    -0.25   15.52</t>
  </si>
  <si>
    <t>1146 Holbourn   10632.00        1.86    -0.27   16.77</t>
  </si>
  <si>
    <t>1146 Holbourn   10634.00        1.93    -0.20   12.48</t>
  </si>
  <si>
    <t>1146 Holbourn   10636.00        2.00    -0.13   8.19</t>
  </si>
  <si>
    <t>1146 Holbourn   10638.00        2.14    0.01    -0.40</t>
  </si>
  <si>
    <t>1146 Holbourn   10640.00        2.18    0.05    -2.84</t>
  </si>
  <si>
    <t>1146 Holbourn   10641.00        2.47    0.34    -20.68</t>
  </si>
  <si>
    <t>1146 Holbourn   10643.00        2.18    0.05    -2.81</t>
  </si>
  <si>
    <t>1146 Holbourn   10645.00        2.20    0.07    -4.02</t>
  </si>
  <si>
    <t>1146 Holbourn   10647.00        2.13    0.00    0.31</t>
  </si>
  <si>
    <t>1146 Holbourn   10649.00        2.14    0.00    -0.29</t>
  </si>
  <si>
    <t>1146 Holbourn   10651.00        2.06    -0.08   4.65</t>
  </si>
  <si>
    <t>1146 Holbourn   10652.00        2.02    -0.12   7.13</t>
  </si>
  <si>
    <t>1146 Holbourn   10654.00        1.93    -0.21   12.69</t>
  </si>
  <si>
    <t>1146 Holbourn   10656.00        1.73    -0.41   25.01</t>
  </si>
  <si>
    <t>1146 Holbourn   10658.00        2.02    -0.12   7.19</t>
  </si>
  <si>
    <t>1146 Holbourn   10660.00        2.03    -0.11   6.59</t>
  </si>
  <si>
    <t>1146 Holbourn   10663.00        2.04    -0.10   6.01</t>
  </si>
  <si>
    <t>1146 Holbourn   10665.00        2.13    -0.01   0.49</t>
  </si>
  <si>
    <t>1146 Holbourn   10667.00        2.12    -0.02   1.13</t>
  </si>
  <si>
    <t>1146 Holbourn   10669.00        2.12    -0.02   1.15</t>
  </si>
  <si>
    <t>1146 Holbourn   10671.00        2.13    -0.01   0.55</t>
  </si>
  <si>
    <t>1146 Holbourn   10674.00        2.15    0.01    -0.65</t>
  </si>
  <si>
    <t>1146 Holbourn   10676.00        2.19    0.05    -3.09</t>
  </si>
  <si>
    <t>1146 Holbourn   10678.00        2.17    0.03    -1.84</t>
  </si>
  <si>
    <t>1146 Holbourn   10680.00        2.38    0.24    -14.74</t>
  </si>
  <si>
    <t>1146 Holbourn   10682.00        2.28    0.14    -8.56</t>
  </si>
  <si>
    <t>1146 Holbourn   10685.00        2.14    0.00    0.08</t>
  </si>
  <si>
    <t>1146 Holbourn   10687.00        2.31    0.17    -10.36</t>
  </si>
  <si>
    <t>1146 Holbourn   10689.00        2.25    0.11    -6.65</t>
  </si>
  <si>
    <t>1146 Holbourn   10691.00        2.25    0.11    -6.62</t>
  </si>
  <si>
    <t>1146 Holbourn   10694.00        2.17    0.03    -1.67</t>
  </si>
  <si>
    <t>1146 Holbourn   10696.00        2.22    0.08    -4.73</t>
  </si>
  <si>
    <t>1146 Holbourn   10698.00        2.16    0.02    -1.01</t>
  </si>
  <si>
    <t>1146 Holbourn   10700.00        2.02    -0.12   7.62</t>
  </si>
  <si>
    <t>1146 Holbourn   10702.00        2.12    -0.02   1.48</t>
  </si>
  <si>
    <t>1146 Holbourn   10705.00        1.94    -0.20   12.58</t>
  </si>
  <si>
    <t>1146 Holbourn   10707.00        2.11    -0.03   2.14</t>
  </si>
  <si>
    <t>1146 Holbourn   10709.00        1.85    -0.30   18.15</t>
  </si>
  <si>
    <t>1146 Holbourn   10711.00        1.77    -0.38   23.09</t>
  </si>
  <si>
    <t>1146 Holbourn   10713.00        1.78    -0.37   22.49</t>
  </si>
  <si>
    <t>1146 Holbourn   10716.00        1.72    -0.43   26.21</t>
  </si>
  <si>
    <t>1146 Holbourn   10718.00        1.78    -0.37   22.53</t>
  </si>
  <si>
    <t>1146 Holbourn   10725.00        2.14    -0.01   0.43</t>
  </si>
  <si>
    <t>1146 Holbourn   10727.00        2.15    0.00    -0.17</t>
  </si>
  <si>
    <t>1146 Holbourn   10729.00        2.17    0.02    -1.38</t>
  </si>
  <si>
    <t>1146 Holbourn   10731.00        2.15    0.00    -0.14</t>
  </si>
  <si>
    <t>1146 Holbourn   10733.00        2.24    0.09    -5.66</t>
  </si>
  <si>
    <t>1146 Holbourn   10736.00        2.14    -0.01   0.52</t>
  </si>
  <si>
    <t>1146 Holbourn   10738.00        2.19    0.04    -2.54</t>
  </si>
  <si>
    <t>1146 Holbourn   10740.00        1.86    -0.29   17.78</t>
  </si>
  <si>
    <t>1146 Holbourn   10742.00        2.00    -0.15   9.18</t>
  </si>
  <si>
    <t>1146 Holbourn   10745.00        1.84    -0.31   19.05</t>
  </si>
  <si>
    <t>1146 Holbourn   10747.00        1.77    -0.38   23.37</t>
  </si>
  <si>
    <t>1146 Holbourn   10749.00        1.77    -0.38   23.39</t>
  </si>
  <si>
    <t>1146 Holbourn   10751.00        2.00    -0.15   9.25</t>
  </si>
  <si>
    <t>1146 Holbourn   10753.00        1.98    -0.17   10.50</t>
  </si>
  <si>
    <t>1146 Holbourn   10756.00        2.02    -0.13   8.06</t>
  </si>
  <si>
    <t>1146 Holbourn   10758.00        2.05    -0.10   6.23</t>
  </si>
  <si>
    <t>1146 Holbourn   10760.00        1.88    -0.27   16.70</t>
  </si>
  <si>
    <t>1146 Holbourn   10762.00        1.97    -0.18   11.18</t>
  </si>
  <si>
    <t>1146 Holbourn   10764.00        1.77    -0.38   23.50</t>
  </si>
  <si>
    <t>1146 Holbourn   10767.00        1.90    -0.25   15.53</t>
  </si>
  <si>
    <t>1146 Holbourn   10769.00        1.83    -0.32   19.85</t>
  </si>
  <si>
    <t>1146 Holbourn   10771.00        1.64    -0.51   31.56</t>
  </si>
  <si>
    <t>1146 Holbourn   10773.00        1.85    -0.30   18.65</t>
  </si>
  <si>
    <t>1146 Holbourn   10776.00        1.66    -0.49   30.37</t>
  </si>
  <si>
    <t>1146 Holbourn   10778.00        1.76    -0.39   24.23</t>
  </si>
  <si>
    <t>1146 Holbourn   10780.00        1.53    -0.62   38.40</t>
  </si>
  <si>
    <t>1146 Holbourn   10782.00        1.85    -0.30   18.72</t>
  </si>
  <si>
    <t>1146 Holbourn   10785.00        2.00    -0.15   9.51</t>
  </si>
  <si>
    <t>1146 Holbourn   10787.00        2.19    0.04    -2.16</t>
  </si>
  <si>
    <t>1146 Holbourn   10790.00        2.26    0.10    -6.45</t>
  </si>
  <si>
    <t>1146 Holbourn   10792.00        2.33    0.17    -10.74</t>
  </si>
  <si>
    <t>1146 Holbourn   10794.00        2.37    0.21    -13.19</t>
  </si>
  <si>
    <t>1146 Holbourn   10797.00        2.47    0.31    -19.32</t>
  </si>
  <si>
    <t>1146 Holbourn   10799.00        2.36    0.20    -12.53</t>
  </si>
  <si>
    <t>1146 Holbourn   10806.00        2.22    0.06    -3.89</t>
  </si>
  <si>
    <t>1146 Holbourn   10809.00        2.18    0.02    -1.41</t>
  </si>
  <si>
    <t>1146 Holbourn   10811.00        2.21    0.05    -3.25</t>
  </si>
  <si>
    <t>1146 Holbourn   10813.00        2.23    0.07    -4.47</t>
  </si>
  <si>
    <t>1146 Holbourn   10816.00        2.24    0.08    -5.08</t>
  </si>
  <si>
    <t>1146 Holbourn   10818.00        2.14    -0.02   1.08</t>
  </si>
  <si>
    <t>1146 Holbourn   10820.00        2.18    0.02    -1.37</t>
  </si>
  <si>
    <t>1146 Holbourn   10823.00        2.05    -0.11   6.64</t>
  </si>
  <si>
    <t>1146 Holbourn   10825.00        2.17    0.01    -0.74</t>
  </si>
  <si>
    <t>1146 Holbourn   10828.00        2.19    0.03    -1.95</t>
  </si>
  <si>
    <t>1146 Holbourn   10830.00        2.17    0.01    -0.72</t>
  </si>
  <si>
    <t>1146 Holbourn   10832.00        2.21    0.05    -3.17</t>
  </si>
  <si>
    <t>1146 Holbourn   10835.00        2.23    0.07    -4.39</t>
  </si>
  <si>
    <t>1146 Holbourn   10837.00        2.18    0.02    -1.30</t>
  </si>
  <si>
    <t>1146 Holbourn   10840.00        2.17    0.01    -0.68</t>
  </si>
  <si>
    <t>1146 Holbourn   10842.00        2.22    0.06    -3.75</t>
  </si>
  <si>
    <t>1146 Holbourn   10844.00        2.25    0.09    -5.59</t>
  </si>
  <si>
    <t>1146 Holbourn   10847.00        2.25    0.09    -5.57</t>
  </si>
  <si>
    <t>1146 Holbourn   10849.00        2.12    -0.04   2.43</t>
  </si>
  <si>
    <t>1146 Holbourn   10851.00        2.28    0.12    -7.40</t>
  </si>
  <si>
    <t>1146 Holbourn   10854.00        2.27    0.11    -6.78</t>
  </si>
  <si>
    <t>1146 Holbourn   10856.00        2.29    0.13    -8.00</t>
  </si>
  <si>
    <t>1146 Holbourn   10859.00        2.26    0.10    -6.14</t>
  </si>
  <si>
    <t>1146 Holbourn   10861.00        2.11    -0.05   3.10</t>
  </si>
  <si>
    <t>1146 Holbourn   10866.00        2.11    -0.05   3.12</t>
  </si>
  <si>
    <t>1146 Holbourn   10868.00        2.00    -0.16   9.89</t>
  </si>
  <si>
    <t>1146 Holbourn   10873.00        2.06    -0.10   6.22</t>
  </si>
  <si>
    <t>1146 Holbourn   10875.00        2.12    -0.04   2.54</t>
  </si>
  <si>
    <t>1146 Holbourn   10878.00        2.09    -0.07   4.39</t>
  </si>
  <si>
    <t>1146 Holbourn   10880.00        1.95    -0.21   13.02</t>
  </si>
  <si>
    <t>1146 Holbourn   10882.00        2.02    -0.14   8.72</t>
  </si>
  <si>
    <t>1146 Holbourn   10885.00        2.18    0.02    -1.12</t>
  </si>
  <si>
    <t>1146 Holbourn   10887.00        2.15    -0.01   0.74</t>
  </si>
  <si>
    <t>1146 Holbourn   10890.00        2.04    -0.12   7.52</t>
  </si>
  <si>
    <t>1146 Holbourn   10892.00        2.25    0.09    -5.40</t>
  </si>
  <si>
    <t>1146 Holbourn   10894.00        2.17    0.01    -0.47</t>
  </si>
  <si>
    <t>1146 Holbourn   10897.00        2.16    0.00    0.16</t>
  </si>
  <si>
    <t>1146 Holbourn   10899.00        2.13    -0.03   2.01</t>
  </si>
  <si>
    <t>1146 Holbourn   10901.00        2.20    0.04    -2.29</t>
  </si>
  <si>
    <t>1146 Holbourn   10904.00        2.23    0.07    -4.13</t>
  </si>
  <si>
    <t>1146 Holbourn   10906.00        2.09    -0.07   4.49</t>
  </si>
  <si>
    <t>1146 Holbourn   10909.00        2.29    0.13    -7.82</t>
  </si>
  <si>
    <t>1146 Holbourn   10911.00        2.27    0.11    -6.58</t>
  </si>
  <si>
    <t>1146 Holbourn   10913.00        2.17    0.01    -0.43</t>
  </si>
  <si>
    <t>1146 Holbourn   10916.00        2.20    0.04    -2.27</t>
  </si>
  <si>
    <t>1146 Holbourn   10918.00        2.20    0.04    -2.27</t>
  </si>
  <si>
    <t>1146 Holbourn   10920.00        2.09    -0.07   4.50</t>
  </si>
  <si>
    <t>1146 Holbourn   10923.00        2.31    0.15    -9.03</t>
  </si>
  <si>
    <t>1146 Holbourn   10925.00        2.27    0.11    -6.57</t>
  </si>
  <si>
    <t>1146 Holbourn   10928.00        2.28    0.12    -7.18</t>
  </si>
  <si>
    <t>1146 Holbourn   10930.00        2.26    0.10    -5.94</t>
  </si>
  <si>
    <t>1146 Holbourn   10932.00        2.27    0.11    -6.56</t>
  </si>
  <si>
    <t>1146 Holbourn   10935.00        2.28    0.12    -7.17</t>
  </si>
  <si>
    <t>1146 Holbourn   10937.00        2.23    0.07    -4.09</t>
  </si>
  <si>
    <t>1146 Holbourn   10940.00        2.17    0.01    -0.39</t>
  </si>
  <si>
    <t>1146 Holbourn   10942.00        2.16    0.00    0.22</t>
  </si>
  <si>
    <t>1146 Holbourn   10944.00        1.96    -0.20   12.54</t>
  </si>
  <si>
    <t>1146 Holbourn   10947.00        2.01    -0.15   9.46</t>
  </si>
  <si>
    <t>1146 Holbourn   10949.00        1.97    -0.19   11.93</t>
  </si>
  <si>
    <t>1146 Holbourn   10951.00        1.94    -0.22   13.78</t>
  </si>
  <si>
    <t>1146 Holbourn   10954.00        2.02    -0.14   8.86</t>
  </si>
  <si>
    <t>1146 Holbourn   10956.00        1.92    -0.24   15.01</t>
  </si>
  <si>
    <t>1146 Holbourn   10959.00        1.91    -0.25   15.63</t>
  </si>
  <si>
    <t>1146 Holbourn   10961.00        1.95    -0.21   13.17</t>
  </si>
  <si>
    <t>1146 Holbourn   10963.00        1.94    -0.22   13.79</t>
  </si>
  <si>
    <t>1146 Holbourn   10966.00        2.10    -0.06   3.95</t>
  </si>
  <si>
    <t>1146 Holbourn   10968.00        2.02    -0.14   8.87</t>
  </si>
  <si>
    <t>1146 Holbourn   10970.00        2.11    -0.05   3.34</t>
  </si>
  <si>
    <t>1146 Holbourn   10973.00        2.13    -0.03   2.11</t>
  </si>
  <si>
    <t>1146 Holbourn   10975.00        2.18    0.02    -0.96</t>
  </si>
  <si>
    <t>1146 Holbourn   10978.00        2.16    0.00    0.27</t>
  </si>
  <si>
    <t>1146 Holbourn   10980.00        2.22    0.06    -3.42</t>
  </si>
  <si>
    <t>1146 Holbourn   10982.00        2.17    0.01    -0.34</t>
  </si>
  <si>
    <t>1146 Holbourn   10985.00        2.15    -0.01   0.90</t>
  </si>
  <si>
    <t>1146 Holbourn   10987.00        2.12    -0.04   2.74</t>
  </si>
  <si>
    <t>1146 Holbourn   10989.00        2.13    -0.03   2.13</t>
  </si>
  <si>
    <t>1146 Holbourn   10992.00        2.07    -0.09   5.83</t>
  </si>
  <si>
    <t>1146 Holbourn   10994.00        2.13    -0.03   2.14</t>
  </si>
  <si>
    <t>1146 Holbourn   10997.00        2.11    -0.05   3.37</t>
  </si>
  <si>
    <t>1146 Holbourn   10999.00        2.09    -0.07   4.61</t>
  </si>
  <si>
    <t>1146 Holbourn   11001.00        2.16    0.00    0.30</t>
  </si>
  <si>
    <t>1146 Holbourn   11004.00        2.11    -0.05   3.38</t>
  </si>
  <si>
    <t>1146 Holbourn   11006.00        2.21    0.05    -2.78</t>
  </si>
  <si>
    <t>1146 Holbourn   11009.00        2.17    0.01    -0.32</t>
  </si>
  <si>
    <t>1146 Holbourn   11011.00        2.19    0.03    -1.55</t>
  </si>
  <si>
    <t>1146 Holbourn   11013.00        2.11    -0.05   3.38</t>
  </si>
  <si>
    <t>1146 Holbourn   11016.00        2.02    -0.14   8.92</t>
  </si>
  <si>
    <t>1146 Holbourn   11018.00        2.03    -0.13   8.30</t>
  </si>
  <si>
    <t>1146 Holbourn   11020.00        1.95    -0.21   13.22</t>
  </si>
  <si>
    <t>1146 Holbourn   11023.00        1.85    -0.31   19.38</t>
  </si>
  <si>
    <t>1146 Holbourn   11024.00        1.93    -0.23   14.45</t>
  </si>
  <si>
    <t>1146 Holbourn   11026.00        1.80    -0.36   22.45</t>
  </si>
  <si>
    <t>1146 Holbourn   11028.00        1.82    -0.34   21.22</t>
  </si>
  <si>
    <t>1146 Holbourn   11029.00        1.96    -0.20   12.61</t>
  </si>
  <si>
    <t>1146 Holbourn   11031.00        2.09    -0.07   4.61</t>
  </si>
  <si>
    <t>1146 Holbourn   11033.00        2.12    -0.04   2.76</t>
  </si>
  <si>
    <t>1146 Holbourn   11034.00        2.09    -0.07   4.61</t>
  </si>
  <si>
    <t>1146 Holbourn   11036.00        2.26    0.10    -5.85</t>
  </si>
  <si>
    <t>1146 Holbourn   11038.00        2.25    0.09    -5.24</t>
  </si>
  <si>
    <t>1146 Holbourn   11039.00        2.28    0.12    -7.08</t>
  </si>
  <si>
    <t>1146 Holbourn   11041.00        2.24    0.08    -4.62</t>
  </si>
  <si>
    <t>1146 Holbourn   11043.00        2.31    0.15    -8.93</t>
  </si>
  <si>
    <t>1146 Holbourn   11045.00        2.32    0.16    -9.55</t>
  </si>
  <si>
    <t>1146 Holbourn   11046.00        2.32    0.16    -9.55</t>
  </si>
  <si>
    <t>1146 Holbourn   11048.00        2.36    0.20    -12.01</t>
  </si>
  <si>
    <t>1146 Holbourn   11050.00        2.29    0.13    -7.70</t>
  </si>
  <si>
    <t>1146 Holbourn   11051.00        2.32    0.16    -9.55</t>
  </si>
  <si>
    <t>1146 Holbourn   11053.00        2.28    0.12    -7.08</t>
  </si>
  <si>
    <t>1146 Holbourn   11055.00        2.22    0.06    -3.39</t>
  </si>
  <si>
    <t>1146 Holbourn   11056.00        2.18    0.02    -0.93</t>
  </si>
  <si>
    <t>1146 Holbourn   11058.00        2.38    0.22    -13.24</t>
  </si>
  <si>
    <t>1146 Holbourn   11060.00        2.20    0.04    -2.16</t>
  </si>
  <si>
    <t>1146 Holbourn   11061.00        2.33    0.17    -10.16</t>
  </si>
  <si>
    <t>1146 Holbourn   11063.00        2.22    0.06    -3.39</t>
  </si>
  <si>
    <t>1146 Holbourn   11065.00        2.37    0.21    -12.62</t>
  </si>
  <si>
    <t>1146 Holbourn   11066.00        2.30    0.14    -8.32</t>
  </si>
  <si>
    <t>1146 Holbourn   11068.00        2.28    0.12    -7.08</t>
  </si>
  <si>
    <t>1146 Holbourn   11070.00        2.07    -0.09   5.84</t>
  </si>
  <si>
    <t>1146 Holbourn   11071.00        2.09    -0.07   4.61</t>
  </si>
  <si>
    <t>1146 Holbourn   11073.00        2.12    -0.04   2.76</t>
  </si>
  <si>
    <t>1146 Holbourn   11075.00        2.22    0.06    -3.39</t>
  </si>
  <si>
    <t>1146 Holbourn   11076.00        2.14    -0.02   1.53</t>
  </si>
  <si>
    <t>1146 Holbourn   11078.00        2.17    0.01    -0.32</t>
  </si>
  <si>
    <t>1146 Holbourn   11080.00        2.16    0.00    0.30</t>
  </si>
  <si>
    <t>1146 Holbourn   11082.00        2.21    0.05    -2.78</t>
  </si>
  <si>
    <t>1146 Holbourn   11083.00        2.21    0.05    -2.78</t>
  </si>
  <si>
    <t>1146 Holbourn   11085.00        2.25    0.09    -5.24</t>
  </si>
  <si>
    <t>1146 Holbourn   11087.00        2.36    0.20    -12.01</t>
  </si>
  <si>
    <t>1146 Holbourn   11088.00        2.32    0.16    -9.55</t>
  </si>
  <si>
    <t>1146 Holbourn   11090.00        2.31    0.15    -8.93</t>
  </si>
  <si>
    <t>1146 Holbourn   11092.00        2.26    0.10    -5.85</t>
  </si>
  <si>
    <t>1146 Holbourn   11093.00        2.33    0.17    -10.16</t>
  </si>
  <si>
    <t>1146 Holbourn   11095.00        2.43    0.27    -16.32</t>
  </si>
  <si>
    <t>1146 Holbourn   11097.00        2.47    0.31    -18.78</t>
  </si>
  <si>
    <t>1146 Holbourn   11098.00        2.36    0.20    -12.01</t>
  </si>
  <si>
    <t>1146 Holbourn   11100.00        2.36    0.20    -12.01</t>
  </si>
  <si>
    <t>1146 Holbourn   11102.00        2.34    0.18    -10.78</t>
  </si>
  <si>
    <t>1146 Holbourn   11103.00        2.22    0.06    -3.40</t>
  </si>
  <si>
    <t>1146 Holbourn   11105.00        2.12    -0.04   2.74</t>
  </si>
  <si>
    <t>1146 Holbourn   11107.00        2.24    0.08    -4.65</t>
  </si>
  <si>
    <t>1146 Holbourn   11108.00        2.15    -0.01   0.88</t>
  </si>
  <si>
    <t>1146 Holbourn   11110.00        2.19    0.03    -1.59</t>
  </si>
  <si>
    <t>1146 Holbourn   11112.00        2.16    0.00    0.25</t>
  </si>
  <si>
    <t>1146 Holbourn   11113.00        2.09    -0.07   4.56</t>
  </si>
  <si>
    <t>1146 Holbourn   11115.00        2.17    0.01    -0.37</t>
  </si>
  <si>
    <t>1146 Holbourn   11117.00        2.00    -0.16   10.08</t>
  </si>
  <si>
    <t>1146 Holbourn   11119.00        2.04    -0.12   7.61</t>
  </si>
  <si>
    <t>1146 Holbourn   11120.00        2.11    -0.05   3.30</t>
  </si>
  <si>
    <t>1146 Holbourn   11122.00        2.10    -0.06   3.91</t>
  </si>
  <si>
    <t>1146 Holbourn   11124.00        2.12    -0.04   2.67</t>
  </si>
  <si>
    <t>1146 Holbourn   11125.00        1.98    -0.18   11.28</t>
  </si>
  <si>
    <t>1146 Holbourn   11127.00        2.12    -0.04   2.66</t>
  </si>
  <si>
    <t>1146 Holbourn   11129.00        2.23    0.07    -4.12</t>
  </si>
  <si>
    <t>1146 Holbourn   11130.00        2.34    0.18    -10.89</t>
  </si>
  <si>
    <t>1146 Holbourn   11132.00        2.11    -0.05   3.25</t>
  </si>
  <si>
    <t>1146 Holbourn   11134.00        2.29    0.13    -7.83</t>
  </si>
  <si>
    <t>1146 Holbourn   11135.00        2.26    0.10    -5.99</t>
  </si>
  <si>
    <t>1146 Holbourn   11137.00        2.26    0.10    -6.00</t>
  </si>
  <si>
    <t>1146 Holbourn   11139.00        2.14    -0.02   1.38</t>
  </si>
  <si>
    <t>1146 Holbourn   11140.00        2.06    -0.10   6.30</t>
  </si>
  <si>
    <t>1146 Holbourn   11142.00        2.12    -0.04   2.60</t>
  </si>
  <si>
    <t>1146 Holbourn   11144.00        2.03    -0.13   8.13</t>
  </si>
  <si>
    <t>1146 Holbourn   11145.00        1.73    -0.43   26.59</t>
  </si>
  <si>
    <t>1146 Holbourn   11147.00        1.90    -0.26   16.12</t>
  </si>
  <si>
    <t>1146 Holbourn   11149.00        1.96    -0.20   12.42</t>
  </si>
  <si>
    <t>1146 Holbourn   11151.00        2.05    -0.11   6.87</t>
  </si>
  <si>
    <t>1146 Holbourn   11153.00        2.02    -0.14   8.71</t>
  </si>
  <si>
    <t>1146 Holbourn   11155.00        2.13    -0.03   1.93</t>
  </si>
  <si>
    <t>1146 Holbourn   11157.00        2.10    -0.06   3.77</t>
  </si>
  <si>
    <t>1146 Holbourn   11159.00        2.05    -0.11   6.84</t>
  </si>
  <si>
    <t>1146 Holbourn   11161.00        2.05    -0.11   6.83</t>
  </si>
  <si>
    <t>1146 Holbourn   11163.00        1.92    -0.24   14.82</t>
  </si>
  <si>
    <t>1146 Holbourn   11165.00        2.10    -0.06   3.74</t>
  </si>
  <si>
    <t>1146 Holbourn   11167.00        2.03    -0.13   8.04</t>
  </si>
  <si>
    <t>1146 Holbourn   11169.00        2.12    -0.04   2.49</t>
  </si>
  <si>
    <t>1146 Holbourn   11171.00        2.35    0.19    -11.67</t>
  </si>
  <si>
    <t>1146 Holbourn   11173.00        2.42    0.26    -15.98</t>
  </si>
  <si>
    <t>1146 Holbourn   11175.00        2.43    0.27    -16.61</t>
  </si>
  <si>
    <t>1146 Holbourn   11178.00        2.37    0.21    -12.93</t>
  </si>
  <si>
    <t>1146 Holbourn   11180.00        2.43    0.27    -16.63</t>
  </si>
  <si>
    <t>1146 Holbourn   11182.00        2.30    0.14    -8.63</t>
  </si>
  <si>
    <t>1146 Holbourn   11184.00        2.21    0.05    -3.10</t>
  </si>
  <si>
    <t>1146 Holbourn   11186.00        2.23    0.07    -4.34</t>
  </si>
  <si>
    <t>1146 Holbourn   11188.00        2.10    -0.06   3.65</t>
  </si>
  <si>
    <t>1146 Holbourn   11190.00        2.29    0.13    -8.05</t>
  </si>
  <si>
    <t>1146 Holbourn   11192.00        2.18    0.02    -1.29</t>
  </si>
  <si>
    <t>1146 Holbourn   11194.00        2.19    0.03    -1.91</t>
  </si>
  <si>
    <t>1146 Holbourn   11196.00        2.24    0.08    -5.00</t>
  </si>
  <si>
    <t>1146 Holbourn   11198.00        2.27    0.11    -6.85</t>
  </si>
  <si>
    <t>1146 Holbourn   11200.00        2.15    -0.01   0.53</t>
  </si>
  <si>
    <t>1146 Holbourn   11202.00        2.29    0.13    -8.10</t>
  </si>
  <si>
    <t>1146 Holbourn   11204.00        2.32    0.16    -9.96</t>
  </si>
  <si>
    <t>1146 Holbourn   11206.00        2.25    0.09    -5.67</t>
  </si>
  <si>
    <t>1146 Holbourn   11208.00        2.23    0.07    -4.45</t>
  </si>
  <si>
    <t>1146 Holbourn   11210.00        2.32    0.16    -10.00</t>
  </si>
  <si>
    <t>1146 Holbourn   11212.00        2.30    0.14    -8.78</t>
  </si>
  <si>
    <t>1146 Holbourn   11214.00        2.37    0.21    -13.10</t>
  </si>
  <si>
    <t>1146 Holbourn   11216.00        2.32    0.16    -10.04</t>
  </si>
  <si>
    <t>1146 Holbourn   11218.00        2.31    0.15    -9.44</t>
  </si>
  <si>
    <t>1146 Holbourn   11220.00        2.25    0.09    -5.76</t>
  </si>
  <si>
    <t>1146 Holbourn   11222.00        2.20    0.04    -2.69</t>
  </si>
  <si>
    <t>1146 Holbourn   11224.00        1.98    -0.18   10.83</t>
  </si>
  <si>
    <t>1146 Holbourn   11226.00        2.19    0.03    -2.10</t>
  </si>
  <si>
    <t>1146 Holbourn   11228.00        2.23    0.07    -4.58</t>
  </si>
  <si>
    <t>1146 Holbourn   11230.00        2.28    0.12    -7.67</t>
  </si>
  <si>
    <t>1146 Holbourn   11232.00        2.01    -0.15   8.94</t>
  </si>
  <si>
    <t>1146 Holbourn   11234.00        1.89    -0.27   16.31</t>
  </si>
  <si>
    <t>1146 Holbourn   11236.00        1.97    -0.18   11.37</t>
  </si>
  <si>
    <t>1146 Holbourn   11238.00        1.85    -0.30   18.74</t>
  </si>
  <si>
    <t>1146 Holbourn   11240.00        2.06    -0.09   5.81</t>
  </si>
  <si>
    <t>1146 Holbourn   11242.00        2.22    0.07    -4.05</t>
  </si>
  <si>
    <t>1146 Holbourn   11244.00        2.24    0.09    -5.30</t>
  </si>
  <si>
    <t>1146 Holbourn   11246.00        2.32    0.17    -10.23</t>
  </si>
  <si>
    <t>1146 Holbourn   11248.00        2.22    0.07    -4.09</t>
  </si>
  <si>
    <t>1146 Holbourn   11250.00        2.15    0.00    0.20</t>
  </si>
  <si>
    <t>1146 Holbourn   11252.00        2.08    -0.07   4.50</t>
  </si>
  <si>
    <t>1146 Holbourn   11254.00        2.12    -0.03   2.02</t>
  </si>
  <si>
    <t>1146 Holbourn   11256.00        2.26    0.11    -6.60</t>
  </si>
  <si>
    <t>1146 Holbourn   11258.00        2.05    -0.10   6.31</t>
  </si>
  <si>
    <t>1146 Holbourn   11260.00        1.87    -0.28   17.37</t>
  </si>
  <si>
    <t>1146 Holbourn   11262.00        1.89    -0.26   16.13</t>
  </si>
  <si>
    <t>1146 Holbourn   11264.00        2.14    -0.01   0.73</t>
  </si>
  <si>
    <t>1146 Holbourn   11266.00        2.18    0.03    -1.75</t>
  </si>
  <si>
    <t>1146 Holbourn   11268.00        2.17    0.02    -1.14</t>
  </si>
  <si>
    <t>1146 Holbourn   11270.00        2.10    -0.05   3.15</t>
  </si>
  <si>
    <t>1146 Holbourn   11272.00        2.22    0.07    -4.25</t>
  </si>
  <si>
    <t>1146 Holbourn   11274.00        2.10    -0.05   3.13</t>
  </si>
  <si>
    <t>1146 Holbourn   11276.00        2.08    -0.07   4.34</t>
  </si>
  <si>
    <t>1146 Holbourn   11278.00        2.01    -0.14   8.64</t>
  </si>
  <si>
    <t>1146 Holbourn   11280.00        1.81    -0.34   20.93</t>
  </si>
  <si>
    <t>1146 Holbourn   11283.00        1.89    -0.26   15.99</t>
  </si>
  <si>
    <t>1146 Holbourn   11285.00        2.12    -0.03   1.82</t>
  </si>
  <si>
    <t>1146 Holbourn   11287.00        2.10    -0.05   3.04</t>
  </si>
  <si>
    <t>1146 Holbourn   11289.00        2.14    -0.01   0.57</t>
  </si>
  <si>
    <t>1146 Holbourn   11291.00        2.33    0.18    -11.14</t>
  </si>
  <si>
    <t>1146 Holbourn   11293.00        2.33    0.18    -11.15</t>
  </si>
  <si>
    <t>1146 Holbourn   11295.00        2.51    0.36    -22.24</t>
  </si>
  <si>
    <t>1146 Holbourn   11298.00        2.27    0.12    -7.49</t>
  </si>
  <si>
    <t>1146 Holbourn   11301.00        2.28    0.13    -8.12</t>
  </si>
  <si>
    <t>1146 Holbourn   11304.00        2.37    0.22    -13.68</t>
  </si>
  <si>
    <t>1146 Holbourn   11307.00        2.42    0.27    -16.77</t>
  </si>
  <si>
    <t>1146 Holbourn   11309.00        2.29    0.14    -8.78</t>
  </si>
  <si>
    <t>1146 Holbourn   11312.00        2.21    0.06    -3.87</t>
  </si>
  <si>
    <t>1146 Holbourn   11315.00        2.26    0.11    -6.97</t>
  </si>
  <si>
    <t>1146 Holbourn   11318.00        2.19    0.04    -2.67</t>
  </si>
  <si>
    <t>1146 Holbourn   11321.00        2.20    0.05    -3.30</t>
  </si>
  <si>
    <t>1146 Holbourn   11324.00        2.26    0.11    -7.01</t>
  </si>
  <si>
    <t>1146 Holbourn   11326.00        2.15    0.00    -0.25</t>
  </si>
  <si>
    <t>1146 Holbourn   11329.00        2.25    0.10    -6.42</t>
  </si>
  <si>
    <t>1146 Holbourn   11332.00        2.20    0.05    -3.36</t>
  </si>
  <si>
    <t>1146 Holbourn   11335.00        2.22    0.07    -4.61</t>
  </si>
  <si>
    <t>1146 Holbourn   11338.00        2.18    0.04    -2.16</t>
  </si>
  <si>
    <t>1146 Holbourn   11340.00        2.21    0.07    -4.02</t>
  </si>
  <si>
    <t>1146 Holbourn   11343.00        2.09    -0.05   3.35</t>
  </si>
  <si>
    <t>1146 Holbourn   11346.00        2.20    0.06    -3.43</t>
  </si>
  <si>
    <t>1146 Holbourn   11349.00        2.13    -0.01   0.86</t>
  </si>
  <si>
    <t>1146 Holbourn   11352.00        2.23    0.09    -5.31</t>
  </si>
  <si>
    <t>1146 Holbourn   11354.00        2.29    0.15    -9.01</t>
  </si>
  <si>
    <t>1146 Holbourn   11357.00        2.16    0.02    -1.03</t>
  </si>
  <si>
    <t>1146 Holbourn   11360.00        2.13    -0.01   0.80</t>
  </si>
  <si>
    <t>1146 Holbourn   11363.00        2.24    0.10    -5.98</t>
  </si>
  <si>
    <t>1146 Holbourn   11366.00        1.89    -0.25   15.54</t>
  </si>
  <si>
    <t>1146 Holbourn   11368.00        1.69    -0.45   27.84</t>
  </si>
  <si>
    <t>1146 Holbourn   11371.00        2.00    -0.14   8.74</t>
  </si>
  <si>
    <t>1146 Holbourn   11374.00        2.14    0.00    0.11</t>
  </si>
  <si>
    <t>1146 Holbourn   11377.00        2.03    -0.11   6.87</t>
  </si>
  <si>
    <t>1146 Holbourn   11380.00        2.13    -0.01   0.70</t>
  </si>
  <si>
    <t>1146 Holbourn   11383.00        2.25    0.11    -6.70</t>
  </si>
  <si>
    <t>1146 Holbourn   11385.00        1.98    -0.16   9.90</t>
  </si>
  <si>
    <t>1146 Holbourn   11388.00        2.12    -0.02   1.27</t>
  </si>
  <si>
    <t>1146 Holbourn   11391.00        2.00    -0.14   8.64</t>
  </si>
  <si>
    <t>1146 Holbourn   11394.00        2.07    -0.07   4.32</t>
  </si>
  <si>
    <t>1146 Holbourn   11397.00        2.06    -0.08   4.92</t>
  </si>
  <si>
    <t>1146 Holbourn   11399.00        2.22    0.08    -4.94</t>
  </si>
  <si>
    <t>1146 Holbourn   11402.00        2.29    0.15    -9.26</t>
  </si>
  <si>
    <t>1146 Holbourn   11405.00        2.42    0.28    -17.28</t>
  </si>
  <si>
    <t>1146 Holbourn   11408.00        2.31    0.17    -10.52</t>
  </si>
  <si>
    <t>1146 Holbourn   11411.00        2.31    0.17    -10.54</t>
  </si>
  <si>
    <t>1146 Holbourn   11413.00        2.24    0.10    -6.24</t>
  </si>
  <si>
    <t>1146 Holbourn   11416.00        2.15    0.01    -0.72</t>
  </si>
  <si>
    <t>1146 Holbourn   11419.00        2.17    0.03    -1.97</t>
  </si>
  <si>
    <t>1146 Holbourn   11422.00        2.06    -0.08   4.79</t>
  </si>
  <si>
    <t>1146 Holbourn   11425.00        2.05    -0.09   5.39</t>
  </si>
  <si>
    <t>1146 Holbourn   11427.00        2.05    -0.09   5.38</t>
  </si>
  <si>
    <t>1146 Holbourn   11430.00        1.97    -0.17   10.29</t>
  </si>
  <si>
    <t>1146 Holbourn   11433.00        1.86    -0.28   17.04</t>
  </si>
  <si>
    <t>1146 Holbourn   11436.00        2.02    -0.12   7.18</t>
  </si>
  <si>
    <t>1146 Holbourn   11439.00        1.95    -0.19   11.47</t>
  </si>
  <si>
    <t>1146 Holbourn   11442.00        2.15    0.01    -0.85</t>
  </si>
  <si>
    <t>1146 Holbourn   11444.00        2.10    -0.04   2.21</t>
  </si>
  <si>
    <t>1146 Holbourn   11447.00        2.03    -0.11   6.51</t>
  </si>
  <si>
    <t>1146 Holbourn   11450.00        1.95    -0.19   11.41</t>
  </si>
  <si>
    <t>1146 Holbourn   11453.00        2.14    0.00    -0.29</t>
  </si>
  <si>
    <t>1146 Holbourn   11456.00        2.08    -0.05   3.38</t>
  </si>
  <si>
    <t>1146 Holbourn   11458.00        2.41    0.28    -16.94</t>
  </si>
  <si>
    <t>1146 Holbourn   11461.00        2.21    0.08    -4.64</t>
  </si>
  <si>
    <t>1146 Holbourn   11464.00        2.07    -0.06   3.96</t>
  </si>
  <si>
    <t>1146 Holbourn   11467.00        2.02    -0.11   7.02</t>
  </si>
  <si>
    <t>1146 Holbourn   11470.00        2.23    0.10    -5.92</t>
  </si>
  <si>
    <t>1146 Holbourn   11472.00        2.30    0.17    -10.24</t>
  </si>
  <si>
    <t>1146 Holbourn   11475.00        2.07    -0.06   3.90</t>
  </si>
  <si>
    <t>1146 Holbourn   11478.00        2.16    0.03    -1.65</t>
  </si>
  <si>
    <t>1146 Holbourn   11481.00        2.02    -0.11   6.95</t>
  </si>
  <si>
    <t>1146 Holbourn   11484.00        2.12    -0.01   0.78</t>
  </si>
  <si>
    <t>1146 Holbourn   11486.00        2.07    -0.06   3.84</t>
  </si>
  <si>
    <t>1146 Holbourn   11489.00        2.17    0.04    -2.33</t>
  </si>
  <si>
    <t>1146 Holbourn   11492.00        2.33    0.20    -12.19</t>
  </si>
  <si>
    <t>1146 Holbourn   11495.00        2.27    0.14    -8.51</t>
  </si>
  <si>
    <t>1146 Holbourn   11498.00        2.11    -0.02   1.32</t>
  </si>
  <si>
    <t>1146 Holbourn   11501.00        2.05    -0.08   5.00</t>
  </si>
  <si>
    <t>1146 Holbourn   11503.00        2.21    0.08    -4.85</t>
  </si>
  <si>
    <t>1146 Holbourn   11506.00        2.16    0.03    -1.78</t>
  </si>
  <si>
    <t>1146 Holbourn   11509.00        2.14    0.01    -0.55</t>
  </si>
  <si>
    <t>1146 Holbourn   11512.00        2.24    0.11    -6.71</t>
  </si>
  <si>
    <t>1146 Holbourn   11515.00        2.24    0.11    -6.71</t>
  </si>
  <si>
    <t>1146 Holbourn   11517.00        1.92    -0.21   12.98</t>
  </si>
  <si>
    <t>1146 Holbourn   11520.00        2.19    0.06    -3.64</t>
  </si>
  <si>
    <t>1146 Holbourn   11523.00        2.13    0.00    0.05</t>
  </si>
  <si>
    <t>1146 Holbourn   11526.00        2.25    0.12    -7.34</t>
  </si>
  <si>
    <t>1146 Holbourn   11529.00        2.27    0.14    -8.58</t>
  </si>
  <si>
    <t>1146 Holbourn   11531.00        2.26    0.13    -7.96</t>
  </si>
  <si>
    <t>1146 Holbourn   11534.00        2.20    0.07    -4.27</t>
  </si>
  <si>
    <t>1146 Holbourn   11537.00        2.22    0.09    -5.51</t>
  </si>
  <si>
    <t>1146 Holbourn   11540.00        2.06    -0.07   4.33</t>
  </si>
  <si>
    <t>1146 Holbourn   11543.00        2.05    -0.08   4.95</t>
  </si>
  <si>
    <t>1146 Holbourn   11545.00        2.17    0.04    -2.44</t>
  </si>
  <si>
    <t>1146 Holbourn   11548.00        2.13    0.00    0.02</t>
  </si>
  <si>
    <t>1146 Holbourn   11551.00        2.16    0.03    -1.83</t>
  </si>
  <si>
    <t>1146 Holbourn   11554.00        2.10    -0.03   1.85</t>
  </si>
  <si>
    <t>1146 Holbourn   11557.00        1.94    -0.19   11.70</t>
  </si>
  <si>
    <t>1146 Holbourn   11560.00        1.87    -0.26   16.00</t>
  </si>
  <si>
    <t>1146 Holbourn   11562.00        2.01    -0.12   7.38</t>
  </si>
  <si>
    <t>1146 Holbourn   11565.00        2.14    0.01    -0.62</t>
  </si>
  <si>
    <t>1146 Holbourn   11568.00        2.19    0.06    -3.70</t>
  </si>
  <si>
    <t>1146 Holbourn   11571.00        2.37    0.24    -14.78</t>
  </si>
  <si>
    <t>1146 Holbourn   11574.00        2.33    0.20    -12.33</t>
  </si>
  <si>
    <t>1146 Holbourn   11576.00        2.35    0.22    -13.56</t>
  </si>
  <si>
    <t>1146 Holbourn   11579.00        2.22    0.09    -5.56</t>
  </si>
  <si>
    <t>1146 Holbourn   11582.00        1.97    -0.16   9.82</t>
  </si>
  <si>
    <t>1146 Holbourn   11585.00        1.82    -0.31   19.04</t>
  </si>
  <si>
    <t>1146 Holbourn   11588.00        2.08    -0.05   3.04</t>
  </si>
  <si>
    <t>1146 Holbourn   11590.00        2.19    0.06    -3.73</t>
  </si>
  <si>
    <t>1146 Holbourn   11593.00        2.13    0.00    -0.04</t>
  </si>
  <si>
    <t>1146 Holbourn   11596.00        1.96    -0.17   10.41</t>
  </si>
  <si>
    <t>1146 Holbourn   11599.00        2.11    -0.02   1.18</t>
  </si>
  <si>
    <t>1146 Holbourn   11602.00        2.10    -0.03   1.80</t>
  </si>
  <si>
    <t>1146 Holbourn   11604.00        2.07    -0.06   3.65</t>
  </si>
  <si>
    <t>1146 Holbourn   11607.00        2.14    0.01    -0.65</t>
  </si>
  <si>
    <t>1146 Holbourn   11610.00        1.95    -0.18   11.05</t>
  </si>
  <si>
    <t>1146 Holbourn   11613.00        2.27    0.14    -8.63</t>
  </si>
  <si>
    <t>1146 Holbourn   11616.00        2.35    0.22    -13.55</t>
  </si>
  <si>
    <t>1146 Holbourn   11619.00        2.32    0.19    -11.69</t>
  </si>
  <si>
    <t>1146 Holbourn   11621.00        2.28    0.15    -9.23</t>
  </si>
  <si>
    <t>1146 Holbourn   11624.00        1.95    -0.18   11.09</t>
  </si>
  <si>
    <t>1146 Holbourn   11627.00        2.04    -0.09   5.56</t>
  </si>
  <si>
    <t>1146 Holbourn   11630.00        1.95    -0.18   11.10</t>
  </si>
  <si>
    <t>1146 Holbourn   11633.00        2.06    -0.07   4.34</t>
  </si>
  <si>
    <t>1146 Holbourn   11635.00        1.94    -0.19   11.73</t>
  </si>
  <si>
    <t>1146 Holbourn   11638.00        2.07    -0.06   3.74</t>
  </si>
  <si>
    <t>1146 Holbourn   11640.00        2.08    -0.05   3.13</t>
  </si>
  <si>
    <t>1146 Holbourn   11642.00        1.82    -0.31   19.13</t>
  </si>
  <si>
    <t>1146 Holbourn   11645.00        1.90    -0.23   14.22</t>
  </si>
  <si>
    <t>1146 Holbourn   11647.00        2.06    -0.07   4.38</t>
  </si>
  <si>
    <t>1146 Holbourn   11649.00        2.30    0.17    -10.39</t>
  </si>
  <si>
    <t>1146 Holbourn   11651.00        2.34    0.21    -12.84</t>
  </si>
  <si>
    <t>1146 Holbourn   11654.00        2.23    0.10    -6.07</t>
  </si>
  <si>
    <t>1146 Holbourn   11656.00        2.20    0.07    -4.21</t>
  </si>
  <si>
    <t>1146 Holbourn   11658.00        2.30    0.17    -10.36</t>
  </si>
  <si>
    <t>1146 Holbourn   11660.00        2.12    -0.01   0.72</t>
  </si>
  <si>
    <t>1146 Holbourn   11663.00        2.12    -0.01   0.73</t>
  </si>
  <si>
    <t>1146 Holbourn   11665.00        2.17    0.04    -2.35</t>
  </si>
  <si>
    <t>1146 Holbourn   11667.00        2.10    -0.03   1.97</t>
  </si>
  <si>
    <t>1146 Holbourn   11669.00        2.25    0.12    -7.26</t>
  </si>
  <si>
    <t>1146 Holbourn   11672.00        2.28    0.15    -9.10</t>
  </si>
  <si>
    <t>1146 Holbourn   11674.00        2.40    0.27    -16.48</t>
  </si>
  <si>
    <t>1146 Holbourn   11676.00        2.22    0.09    -5.39</t>
  </si>
  <si>
    <t>1146 Holbourn   11678.00        2.29    0.16    -9.70</t>
  </si>
  <si>
    <t>1146 Holbourn   11680.00        2.37    0.24    -14.61</t>
  </si>
  <si>
    <t>1146 Holbourn   11683.00        2.43    0.30    -18.30</t>
  </si>
  <si>
    <t>1146 Holbourn   11685.00        2.18    0.05    -2.91</t>
  </si>
  <si>
    <t>1146 Holbourn   11687.00        2.33    0.20    -12.13</t>
  </si>
  <si>
    <t>1146 Holbourn   11689.00        2.36    0.23    -13.98</t>
  </si>
  <si>
    <t>1146 Holbourn   11694.00        1.96    -0.17   10.65</t>
  </si>
  <si>
    <t>1146 Holbourn   11696.00        2.14    0.01    -0.42</t>
  </si>
  <si>
    <t>1146 Holbourn   11698.00        2.06    -0.07   4.51</t>
  </si>
  <si>
    <t>1146 Holbourn   11703.00        2.03    -0.10   6.37</t>
  </si>
  <si>
    <t>1146 Holbourn   11705.00        2.09    -0.04   2.69</t>
  </si>
  <si>
    <t>1146 Holbourn   11707.00        1.81    -0.32   19.93</t>
  </si>
  <si>
    <t>1146 Holbourn   11710.00        2.18    0.05    -2.83</t>
  </si>
  <si>
    <t>1146 Holbourn   11712.00        2.11    -0.02   1.48</t>
  </si>
  <si>
    <t>1146 Holbourn   11714.00        2.08    -0.05   3.34</t>
  </si>
  <si>
    <t>1146 Holbourn   11716.00        2.07    -0.06   3.96</t>
  </si>
  <si>
    <t>1146 Holbourn   11719.00        1.99    -0.14   8.90</t>
  </si>
  <si>
    <t>1146 Holbourn   11721.00        2.05    -0.08   5.21</t>
  </si>
  <si>
    <t>1146 Holbourn   11727.00        2.15    0.01    -0.92</t>
  </si>
  <si>
    <t>1146 Holbourn   11730.00        2.35    0.21    -13.22</t>
  </si>
  <si>
    <t>1146 Holbourn   11732.00        2.23    0.09    -5.82</t>
  </si>
  <si>
    <t>1146 Holbourn   11734.00        2.32    0.18    -11.35</t>
  </si>
  <si>
    <t>1146 Holbourn   11736.00        2.32    0.18    -11.35</t>
  </si>
  <si>
    <t>1146 Holbourn   11739.00        2.21    0.07    -4.56</t>
  </si>
  <si>
    <t>1146 Holbourn   11741.00        2.32    0.18    -11.33</t>
  </si>
  <si>
    <t>1146 Holbourn   11743.00        2.13    -0.01   0.37</t>
  </si>
  <si>
    <t>1146 Holbourn   11745.00        2.19    0.05    -3.31</t>
  </si>
  <si>
    <t>1146 Holbourn   11748.00        2.19    0.05    -3.30</t>
  </si>
  <si>
    <t>1146 Holbourn   11750.00        2.09    -0.05   2.86</t>
  </si>
  <si>
    <t>1146 Holbourn   11752.00        2.13    -0.01   0.41</t>
  </si>
  <si>
    <t>1146 Holbourn   11754.00        2.13    -0.01   0.42</t>
  </si>
  <si>
    <t>1146 Holbourn   11757.00        2.14    0.00    -0.19</t>
  </si>
  <si>
    <t>1146 Holbourn   11759.00        2.09    -0.05   2.90</t>
  </si>
  <si>
    <t>1146 Holbourn   11766.00        2.22    0.08    -5.08</t>
  </si>
  <si>
    <t>1146 Holbourn   11768.00        2.16    0.02    -1.38</t>
  </si>
  <si>
    <t>1146 Holbourn   11770.00        2.17    0.03    -1.98</t>
  </si>
  <si>
    <t>1146 Holbourn   11772.00        2.18    0.04    -2.59</t>
  </si>
  <si>
    <t>1146 Holbourn   11774.00        2.24    0.10    -6.28</t>
  </si>
  <si>
    <t>1146 Holbourn   11777.00        2.09    -0.05   2.97</t>
  </si>
  <si>
    <t>1146 Holbourn   11779.00        2.17    0.03    -1.95</t>
  </si>
  <si>
    <t>1146 Holbourn   11781.00        2.10    -0.04   2.37</t>
  </si>
  <si>
    <t>1146 Holbourn   11783.00        2.07    -0.07   4.22</t>
  </si>
  <si>
    <t>1146 Holbourn   11786.00        2.10    -0.04   2.39</t>
  </si>
  <si>
    <t>1146 Holbourn   11788.00        2.08    -0.06   3.63</t>
  </si>
  <si>
    <t>1146 Holbourn   11790.00        2.05    -0.09   5.48</t>
  </si>
  <si>
    <t>1146 Holbourn   11792.00        1.90    -0.24   14.72</t>
  </si>
  <si>
    <t>1146 Holbourn   11795.00        2.00    -0.14   8.58</t>
  </si>
  <si>
    <t>1146 Holbourn   11797.00        1.99    -0.15   9.20</t>
  </si>
  <si>
    <t>1146 Holbourn   11799.00        1.92    -0.22   13.51</t>
  </si>
  <si>
    <t>1146 Holbourn   11802.00        1.85    -0.29   17.85</t>
  </si>
  <si>
    <t>1146 Holbourn   11804.00        2.02    -0.12   7.41</t>
  </si>
  <si>
    <t>1146 Holbourn   11807.00        2.03    -0.11   6.82</t>
  </si>
  <si>
    <t>1146 Holbourn   11810.00        2.09    -0.05   3.16</t>
  </si>
  <si>
    <t>1146 Holbourn   11815.00        1.97    -0.17   10.60</t>
  </si>
  <si>
    <t>1146 Holbourn   11817.00        2.20    0.06    -3.54</t>
  </si>
  <si>
    <t>1146 Holbourn   11820.00        2.30    0.16    -9.66</t>
  </si>
  <si>
    <t>1146 Holbourn   11823.00        2.03    -0.11   6.99</t>
  </si>
  <si>
    <t>1146 Holbourn   11825.00        1.99    -0.15   9.47</t>
  </si>
  <si>
    <t>1146 Holbourn   11828.00        2.26    0.12    -7.12</t>
  </si>
  <si>
    <t>1146 Holbourn   11831.00        2.19    0.05    -2.78</t>
  </si>
  <si>
    <t>1146 Holbourn   11836.00        1.98    -0.17   10.20</t>
  </si>
  <si>
    <t>1146 Holbourn   11839.00        2.26    0.11    -7.00</t>
  </si>
  <si>
    <t>1146 Holbourn   11841.00        2.30    0.15    -9.44</t>
  </si>
  <si>
    <t>1146 Holbourn   11844.00        2.13    -0.02   1.05</t>
  </si>
  <si>
    <t>1146 Holbourn   11847.00        2.04    -0.11   6.62</t>
  </si>
  <si>
    <t>1146 Holbourn   11850.00        2.13    -0.02   1.11</t>
  </si>
  <si>
    <t>1146 Holbourn   11852.00        2.06    -0.09   5.44</t>
  </si>
  <si>
    <t>1146 Holbourn   11855.00        2.20    0.05    -3.14</t>
  </si>
  <si>
    <t>1146 Holbourn   11858.00        2.04    -0.11   6.73</t>
  </si>
  <si>
    <t>1146 Holbourn   11860.00        2.25    0.10    -6.17</t>
  </si>
  <si>
    <t>1146 Holbourn   11863.00        2.04    -0.11   6.78</t>
  </si>
  <si>
    <t>1146 Holbourn   11866.00        2.11    -0.04   2.51</t>
  </si>
  <si>
    <t>1146 Holbourn   11868.00        2.06    -0.09   5.61</t>
  </si>
  <si>
    <t>1146 Holbourn   11871.00        2.20    0.05    -2.98</t>
  </si>
  <si>
    <t>1146 Holbourn   11874.00        2.22    0.07    -4.18</t>
  </si>
  <si>
    <t>1146 Holbourn   11876.00        2.13    -0.02   1.38</t>
  </si>
  <si>
    <t>1146 Holbourn   11879.00        2.17    0.02    -1.05</t>
  </si>
  <si>
    <t>1146 Holbourn   11882.00        2.17    0.02    -1.02</t>
  </si>
  <si>
    <t>1146 Holbourn   11884.00        2.28    0.13    -7.77</t>
  </si>
  <si>
    <t>1146 Holbourn   11887.00        2.27    0.12    -7.12</t>
  </si>
  <si>
    <t>1146 Holbourn   11889.00        2.34    0.19    -11.41</t>
  </si>
  <si>
    <t>1146 Holbourn   11892.00        2.34    0.18    -11.38</t>
  </si>
  <si>
    <t>1146 Holbourn   11894.00        2.30    0.14    -8.89</t>
  </si>
  <si>
    <t>1146 Holbourn   11896.00        2.39    0.23    -14.41</t>
  </si>
  <si>
    <t>1146 Holbourn   11899.00        2.41    0.25    -15.61</t>
  </si>
  <si>
    <t>1146 Holbourn   11902.00        2.33    0.17    -10.65</t>
  </si>
  <si>
    <t>1146 Holbourn   11904.00        2.37    0.21    -13.09</t>
  </si>
  <si>
    <t>1146 Holbourn   11907.00        2.30    0.14    -8.74</t>
  </si>
  <si>
    <t>1146 Holbourn   11910.00        2.19    0.03    -1.93</t>
  </si>
  <si>
    <t>1146 Holbourn   11912.00        2.08    -0.08   4.86</t>
  </si>
  <si>
    <t>1146 Holbourn   11915.00        2.20    0.04    -2.48</t>
  </si>
  <si>
    <t>1146 Holbourn   11917.00        2.16    0.00    0.00</t>
  </si>
  <si>
    <t>1146 Holbourn   11920.00        2.24    0.08    -4.88</t>
  </si>
  <si>
    <t>1146 Holbourn   11922.00        2.13    -0.03   1.91</t>
  </si>
  <si>
    <t>1146 Holbourn   11924.00        2.17    0.01    -0.52</t>
  </si>
  <si>
    <t>1146 Holbourn   11927.00        2.01    -0.15   9.36</t>
  </si>
  <si>
    <t>1146 Holbourn   11929.00        2.03    -0.13   8.16</t>
  </si>
  <si>
    <t>1146 Holbourn   11931.00        2.15    -0.01   0.80</t>
  </si>
  <si>
    <t>1146 Holbourn   11934.00        2.16    0.00    0.22</t>
  </si>
  <si>
    <t>1146 Holbourn   11936.00        2.19    0.03    -1.60</t>
  </si>
  <si>
    <t>1146 Holbourn   11938.00        2.44    0.28    -16.96</t>
  </si>
  <si>
    <t>1146 Holbourn   11941.00        2.25    0.08    -5.23</t>
  </si>
  <si>
    <t>1146 Holbourn   11943.00        2.38    0.21    -13.20</t>
  </si>
  <si>
    <t>1146 Holbourn   11945.00        2.35    0.18    -11.33</t>
  </si>
  <si>
    <t>1146 Holbourn   11948.00        2.44    0.27    -16.83</t>
  </si>
  <si>
    <t>1146 Holbourn   11950.00        2.23    0.06    -3.88</t>
  </si>
  <si>
    <t>1146 Holbourn   11952.00        2.23    0.06    -3.85</t>
  </si>
  <si>
    <t>1146 Holbourn   11955.00        2.07    -0.10   6.03</t>
  </si>
  <si>
    <t>1146 Holbourn   11957.00        2.14    -0.03   1.75</t>
  </si>
  <si>
    <t>1146 Holbourn   11959.00        2.14    -0.03   1.78</t>
  </si>
  <si>
    <t>1146 Holbourn   11962.00        2.22    0.05    -3.11</t>
  </si>
  <si>
    <t>1146 Holbourn   11964.00        2.25    0.08    -4.93</t>
  </si>
  <si>
    <t>1146 Holbourn   11966.00        2.36    0.19    -11.67</t>
  </si>
  <si>
    <t>1146 Holbourn   11969.00        2.37    0.20    -12.25</t>
  </si>
  <si>
    <t>1146 Holbourn   11971.00        2.42    0.25    -15.30</t>
  </si>
  <si>
    <t>1146 Holbourn   11973.00        2.24    0.07    -4.20</t>
  </si>
  <si>
    <t>1146 Holbourn   11980.00        2.26    0.09    -5.34</t>
  </si>
  <si>
    <t>1146 Holbourn   11983.00        2.00    -0.17   10.70</t>
  </si>
  <si>
    <t>1146 Holbourn   11985.00        2.15    -0.02   1.50</t>
  </si>
  <si>
    <t>1146 Holbourn   11987.00        2.15    -0.02   1.52</t>
  </si>
  <si>
    <t>1146 Holbourn   11992.00        2.04    -0.14   8.36</t>
  </si>
  <si>
    <t>1146 Holbourn   11994.00        1.99    -0.19   11.46</t>
  </si>
  <si>
    <t>1146 Holbourn   11997.00        1.94    -0.24   14.58</t>
  </si>
  <si>
    <t>1146 Holbourn   11999.00        1.85    -0.33   20.14</t>
  </si>
  <si>
    <t>1146 Holbourn   12001.00        1.80    -0.38   23.24</t>
  </si>
  <si>
    <t>1146 Holbourn   12004.00        1.90    -0.28   17.12</t>
  </si>
  <si>
    <t>1146 Holbourn   12006.00        1.91    -0.27   16.52</t>
  </si>
  <si>
    <t>1146 Holbourn   12008.00        2.04    -0.14   8.54</t>
  </si>
  <si>
    <t>1146 Holbourn   12010.00        2.07    -0.11   6.72</t>
  </si>
  <si>
    <t>1146 Holbourn   12013.00        2.07    -0.11   6.75</t>
  </si>
  <si>
    <t>1146 Holbourn   12015.00        1.99    -0.19   11.69</t>
  </si>
  <si>
    <t>1146 Holbourn   12017.00        2.10    -0.08   4.94</t>
  </si>
  <si>
    <t>1146 Holbourn   12019.00        2.14    -0.04   2.50</t>
  </si>
  <si>
    <t>1146 Holbourn   12022.00        2.18    0.00    0.07</t>
  </si>
  <si>
    <t>1146 Holbourn   12024.00        2.22    0.04    -2.37</t>
  </si>
  <si>
    <t>1146 Holbourn   12026.00        2.15    -0.03   1.96</t>
  </si>
  <si>
    <t>1146 Holbourn   12028.00        2.00    -0.18   11.21</t>
  </si>
  <si>
    <t>1146 Holbourn   12031.00        1.88    -0.30   18.63</t>
  </si>
  <si>
    <t>1146 Holbourn   12033.00        2.00    -0.18   11.26</t>
  </si>
  <si>
    <t>1146 Holbourn   12035.00        1.90    -0.28   17.44</t>
  </si>
  <si>
    <t>1146 Holbourn   12038.00        2.01    -0.17   10.70</t>
  </si>
  <si>
    <t>1146 Holbourn   12040.00        2.21    0.03    -1.59</t>
  </si>
  <si>
    <t>1146 Holbourn   12042.00        2.05    -0.13   8.28</t>
  </si>
  <si>
    <t>1146 Holbourn   12044.00        2.01    -0.17   10.76</t>
  </si>
  <si>
    <t>1146 Holbourn   12047.00        2.07    -0.12   7.10</t>
  </si>
  <si>
    <t>1146 Holbourn   12049.00        1.86    -0.33   20.04</t>
  </si>
  <si>
    <t>1146 Holbourn   12051.00        2.02    -0.17   10.22</t>
  </si>
  <si>
    <t>1146 Holbourn   12053.00        2.07    -0.12   7.16</t>
  </si>
  <si>
    <t>1146 Holbourn   12056.00        2.23    0.04    -2.65</t>
  </si>
  <si>
    <t>1146 Holbourn   12058.00        2.27    0.08    -5.09</t>
  </si>
  <si>
    <t>1146 Holbourn   12060.00        2.31    0.12    -7.53</t>
  </si>
  <si>
    <t>1146 Holbourn   12062.00        2.20    0.01    -0.74</t>
  </si>
  <si>
    <t>1146 Holbourn   12065.00        2.07    -0.12   7.29</t>
  </si>
  <si>
    <t>1146 Holbourn   12067.00        1.85    -0.34   20.85</t>
  </si>
  <si>
    <t>1146 Holbourn   12069.00        1.97    -0.22   13.48</t>
  </si>
  <si>
    <t>1146 Holbourn   12071.00        1.89    -0.30   18.43</t>
  </si>
  <si>
    <t>1146 Holbourn   12074.00        1.92    -0.27   16.61</t>
  </si>
  <si>
    <t>1146 Holbourn   12076.00        2.18    -0.01   0.63</t>
  </si>
  <si>
    <t>1146 Holbourn   12078.00        1.91    -0.28   17.27</t>
  </si>
  <si>
    <t>1146 Holbourn   12080.00        1.89    -0.30   18.52</t>
  </si>
  <si>
    <t>1146 Holbourn   12083.00        2.08    -0.11   6.86</t>
  </si>
  <si>
    <t>1146 Holbourn   12085.00        2.12    -0.07   4.42</t>
  </si>
  <si>
    <t>1146 Holbourn   12087.00        2.00    -0.19   11.82</t>
  </si>
  <si>
    <t>1146 Holbourn   12089.00        2.01    -0.18   11.23</t>
  </si>
  <si>
    <t>1146 Holbourn   12092.00        1.84    -0.35   21.72</t>
  </si>
  <si>
    <t>1146 Holbourn   12094.00        1.78    -0.41   25.43</t>
  </si>
  <si>
    <t>1146 Holbourn   12096.00        1.83    -0.36   22.38</t>
  </si>
  <si>
    <t>1146 Holbourn   12098.00        2.08    -0.11   7.01</t>
  </si>
  <si>
    <t>1146 Holbourn   12101.00        2.14    -0.05   3.34</t>
  </si>
  <si>
    <t>1146 Holbourn   12103.00        2.17    -0.02   1.49</t>
  </si>
  <si>
    <t>1146 Holbourn   12105.00        2.14    -0.05   3.34</t>
  </si>
  <si>
    <t>1146 Holbourn   12107.00        1.96    -0.23   14.42</t>
  </si>
  <si>
    <t>1146 Holbourn   12110.00        1.93    -0.26   16.26</t>
  </si>
  <si>
    <t>1146 Holbourn   12112.00        1.88    -0.31   19.34</t>
  </si>
  <si>
    <t>1146 Holbourn   12114.00        1.83    -0.36   22.42</t>
  </si>
  <si>
    <t>1146 Holbourn   12117.00        1.91    -0.28   17.49</t>
  </si>
  <si>
    <t>1146 Holbourn   12120.00        2.00    -0.19   11.96</t>
  </si>
  <si>
    <t>1146 Holbourn   12123.00        2.02    -0.17   10.73</t>
  </si>
  <si>
    <t>1146 Holbourn   12125.00        2.07    -0.12   7.65</t>
  </si>
  <si>
    <t>1146 Holbourn   12128.00        2.07    -0.12   7.65</t>
  </si>
  <si>
    <t>1146 Holbourn   12130.00        2.09    -0.10   6.42</t>
  </si>
  <si>
    <t>1146 Holbourn   12133.00        2.10    -0.09   5.80</t>
  </si>
  <si>
    <t>1146 Holbourn   12135.00        2.13    -0.06   3.96</t>
  </si>
  <si>
    <t>1146 Holbourn   12138.00        2.20    0.01    -0.35</t>
  </si>
  <si>
    <t>1146 Holbourn   12141.00        2.16    -0.03   2.11</t>
  </si>
  <si>
    <t>1146 Holbourn   12143.00        2.11    -0.08   5.19</t>
  </si>
  <si>
    <t>1146 Holbourn   12146.00        2.19    0.00    0.26</t>
  </si>
  <si>
    <t>1146 Holbourn   12148.00        2.05    -0.14   8.88</t>
  </si>
  <si>
    <t>1146 Holbourn   12151.00        1.98    -0.21   13.19</t>
  </si>
  <si>
    <t>1146 Holbourn   12154.00        2.06    -0.13   8.26</t>
  </si>
  <si>
    <t>1146 Holbourn   12156.00        2.11    -0.08   5.19</t>
  </si>
  <si>
    <t>1146 Holbourn   12159.00        1.91    -0.28   17.49</t>
  </si>
  <si>
    <t>1146 Holbourn   12161.00        1.94    -0.25   15.65</t>
  </si>
  <si>
    <t>1146 Holbourn   12164.00        2.00    -0.19   11.96</t>
  </si>
  <si>
    <t>1146 Holbourn   12166.00        1.89    -0.30   18.73</t>
  </si>
  <si>
    <t>1146 Holbourn   12169.00        2.04    -0.15   9.49</t>
  </si>
  <si>
    <t>1146 Holbourn   12172.00        2.31    0.12    -7.12</t>
  </si>
  <si>
    <t>1146 Holbourn   12174.00        2.27    0.08    -4.66</t>
  </si>
  <si>
    <t>1146 Holbourn   12177.00        2.21    0.02    -0.97</t>
  </si>
  <si>
    <t>1146 Holbourn   12178.00        1.88    -0.31   19.34</t>
  </si>
  <si>
    <t>1146 Holbourn   12180.00        1.97    -0.22   13.80</t>
  </si>
  <si>
    <t>1146 Holbourn   12183.00        2.04    -0.15   9.49</t>
  </si>
  <si>
    <t>1146 Holbourn   12185.00        2.07    -0.12   7.65</t>
  </si>
  <si>
    <t>1146 Holbourn   12188.00        1.97    -0.22   13.80</t>
  </si>
  <si>
    <t>1146 Holbourn   12193.00        2.10    -0.09   5.80</t>
  </si>
  <si>
    <t>1146 Holbourn   12196.00        2.25    0.06    -3.43</t>
  </si>
  <si>
    <t>1146 Holbourn   12198.00        2.25    0.06    -3.43</t>
  </si>
  <si>
    <t>1146 Holbourn   12201.00        2.20    0.01    -0.37</t>
  </si>
  <si>
    <t>1146 Holbourn   12203.00        2.18    -0.01   0.83</t>
  </si>
  <si>
    <t>1146 Holbourn   12206.00        2.15    -0.04   2.63</t>
  </si>
  <si>
    <t>1146 Holbourn   12209.00        2.07    -0.12   7.51</t>
  </si>
  <si>
    <t>1146 Holbourn   12211.00        2.18    -0.01   0.71</t>
  </si>
  <si>
    <t>1146 Holbourn   12214.00        2.13    -0.06   3.74</t>
  </si>
  <si>
    <t>1146 Holbourn   12216.00        2.32    0.13    -7.98</t>
  </si>
  <si>
    <t>1146 Holbourn   12219.00        2.17    -0.02   1.20</t>
  </si>
  <si>
    <t>1146 Holbourn   12221.00        2.16    -0.03   1.78</t>
  </si>
  <si>
    <t>1146 Holbourn   12224.00        2.20    0.01    -0.72</t>
  </si>
  <si>
    <t>1146 Holbourn   12227.00        2.28    0.09    -5.69</t>
  </si>
  <si>
    <t>1146 Holbourn   12229.00        2.12    -0.07   4.12</t>
  </si>
  <si>
    <t>1146 Holbourn   12232.00        2.00    -0.19   11.46</t>
  </si>
  <si>
    <t>1146 Holbourn   12234.00        2.03    -0.16   9.58</t>
  </si>
  <si>
    <t>1146 Holbourn   12237.00        1.91    -0.27   16.92</t>
  </si>
  <si>
    <t>1146 Holbourn   12240.00        1.78    -0.40   24.87</t>
  </si>
  <si>
    <t>1146 Holbourn   12242.00        1.96    -0.22   13.77</t>
  </si>
  <si>
    <t>1146 Holbourn   12245.00        1.93    -0.25   15.57</t>
  </si>
  <si>
    <t>1146 Holbourn   12248.00        2.08    -0.10   6.29</t>
  </si>
  <si>
    <t>1146 Holbourn   12251.00        2.19    0.01    -0.53</t>
  </si>
  <si>
    <t>1146 Holbourn   12253.00        2.07    -0.11   6.83</t>
  </si>
  <si>
    <t>1146 Holbourn   12256.00        2.31    0.13    -7.99</t>
  </si>
  <si>
    <t>1146 Holbourn   12259.00        2.23    0.05    -3.11</t>
  </si>
  <si>
    <t>1146 Holbourn   12262.00        2.23    0.05    -3.16</t>
  </si>
  <si>
    <t>1146 Holbourn   12265.00        2.35    0.17    -10.59</t>
  </si>
  <si>
    <t>1146 Holbourn   12267.00        2.14    -0.04   2.30</t>
  </si>
  <si>
    <t>1146 Holbourn   12270.00        2.23    0.05    -3.28</t>
  </si>
  <si>
    <t>1146 Holbourn   12273.00        2.16    -0.02   0.98</t>
  </si>
  <si>
    <t>1146 Holbourn   12276.00        2.09    -0.09   5.24</t>
  </si>
  <si>
    <t>1146 Holbourn   12279.00        2.15    -0.02   1.50</t>
  </si>
  <si>
    <t>1146 Holbourn   12281.00        2.18    0.01    -0.38</t>
  </si>
  <si>
    <t>1146 Holbourn   12284.00        1.91    -0.26   16.19</t>
  </si>
  <si>
    <t>1146 Holbourn   12287.00        1.99    -0.18   11.22</t>
  </si>
  <si>
    <t>1146 Holbourn   12290.00        1.87    -0.30   18.56</t>
  </si>
  <si>
    <t>1146 Holbourn   12292.00        2.01    -0.16   9.91</t>
  </si>
  <si>
    <t>1146 Holbourn   12295.00        1.97    -0.20   12.33</t>
  </si>
  <si>
    <t>1146 Holbourn   12298.00        1.80    -0.37   22.74</t>
  </si>
  <si>
    <t>1146 Holbourn   12301.00        1.92    -0.25   15.31</t>
  </si>
  <si>
    <t>1146 Holbourn   12304.00        1.97    -0.20   12.18</t>
  </si>
  <si>
    <t>1146 Holbourn   12306.00        1.81    -0.36   22.00</t>
  </si>
  <si>
    <t>1146 Holbourn   12309.00        2.04    -0.13   7.79</t>
  </si>
  <si>
    <t>1146 Holbourn   12312.00        1.85    -0.32   19.43</t>
  </si>
  <si>
    <t>1146 Holbourn   12315.00        2.04    -0.12   7.69</t>
  </si>
  <si>
    <t>1146 Holbourn   12318.00        1.91    -0.25   15.64</t>
  </si>
  <si>
    <t>1146 Holbourn   12320.00        2.09    -0.07   4.53</t>
  </si>
  <si>
    <t>1146 Holbourn   12323.00        2.11    -0.05   3.25</t>
  </si>
  <si>
    <t>1146 Holbourn   12326.00        2.38    0.22    -13.42</t>
  </si>
  <si>
    <t>1146 Holbourn   12329.00        2.24    0.08    -4.85</t>
  </si>
  <si>
    <t>1146 Holbourn   12331.00        2.22    0.06    -3.65</t>
  </si>
  <si>
    <t>1146 Holbourn   12334.00        2.14    -0.02   1.22</t>
  </si>
  <si>
    <t>1146 Holbourn   12337.00        2.16    0.00    -0.06</t>
  </si>
  <si>
    <t>1146 Holbourn   12340.00        2.08    -0.08   4.81</t>
  </si>
  <si>
    <t>1146 Holbourn   12343.00        2.10    -0.06   3.53</t>
  </si>
  <si>
    <t>1146 Holbourn   12348.00        1.89    -0.27   16.37</t>
  </si>
  <si>
    <t>1146 Holbourn   12351.00        1.99    -0.17   10.16</t>
  </si>
  <si>
    <t>1146 Holbourn   12354.00        1.99    -0.16   10.11</t>
  </si>
  <si>
    <t>1146 Holbourn   12357.00        2.05    -0.10   6.37</t>
  </si>
  <si>
    <t>1146 Holbourn   12359.00        1.95    -0.20   12.49</t>
  </si>
  <si>
    <t>1146 Holbourn   12362.00        1.86    -0.29   17.98</t>
  </si>
  <si>
    <t>1146 Holbourn   12365.00        2.01    -0.14   8.70</t>
  </si>
  <si>
    <t>1146 Holbourn   12368.00        1.98    -0.17   10.49</t>
  </si>
  <si>
    <t>1146 Holbourn   12371.00        2.09    -0.06   3.67</t>
  </si>
  <si>
    <t>1146 Holbourn   12374.00        2.09    -0.06   3.62</t>
  </si>
  <si>
    <t>1146 Holbourn   12377.00        1.99    -0.16   9.73</t>
  </si>
  <si>
    <t>1146 Holbourn   12380.00        2.21    0.06    -3.86</t>
  </si>
  <si>
    <t>1146 Holbourn   12383.00        2.29    0.14    -8.84</t>
  </si>
  <si>
    <t>1146 Holbourn   12386.00        2.30    0.15    -9.50</t>
  </si>
  <si>
    <t>1146 Holbourn   12389.00        2.27    0.13    -7.71</t>
  </si>
  <si>
    <t>1146 Holbourn   12392.00        2.37    0.23    -13.91</t>
  </si>
  <si>
    <t>1146 Holbourn   12395.00        2.30    0.16    -9.65</t>
  </si>
  <si>
    <t>1146 Holbourn   12398.00        2.19    0.05    -2.93</t>
  </si>
  <si>
    <t>1146 Holbourn   12401.00        2.27    0.13    -7.90</t>
  </si>
  <si>
    <t>1146 Holbourn   12404.00        2.16    0.02    -1.14</t>
  </si>
  <si>
    <t>1146 Holbourn   12407.00        2.08    -0.06   3.76</t>
  </si>
  <si>
    <t>1146 Holbourn   12410.00        2.06    -0.08   4.98</t>
  </si>
  <si>
    <t>1146 Holbourn   12413.00        2.12    -0.02   1.27</t>
  </si>
  <si>
    <t>1146 Holbourn   12416.00        2.07    -0.07   4.33</t>
  </si>
  <si>
    <t>1146 Holbourn   12419.00        2.30    0.16    -9.84</t>
  </si>
  <si>
    <t>1146 Holbourn   12422.00        2.22    0.08    -4.93</t>
  </si>
  <si>
    <t>1146 Holbourn   12428.00        2.08    -0.06   3.66</t>
  </si>
  <si>
    <t>1146 Holbourn   12431.00        2.07    -0.07   4.26</t>
  </si>
  <si>
    <t>1146 Holbourn   12434.00        2.05    -0.09   5.47</t>
  </si>
  <si>
    <t>1146 Holbourn   12437.00        1.88    -0.26   15.92</t>
  </si>
  <si>
    <t>1146 Holbourn   12440.00        2.21    0.07    -4.41</t>
  </si>
  <si>
    <t>1146 Holbourn   12442.00        2.16    0.02    -1.34</t>
  </si>
  <si>
    <t>1146 Holbourn   12444.00        2.23    0.09    -5.66</t>
  </si>
  <si>
    <t>1146 Holbourn   12446.00        2.15    0.01    -0.74</t>
  </si>
  <si>
    <t>1146 Holbourn   12448.00        2.21    0.07    -4.45</t>
  </si>
  <si>
    <t>1146 Holbourn   12450.00        2.07    -0.07   4.16</t>
  </si>
  <si>
    <t>1146 Holbourn   12452.00        2.15    0.01    -0.78</t>
  </si>
  <si>
    <t>1146 Holbourn   12454.00        2.09    -0.05   2.91</t>
  </si>
  <si>
    <t>1146 Holbourn   12456.00        2.21    0.07    -4.49</t>
  </si>
  <si>
    <t>1146 Holbourn   12458.00        2.22    0.08    -5.11</t>
  </si>
  <si>
    <t>1146 Holbourn   12460.00        2.32    0.18    -11.28</t>
  </si>
  <si>
    <t>1146 Holbourn   12462.00        2.31    0.17    -10.67</t>
  </si>
  <si>
    <t>1146 Holbourn   12464.00        2.24    0.10    -6.38</t>
  </si>
  <si>
    <t>1146 Holbourn   12466.00        2.06    -0.08   4.69</t>
  </si>
  <si>
    <t>1146 Holbourn   12468.00        2.12    -0.02   0.99</t>
  </si>
  <si>
    <t>1146 Holbourn   12470.00        2.06    -0.08   4.67</t>
  </si>
  <si>
    <t>1146 Holbourn   12472.00        2.09    -0.05   2.81</t>
  </si>
  <si>
    <t>1146 Holbourn   12474.00        2.07    -0.07   4.03</t>
  </si>
  <si>
    <t>1146 Holbourn   12476.00        2.06    -0.08   4.64</t>
  </si>
  <si>
    <t>1146 Holbourn   12478.00        1.92    -0.22   13.24</t>
  </si>
  <si>
    <t>1146 Holbourn   12480.00        2.09    -0.05   2.77</t>
  </si>
  <si>
    <t>1146 Holbourn   12482.00        1.89    -0.24   15.07</t>
  </si>
  <si>
    <t>1146 Holbourn   12484.00        1.93    -0.20   12.60</t>
  </si>
  <si>
    <t>1146 Holbourn   12486.00        1.84    -0.29   18.13</t>
  </si>
  <si>
    <t>1146 Holbourn   12488.00        2.07    -0.06   3.96</t>
  </si>
  <si>
    <t>1146 Holbourn   12490.00        2.23    0.10    -5.90</t>
  </si>
  <si>
    <t>1146 Holbourn   12492.00        2.18    0.05    -2.83</t>
  </si>
  <si>
    <t>1146 Holbourn   12494.00        2.17    0.04    -2.22</t>
  </si>
  <si>
    <t>1146 Holbourn   12496.00        2.07    -0.06   3.92</t>
  </si>
  <si>
    <t>1146 Holbourn   12498.00        2.17    0.04    -2.24</t>
  </si>
  <si>
    <t>1146 Holbourn   12500.00        2.20    0.07    -4.10</t>
  </si>
  <si>
    <t>1146 Holbourn   12502.00        2.08    -0.05   3.30</t>
  </si>
  <si>
    <t>1146 Holbourn   12504.00        1.99    -0.14   8.86</t>
  </si>
  <si>
    <t>1146 Holbourn   12506.00        2.25    0.12    -7.12</t>
  </si>
  <si>
    <t>1146 Holbourn   12508.00        2.21    0.08    -4.64</t>
  </si>
  <si>
    <t>1146 Holbourn   12510.00        2.21    0.08    -4.63</t>
  </si>
  <si>
    <t>1146 Holbourn   12512.00        2.18    0.04    -2.76</t>
  </si>
  <si>
    <t>1146 Holbourn   12514.00        2.23    0.09    -5.82</t>
  </si>
  <si>
    <t>1146 Holbourn   12516.00        2.16    0.02    -1.49</t>
  </si>
  <si>
    <t>1146 Holbourn   12518.00        2.19    0.05    -3.32</t>
  </si>
  <si>
    <t>1146 Holbourn   12520.00        2.20    0.06    -3.92</t>
  </si>
  <si>
    <t>1146 Holbourn   12522.00        2.22    0.08    -5.13</t>
  </si>
  <si>
    <t>1146 Holbourn   12524.00        2.29    0.15    -9.42</t>
  </si>
  <si>
    <t>1146 Holbourn   12526.00        2.23    0.09    -5.71</t>
  </si>
  <si>
    <t>1146 Holbourn   12528.00        2.18    0.04    -2.62</t>
  </si>
  <si>
    <t>1146 Holbourn   12530.00        2.18    0.04    -2.60</t>
  </si>
  <si>
    <t>1146 Holbourn   12532.00        2.10    -0.04   2.34</t>
  </si>
  <si>
    <t>1146 Holbourn   12534.00        2.10    -0.04   2.36</t>
  </si>
  <si>
    <t>1146 Holbourn   12536.00        2.10    -0.04   2.38</t>
  </si>
  <si>
    <t>1146 Holbourn   12538.00        2.09    -0.05   3.01</t>
  </si>
  <si>
    <t>1146 Holbourn   12540.00        2.10    -0.04   2.41</t>
  </si>
  <si>
    <t>1146 Holbourn   12542.00        2.13    -0.01   0.59</t>
  </si>
  <si>
    <t>1146 Holbourn   12544.00        2.30    0.16    -9.86</t>
  </si>
  <si>
    <t>1146 Holbourn   12546.00        2.21    0.07    -4.30</t>
  </si>
  <si>
    <t>1146 Holbourn   12548.00        2.23    0.09    -5.51</t>
  </si>
  <si>
    <t>1146 Holbourn   12550.00        2.21    0.07    -4.26</t>
  </si>
  <si>
    <t>1146 Holbourn   12552.00        2.08    -0.06   3.75</t>
  </si>
  <si>
    <t>1146 Holbourn   12554.00        2.28    0.14    -8.54</t>
  </si>
  <si>
    <t>1146 Holbourn   12557.00        2.29    0.15    -9.12</t>
  </si>
  <si>
    <t>1146 Holbourn   12559.00        2.32    0.18    -10.95</t>
  </si>
  <si>
    <t>1146 Holbourn   12561.00        2.08    -0.06   3.84</t>
  </si>
  <si>
    <t>1146 Holbourn   12563.00        2.20    0.06    -3.53</t>
  </si>
  <si>
    <t>1146 Holbourn   12565.00        2.17    0.03    -1.67</t>
  </si>
  <si>
    <t>1146 Holbourn   12567.00        2.09    -0.05   3.27</t>
  </si>
  <si>
    <t>1146 Holbourn   12569.00        2.30    0.16    -9.63</t>
  </si>
  <si>
    <t>1146 Holbourn   12571.00        2.23    0.09    -5.30</t>
  </si>
  <si>
    <t>1146 Holbourn   12573.00        2.12    -0.02   1.48</t>
  </si>
  <si>
    <t>1146 Holbourn   12575.00        2.18    0.04    -2.19</t>
  </si>
  <si>
    <t>1146 Holbourn   12577.00        2.07    -0.07   4.60</t>
  </si>
  <si>
    <t>1146 Holbourn   12579.00        2.01    -0.13   8.31</t>
  </si>
  <si>
    <t>1146 Holbourn   12581.00        2.35    0.20    -12.60</t>
  </si>
  <si>
    <t>1146 Holbourn   12583.00        2.07    -0.08   4.65</t>
  </si>
  <si>
    <t>1146 Holbourn   12585.00        2.06    -0.09   5.28</t>
  </si>
  <si>
    <t>1146 Holbourn   12587.00        1.98    -0.17   10.22</t>
  </si>
  <si>
    <t>1146 Holbourn   12589.00        2.06    -0.09   5.32</t>
  </si>
  <si>
    <t>1146 Holbourn   12591.00        2.01    -0.14   8.41</t>
  </si>
  <si>
    <t>1146 Holbourn   12593.00        2.24    0.09    -5.72</t>
  </si>
  <si>
    <t>1146 Holbourn   12594.00        2.30    0.15    -9.40</t>
  </si>
  <si>
    <t>1146 Holbourn   12596.00        2.17    0.02    -1.39</t>
  </si>
  <si>
    <t>1146 Holbourn   12598.00        2.15    0.00    -0.14</t>
  </si>
  <si>
    <t>1146 Holbourn   12600.00        2.08    -0.07   4.19</t>
  </si>
  <si>
    <t>1146 Holbourn   12602.00        2.07    -0.08   4.84</t>
  </si>
  <si>
    <t>1146 Holbourn   12604.00        2.18    0.03    -1.90</t>
  </si>
  <si>
    <t>1146 Holbourn   12606.00        2.23    0.08    -4.94</t>
  </si>
  <si>
    <t>1146 Holbourn   12608.00        2.08    -0.07   4.32</t>
  </si>
  <si>
    <t>1146 Holbourn   12610.00        2.10    -0.05   3.13</t>
  </si>
  <si>
    <t>1146 Holbourn   12612.00        2.12    -0.03   1.93</t>
  </si>
  <si>
    <t>1146 Holbourn   12614.00        2.15    0.00    0.12</t>
  </si>
  <si>
    <t>1146 Holbourn   12616.00        2.18    0.03    -1.70</t>
  </si>
  <si>
    <t>1146 Holbourn   12618.00        2.12    -0.03   2.03</t>
  </si>
  <si>
    <t>1146 Holbourn   12620.00        2.21    0.06    -3.48</t>
  </si>
  <si>
    <t>1146 Holbourn   12622.00        2.25    0.10    -5.90</t>
  </si>
  <si>
    <t>1146 Holbourn   12624.00        2.18    0.03    -1.56</t>
  </si>
  <si>
    <t>1146 Holbourn   12626.00        2.16    0.00    -0.30</t>
  </si>
  <si>
    <t>1146 Holbourn   12628.00        2.21    0.05    -3.34</t>
  </si>
  <si>
    <t>1146 Holbourn   12630.00        2.05    -0.11   6.54</t>
  </si>
  <si>
    <t>1146 Holbourn   12632.00        2.26    0.10    -6.35</t>
  </si>
  <si>
    <t>1146 Holbourn   12634.00        2.14    -0.02   1.07</t>
  </si>
  <si>
    <t>1146 Holbourn   12636.00        1.98    -0.18   10.95</t>
  </si>
  <si>
    <t>1146 Holbourn   12638.00        2.05    -0.11   6.67</t>
  </si>
  <si>
    <t>1146 Holbourn   12640.00        2.29    0.13    -8.06</t>
  </si>
  <si>
    <t>1146 Holbourn   12642.00        2.22    0.06    -3.72</t>
  </si>
  <si>
    <t>1146 Holbourn   12644.00        2.22    0.06    -3.69</t>
  </si>
  <si>
    <t>1146 Holbourn   12646.00        2.05    -0.11   6.81</t>
  </si>
  <si>
    <t>1146 Holbourn   12648.00        2.12    -0.04   2.53</t>
  </si>
  <si>
    <t>1146 Holbourn   12650.00        2.23    0.07    -4.20</t>
  </si>
  <si>
    <t>1146 Holbourn   12652.00        2.15    -0.01   0.76</t>
  </si>
  <si>
    <t>1146 Holbourn   12654.00        2.03    -0.13   8.17</t>
  </si>
  <si>
    <t>1146 Holbourn   12656.00        2.10    -0.06   3.90</t>
  </si>
  <si>
    <t>1146 Holbourn   12658.00        2.12    -0.04   2.70</t>
  </si>
  <si>
    <t>1146 Holbourn   12660.00        2.01    -0.15   9.50</t>
  </si>
  <si>
    <t>1146 Holbourn   12662.00        1.73    -0.44   26.77</t>
  </si>
  <si>
    <t>1146 Holbourn   12668.00        2.12    -0.05   2.87</t>
  </si>
  <si>
    <t>1146 Holbourn   12670.00        2.19    0.02    -1.40</t>
  </si>
  <si>
    <t>1146 Holbourn   12672.00        2.20    0.03    -1.99</t>
  </si>
  <si>
    <t>1146 Holbourn   12674.00        2.26    0.09    -5.64</t>
  </si>
  <si>
    <t>1146 Holbourn   12676.00        2.32    0.15    -9.30</t>
  </si>
  <si>
    <t>1146 Holbourn   12678.00        2.25    0.08    -4.96</t>
  </si>
  <si>
    <t>1146 Holbourn   12680.00        2.24    0.07    -4.31</t>
  </si>
  <si>
    <t>1146 Holbourn   12682.00        2.03    -0.14   8.64</t>
  </si>
  <si>
    <t>1146 Holbourn   12684.00        2.15    -0.02   1.29</t>
  </si>
  <si>
    <t>1146 Holbourn   12686.00        2.07    -0.10   6.25</t>
  </si>
  <si>
    <t>1146 Holbourn   12688.00        2.30    0.13    -7.99</t>
  </si>
  <si>
    <t>1146 Holbourn   12690.00        2.31    0.14    -8.45</t>
  </si>
  <si>
    <t>1146 Holbourn   12692.00        2.39    0.21    -13.22</t>
  </si>
  <si>
    <t>1146 Holbourn   12694.00        2.24    0.06    -3.83</t>
  </si>
  <si>
    <t>1146 Holbourn   12696.00        2.13    -0.04   2.66</t>
  </si>
  <si>
    <t>1338 Holbourn   12703.00        2.19    0.01    0.01</t>
  </si>
  <si>
    <t>1338 Holbourn   12708.00        2.36    0.18    0.18</t>
  </si>
  <si>
    <t>1338 Holbourn   12713.00        2.14    -0.04   -0.04</t>
  </si>
  <si>
    <t>1338 Holbourn   12719.00        2.10    -0.08   4.86</t>
  </si>
  <si>
    <t>1338 Holbourn   12724.00        2.01    -0.17   10.46</t>
  </si>
  <si>
    <t>1338 Holbourn   12729.00        2.24    0.06    -3.64</t>
  </si>
  <si>
    <t>1338 Holbourn   12734.00        2.31    0.13    -7.89</t>
  </si>
  <si>
    <t>1338 Holbourn   12740.00        2.37    0.19    -11.51</t>
  </si>
  <si>
    <t>1338 Holbourn   12745.00        2.13    -0.05   3.32</t>
  </si>
  <si>
    <t>1338 Holbourn   12750.00        2.07    -0.11   7.07</t>
  </si>
  <si>
    <t>1338 Holbourn   12755.00        2.36    0.17    -10.72</t>
  </si>
  <si>
    <t>1338 Holbourn   12761.00        2.16    -0.03   1.66</t>
  </si>
  <si>
    <t>1338 Holbourn   12766.00        2.11    -0.08   4.79</t>
  </si>
  <si>
    <t>1338 Holbourn   12769.00        2.38    0.19    -11.79</t>
  </si>
  <si>
    <t>1338 Holbourn   12772.00        2.37    0.18    -11.14</t>
  </si>
  <si>
    <t>1338 Holbourn   12774.00        2.52    0.33    -20.35</t>
  </si>
  <si>
    <t>1338 Holbourn   12777.00        2.51    0.32    -19.70</t>
  </si>
  <si>
    <t>1338 Holbourn   12780.00        2.47    0.28    -17.20</t>
  </si>
  <si>
    <t>1338 Holbourn   12783.00        2.43    0.24    -14.70</t>
  </si>
  <si>
    <t>1338 Holbourn   12785.00        2.24    0.05    -2.99</t>
  </si>
  <si>
    <t>1338 Holbourn   12788.00        2.28    0.09    -5.41</t>
  </si>
  <si>
    <t>1338 Holbourn   12791.00        2.25    0.06    -3.53</t>
  </si>
  <si>
    <t>1338 Holbourn   12794.00        2.35    0.16    -9.65</t>
  </si>
  <si>
    <t>1338 Holbourn   12796.00        2.29    0.10    -5.94</t>
  </si>
  <si>
    <t>1338 Holbourn   12799.00        2.51    0.32    -19.44</t>
  </si>
  <si>
    <t>1338 Holbourn   12802.00        2.35    0.16    -9.58</t>
  </si>
  <si>
    <t>1338 Holbourn   12802.00        2.54    0.35    -21.27</t>
  </si>
  <si>
    <t>1338 Holbourn   12805.00        2.43    0.24    -14.50</t>
  </si>
  <si>
    <t>1338 Holbourn   12808.00        2.51    0.32    -19.42</t>
  </si>
  <si>
    <t>1338 Holbourn   12810.00        2.23    0.04    -2.18</t>
  </si>
  <si>
    <t>1338 Holbourn   12813.00        2.18    -0.01   0.90</t>
  </si>
  <si>
    <t>1338 Holbourn   12816.00        2.05    -0.14   8.90</t>
  </si>
  <si>
    <t>1338 Holbourn   12819.00        2.11    -0.08   5.21</t>
  </si>
  <si>
    <t>1338 Holbourn   12822.00        2.13    -0.06   3.98</t>
  </si>
  <si>
    <t>1338 Holbourn   12829.00        2.26    0.07    -4.01</t>
  </si>
  <si>
    <t>1338 Holbourn   12832.00        2.14    -0.05   3.38</t>
  </si>
  <si>
    <t>1338 Holbourn   12835.00        2.00    -0.20   12.00</t>
  </si>
  <si>
    <t>1338 Holbourn   12838.00        2.28    0.08    -5.23</t>
  </si>
  <si>
    <t>1338 Holbourn   12841.00        2.30    0.10    -6.45</t>
  </si>
  <si>
    <t>1338 Holbourn   12844.00        2.35    0.15    -9.53</t>
  </si>
  <si>
    <t>1338 Holbourn   12848.00        2.31    0.11    -7.06</t>
  </si>
  <si>
    <t>1338 Holbourn   12851.00        2.34    0.14    -8.90</t>
  </si>
  <si>
    <t>1338 Holbourn   12854.00        2.08    -0.12   7.10</t>
  </si>
  <si>
    <t>1338 Holbourn   12857.00        2.01    -0.19   11.41</t>
  </si>
  <si>
    <t>1338 Holbourn   12861.00        2.24    0.04    -2.73</t>
  </si>
  <si>
    <t>1338 Holbourn   12865.00        2.38    0.18    -11.34</t>
  </si>
  <si>
    <t>1338 Holbourn   12870.00        2.24    0.04    -2.72</t>
  </si>
  <si>
    <t>1338 Holbourn   12874.00        2.51    0.31    -19.33</t>
  </si>
  <si>
    <t>1338 Holbourn   12878.00        2.45    0.25    -15.64</t>
  </si>
  <si>
    <t>1338 Holbourn   12882.00        2.33    0.13    -8.25</t>
  </si>
  <si>
    <t>1338 Holbourn   12886.00        2.31    0.11    -7.01</t>
  </si>
  <si>
    <t>1338 Holbourn   12890.00        2.48    0.28    -17.47</t>
  </si>
  <si>
    <t>1338 Holbourn   12894.00        2.57    0.37    -23.00</t>
  </si>
  <si>
    <t>1338 Holbourn   12899.00        2.49    0.29    -18.07</t>
  </si>
  <si>
    <t>1338 Holbourn   12903.00        2.46    0.26    -16.25</t>
  </si>
  <si>
    <t>1338 Holbourn   12907.00        2.33    0.13    -8.29</t>
  </si>
  <si>
    <t>1338 Holbourn   12911.00        2.31    0.12    -7.09</t>
  </si>
  <si>
    <t>1338 Holbourn   12915.00        2.29    0.10    -5.90</t>
  </si>
  <si>
    <t>1338 Holbourn   12919.00        2.32    0.13    -7.78</t>
  </si>
  <si>
    <t>1338 Holbourn   12924.00        2.21    0.02    -1.05</t>
  </si>
  <si>
    <t>1338 Holbourn   12928.00        2.19    0.00    0.14</t>
  </si>
  <si>
    <t>1338 Holbourn   12932.00        2.09    -0.10   6.26</t>
  </si>
  <si>
    <t>1338 Holbourn   12935.00        2.26    0.07    -4.23</t>
  </si>
  <si>
    <t>1338 Holbourn   12939.00        2.36    0.17    -10.42</t>
  </si>
  <si>
    <t>1338 Holbourn   12942.00        2.35    0.16    -9.83</t>
  </si>
  <si>
    <t>1338 Holbourn   12945.00        2.47    0.28    -17.24</t>
  </si>
  <si>
    <t>1338 Holbourn   12948.00        2.18    -0.01   0.57</t>
  </si>
  <si>
    <t>1338 Holbourn   12951.00        2.12    -0.07   4.24</t>
  </si>
  <si>
    <t>1338 Holbourn   12954.00        2.21    0.02    -1.33</t>
  </si>
  <si>
    <t>1338 Holbourn   12957.00        2.34    0.15    -9.35</t>
  </si>
  <si>
    <t>1338 Holbourn   12961.00        2.32    0.13    -8.16</t>
  </si>
  <si>
    <t>1338 Holbourn   12964.00        2.21    0.02    -1.42</t>
  </si>
  <si>
    <t>1338 Holbourn   12967.00        2.24    0.05    -3.29</t>
  </si>
  <si>
    <t>1338 Holbourn   12970.00        2.05    -0.14   8.37</t>
  </si>
  <si>
    <t>1338 Holbourn   12974.00        2.20    0.01    -0.89</t>
  </si>
  <si>
    <t>1338 Holbourn   12977.00        2.39    0.20    -12.61</t>
  </si>
  <si>
    <t>1338 Holbourn   12981.00        2.48    0.30    -18.19</t>
  </si>
  <si>
    <t>1338 Holbourn   12982.00        2.32    0.14    -8.35</t>
  </si>
  <si>
    <t>1338 Holbourn   12985.00        2.32    0.14    -8.38</t>
  </si>
  <si>
    <t>1338 Holbourn   12989.00        2.56    0.38    -23.18</t>
  </si>
  <si>
    <t>1338 Holbourn   12992.00        2.49    0.31    -18.90</t>
  </si>
  <si>
    <t>1338 Holbourn   12996.00        2.66    0.48    -29.40</t>
  </si>
  <si>
    <t>1338 Holbourn   12999.00        2.57    0.39    -23.89</t>
  </si>
  <si>
    <t>1338 Holbourn   13003.00        2.43    0.25    -15.33</t>
  </si>
  <si>
    <t>1338 Holbourn   13006.00        2.43    0.25    -15.37</t>
  </si>
  <si>
    <t>1338 Holbourn   13010.00        2.20    0.02    -1.28</t>
  </si>
  <si>
    <t>1338 Holbourn   13012.00        2.24    0.06    -3.78</t>
  </si>
  <si>
    <t>1338 Holbourn   13014.00        2.34    0.16    -9.96</t>
  </si>
  <si>
    <t>1338 Holbourn   13017.00        2.29    0.11    -6.93</t>
  </si>
  <si>
    <t>1338 Holbourn   13019.00        2.34    0.16    -10.04</t>
  </si>
  <si>
    <t>1338 Holbourn   13021.00        2.30    0.12    -7.61</t>
  </si>
  <si>
    <t>1338 Holbourn   13023.00        2.36    0.18    -11.33</t>
  </si>
  <si>
    <t>1338 Holbourn   13025.00        2.33    0.15    -9.52</t>
  </si>
  <si>
    <t>1338 Holbourn   13027.00        2.43    0.26    -15.70</t>
  </si>
  <si>
    <t>1338 Holbourn   13030.00        2.41    0.24    -14.52</t>
  </si>
  <si>
    <t>1338 Holbourn   13032.00        2.27    0.10    -5.93</t>
  </si>
  <si>
    <t>1338 Holbourn   13034.00        2.19    0.02    -1.04</t>
  </si>
  <si>
    <t>1338 Holbourn   13036.00        2.29    0.12    -7.22</t>
  </si>
  <si>
    <t>1338 Holbourn   13038.00        2.34    0.17    -10.33</t>
  </si>
  <si>
    <t>1338 Holbourn   13040.00        2.33    0.16    -9.75</t>
  </si>
  <si>
    <t>1338 Holbourn   13043.00        2.24    0.07    -4.26</t>
  </si>
  <si>
    <t>1338 Holbourn   13045.00        2.13    -0.04   2.48</t>
  </si>
  <si>
    <t>1338 Holbourn   13047.00        1.92    -0.25   15.37</t>
  </si>
  <si>
    <t>1338 Holbourn   13049.00        1.86    -0.31   19.04</t>
  </si>
  <si>
    <t>1338 Holbourn   13051.00        1.93    -0.24   14.70</t>
  </si>
  <si>
    <t>1338 Holbourn   13053.00        2.18    0.01    -0.72</t>
  </si>
  <si>
    <t>1338 Holbourn   13055.00        2.17    0.00    -0.13</t>
  </si>
  <si>
    <t>1338 Holbourn   13057.00        2.34    0.17    -10.63</t>
  </si>
  <si>
    <t>1338 Holbourn   13059.00        2.39    0.22    -13.73</t>
  </si>
  <si>
    <t>1338 Holbourn   13061.00        2.36    0.19    -11.92</t>
  </si>
  <si>
    <t>1338 Holbourn   13063.00        2.30    0.13    -8.26</t>
  </si>
  <si>
    <t>1338 Holbourn   13065.00        2.42    0.25    -15.67</t>
  </si>
  <si>
    <t>1338 Holbourn   13067.00        2.41    0.25    -15.09</t>
  </si>
  <si>
    <t>1338 Holbourn   13069.00        2.33    0.17    -10.20</t>
  </si>
  <si>
    <t>1338 Holbourn   13071.00        2.43    0.27    -16.38</t>
  </si>
  <si>
    <t>1338 Holbourn   13073.00        2.31    0.15    -9.03</t>
  </si>
  <si>
    <t>1338 Holbourn   13075.00        2.07    -0.09   5.71</t>
  </si>
  <si>
    <t>1338 Holbourn   13077.00        2.23    0.07    -4.17</t>
  </si>
  <si>
    <t>1338 Holbourn   13079.00        2.16    0.00    0.11</t>
  </si>
  <si>
    <t>1338 Holbourn   13081.00        2.27    0.11    -6.69</t>
  </si>
  <si>
    <t>1338 Holbourn   13084.00        2.19    0.03    -1.82</t>
  </si>
  <si>
    <t>1338 Holbourn   13086.00        2.05    -0.11   6.77</t>
  </si>
  <si>
    <t>1338 Holbourn   13088.00        2.30    0.14    -8.65</t>
  </si>
  <si>
    <t>1338 Holbourn   13090.00        1.89    -0.27   16.55</t>
  </si>
  <si>
    <t>1338 Holbourn   13092.00        2.30    0.14    -8.71</t>
  </si>
  <si>
    <t>1338 Holbourn   13094.00        2.23    0.07    -4.43</t>
  </si>
  <si>
    <t>1338 Holbourn   13096.00        2.11    -0.05   2.92</t>
  </si>
  <si>
    <t>1338 Holbourn   13098.00        2.10    -0.06   3.51</t>
  </si>
  <si>
    <t>1338 Holbourn   13100.00        2.02    -0.14   8.40</t>
  </si>
  <si>
    <t>1338 Holbourn   13102.00        1.78    -0.38   23.13</t>
  </si>
  <si>
    <t>1338 Holbourn   13105.00        1.91    -0.24   15.06</t>
  </si>
  <si>
    <t>1338 Holbourn   13108.00        2.05    -0.10   6.39</t>
  </si>
  <si>
    <t>1338 Holbourn   13111.00        2.00    -0.15   9.40</t>
  </si>
  <si>
    <t>1338 Holbourn   13114.00        2.08    -0.07   4.42</t>
  </si>
  <si>
    <t>1338 Holbourn   13117.00        2.04    -0.11   6.82</t>
  </si>
  <si>
    <t>1338 Holbourn   13120.00        1.85    -0.30   18.45</t>
  </si>
  <si>
    <t>1338 Holbourn   13123.00        2.08    -0.07   4.23</t>
  </si>
  <si>
    <t>1338 Holbourn   13126.00        2.04    -0.11   6.63</t>
  </si>
  <si>
    <t>1338 Holbourn   13129.00        2.05    -0.10   5.95</t>
  </si>
  <si>
    <t>1338 Holbourn   13132.00        2.08    -0.07   4.04</t>
  </si>
  <si>
    <t>1338 Holbourn   13135.00        2.08    -0.06   3.98</t>
  </si>
  <si>
    <t>1338 Holbourn   13135.00        2.10    -0.04   2.75</t>
  </si>
  <si>
    <t>1338 Holbourn   13138.00        1.83    -0.31   19.30</t>
  </si>
  <si>
    <t>1338 Holbourn   13141.00        1.66    -0.48   29.70</t>
  </si>
  <si>
    <t>1338 Holbourn   13145.00        1.74    -0.40   24.70</t>
  </si>
  <si>
    <t>1338 Holbourn   13149.00        1.74    -0.40   24.62</t>
  </si>
  <si>
    <t>1338 Holbourn   13153.00        1.99    -0.15   9.15</t>
  </si>
  <si>
    <t>1338 Holbourn   13156.00        2.15    0.01    -0.76</t>
  </si>
  <si>
    <t>1338 Holbourn   13159.00        2.32    0.18    -11.28</t>
  </si>
  <si>
    <t>1338 Holbourn   13163.00        2.25    0.11    -7.06</t>
  </si>
  <si>
    <t>1338 Holbourn   13167.00        2.25    0.12    -7.14</t>
  </si>
  <si>
    <t>1338 Holbourn   13171.00        2.29    0.16    -9.69</t>
  </si>
  <si>
    <t>1338 Holbourn   13175.00        2.29    0.16    -9.77</t>
  </si>
  <si>
    <t>1338 Holbourn   13178.00        2.13    0.00    0.02</t>
  </si>
  <si>
    <t>1338 Holbourn   13182.00        2.13    0.00    -0.07</t>
  </si>
  <si>
    <t>1338 Holbourn   13186.00        2.07    -0.06   3.54</t>
  </si>
  <si>
    <t>1338 Holbourn   13190.00        2.16    0.03    -2.08</t>
  </si>
  <si>
    <t>1338 Holbourn   13194.00        1.98    -0.14   8.92</t>
  </si>
  <si>
    <t>1338 Holbourn   13198.00        2.09    -0.03   2.06</t>
  </si>
  <si>
    <t>1338 Holbourn   13202.00        1.94    -0.18   11.20</t>
  </si>
  <si>
    <t>1338 Holbourn   13205.00        2.05    -0.07   4.36</t>
  </si>
  <si>
    <t>1338 Holbourn   13209.00        1.92    -0.20   12.26</t>
  </si>
  <si>
    <t>1338 Holbourn   13213.00        1.91    -0.21   12.78</t>
  </si>
  <si>
    <t>1338 Holbourn   13217.00        1.73    -0.39   23.76</t>
  </si>
  <si>
    <t>1338 Holbourn   13220.00        1.95    -0.16   10.15</t>
  </si>
  <si>
    <t>1338 Holbourn   13223.00        2.03    -0.08   5.15</t>
  </si>
  <si>
    <t>1338 Holbourn   13227.00        2.03    -0.08   5.05</t>
  </si>
  <si>
    <t>1338 Holbourn   13230.00        2.00    -0.11   6.82</t>
  </si>
  <si>
    <t>1338 Holbourn   13230.00        2.04    -0.07   4.36</t>
  </si>
  <si>
    <t>1338 Holbourn   13233.00        2.30    0.19    -11.71</t>
  </si>
  <si>
    <t>1338 Holbourn   13237.00        1.89    -0.22   13.42</t>
  </si>
  <si>
    <t>1338 Holbourn   13240.00        1.97    -0.14   8.42</t>
  </si>
  <si>
    <t>1338 Holbourn   13240.00        1.76    -0.35   21.35</t>
  </si>
  <si>
    <t>1338 Holbourn   13243.00        1.75    -0.36   21.89</t>
  </si>
  <si>
    <t>1338 Holbourn   13246.00        1.90    -0.20   12.58</t>
  </si>
  <si>
    <t>1338 Holbourn   13250.00        1.86    -0.24   14.95</t>
  </si>
  <si>
    <t>1338 Holbourn   13253.00        1.77    -0.33   20.41</t>
  </si>
  <si>
    <t>1338 Holbourn   13256.00        1.71    -0.39   24.03</t>
  </si>
  <si>
    <t>1338 Holbourn   13259.00        1.94    -0.16   9.80</t>
  </si>
  <si>
    <t>1338 Holbourn   13261.00        2.22    0.12    -7.48</t>
  </si>
  <si>
    <t>1338 Holbourn   13264.00        2.27    0.17    -10.63</t>
  </si>
  <si>
    <t>1338 Holbourn   13267.00        2.06    -0.04   2.22</t>
  </si>
  <si>
    <t>1338 Holbourn   13269.00        1.93    -0.17   10.17</t>
  </si>
  <si>
    <t>1338 Holbourn   13272.00        1.94    -0.15   9.48</t>
  </si>
  <si>
    <t>1338 Holbourn   13277.00        2.00    -0.09   5.67</t>
  </si>
  <si>
    <t>1338 Holbourn   13280.00        2.20    0.11    -6.71</t>
  </si>
  <si>
    <t>1338 Holbourn   13282.00        2.01    -0.08   4.93</t>
  </si>
  <si>
    <t>1338 Holbourn   13285.00        2.03    -0.06   3.63</t>
  </si>
  <si>
    <t>1338 Holbourn   13288.00        1.97    -0.12   7.24</t>
  </si>
  <si>
    <t>1338 Holbourn   13290.00        2.04    -0.05   2.89</t>
  </si>
  <si>
    <t>1338 Holbourn   13293.00        2.09    0.00    -0.26</t>
  </si>
  <si>
    <t>1338 Holbourn   13295.00        2.14    0.06    -3.39</t>
  </si>
  <si>
    <t>1338 Holbourn   13298.00        2.22    0.14    -8.39</t>
  </si>
  <si>
    <t>1338 Holbourn   13301.00        2.32    0.24    -14.62</t>
  </si>
  <si>
    <t>1338 Holbourn   13303.00        2.34    0.26    -15.90</t>
  </si>
  <si>
    <t>1338 Holbourn   13306.00        2.31    0.23    -14.14</t>
  </si>
  <si>
    <t>1338 Holbourn   13309.00        2.23    0.15    -9.29</t>
  </si>
  <si>
    <t>1338 Holbourn   13311.00        2.18    0.10    -6.27</t>
  </si>
  <si>
    <t>1338 Holbourn   13314.00        2.26    0.18    -11.28</t>
  </si>
  <si>
    <t>1338 Holbourn   13316.00        2.19    0.11    -7.02</t>
  </si>
  <si>
    <t>1338 Holbourn   13319.00        2.26    0.19    -11.41</t>
  </si>
  <si>
    <t>1338 Holbourn   13321.00        2.29    0.22    -13.31</t>
  </si>
  <si>
    <t>1338 Holbourn   13324.00        2.01    -0.06   3.84</t>
  </si>
  <si>
    <t>1338 Holbourn   13327.00        2.18    0.11    -6.71</t>
  </si>
  <si>
    <t>1338 Holbourn   13329.00        2.15    0.08    -4.91</t>
  </si>
  <si>
    <t>1338 Holbourn   13332.00        1.65    -0.42   25.77</t>
  </si>
  <si>
    <t>1338 Holbourn   13335.00        1.97    -0.10   6.00</t>
  </si>
  <si>
    <t>1338 Holbourn   13338.00        2.04    -0.03   1.61</t>
  </si>
  <si>
    <t>1338 Holbourn   13341.00        2.32    0.26    -15.70</t>
  </si>
  <si>
    <t>1338 Holbourn   13344.00        2.38    0.32    -19.48</t>
  </si>
  <si>
    <t>1338 Holbourn   13347.00        2.27    0.21    -12.79</t>
  </si>
  <si>
    <t>1338 Holbourn   13350.00        2.36    0.30    -18.41</t>
  </si>
  <si>
    <t>1338 Holbourn   13353.00        2.15    0.09    -5.57</t>
  </si>
  <si>
    <t>1338 Holbourn   13356.00        2.03    -0.03   1.74</t>
  </si>
  <si>
    <t>1338 Holbourn   13359.00        2.25    0.19    -11.88</t>
  </si>
  <si>
    <t>1338 Holbourn   13362.00        2.00    -0.06   3.42</t>
  </si>
  <si>
    <t>1338 Holbourn   13365.00        1.98    -0.07   4.57</t>
  </si>
  <si>
    <t>1338 Holbourn   13368.00        1.89    -0.16   10.03</t>
  </si>
  <si>
    <t>1338 Holbourn   13371.00        1.78    -0.27   16.71</t>
  </si>
  <si>
    <t>1338 Holbourn   13373.00        1.95    -0.10   6.20</t>
  </si>
  <si>
    <t>1338 Holbourn   13376.00        1.87    -0.18   11.04</t>
  </si>
  <si>
    <t>1338 Holbourn   13378.00        1.93    -0.12   7.29</t>
  </si>
  <si>
    <t>1338 Holbourn   13381.00        2.05    0.00    -0.17</t>
  </si>
  <si>
    <t>1338 Holbourn   13383.00        2.14    0.09    -5.76</t>
  </si>
  <si>
    <t>1338 Holbourn   13386.00        2.10    0.05    -3.38</t>
  </si>
  <si>
    <t>1338 Holbourn   13388.00        2.06    0.02    -0.98</t>
  </si>
  <si>
    <t>1338 Holbourn   13390.00        2.18    0.14    -8.42</t>
  </si>
  <si>
    <t>1338 Holbourn   13393.00        2.15    0.11    -6.65</t>
  </si>
  <si>
    <t>1338 Holbourn   13395.00        2.21    0.17    -10.40</t>
  </si>
  <si>
    <t>1338 Holbourn   13398.00        2.13    0.09    -5.56</t>
  </si>
  <si>
    <t>1338 Holbourn   13400.00        2.12    0.08    -5.00</t>
  </si>
  <si>
    <t>1338 Holbourn   13403.00        2.06    0.02    -1.38</t>
  </si>
  <si>
    <t>1338 Holbourn   13405.00        2.09    0.05    -3.27</t>
  </si>
  <si>
    <t>1338 Holbourn   13407.00        2.02    -0.02   0.99</t>
  </si>
  <si>
    <t>1338 Holbourn   13410.00        1.81    -0.22   13.84</t>
  </si>
  <si>
    <t>1338 Holbourn   13412.00        1.77    -0.26   16.25</t>
  </si>
  <si>
    <t>1338 Holbourn   13415.00        1.63    -0.40   24.79</t>
  </si>
  <si>
    <t>1338 Holbourn   13417.00        1.83    -0.20   12.43</t>
  </si>
  <si>
    <t>1338 Holbourn   13419.00        1.90    -0.13   8.08</t>
  </si>
  <si>
    <t>1338 Holbourn   13420.00        1.77    -0.26   16.05</t>
  </si>
  <si>
    <t>1338 Holbourn   13421.00        1.74    -0.29   17.87</t>
  </si>
  <si>
    <t>1338 Holbourn   13423.00        1.81    -0.22   13.52</t>
  </si>
  <si>
    <t>1338 Holbourn   13424.00        1.98    -0.05   3.03</t>
  </si>
  <si>
    <t>1338 Holbourn   13425.00        1.63    -0.40   24.54</t>
  </si>
  <si>
    <t>1338 Holbourn   13426.00        1.77    -0.26   15.90</t>
  </si>
  <si>
    <t>1338 Holbourn   13428.00        1.64    -0.39   23.86</t>
  </si>
  <si>
    <t>1338 Holbourn   13429.00        1.76    -0.27   16.45</t>
  </si>
  <si>
    <t>1338 Holbourn   13430.00        2.21    0.18    -11.27</t>
  </si>
  <si>
    <t>1338 Holbourn   13431.00        1.76    -0.27   16.40</t>
  </si>
  <si>
    <t>1338 Holbourn   13433.00        1.83    -0.20   12.04</t>
  </si>
  <si>
    <t>1338 Holbourn   13434.00        2.08    0.05    -3.37</t>
  </si>
  <si>
    <t>1338 Holbourn   13435.00        2.07    0.05    -2.78</t>
  </si>
  <si>
    <t>1338 Holbourn   13436.00        2.18    0.16    -9.57</t>
  </si>
  <si>
    <t>1338 Holbourn   13438.00        2.28    0.26    -15.78</t>
  </si>
  <si>
    <t>1338 Holbourn   13439.00        2.16    0.14    -8.41</t>
  </si>
  <si>
    <t>1338 Holbourn   13440.00        2.24    0.22    -13.36</t>
  </si>
  <si>
    <t>1338 Holbourn   13441.00        2.03    0.01    -0.46</t>
  </si>
  <si>
    <t>1338 Holbourn   13443.00        2.38    0.36    -22.05</t>
  </si>
  <si>
    <t>1338 Holbourn   13444.00        2.02    0.00    0.08</t>
  </si>
  <si>
    <t>1338 Holbourn   13445.00        2.21    0.19    -11.64</t>
  </si>
  <si>
    <t>1338 Holbourn   13447.00        1.97    -0.05   3.08</t>
  </si>
  <si>
    <t>1338 Holbourn   13448.00        2.01    -0.01   0.59</t>
  </si>
  <si>
    <t>1338 Holbourn   13449.00        2.06    0.04    -2.51</t>
  </si>
  <si>
    <t>1338 Holbourn   13450.00        2.34    0.32    -19.76</t>
  </si>
  <si>
    <t>1338 Holbourn   13452.00        2.05    0.03    -1.97</t>
  </si>
  <si>
    <t>1338 Holbourn   13453.00        2.22    0.20    -12.45</t>
  </si>
  <si>
    <t>1338 Holbourn   13454.00        2.05    0.03    -2.01</t>
  </si>
  <si>
    <t>1338 Holbourn   13455.00        2.23    0.21    -13.12</t>
  </si>
  <si>
    <t>1338 Holbourn   13457.00        2.24    0.22    -13.78</t>
  </si>
  <si>
    <t>1338 Holbourn   13458.00        2.32    0.30    -18.73</t>
  </si>
  <si>
    <t>1338 Holbourn   13459.00        2.26    0.24    -15.06</t>
  </si>
  <si>
    <t>1338 Holbourn   13460.00        2.15    0.14    -8.32</t>
  </si>
  <si>
    <t>1338 Holbourn   13462.00        2.16    0.15    -8.98</t>
  </si>
  <si>
    <t>1338 Holbourn   13463.00        2.32    0.31    -18.85</t>
  </si>
  <si>
    <t>1338 Holbourn   13464.00        2.22    0.21    -12.72</t>
  </si>
  <si>
    <t>1338 Holbourn   13466.00        2.20    0.19    -11.54</t>
  </si>
  <si>
    <t>1338 Holbourn   13467.00        2.24    0.23    -14.03</t>
  </si>
  <si>
    <t>1338 Holbourn   13468.00        2.17    0.16    -9.74</t>
  </si>
  <si>
    <t>1338 Holbourn   13469.00        2.15    0.14    -8.54</t>
  </si>
  <si>
    <t>1338 Holbourn   13471.00        2.08    0.07    -4.28</t>
  </si>
  <si>
    <t>1338 Holbourn   13472.00        2.20    0.19    -11.69</t>
  </si>
  <si>
    <t>1338 Holbourn   13473.00        2.09    0.08    -4.94</t>
  </si>
  <si>
    <t>1338 Holbourn   13474.00        2.00    -0.01   0.57</t>
  </si>
  <si>
    <t>1338 Holbourn   13476.00        2.01    0.00    -0.09</t>
  </si>
  <si>
    <t>1338 Holbourn   13477.00        2.08    0.07    -4.43</t>
  </si>
  <si>
    <t>1338 Holbourn   13478.00        1.94    -0.07   4.17</t>
  </si>
  <si>
    <t>1338 Holbourn   13481.00        1.98    -0.03   1.63</t>
  </si>
  <si>
    <t>1338 Holbourn   13482.00        1.99    -0.02   0.99</t>
  </si>
  <si>
    <t>1338 Holbourn   13483.00        1.93    -0.08   4.66</t>
  </si>
  <si>
    <t>1338 Holbourn   13485.00        1.96    -0.04   2.76</t>
  </si>
  <si>
    <t>1338 Holbourn   13486.00        2.03    0.03    -1.57</t>
  </si>
  <si>
    <t>1338 Holbourn   13487.00        1.98    -0.02   1.48</t>
  </si>
  <si>
    <t>1338 Holbourn   13488.00        1.93    -0.07   4.54</t>
  </si>
  <si>
    <t>1338 Holbourn   13490.00        1.96    -0.04   2.64</t>
  </si>
  <si>
    <t>1338 Holbourn   13491.00        1.87    -0.13   8.15</t>
  </si>
  <si>
    <t>1338 Holbourn   13492.00        1.97    -0.03   1.98</t>
  </si>
  <si>
    <t>1338 Holbourn   13493.00        1.88    -0.12   7.49</t>
  </si>
  <si>
    <t>1338 Holbourn   13495.00        1.98    -0.02   1.29</t>
  </si>
  <si>
    <t>1338 Holbourn   13496.00        1.90    -0.10   6.18</t>
  </si>
  <si>
    <t>1338 Holbourn   13497.00        1.92    -0.08   4.93</t>
  </si>
  <si>
    <t>1338 Holbourn   13498.00        1.84    -0.16   9.83</t>
  </si>
  <si>
    <t>1338 Holbourn   13500.00        1.91    -0.09   5.47</t>
  </si>
  <si>
    <t>1338 Holbourn   13501.00        1.77    -0.23   14.07</t>
  </si>
  <si>
    <t>1338 Holbourn   13503.00        1.87    -0.13   7.89</t>
  </si>
  <si>
    <t>1338 Holbourn   13506.00        1.79    -0.21   12.77</t>
  </si>
  <si>
    <t>1338 Holbourn   13507.00        1.90    -0.10   5.99</t>
  </si>
  <si>
    <t>1338 Holbourn   13509.00        1.88    -0.12   7.19</t>
  </si>
  <si>
    <t>1338 Holbourn   13510.00        2.08    0.08    -5.13</t>
  </si>
  <si>
    <t>1338 Holbourn   13512.00        2.02    0.02    -1.47</t>
  </si>
  <si>
    <t>1338 Holbourn   13513.00        2.00    0.00    -0.25</t>
  </si>
  <si>
    <t>1338 Holbourn   13515.00        1.94    -0.06   3.41</t>
  </si>
  <si>
    <t>1338 Holbourn   13516.00        2.30    0.30    -18.76</t>
  </si>
  <si>
    <t>1338 Holbourn   13518.00        2.11    0.12    -7.09</t>
  </si>
  <si>
    <t>1338 Holbourn   13519.00        1.90    -0.09   5.82</t>
  </si>
  <si>
    <t>1338 Holbourn   13521.00        1.79    -0.20   12.56</t>
  </si>
  <si>
    <t>1338 Holbourn   13521.00        1.88    -0.11   7.02</t>
  </si>
  <si>
    <t>1338 Holbourn   13523.00        2.04    0.05    -2.86</t>
  </si>
  <si>
    <t>1338 Holbourn   13524.00        1.71    -0.28   17.44</t>
  </si>
  <si>
    <t>1338 Holbourn   13526.00        1.66    -0.33   20.49</t>
  </si>
  <si>
    <t>1338 Holbourn   13527.00        1.81    -0.18   11.24</t>
  </si>
  <si>
    <t>1338 Holbourn   13529.00        1.52    -0.47   29.06</t>
  </si>
  <si>
    <t>1338 Holbourn   13530.00        1.43    -0.56   34.58</t>
  </si>
  <si>
    <t>1338 Holbourn   13532.00        1.89    -0.10   6.25</t>
  </si>
  <si>
    <t>1338 Holbourn   13533.00        2.02    0.03    -1.77</t>
  </si>
  <si>
    <t>1338 Holbourn   13535.00        1.68    -0.31   19.13</t>
  </si>
  <si>
    <t>1338 Holbourn   13536.00        1.57    -0.42   25.88</t>
  </si>
  <si>
    <t>1338 Holbourn   13538.00        1.57    -0.42   25.85</t>
  </si>
  <si>
    <t>1338 Holbourn   13539.00        1.60    -0.39   23.99</t>
  </si>
  <si>
    <t>1338 Holbourn   13541.00        1.48    -0.51   31.35</t>
  </si>
  <si>
    <t>1338 Holbourn   13542.00        1.65    -0.34   20.87</t>
  </si>
  <si>
    <t>1338 Holbourn   13544.00        1.54    -0.45   27.61</t>
  </si>
  <si>
    <t>1338 Holbourn   13544.00        1.62    -0.37   22.69</t>
  </si>
  <si>
    <t>1338 Holbourn   13545.00        1.56    -0.43   26.37</t>
  </si>
  <si>
    <t>1338 Holbourn   13546.00        1.69    -0.30   18.36</t>
  </si>
  <si>
    <t>1338 Holbourn   13548.00        2.00    0.01    -0.75</t>
  </si>
  <si>
    <t>1338 Holbourn   13549.00        2.02    0.03    -1.99</t>
  </si>
  <si>
    <t>1338 Holbourn   13551.00        2.09    0.10    -6.33</t>
  </si>
  <si>
    <t>1338 Holbourn   13552.00        2.08    0.09    -5.73</t>
  </si>
  <si>
    <t>1338 Holbourn   13553.00        2.20    0.21    -13.13</t>
  </si>
  <si>
    <t>1338 Holbourn   13555.00        1.91    -0.08   4.69</t>
  </si>
  <si>
    <t>1338 Holbourn   13556.00        1.97    -0.02   0.98</t>
  </si>
  <si>
    <t>1338 Holbourn   13557.00        2.12    0.13    -8.26</t>
  </si>
  <si>
    <t>1338 Holbourn   13559.00        2.00    0.01    -0.91</t>
  </si>
  <si>
    <t>1338 Holbourn   13560.00        1.93    -0.06   3.39</t>
  </si>
  <si>
    <t>1338 Holbourn   13561.00        2.28    0.30    -18.17</t>
  </si>
  <si>
    <t>1338 Holbourn   13564.00        1.99    0.01    -0.36</t>
  </si>
  <si>
    <t>1338 Holbourn   13565.00        1.88    -0.10   6.39</t>
  </si>
  <si>
    <t>1338 Holbourn   13567.00        2.20    0.22    -13.33</t>
  </si>
  <si>
    <t>1338 Holbourn   13568.00        2.13    0.15    -9.03</t>
  </si>
  <si>
    <t>1338 Holbourn   13570.00        2.33    0.35    -21.37</t>
  </si>
  <si>
    <t>1338 Holbourn   13571.00        2.11    0.13    -7.85</t>
  </si>
  <si>
    <t>1338 Holbourn   13572.00        1.93    -0.05   3.22</t>
  </si>
  <si>
    <t>1338 Holbourn   13574.00        2.37    0.39    -23.89</t>
  </si>
  <si>
    <t>1338 Holbourn   13576.00        2.15    0.17    -10.38</t>
  </si>
  <si>
    <t>1338 Holbourn   13578.00        2.27    0.29    -17.79</t>
  </si>
  <si>
    <t>1338 Holbourn   13579.00        2.24    0.26    -15.96</t>
  </si>
  <si>
    <t>1338 Holbourn   13580.00        2.29    0.31    -19.05</t>
  </si>
  <si>
    <t>1338 Holbourn   13582.00        1.99    0.01    -0.62</t>
  </si>
  <si>
    <t>1338 Holbourn   13583.00        2.15    0.17    -10.48</t>
  </si>
  <si>
    <t>1338 Holbourn   13584.00        2.19    0.21    -12.95</t>
  </si>
  <si>
    <t>1338 Holbourn   13586.00        1.91    -0.07   4.25</t>
  </si>
  <si>
    <t>1338 Holbourn   13587.00        1.88    -0.10   6.08</t>
  </si>
  <si>
    <t>1338 Holbourn   13589.00        1.98    0.00    -0.10</t>
  </si>
  <si>
    <t>1338 Holbourn   13590.00        1.89    -0.09   5.42</t>
  </si>
  <si>
    <t>1338 Holbourn   13591.00        1.73    -0.25   15.25</t>
  </si>
  <si>
    <t>1338 Holbourn   13593.00        1.78    -0.20   12.15</t>
  </si>
  <si>
    <t>1338 Holbourn   13594.00        1.60    -0.38   23.21</t>
  </si>
  <si>
    <t>1338 Holbourn   13596.00        1.91    -0.07   4.11</t>
  </si>
  <si>
    <t>1338 Holbourn   13598.00        2.00    0.02    -1.46</t>
  </si>
  <si>
    <t>1338 Holbourn   13600.00        2.13    0.15    -9.49</t>
  </si>
  <si>
    <t>1338 Holbourn   13602.00        2.25    0.27    -16.86</t>
  </si>
  <si>
    <t>1338 Holbourn   13604.00        2.02    0.04    -2.70</t>
  </si>
  <si>
    <t>1338 Holbourn   13605.00        1.99    0.01    -0.85</t>
  </si>
  <si>
    <t>1338 Holbourn   13607.00        2.10    0.12    -7.61</t>
  </si>
  <si>
    <t>1338 Holbourn   13609.00        1.82    -0.16   9.63</t>
  </si>
  <si>
    <t>1338 Holbourn   13611.00        1.73    -0.25   15.18</t>
  </si>
  <si>
    <t>1338 Holbourn   13613.00        1.77    -0.21   12.73</t>
  </si>
  <si>
    <t>1338 Holbourn   13615.00        1.90    -0.08   4.74</t>
  </si>
  <si>
    <t>1338 Holbourn   13617.00        1.79    -0.19   11.52</t>
  </si>
  <si>
    <t>1338 Holbourn   13619.00        2.10    0.12    -7.54</t>
  </si>
  <si>
    <t>1338 Holbourn   13621.00        1.91    -0.07   4.16</t>
  </si>
  <si>
    <t>1338 Holbourn   13623.00        2.15    0.17    -10.60</t>
  </si>
  <si>
    <t>1338 Holbourn   13625.00        1.91    -0.07   4.18</t>
  </si>
  <si>
    <t>1338 Holbourn   13627.00        1.85    -0.13   7.88</t>
  </si>
  <si>
    <t>1338 Holbourn   13629.00        1.73    -0.25   15.28</t>
  </si>
  <si>
    <t>1338 Holbourn   13631.00        1.93    -0.05   2.98</t>
  </si>
  <si>
    <t>1338 Holbourn   13633.00        1.69    -0.29   17.76</t>
  </si>
  <si>
    <t>1338 Holbourn   13635.00        1.64    -0.34   20.85</t>
  </si>
  <si>
    <t>1338 Holbourn   13636.00        1.77    -0.21   12.85</t>
  </si>
  <si>
    <t>1338 Holbourn   13638.00        1.99    0.01    -0.68</t>
  </si>
  <si>
    <t>1338 Holbourn   13639.00        2.21    0.23    -14.21</t>
  </si>
  <si>
    <t>1338 Holbourn   13641.00        2.19    0.21    -12.97</t>
  </si>
  <si>
    <t>1338 Holbourn   13642.00        2.17    0.19    -11.73</t>
  </si>
  <si>
    <t>1338 Holbourn   13644.00        2.37    0.39    -24.03</t>
  </si>
  <si>
    <t>1338 Holbourn   13645.00        2.19    0.21    -12.95</t>
  </si>
  <si>
    <t>1338 Holbourn   13647.00        2.25    0.27    -16.63</t>
  </si>
  <si>
    <t>1338 Holbourn   13648.00        2.09    0.11    -6.78</t>
  </si>
  <si>
    <t>1338 Holbourn   13650.00        2.26    0.28    -17.23</t>
  </si>
  <si>
    <t>1338 Holbourn   13651.00        2.10    0.12    -7.38</t>
  </si>
  <si>
    <t>1338 Holbourn   13653.00        2.18    0.20    -12.29</t>
  </si>
  <si>
    <t>1338 Holbourn   13654.00        2.10    0.12    -7.36</t>
  </si>
  <si>
    <t>1338 Holbourn   13655.00        2.10    0.12    -7.36</t>
  </si>
  <si>
    <t>1338 Holbourn   13657.00        2.21    0.23    -14.12</t>
  </si>
  <si>
    <t>1338 Holbourn   13658.00        2.20    0.22    -13.50</t>
  </si>
  <si>
    <t>1338 Holbourn   13660.00        2.22    0.24    -14.72</t>
  </si>
  <si>
    <t>1338 Holbourn   13661.00        2.25    0.27    -16.56</t>
  </si>
  <si>
    <t>1338 Holbourn   13663.00        2.32    0.34    -20.86</t>
  </si>
  <si>
    <t>1338 Holbourn   13664.00        2.22    0.24    -14.70</t>
  </si>
  <si>
    <t>1338 Holbourn   13666.00        2.24    0.26    -15.92</t>
  </si>
  <si>
    <t>1338 Holbourn   13667.00        2.15    0.17    -10.37</t>
  </si>
  <si>
    <t>1338 Holbourn   13669.00        2.27    0.29    -17.75</t>
  </si>
  <si>
    <t>1338 Holbourn   13670.00        2.15    0.17    -10.36</t>
  </si>
  <si>
    <t>1338 Holbourn   13672.00        2.18    0.20    -12.19</t>
  </si>
  <si>
    <t>1338 Holbourn   13673.00        2.15    0.17    -10.34</t>
  </si>
  <si>
    <t>1338 Holbourn   13674.00        2.18    0.20    -12.18</t>
  </si>
  <si>
    <t>1338 Holbourn   13676.00        2.07    0.09    -5.40</t>
  </si>
  <si>
    <t>1338 Holbourn   13677.00        2.26    0.28    -17.09</t>
  </si>
  <si>
    <t>1338 Holbourn   13679.00        2.03    0.05    -2.93</t>
  </si>
  <si>
    <t>1338 Holbourn   13680.00        2.00    0.02    -1.08</t>
  </si>
  <si>
    <t>1338 Holbourn   13682.00        2.09    0.11    -6.60</t>
  </si>
  <si>
    <t>1338 Holbourn   13683.00        2.23    0.25    -15.21</t>
  </si>
  <si>
    <t>1338 Holbourn   13685.00        2.04    0.06    -3.51</t>
  </si>
  <si>
    <t>1338 Holbourn   13686.00        2.20    0.22    -13.35</t>
  </si>
  <si>
    <t>1338 Holbourn   13688.00        1.93    -0.05   3.27</t>
  </si>
  <si>
    <t>1338 Holbourn   13689.00        2.41    0.43    -26.26</t>
  </si>
  <si>
    <t>1338 Holbourn   13690.00        2.32    0.34    -20.72</t>
  </si>
  <si>
    <t>1338 Holbourn   13692.00        2.38    0.40    -24.40</t>
  </si>
  <si>
    <t>1338 Holbourn   13693.00        2.15    0.17    -10.24</t>
  </si>
  <si>
    <t>1338 Holbourn   13695.00        2.24    0.26    -15.77</t>
  </si>
  <si>
    <t>1338 Holbourn   13696.00        2.00    0.02    -0.99</t>
  </si>
  <si>
    <t>1338 Holbourn   13698.00        1.80    -0.18   11.33</t>
  </si>
  <si>
    <t>1338 Holbourn   13699.00        1.92    -0.06   3.95</t>
  </si>
  <si>
    <t>1338 Holbourn   13701.00        1.84    -0.14   8.89</t>
  </si>
  <si>
    <t>1338 Holbourn   13702.00        1.96    -0.02   1.53</t>
  </si>
  <si>
    <t>1338 Holbourn   13704.00        2.02    0.03    -2.13</t>
  </si>
  <si>
    <t>1338 Holbourn   13705.00        1.95    -0.04   2.20</t>
  </si>
  <si>
    <t>1338 Holbourn   13707.00        1.92    -0.07   4.08</t>
  </si>
  <si>
    <t>1338 Holbourn   13708.00        1.82    -0.17   10.25</t>
  </si>
  <si>
    <t>1338 Holbourn   13709.00        2.00    0.01    -0.81</t>
  </si>
  <si>
    <t>1338 Holbourn   13710.00        2.00    0.01    -0.79</t>
  </si>
  <si>
    <t>1338 Holbourn   13711.00        1.97    -0.02   1.07</t>
  </si>
  <si>
    <t>1338 Holbourn   13712.00        1.96    -0.03   1.71</t>
  </si>
  <si>
    <t>1338 Holbourn   13713.00        1.88    -0.11   6.65</t>
  </si>
  <si>
    <t>1338 Holbourn   13714.00        2.03    0.04    -2.56</t>
  </si>
  <si>
    <t>1338 Holbourn   13715.00        2.10    0.11    -6.85</t>
  </si>
  <si>
    <t>1338 Holbourn   13716.00        2.17    0.18    -11.14</t>
  </si>
  <si>
    <t>1338 Holbourn   13717.00        2.33    0.34    -20.97</t>
  </si>
  <si>
    <t>1338 Holbourn   13718.00        2.21    0.22    -13.57</t>
  </si>
  <si>
    <t>1338 Holbourn   13719.00        2.17    0.18    -11.09</t>
  </si>
  <si>
    <t>1338 Holbourn   13720.00        2.11    0.12    -7.38</t>
  </si>
  <si>
    <t>1338 Holbourn   13721.00        2.10    0.11    -6.75</t>
  </si>
  <si>
    <t>1338 Holbourn   13722.00        2.03    0.04    -2.42</t>
  </si>
  <si>
    <t>1338 Holbourn   13722.00        2.00    0.01    -0.57</t>
  </si>
  <si>
    <t>1338 Holbourn   13723.00        2.21    0.22    -13.48</t>
  </si>
  <si>
    <t>1338 Holbourn   13724.00        2.07    0.08    -4.85</t>
  </si>
  <si>
    <t>1338 Holbourn   13725.00        2.24    0.25    -15.29</t>
  </si>
  <si>
    <t>1338 Holbourn   13725.00        2.17    0.18    -10.98</t>
  </si>
  <si>
    <t>1338 Holbourn   13725.00        2.29    0.30    -18.37</t>
  </si>
  <si>
    <t>1338 Holbourn   13726.00        2.25    0.26    -15.89</t>
  </si>
  <si>
    <t>1338 Holbourn   13727.00        2.19    0.20    -12.18</t>
  </si>
  <si>
    <t>1338 Holbourn   13728.00        2.21    0.22    -13.39</t>
  </si>
  <si>
    <t>1338 Holbourn   13729.00        2.00    0.01    -0.45</t>
  </si>
  <si>
    <t>1338 Holbourn   13730.00        2.28    0.29    -17.66</t>
  </si>
  <si>
    <t>1338 Holbourn   13731.00        2.11    0.12    -7.18</t>
  </si>
  <si>
    <t>1338 Holbourn   13732.00        2.41    0.42    -25.62</t>
  </si>
  <si>
    <t>1338 Holbourn   13733.00        2.18    0.19    -11.45</t>
  </si>
  <si>
    <t>1338 Holbourn   13734.00        2.16    0.17    -10.20</t>
  </si>
  <si>
    <t>1338 Holbourn   13735.00        2.15    0.16    -9.57</t>
  </si>
  <si>
    <t>1338 Holbourn   13736.00        2.27    0.28    -16.94</t>
  </si>
  <si>
    <t>1338 Holbourn   13737.00        2.16    0.16    -10.15</t>
  </si>
  <si>
    <t>1338 Holbourn   13738.00        2.17    0.17    -10.75</t>
  </si>
  <si>
    <t>1338 Holbourn   13739.00        2.17    0.17    -10.73</t>
  </si>
  <si>
    <t>1338 Holbourn   13740.00        2.18    0.18    -11.33</t>
  </si>
  <si>
    <t>1338 Holbourn   13741.00        2.24    0.24    -15.00</t>
  </si>
  <si>
    <t>1338 Holbourn   13742.00        2.06    0.06    -3.90</t>
  </si>
  <si>
    <t>1338 Holbourn   13743.00        2.19    0.19    -11.89</t>
  </si>
  <si>
    <t>1338 Holbourn   13744.00        2.16    0.16    -10.02</t>
  </si>
  <si>
    <t>1338 Holbourn   13745.00        2.13    0.13    -8.16</t>
  </si>
  <si>
    <t>1338 Holbourn   13746.00        2.11    0.11    -6.91</t>
  </si>
  <si>
    <t>1338 Holbourn   13746.00        2.21    0.21    -13.06</t>
  </si>
  <si>
    <t>1338 Holbourn   13747.00        2.40    0.40    -24.74</t>
  </si>
  <si>
    <t>1338 Holbourn   13748.00        2.18    0.18    -11.18</t>
  </si>
  <si>
    <t>1338 Holbourn   13749.00        2.15    0.15    -9.32</t>
  </si>
  <si>
    <t>1338 Holbourn   13749.00        2.12    0.12    -7.47</t>
  </si>
  <si>
    <t>1338 Holbourn   13750.00        2.13    0.13    -8.07</t>
  </si>
  <si>
    <t>1338 Holbourn   13751.00        1.96    -0.04   2.41</t>
  </si>
  <si>
    <t>1338 Holbourn   13752.00        2.21    0.21    -12.95</t>
  </si>
  <si>
    <t>1338 Holbourn   13753.00        2.17    0.17    -10.47</t>
  </si>
  <si>
    <t>1338 Holbourn   13754.00        1.98    -0.02   1.24</t>
  </si>
  <si>
    <t>1338 Holbourn   13755.00        2.21    0.21    -12.90</t>
  </si>
  <si>
    <t>1338 Holbourn   13756.00        2.29    0.29    -17.80</t>
  </si>
  <si>
    <t>1338 Holbourn   13757.00        2.14    0.14    -8.56</t>
  </si>
  <si>
    <t>1338 Holbourn   13759.00        2.23    0.23    -14.06</t>
  </si>
  <si>
    <t>1338 Holbourn   13760.00        2.39    0.39    -23.89</t>
  </si>
  <si>
    <t>1338 Holbourn   13761.00        2.40    0.40    -24.48</t>
  </si>
  <si>
    <t>1338 Holbourn   13762.00        2.14    0.14    -8.47</t>
  </si>
  <si>
    <t>1338 Holbourn   13763.00        2.23    0.23    -13.99</t>
  </si>
  <si>
    <t>1338 Holbourn   13764.00        2.11    0.11    -6.58</t>
  </si>
  <si>
    <t>1338 Holbourn   13765.00        2.17    0.17    -10.26</t>
  </si>
  <si>
    <t>1338 Holbourn   13766.00        2.26    0.26    -15.78</t>
  </si>
  <si>
    <t>1338 Holbourn   13767.00        2.34    0.34    -20.68</t>
  </si>
  <si>
    <t>1338 Holbourn   13768.00        2.16    0.16    -9.59</t>
  </si>
  <si>
    <t>1338 Holbourn   13768.00        2.13    0.13    -7.74</t>
  </si>
  <si>
    <t>1338 Holbourn   13769.00        2.38    0.38    -23.11</t>
  </si>
  <si>
    <t>1338 Holbourn   13770.00        2.09    0.09    -5.24</t>
  </si>
  <si>
    <t>1338 Holbourn   13771.00        2.19    0.18    -11.38</t>
  </si>
  <si>
    <t>1338 Holbourn   13772.00        2.20    0.19    -11.98</t>
  </si>
  <si>
    <t>1338 Holbourn   13773.00        2.14    0.13    -8.27</t>
  </si>
  <si>
    <t>1338 Holbourn   13774.00        2.14    0.13    -8.25</t>
  </si>
  <si>
    <t>1338 Holbourn   13775.00        2.21    0.20    -12.54</t>
  </si>
  <si>
    <t>1338 Holbourn   13776.00        1.96    -0.05   2.86</t>
  </si>
  <si>
    <t>1338 Holbourn   13777.00        2.28    0.27    -16.81</t>
  </si>
  <si>
    <t>1338 Holbourn   13778.00        2.28    0.27    -16.79</t>
  </si>
  <si>
    <t>1338 Holbourn   13779.00        2.33    0.32    -19.85</t>
  </si>
  <si>
    <t>1338 Holbourn   13780.00        2.14    0.13    -8.14</t>
  </si>
  <si>
    <t>1338 Holbourn   13782.00        2.23    0.22    -13.64</t>
  </si>
  <si>
    <t>1338 Holbourn   13783.00        1.94    -0.07   4.22</t>
  </si>
  <si>
    <t>1338 Holbourn   13784.00        2.16    0.15    -9.30</t>
  </si>
  <si>
    <t>1338 Holbourn   13785.00        2.25    0.24    -14.82</t>
  </si>
  <si>
    <t>1338 Holbourn   13786.00        2.08    0.07    -4.34</t>
  </si>
  <si>
    <t>1338 Holbourn   13787.00        2.01    0.00    -0.01</t>
  </si>
  <si>
    <t>1338 Holbourn   13788.00        2.06    0.05    -3.07</t>
  </si>
  <si>
    <t>1338 Holbourn   13789.00        2.01    0.00    0.02</t>
  </si>
  <si>
    <t>1338 Holbourn   13790.00        1.97    -0.04   2.50</t>
  </si>
  <si>
    <t>1338 Holbourn   13791.00        1.92    -0.09   5.60</t>
  </si>
  <si>
    <t>1338 Holbourn   13792.00        2.03    0.02    -1.15</t>
  </si>
  <si>
    <t>1338 Holbourn   13793.00        2.12    0.11    -6.67</t>
  </si>
  <si>
    <t>1338 Holbourn   13794.00        2.31    0.30    -18.35</t>
  </si>
  <si>
    <t>1338 Holbourn   13795.00        2.07    0.06    -3.56</t>
  </si>
  <si>
    <t>1338 Holbourn   13796.00        1.96    -0.05   3.23</t>
  </si>
  <si>
    <t>1338 Holbourn   13797.00        1.99    -0.02   1.40</t>
  </si>
  <si>
    <t>1338 Holbourn   13798.00        1.93    -0.08   5.11</t>
  </si>
  <si>
    <t>1338 Holbourn   13799.00        2.07    0.06    -3.49</t>
  </si>
  <si>
    <t>1338 Holbourn   13800.00        1.91    -0.10   6.38</t>
  </si>
  <si>
    <t>1338 Holbourn   13801.00        1.65    -0.36   22.39</t>
  </si>
  <si>
    <t>1338 Holbourn   13802.00        1.99    -0.02   1.49</t>
  </si>
  <si>
    <t>1338 Holbourn   13803.00        1.89    -0.12   7.66</t>
  </si>
  <si>
    <t>1338 Holbourn   13804.00        2.13    0.12    -7.09</t>
  </si>
  <si>
    <t>1338 Holbourn   13805.00        1.87    -0.15   8.93</t>
  </si>
  <si>
    <t>1338 Holbourn   13806.00        1.99    -0.03   1.56</t>
  </si>
  <si>
    <t>1338 Holbourn   13807.00        1.84    -0.18   10.81</t>
  </si>
  <si>
    <t>1338 Holbourn   13808.00        2.18    0.16    -10.09</t>
  </si>
  <si>
    <t>1338 Holbourn   13809.00        1.79    -0.23   13.92</t>
  </si>
  <si>
    <t>1338 Holbourn   13810.00        1.96    -0.06   3.48</t>
  </si>
  <si>
    <t>1338 Holbourn   13812.00        1.77    -0.25   15.21</t>
  </si>
  <si>
    <t>1338 Holbourn   13813.00        1.57    -0.45   27.53</t>
  </si>
  <si>
    <t>1338 Holbourn   13814.00        1.81    -0.21   12.78</t>
  </si>
  <si>
    <t>1338 Holbourn   13815.00        1.84    -0.18   10.96</t>
  </si>
  <si>
    <t>1338 Holbourn   13816.00        1.70    -0.32   19.59</t>
  </si>
  <si>
    <t>1338 Holbourn   13817.00        1.75    -0.27   16.53</t>
  </si>
  <si>
    <t>1338 Holbourn   13818.00        1.75    -0.27   16.55</t>
  </si>
  <si>
    <t>1338 Holbourn   13819.00        2.02    0.00    -0.05</t>
  </si>
  <si>
    <t>1338 Holbourn   13820.00        1.74    -0.28   17.20</t>
  </si>
  <si>
    <t>1338 Holbourn   13821.00        1.73    -0.29   17.83</t>
  </si>
  <si>
    <t>1338 Holbourn   13823.00        1.65    -0.37   22.79</t>
  </si>
  <si>
    <t>1338 Holbourn   13824.00        1.50    -0.52   32.04</t>
  </si>
  <si>
    <t>1338 Holbourn   13825.00        1.60    -0.42   25.91</t>
  </si>
  <si>
    <t>1338 Holbourn   13826.00        1.63    -0.39   24.08</t>
  </si>
  <si>
    <t>1338 Holbourn   13827.00        1.46    -0.56   34.56</t>
  </si>
  <si>
    <t>1338 Holbourn   13828.00        1.43    -0.59   36.42</t>
  </si>
  <si>
    <t>1338 Holbourn   13829.00        1.70    -0.32   19.82</t>
  </si>
  <si>
    <t>1338 Holbourn   13830.00        1.47    -0.55   34.00</t>
  </si>
  <si>
    <t>1338 Holbourn   13831.00        1.88    -0.14   8.78</t>
  </si>
  <si>
    <t>1338 Holbourn   13832.00        1.68    -0.34   21.11</t>
  </si>
  <si>
    <t>1338 Holbourn   13833.00        1.81    -0.21   13.13</t>
  </si>
  <si>
    <t>1338 Holbourn   13834.00        1.83    -0.19   11.91</t>
  </si>
  <si>
    <t>1338 Holbourn   13835.00        1.67    -0.35   21.78</t>
  </si>
  <si>
    <t>1338 Holbourn   13836.00        1.88    -0.14   8.87</t>
  </si>
  <si>
    <t>1338 Holbourn   13837.00        2.04    0.02    -0.95</t>
  </si>
  <si>
    <t>1338 Holbourn   13838.00        1.96    -0.06   3.99</t>
  </si>
  <si>
    <t>1338 Holbourn   13839.00        1.96    -0.07   4.01</t>
  </si>
  <si>
    <t>1338 Holbourn   13840.00        1.91    -0.12   7.10</t>
  </si>
  <si>
    <t>1338 Holbourn   13841.00        2.08    0.05    -3.34</t>
  </si>
  <si>
    <t>1338 Holbourn   13842.00        1.85    -0.18   10.83</t>
  </si>
  <si>
    <t>1338 Holbourn   13843.00        2.16    0.13    -8.23</t>
  </si>
  <si>
    <t>1338 Holbourn   13848.00        1.77    -0.26   15.86</t>
  </si>
  <si>
    <t>1338 Holbourn   13850.00        1.73    -0.30   18.36</t>
  </si>
  <si>
    <t>1338 Holbourn   13852.00        1.85    -0.18   11.01</t>
  </si>
  <si>
    <t>1338 Holbourn   13855.00        1.68    -0.35   21.53</t>
  </si>
  <si>
    <t>1338 Holbourn   13857.00        1.85    -0.18   11.10</t>
  </si>
  <si>
    <t>1338 Holbourn   13860.00        1.61    -0.42   25.92</t>
  </si>
  <si>
    <t>1338 Holbourn   13862.00        1.60    -0.43   26.58</t>
  </si>
  <si>
    <t>1338 Holbourn   13865.00        1.65    -0.38   23.55</t>
  </si>
  <si>
    <t>1338 Holbourn   13867.00        1.37    -0.66   40.82</t>
  </si>
  <si>
    <t>1338 Holbourn   13869.00        1.52    -0.51   31.63</t>
  </si>
  <si>
    <t>1338 Holbourn   13872.00        1.47    -0.56   34.76</t>
  </si>
  <si>
    <t>1338 Holbourn   13874.00        1.26    -0.78   47.72</t>
  </si>
  <si>
    <t>1338 Holbourn   13876.00        1.29    -0.75   45.91</t>
  </si>
  <si>
    <t>1338 Holbourn   13879.00        1.32    -0.72   44.11</t>
  </si>
  <si>
    <t>1338 Holbourn   13881.00        1.37    -0.67   41.07</t>
  </si>
  <si>
    <t>1338 Holbourn   13883.00        1.64    -0.40   24.49</t>
  </si>
  <si>
    <t>1338 Holbourn   13886.00        1.62    -0.42   25.78</t>
  </si>
  <si>
    <t>1338 Holbourn   13888.00        1.68    -0.36   22.12</t>
  </si>
  <si>
    <t>1338 Holbourn   13891.00        1.65    -0.39   24.02</t>
  </si>
  <si>
    <t>1338 Holbourn   13893.00        1.41    -0.63   38.83</t>
  </si>
  <si>
    <t>1338 Holbourn   13896.00        1.29    -0.75   46.27</t>
  </si>
  <si>
    <t>1338 Holbourn   13898.00        1.20    -0.84   51.84</t>
  </si>
  <si>
    <t>1338 Holbourn   13901.00        1.08    -0.96   59.26</t>
  </si>
  <si>
    <t>1338 Holbourn   13903.00        1.25    -0.79   48.80</t>
  </si>
  <si>
    <t>1338 Holbourn   13905.00        1.10    -0.94   58.03</t>
  </si>
  <si>
    <t>1338 Holbourn   13906.00        1.06    -0.98   60.49</t>
  </si>
  <si>
    <t>1338 Holbourn   13908.00        1.19    -0.85   52.48</t>
  </si>
  <si>
    <t>1338 Holbourn   13910.00        1.27    -0.77   47.56</t>
  </si>
  <si>
    <t>1338 Holbourn   13912.00        1.34    -0.70   43.25</t>
  </si>
  <si>
    <t>1338 Holbourn   13914.00        1.18    -0.86   53.09</t>
  </si>
  <si>
    <t>1338 Holbourn   13916.00        1.14    -0.90   55.55</t>
  </si>
  <si>
    <t>1338 Holbourn   13917.00        1.53    -0.51   31.55</t>
  </si>
  <si>
    <t>1338 Holbourn   13919.00        1.07    -0.97   59.85</t>
  </si>
  <si>
    <t>1338 Holbourn   13921.00        1.89    -0.15   9.39</t>
  </si>
  <si>
    <t>1338 Holbourn   13923.00        1.70    -0.34   21.08</t>
  </si>
  <si>
    <t>1338 Holbourn   13925.00        1.87    -0.17   10.62</t>
  </si>
  <si>
    <t>1338 Holbourn   13926.00        1.78    -0.26   16.15</t>
  </si>
  <si>
    <t>1338 Holbourn   13928.00        1.56    -0.48   29.69</t>
  </si>
  <si>
    <t>1338 Holbourn   13930.00        1.73    -0.31   19.22</t>
  </si>
  <si>
    <t>1338 Holbourn   13932.00        1.82    -0.22   13.68</t>
  </si>
  <si>
    <t>1338 Holbourn   13934.00        1.42    -0.62   38.30</t>
  </si>
  <si>
    <t>1338 Holbourn   13936.00        1.50    -0.54   33.37</t>
  </si>
  <si>
    <t>1338 Holbourn   13937.00        1.28    -0.76   46.91</t>
  </si>
  <si>
    <t>1338 Holbourn   13939.00        1.41    -0.63   38.90</t>
  </si>
  <si>
    <t>1338 Holbourn   13941.00        1.32    -0.72   44.44</t>
  </si>
  <si>
    <t>1338 Holbourn   13943.00        1.60    -0.44   27.21</t>
  </si>
  <si>
    <t>1338 Holbourn   13945.00        1.38    -0.66   40.74</t>
  </si>
  <si>
    <t>1338 Holbourn   13947.00        1.40    -0.64   39.51</t>
  </si>
  <si>
    <t>1338 Holbourn   13948.00        1.50    -0.54   33.35</t>
  </si>
  <si>
    <t>1338 Holbourn   13950.00        1.58    -0.46   28.43</t>
  </si>
  <si>
    <t>1338 Holbourn   13952.00        1.54    -0.50   30.89</t>
  </si>
  <si>
    <t>1338 Holbourn   13954.00        1.56    -0.48   29.65</t>
  </si>
  <si>
    <t>1338 Holbourn   13956.00        1.56    -0.48   29.65</t>
  </si>
  <si>
    <t>1338 Holbourn   13957.00        1.55    -0.49   30.27</t>
  </si>
  <si>
    <t>1338 Holbourn   13959.00        1.82    -0.22   13.65</t>
  </si>
  <si>
    <t>1338 Holbourn   13961.00        1.64    -0.40   24.72</t>
  </si>
  <si>
    <t>1338 Holbourn   13963.00        1.88    -0.16   9.95</t>
  </si>
  <si>
    <t>1338 Holbourn   13965.00        1.67    -0.37   22.87</t>
  </si>
  <si>
    <t>1338 Holbourn   13967.00        1.94    -0.10   6.25</t>
  </si>
  <si>
    <t>1338 Holbourn   13968.00        1.68    -0.36   22.25</t>
  </si>
  <si>
    <t>1338 Holbourn   13970.00        1.62    -0.42   25.94</t>
  </si>
  <si>
    <t>1338 Holbourn   13972.00        1.60    -0.44   27.17</t>
  </si>
  <si>
    <t>1338 Holbourn   13974.00        1.56    -0.48   29.63</t>
  </si>
  <si>
    <t>1338 Holbourn   13976.00        1.57    -0.47   29.01</t>
  </si>
  <si>
    <t>1338 Holbourn   13977.00        1.65    -0.39   24.09</t>
  </si>
  <si>
    <t>1338 Holbourn   13979.00        1.60    -0.44   27.16</t>
  </si>
  <si>
    <t>1338 Holbourn   13981.00        1.56    -0.48   29.62</t>
  </si>
  <si>
    <t>1338 Holbourn   13983.00        1.51    -0.53   32.69</t>
  </si>
  <si>
    <t>1338 Holbourn   13985.00        1.43    -0.61   37.61</t>
  </si>
  <si>
    <t>1338 Holbourn   13987.00        1.53    -0.51   31.46</t>
  </si>
  <si>
    <t>1338 Holbourn   13988.00        1.38    -0.66   40.69</t>
  </si>
  <si>
    <t>1338 Holbourn   13990.00        1.32    -0.72   44.38</t>
  </si>
  <si>
    <t>1338 Holbourn   13992.00        1.06    -0.98   60.37</t>
  </si>
  <si>
    <t>1338 Holbourn   13993.00        1.23    -0.81   49.91</t>
  </si>
  <si>
    <t>1338 Holbourn   13995.00        1.31    -0.73   44.99</t>
  </si>
  <si>
    <t>1338 Holbourn   13996.00        1.30    -0.74   45.60</t>
  </si>
  <si>
    <t>1338 Holbourn   13997.00        1.18    -0.86   52.98</t>
  </si>
  <si>
    <t>1338 Holbourn   13998.00        1.58    -0.46   28.37</t>
  </si>
  <si>
    <t>1338 Holbourn   14000.00        1.38    -0.66   40.67</t>
  </si>
  <si>
    <t>1338 Holbourn   14001.00        1.58    -0.46   28.33</t>
  </si>
  <si>
    <t>1338 Holbourn   14002.00        1.39    -0.65   40.00</t>
  </si>
  <si>
    <t>1338 Holbourn   14003.00        1.82    -0.22   13.51</t>
  </si>
  <si>
    <t>1338 Holbourn   14005.00        1.78    -0.26   15.91</t>
  </si>
  <si>
    <t>1338 Holbourn   14006.00        1.56    -0.48   29.42</t>
  </si>
  <si>
    <t>1338 Holbourn   14007.00        1.76    -0.28   17.08</t>
  </si>
  <si>
    <t>1338 Holbourn   14008.00        1.76    -0.28   17.05</t>
  </si>
  <si>
    <t>1338 Holbourn   14010.00        1.83    -0.21   12.68</t>
  </si>
  <si>
    <t>1338 Holbourn   14011.00        1.74    -0.30   18.19</t>
  </si>
  <si>
    <t>1338 Holbourn   14012.00        1.87    -0.17   10.16</t>
  </si>
  <si>
    <t>1338 Holbourn   14013.00        1.70    -0.33   20.59</t>
  </si>
  <si>
    <t>1338 Holbourn   14015.00        1.77    -0.26   16.23</t>
  </si>
  <si>
    <t>1338 Holbourn   14016.00        1.59    -0.44   27.27</t>
  </si>
  <si>
    <t>1338 Holbourn   14017.00        1.80    -0.23   14.32</t>
  </si>
  <si>
    <t>1338 Holbourn   14018.00        1.68    -0.35   21.68</t>
  </si>
  <si>
    <t>1338 Holbourn   14020.00        1.72    -0.31   19.15</t>
  </si>
  <si>
    <t>1338 Holbourn   14021.00        1.48    -0.55   33.89</t>
  </si>
  <si>
    <t>1338 Holbourn   14022.00        1.74    -0.29   17.86</t>
  </si>
  <si>
    <t>1338 Holbourn   14023.00        1.37    -0.66   40.60</t>
  </si>
  <si>
    <t>1338 Holbourn   14025.00        1.82    -0.21   12.85</t>
  </si>
  <si>
    <t>1338 Holbourn   14026.00        1.41    -0.62   38.05</t>
  </si>
  <si>
    <t>1338 Holbourn   14027.00        1.29    -0.74   45.41</t>
  </si>
  <si>
    <t>1338 Holbourn   14028.00        1.55    -0.48   29.38</t>
  </si>
  <si>
    <t>1338 Holbourn   14030.00        1.55    -0.48   29.32</t>
  </si>
  <si>
    <t>1338 Holbourn   14031.00        1.48    -0.55   33.60</t>
  </si>
  <si>
    <t>1338 Holbourn   14033.00        1.69    -0.33   20.61</t>
  </si>
  <si>
    <t>1338 Holbourn   14035.00        1.66    -0.36   22.40</t>
  </si>
  <si>
    <t>1338 Holbourn   14036.00        2.14    0.12    -7.17</t>
  </si>
  <si>
    <t>1338 Holbourn   14038.00        1.75    -0.27   16.77</t>
  </si>
  <si>
    <t>1338 Holbourn   14038.00        1.84    -0.18   11.23</t>
  </si>
  <si>
    <t>1338 Holbourn   14040.00        2.16    0.14    -8.52</t>
  </si>
  <si>
    <t>1338 Holbourn   14042.00        2.02    0.00    0.04</t>
  </si>
  <si>
    <t>1338 Holbourn   14043.00        1.97    -0.05   3.09</t>
  </si>
  <si>
    <t>1338 Holbourn   14045.00        1.86    -0.16   9.80</t>
  </si>
  <si>
    <t>1338 Holbourn   14047.00        2.02    0.00    -0.11</t>
  </si>
  <si>
    <t>1338 Holbourn   14049.00        1.99    -0.03   1.68</t>
  </si>
  <si>
    <t>1338 Holbourn   14050.00        1.78    -0.24   14.57</t>
  </si>
  <si>
    <t>1338 Holbourn   14052.00        1.80    -0.22   13.28</t>
  </si>
  <si>
    <t>1338 Holbourn   14054.00        1.69    -0.32   19.99</t>
  </si>
  <si>
    <t>1338 Holbourn   14056.00        1.84    -0.17   10.70</t>
  </si>
  <si>
    <t>1338 Holbourn   14057.00        1.55    -0.46   28.52</t>
  </si>
  <si>
    <t>1338 Holbourn   14059.00        1.72    -0.29   17.99</t>
  </si>
  <si>
    <t>1338 Holbourn   14061.00        1.57    -0.44   27.17</t>
  </si>
  <si>
    <t>1338 Holbourn   14062.00        1.57    -0.44   27.14</t>
  </si>
  <si>
    <t>1338 Holbourn   14064.00        1.81    -0.20   12.31</t>
  </si>
  <si>
    <t>1338 Holbourn   14066.00        1.51    -0.50   30.71</t>
  </si>
  <si>
    <t>1338 Holbourn   14068.00        1.63    -0.38   23.27</t>
  </si>
  <si>
    <t>1338 Holbourn   14069.00        1.56    -0.45   27.54</t>
  </si>
  <si>
    <t>1338 Holbourn   14071.00        1.68    -0.33   20.10</t>
  </si>
  <si>
    <t>1338 Holbourn   14073.00        1.48    -0.53   32.35</t>
  </si>
  <si>
    <t>1338 Holbourn   14075.00        1.61    -0.39   24.29</t>
  </si>
  <si>
    <t>1338 Holbourn   14076.00        1.64    -0.36   22.41</t>
  </si>
  <si>
    <t>1338 Holbourn   14078.00        1.68    -0.32   19.89</t>
  </si>
  <si>
    <t>1338 Holbourn   14080.00        1.70    -0.30   18.60</t>
  </si>
  <si>
    <t>1338 Holbourn   14082.00        1.68    -0.32   19.77</t>
  </si>
  <si>
    <t>1338 Holbourn   14083.00        1.70    -0.30   18.51</t>
  </si>
  <si>
    <t>1338 Holbourn   14085.00        1.74    -0.26   15.99</t>
  </si>
  <si>
    <t>1338 Holbourn   14087.00        1.62    -0.38   23.32</t>
  </si>
  <si>
    <t>1338 Holbourn   14089.00        1.89    -0.11   6.64</t>
  </si>
  <si>
    <t>1338 Holbourn   14090.00        1.72    -0.28   17.07</t>
  </si>
  <si>
    <t>1338 Holbourn   14092.00        1.71    -0.29   17.63</t>
  </si>
  <si>
    <t>1338 Holbourn   14094.00        1.69    -0.31   18.80</t>
  </si>
  <si>
    <t>1338 Holbourn   14096.00        1.73    -0.26   16.28</t>
  </si>
  <si>
    <t>1338 Holbourn   14097.00        1.47    -0.52   32.25</t>
  </si>
  <si>
    <t>1338 Holbourn   14099.00        1.55    -0.44   27.27</t>
  </si>
  <si>
    <t>1338 Holbourn   14101.00        1.41    -0.58   35.81</t>
  </si>
  <si>
    <t>1338 Holbourn   14103.00        1.45    -0.54   33.26</t>
  </si>
  <si>
    <t>1338 Holbourn   14104.00        1.55    -0.44   27.07</t>
  </si>
  <si>
    <t>1338 Holbourn   14106.00        1.41    -0.58   35.60</t>
  </si>
  <si>
    <t>1338 Holbourn   14108.00        1.27    -0.72   44.13</t>
  </si>
  <si>
    <t>1338 Holbourn   14110.00        1.49    -0.50   30.50</t>
  </si>
  <si>
    <t>1338 Holbourn   14112.00        1.39    -0.59   36.57</t>
  </si>
  <si>
    <t>1338 Holbourn   14114.00        1.40    -0.58   35.87</t>
  </si>
  <si>
    <t>1338 Holbourn   14116.00        1.37    -0.61   37.63</t>
  </si>
  <si>
    <t>1338 Holbourn   14118.00        1.58    -0.40   24.62</t>
  </si>
  <si>
    <t>1338 Holbourn   14120.00        1.44    -0.54   33.15</t>
  </si>
  <si>
    <t>1338 Holbourn   14122.00        1.57    -0.41   25.07</t>
  </si>
  <si>
    <t>1338 Holbourn   14123.00        1.75    -0.23   13.95</t>
  </si>
  <si>
    <t>1338 Holbourn   14125.00        1.64    -0.34   20.63</t>
  </si>
  <si>
    <t>1338 Holbourn   14127.00        1.84    -0.13   8.24</t>
  </si>
  <si>
    <t>1338 Holbourn   14129.00        1.85    -0.12   7.54</t>
  </si>
  <si>
    <t>1338 Holbourn   14131.00        1.78    -0.19   11.76</t>
  </si>
  <si>
    <t>1338 Holbourn   14133.00        2.17    0.20    -12.32</t>
  </si>
  <si>
    <t>1338 Holbourn   14135.00        1.80    -0.17   10.36</t>
  </si>
  <si>
    <t>1338 Holbourn   14137.00        1.95    -0.02   1.04</t>
  </si>
  <si>
    <t>1338 Holbourn   14139.00        1.85    -0.12   7.11</t>
  </si>
  <si>
    <t>1338 Holbourn   14141.00        2.14    0.18    -10.82</t>
  </si>
  <si>
    <t>1338 Holbourn   14143.00        2.04    0.08    -4.75</t>
  </si>
  <si>
    <t>1338 Holbourn   14145.00        2.26    0.30    -18.37</t>
  </si>
  <si>
    <t>1338 Holbourn   14147.00        1.82    -0.14   8.62</t>
  </si>
  <si>
    <t>1338 Holbourn   14149.00        1.62    -0.34   20.84</t>
  </si>
  <si>
    <t>1338 Holbourn   14151.00        1.70    -0.26   15.83</t>
  </si>
  <si>
    <t>1338 Holbourn   14152.00        1.59    -0.37   22.56</t>
  </si>
  <si>
    <t>1338 Holbourn   14154.00        1.37    -0.59   36.01</t>
  </si>
  <si>
    <t>1338 Holbourn   14156.00        1.37    -0.58   35.93</t>
  </si>
  <si>
    <t>1338 Holbourn   14158.00        1.48    -0.47   29.07</t>
  </si>
  <si>
    <t>1338 Holbourn   14160.00        1.74    -0.21   12.99</t>
  </si>
  <si>
    <t>1338 Holbourn   14162.00        1.43    -0.52   31.98</t>
  </si>
  <si>
    <t>1338 Holbourn   14164.00        1.65    -0.30   18.35</t>
  </si>
  <si>
    <t>1338 Holbourn   14166.00        1.88    -0.07   4.11</t>
  </si>
  <si>
    <t>1338 Holbourn   14168.00        1.92    -0.03   1.57</t>
  </si>
  <si>
    <t>1338 Holbourn   14170.00        1.66    -0.28   17.48</t>
  </si>
  <si>
    <t>1338 Holbourn   14172.00        1.65    -0.29   18.01</t>
  </si>
  <si>
    <t>1338 Holbourn   14174.00        1.60    -0.34   21.00</t>
  </si>
  <si>
    <t>1338 Holbourn   14174.00        1.79    -0.15   9.31</t>
  </si>
  <si>
    <t>1338 Holbourn   14176.00        1.58    -0.36   22.15</t>
  </si>
  <si>
    <t>1338 Holbourn   14178.00        1.67    -0.27   16.52</t>
  </si>
  <si>
    <t>1338 Holbourn   14180.00        1.74    -0.20   12.13</t>
  </si>
  <si>
    <t>1338 Holbourn   14181.00        1.67    -0.27   16.40</t>
  </si>
  <si>
    <t>1338 Holbourn   14183.00        1.99    0.05    -3.38</t>
  </si>
  <si>
    <t>1338 Holbourn   14185.00        1.83    -0.10   6.38</t>
  </si>
  <si>
    <t>1338 Holbourn   14187.00        1.86    -0.07   4.45</t>
  </si>
  <si>
    <t>1338 Holbourn   14189.00        1.80    -0.13   8.06</t>
  </si>
  <si>
    <t>1338 Holbourn   14191.00        1.83    -0.10   6.12</t>
  </si>
  <si>
    <t>1338 Holbourn   14193.00        1.73    -0.20   12.19</t>
  </si>
  <si>
    <t>1338 Holbourn   14195.00        1.80    -0.13   7.80</t>
  </si>
  <si>
    <t>1338 Holbourn   14197.00        1.57    -0.36   21.87</t>
  </si>
  <si>
    <t>1338 Holbourn   14199.00        1.67    -0.25   15.63</t>
  </si>
  <si>
    <t>1338 Holbourn   14201.00        1.53    -0.39   24.16</t>
  </si>
  <si>
    <t>1338 Holbourn   14203.00        1.52    -0.40   24.69</t>
  </si>
  <si>
    <t>1338 Holbourn   14205.00        1.48    -0.44   27.07</t>
  </si>
  <si>
    <t>1338 Holbourn   14207.00        1.74    -0.18   10.98</t>
  </si>
  <si>
    <t>1338 Holbourn   14209.00        1.52    -0.40   24.43</t>
  </si>
  <si>
    <t>1338 Holbourn   14209.00        1.55    -0.37   22.59</t>
  </si>
  <si>
    <t>1338 Holbourn   14210.00        1.30    -0.62   37.93</t>
  </si>
  <si>
    <t>1338 Holbourn   14212.00        1.53    -0.38   23.69</t>
  </si>
  <si>
    <t>1338 Holbourn   14214.00        1.52    -0.39   24.22</t>
  </si>
  <si>
    <t>1338 Holbourn   14216.00        1.56    -0.35   21.67</t>
  </si>
  <si>
    <t>1338 Holbourn   14218.00        1.56    -0.35   21.59</t>
  </si>
  <si>
    <t>1338 Holbourn   14220.00        1.68    -0.23   14.12</t>
  </si>
  <si>
    <t>1338 Holbourn   14222.00        1.84    -0.07   4.19</t>
  </si>
  <si>
    <t>1338 Holbourn   14224.00        1.65    -0.26   15.79</t>
  </si>
  <si>
    <t>1338 Holbourn   14226.00        1.64    -0.27   16.32</t>
  </si>
  <si>
    <t>1338 Holbourn   14228.00        1.71    -0.19   11.93</t>
  </si>
  <si>
    <t>1338 Holbourn   14230.00        1.57    -0.33   20.46</t>
  </si>
  <si>
    <t>1338 Holbourn   14232.00        1.67    -0.23   14.22</t>
  </si>
  <si>
    <t>1338 Holbourn   14232.00        1.62    -0.28   17.30</t>
  </si>
  <si>
    <t>1338 Holbourn   14234.00        1.62    -0.28   17.21</t>
  </si>
  <si>
    <t>1338 Holbourn   14236.00        1.67    -0.23   14.05</t>
  </si>
  <si>
    <t>1338 Holbourn   14238.00        1.58    -0.32   19.50</t>
  </si>
  <si>
    <t>1338 Holbourn   14240.00        1.60    -0.30   18.19</t>
  </si>
  <si>
    <t>1338 Holbourn   14242.00        1.57    -0.32   19.95</t>
  </si>
  <si>
    <t>1338 Holbourn   14244.00        1.69    -0.20   12.48</t>
  </si>
  <si>
    <t>1338 Holbourn   14246.00        1.59    -0.30   18.55</t>
  </si>
  <si>
    <t>1338 Holbourn   14248.00        1.56    -0.33   20.31</t>
  </si>
  <si>
    <t>1338 Holbourn   14250.00        1.60    -0.29   17.76</t>
  </si>
  <si>
    <t>1338 Holbourn   14252.00        1.82    -0.07   4.14</t>
  </si>
  <si>
    <t>1338 Holbourn   14254.00        1.71    -0.18   10.82</t>
  </si>
  <si>
    <t>1338 Holbourn   14256.00        1.77    -0.11   7.04</t>
  </si>
  <si>
    <t>1338 Holbourn   14258.00        1.68    -0.20   12.50</t>
  </si>
  <si>
    <t>1338 Holbourn   14260.00        1.74    -0.14   8.72</t>
  </si>
  <si>
    <t>1338 Holbourn   14261.00        1.57    -0.31   19.14</t>
  </si>
  <si>
    <t>1338 Holbourn   14263.00        1.27    -0.61   37.51</t>
  </si>
  <si>
    <t>1338 Holbourn   14265.00        1.64    -0.24   14.66</t>
  </si>
  <si>
    <t>1338 Holbourn   14267.00        1.40    -0.48   29.34</t>
  </si>
  <si>
    <t>1338 Holbourn   14269.00        1.49    -0.39   23.72</t>
  </si>
  <si>
    <t>1338 Holbourn   14271.00        1.30    -0.57   35.33</t>
  </si>
  <si>
    <t>1338 Holbourn   14273.00        1.53    -0.34   21.09</t>
  </si>
  <si>
    <t>1338 Holbourn   14275.00        1.16    -0.71   43.77</t>
  </si>
  <si>
    <t>1338 Holbourn   14276.00        1.58    -0.29   17.88</t>
  </si>
  <si>
    <t>1338 Holbourn   14278.00        1.25    -0.62   38.10</t>
  </si>
  <si>
    <t>1338 Holbourn   14279.00        1.32    -0.55   33.75</t>
  </si>
  <si>
    <t>1338 Holbourn   14281.00        1.21    -0.66   40.44</t>
  </si>
  <si>
    <t>1338 Holbourn   14282.00        1.50    -0.37   22.55</t>
  </si>
  <si>
    <t>1338 Holbourn   14283.00        1.52    -0.35   21.28</t>
  </si>
  <si>
    <t>1338 Holbourn   14285.00        1.86    0.00    0.27</t>
  </si>
  <si>
    <t>1338 Holbourn   14286.00        1.67    -0.19   11.92</t>
  </si>
  <si>
    <t>1338 Holbourn   14286.00        1.60    -0.26   16.22</t>
  </si>
  <si>
    <t>1338 Holbourn   14287.00        1.83    -0.03   2.03</t>
  </si>
  <si>
    <t>1338 Holbourn   14289.00        1.79    -0.07   4.40</t>
  </si>
  <si>
    <t>1338 Holbourn   14290.00        1.81    -0.05   3.13</t>
  </si>
  <si>
    <t>1338 Holbourn   14292.00        1.76    -0.10   6.12</t>
  </si>
  <si>
    <t>1338 Holbourn   14293.00        1.83    -0.03   1.77</t>
  </si>
  <si>
    <t>1338 Holbourn   14294.00        1.68    -0.18   10.96</t>
  </si>
  <si>
    <t>1338 Holbourn   14296.00        1.49    -0.37   22.57</t>
  </si>
  <si>
    <t>1338 Holbourn   14297.00        1.65    -0.21   12.68</t>
  </si>
  <si>
    <t>1338 Holbourn   14298.00        1.42    -0.44   26.79</t>
  </si>
  <si>
    <t>1338 Holbourn   14300.00        1.51    -0.34   21.17</t>
  </si>
  <si>
    <t>1338 Holbourn   14301.00        1.24    -0.61   37.75</t>
  </si>
  <si>
    <t>1338 Holbourn   14303.00        1.30    -0.55   34.00</t>
  </si>
  <si>
    <t>1338 Holbourn   14304.00        1.13    -0.72   44.44</t>
  </si>
  <si>
    <t>1338 Holbourn   14306.00        1.34    -0.51   31.46</t>
  </si>
  <si>
    <t>1338 Holbourn   14308.00        1.14    -0.71   43.71</t>
  </si>
  <si>
    <t>1338 Holbourn   14310.00        1.31    -0.54   33.19</t>
  </si>
  <si>
    <t>1338 Holbourn   14312.00        1.32    -0.53   32.52</t>
  </si>
  <si>
    <t>1338 Holbourn   14314.00        1.29    -0.56   34.31</t>
  </si>
  <si>
    <t>1338 Holbourn   14315.00        1.24    -0.61   37.35</t>
  </si>
  <si>
    <t>1338 Holbourn   14317.00        1.35    -0.50   30.53</t>
  </si>
  <si>
    <t>1338 Holbourn   14319.00        1.22    -0.63   38.47</t>
  </si>
  <si>
    <t>1338 Holbourn   14321.00        1.32    -0.52   32.26</t>
  </si>
  <si>
    <t>1338 Holbourn   14323.00        1.37    -0.47   29.13</t>
  </si>
  <si>
    <t>1338 Holbourn   14325.00        1.41    -0.43   26.61</t>
  </si>
  <si>
    <t>1338 Holbourn   14327.00        1.61    -0.23   14.24</t>
  </si>
  <si>
    <t>1338 Holbourn   14329.00        1.64    -0.20   12.34</t>
  </si>
  <si>
    <t>1338 Holbourn   14331.00        1.73    -0.11   6.75</t>
  </si>
  <si>
    <t>1338 Holbourn   14333.00        1.80    -0.04   2.38</t>
  </si>
  <si>
    <t>1338 Holbourn   14335.00        1.80    -0.04   2.32</t>
  </si>
  <si>
    <t>1338 Holbourn   14336.00        1.66    -0.18   10.91</t>
  </si>
  <si>
    <t>1338 Holbourn   14338.00        1.45    -0.39   23.78</t>
  </si>
  <si>
    <t>1338 Holbourn   14340.00        1.49    -0.35   21.26</t>
  </si>
  <si>
    <t>1338 Holbourn   14342.00        1.18    -0.65   40.28</t>
  </si>
  <si>
    <t>1338 Holbourn   14344.00        1.23    -0.60   37.15</t>
  </si>
  <si>
    <t>1338 Holbourn   14346.00        1.30    -0.53   32.78</t>
  </si>
  <si>
    <t>1338 Holbourn   14348.00        1.20    -0.63   38.88</t>
  </si>
  <si>
    <t>1338 Holbourn   14350.00        1.62    -0.21   12.97</t>
  </si>
  <si>
    <t>1338 Holbourn   14352.00        1.41    -0.42   25.84</t>
  </si>
  <si>
    <t>1338 Holbourn   14354.00        1.52    -0.31   19.01</t>
  </si>
  <si>
    <t>1338 Holbourn   14356.00        1.32    -0.51   31.27</t>
  </si>
  <si>
    <t>1338 Holbourn   14358.00        1.51    -0.32   19.52</t>
  </si>
  <si>
    <t>1338 Holbourn   14359.00        1.31    -0.52   31.80</t>
  </si>
  <si>
    <t>1338 Holbourn   14361.00        1.47    -0.36   21.89</t>
  </si>
  <si>
    <t>1338 Holbourn   14363.00        1.29    -0.53   32.91</t>
  </si>
  <si>
    <t>1338 Holbourn   14363.00        1.18    -0.64   39.68</t>
  </si>
  <si>
    <t>1338 Holbourn   14365.00        1.28    -0.54   33.47</t>
  </si>
  <si>
    <t>1338 Holbourn   14367.00        1.45    -0.37   22.95</t>
  </si>
  <si>
    <t>1338 Holbourn   14369.00        1.38    -0.44   27.20</t>
  </si>
  <si>
    <t>1338 Holbourn   14371.00        1.66    -0.16   9.92</t>
  </si>
  <si>
    <t>1338 Holbourn   14373.00        1.69    -0.13   8.01</t>
  </si>
  <si>
    <t>1338 Holbourn   14375.00        1.60    -0.22   13.49</t>
  </si>
  <si>
    <t>1338 Holbourn   14377.00        1.68    -0.14   8.51</t>
  </si>
  <si>
    <t>1338 Holbourn   14379.00        1.59    -0.23   14.00</t>
  </si>
  <si>
    <t>1338 Holbourn   14380.00        1.49    -0.33   20.12</t>
  </si>
  <si>
    <t>1338 Holbourn   14382.00        1.23    -0.59   36.06</t>
  </si>
  <si>
    <t>1338 Holbourn   14384.00        1.37    -0.45   27.39</t>
  </si>
  <si>
    <t>1338 Holbourn   14386.00        1.10    -0.71   43.95</t>
  </si>
  <si>
    <t>1338 Holbourn   14388.00        1.29    -0.52   32.20</t>
  </si>
  <si>
    <t>1338 Holbourn   14390.00        1.05    -0.76   46.91</t>
  </si>
  <si>
    <t>1338 Holbourn   14392.00        1.48    -0.33   20.40</t>
  </si>
  <si>
    <t>1338 Holbourn   14394.00        1.36    -0.45   27.72</t>
  </si>
  <si>
    <t>1338 Holbourn   14396.00        1.77    -0.04   2.44</t>
  </si>
  <si>
    <t>1338 Holbourn   14398.00        1.68    -0.13   7.92</t>
  </si>
  <si>
    <t>1338 Holbourn   14400.00        1.81    0.00    -0.14</t>
  </si>
  <si>
    <t>1338 Holbourn   14402.00        1.68    -0.13   7.84</t>
  </si>
  <si>
    <t>1338 Holbourn   14403.00        1.77    -0.04   2.29</t>
  </si>
  <si>
    <t>1338 Holbourn   14405.00        1.55    -0.26   15.80</t>
  </si>
  <si>
    <t>1338 Holbourn   14407.00        1.70    -0.11   6.55</t>
  </si>
  <si>
    <t>1338 Holbourn   14409.00        1.40    -0.41   24.99</t>
  </si>
  <si>
    <t>1338 Holbourn   14411.00        1.68    -0.13   7.73</t>
  </si>
  <si>
    <t>1338 Holbourn   14413.00        1.45    -0.36   21.86</t>
  </si>
  <si>
    <t>1338 Holbourn   14415.00        1.61    -0.19   11.99</t>
  </si>
  <si>
    <t>1338 Holbourn   14417.00        1.55    -0.25   15.66</t>
  </si>
  <si>
    <t>1338 Holbourn   14419.00        1.62    -0.18   11.33</t>
  </si>
  <si>
    <t>1338 Holbourn   14421.00        1.65    -0.15   9.46</t>
  </si>
  <si>
    <t>1338 Holbourn   14423.00        1.71    -0.09   5.75</t>
  </si>
  <si>
    <t>1338 Holbourn   14424.00        1.71    -0.09   5.73</t>
  </si>
  <si>
    <t>1338 Holbourn   14426.00        1.31    -0.49   30.33</t>
  </si>
  <si>
    <t>1338 Holbourn   14428.00        1.50    -0.30   18.61</t>
  </si>
  <si>
    <t>1338 Holbourn   14430.00        1.16    -0.64   39.51</t>
  </si>
  <si>
    <t>1338 Holbourn   14432.00        1.22    -0.58   35.80</t>
  </si>
  <si>
    <t>1338 Holbourn   14434.00        1.30    -0.50   30.85</t>
  </si>
  <si>
    <t>1338 Holbourn   14436.00        1.11    -0.69   42.52</t>
  </si>
  <si>
    <t>1338 Holbourn   14437.00        1.21    -0.59   36.35</t>
  </si>
  <si>
    <t>1338 Holbourn   14438.00        1.41    -0.39   24.03</t>
  </si>
  <si>
    <t>1338 Holbourn   14439.00        1.43    -0.37   22.79</t>
  </si>
  <si>
    <t>1338 Holbourn   14441.00        1.61    -0.19   11.69</t>
  </si>
  <si>
    <t>1338 Holbourn   14442.00        1.81    0.01    -0.63</t>
  </si>
  <si>
    <t>1338 Holbourn   14443.00        1.49    -0.31   19.05</t>
  </si>
  <si>
    <t>1338 Holbourn   14444.00        2.03    0.23    -14.19</t>
  </si>
  <si>
    <t>1338 Holbourn   14445.00        1.87    0.07    -4.36</t>
  </si>
  <si>
    <t>1338 Holbourn   14446.00        2.11    0.31    -19.14</t>
  </si>
  <si>
    <t>1338 Holbourn   14447.00        1.85    0.05    -3.15</t>
  </si>
  <si>
    <t>1338 Holbourn   14450.00        1.89    0.09    -5.64</t>
  </si>
  <si>
    <t>1338 Holbourn   14451.00        1.88    0.08    -5.04</t>
  </si>
  <si>
    <t>1338 Holbourn   14452.00        1.82    0.02    -1.36</t>
  </si>
  <si>
    <t>1338 Holbourn   14453.00        1.80    0.00    -0.14</t>
  </si>
  <si>
    <t>1338 Holbourn   14454.00        1.73    -0.07   4.16</t>
  </si>
  <si>
    <t>1338 Holbourn   14455.00        1.58    -0.22   13.37</t>
  </si>
  <si>
    <t>1338 Holbourn   14456.00        1.56    -0.24   14.59</t>
  </si>
  <si>
    <t>1338 Holbourn   14458.00        1.54    -0.26   15.80</t>
  </si>
  <si>
    <t>1338 Holbourn   14459.00        1.57    -0.23   13.94</t>
  </si>
  <si>
    <t>1338 Holbourn   14460.00        1.57    -0.23   13.93</t>
  </si>
  <si>
    <t>1338 Holbourn   14461.00        1.31    -0.49   29.92</t>
  </si>
  <si>
    <t>1338 Holbourn   14463.00        1.26    -0.54   32.97</t>
  </si>
  <si>
    <t>1338 Holbourn   14464.00        1.49    -0.31   18.81</t>
  </si>
  <si>
    <t>1338 Holbourn   14466.00        1.37    -0.43   26.17</t>
  </si>
  <si>
    <t>1338 Holbourn   14467.00        1.42    -0.38   23.08</t>
  </si>
  <si>
    <t>1338 Holbourn   14468.00        1.35    -0.44   27.38</t>
  </si>
  <si>
    <t>1338 Holbourn   14469.00        1.54    -0.25   15.67</t>
  </si>
  <si>
    <t>1338 Holbourn   14470.00        1.27    -0.52   32.28</t>
  </si>
  <si>
    <t>1338 Holbourn   14471.00        1.51    -0.28   17.50</t>
  </si>
  <si>
    <t>1338 Holbourn   14472.00        1.45    -0.34   21.18</t>
  </si>
  <si>
    <t>1338 Holbourn   14473.00        1.57    -0.22   13.78</t>
  </si>
  <si>
    <t>1338 Holbourn   14475.00        1.41    -0.38   23.60</t>
  </si>
  <si>
    <t>1338 Holbourn   14476.00        1.53    -0.26   16.21</t>
  </si>
  <si>
    <t>1338 Holbourn   14477.00        1.68    -0.11   6.96</t>
  </si>
  <si>
    <t>1338 Holbourn   14478.00        1.65    -0.14   8.80</t>
  </si>
  <si>
    <t>1338 Holbourn   14479.00        1.70    -0.09   5.71</t>
  </si>
  <si>
    <t>1338 Holbourn   14480.00        1.71    -0.08   5.08</t>
  </si>
  <si>
    <t>1338 Holbourn   14481.00        1.72    -0.07   4.46</t>
  </si>
  <si>
    <t>1338 Holbourn   14483.00        1.94    0.15    -9.11</t>
  </si>
  <si>
    <t>1338 Holbourn   14484.00        1.57    -0.22   13.65</t>
  </si>
  <si>
    <t>1338 Holbourn   14485.00        1.65    -0.14   8.72</t>
  </si>
  <si>
    <t>1338 Holbourn   14486.00        1.41    -0.38   23.48</t>
  </si>
  <si>
    <t>1338 Holbourn   14487.00        1.36    -0.43   26.54</t>
  </si>
  <si>
    <t>1338 Holbourn   14488.00        1.55    -0.24   14.84</t>
  </si>
  <si>
    <t>1338 Holbourn   14489.00        1.51    -0.28   17.29</t>
  </si>
  <si>
    <t>1338 Holbourn   14491.00        1.43    -0.36   22.19</t>
  </si>
  <si>
    <t>1338 Holbourn   14492.00        1.34    -0.45   27.71</t>
  </si>
  <si>
    <t>1338 Holbourn   14493.00        1.23    -0.56   34.47</t>
  </si>
  <si>
    <t>1338 Holbourn   14494.00        1.19    -0.60   36.92</t>
  </si>
  <si>
    <t>1338 Holbourn   14495.00        1.36    -0.43   26.45</t>
  </si>
  <si>
    <t>1338 Holbourn   14500.00        1.30    -0.49   30.08</t>
  </si>
  <si>
    <t>1338 Holbourn   14501.00        1.15    -0.64   39.31</t>
  </si>
  <si>
    <t>1338 Holbourn   14503.00        1.24    -0.55   33.76</t>
  </si>
  <si>
    <t>1338 Holbourn   14504.00        1.10    -0.69   42.37</t>
  </si>
  <si>
    <t>1338 Holbourn   14505.00        1.16    -0.63   38.68</t>
  </si>
  <si>
    <t>1338 Holbourn   14506.00        1.03    -0.76   46.67</t>
  </si>
  <si>
    <t>1338 Holbourn   14507.00        1.13    -0.66   40.52</t>
  </si>
  <si>
    <t>1338 Holbourn   14509.00        1.31    -0.48   29.43</t>
  </si>
  <si>
    <t>1338 Holbourn   14510.00        1.35    -0.44   26.97</t>
  </si>
  <si>
    <t>1338 Holbourn   14511.00        1.42    -0.37   22.65</t>
  </si>
  <si>
    <t>1338 Holbourn   14513.00        1.55    -0.24   14.65</t>
  </si>
  <si>
    <t>1338 Holbourn   14514.00        1.73    -0.06   3.57</t>
  </si>
  <si>
    <t>1338 Holbourn   14515.00        1.79    0.00    -0.13</t>
  </si>
  <si>
    <t>1338 Holbourn   14517.00        1.79    0.00    -0.14</t>
  </si>
  <si>
    <t>1338 Holbourn   14518.00        1.76    -0.03   1.70</t>
  </si>
  <si>
    <t>1338 Holbourn   14519.00        1.73    -0.06   3.55</t>
  </si>
  <si>
    <t>1338 Holbourn   14521.00        1.71    -0.08   4.77</t>
  </si>
  <si>
    <t>1338 Holbourn   14522.00        1.83    0.04    -2.62</t>
  </si>
  <si>
    <t>1338 Holbourn   14523.00        1.75    -0.04   2.30</t>
  </si>
  <si>
    <t>1338 Holbourn   14525.00        1.85    0.06    -3.86</t>
  </si>
  <si>
    <t>1338 Holbourn   14526.00        1.77    -0.02   1.06</t>
  </si>
  <si>
    <t>1338 Holbourn   14527.00        1.83    0.04    -2.64</t>
  </si>
  <si>
    <t>1338 Holbourn   14529.00        1.72    -0.07   4.12</t>
  </si>
  <si>
    <t>1338 Holbourn   14530.00        1.93    0.14    -8.80</t>
  </si>
  <si>
    <t>1338 Holbourn   14531.00        1.66    -0.13   7.81</t>
  </si>
  <si>
    <t>1338 Holbourn   14533.00        1.46    -0.33   20.11</t>
  </si>
  <si>
    <t>1338 Holbourn   14534.00        1.72    -0.07   4.10</t>
  </si>
  <si>
    <t>1338 Holbourn   14535.00        1.67    -0.12   7.18</t>
  </si>
  <si>
    <t>1338 Holbourn   14537.00        1.73    -0.06   3.48</t>
  </si>
  <si>
    <t>1338 Holbourn   14538.00        1.53    -0.26   15.78</t>
  </si>
  <si>
    <t>1338 Holbourn   14539.00        1.54    -0.25   15.16</t>
  </si>
  <si>
    <t>1338 Holbourn   14541.00        1.45    -0.34   20.69</t>
  </si>
  <si>
    <t>1338 Holbourn   14542.00        1.67    -0.12   7.15</t>
  </si>
  <si>
    <t>1338 Holbourn   14543.00        1.52    -0.27   16.38</t>
  </si>
  <si>
    <t>1338 Holbourn   14545.00        1.34    -0.45   27.45</t>
  </si>
  <si>
    <t>1338 Holbourn   14546.00        1.27    -0.52   31.75</t>
  </si>
  <si>
    <t>1338 Holbourn   14547.00        1.33    -0.46   28.05</t>
  </si>
  <si>
    <t>1338 Holbourn   14549.00        1.34    -0.45   27.43</t>
  </si>
  <si>
    <t>1338 Holbourn   14550.00        1.11    -0.68   41.58</t>
  </si>
  <si>
    <t>1338 Holbourn   14551.00        1.18    -0.61   37.27</t>
  </si>
  <si>
    <t>1338 Holbourn   14553.00        1.37    -0.42   25.57</t>
  </si>
  <si>
    <t>1338 Holbourn   14554.00        1.30    -0.49   29.87</t>
  </si>
  <si>
    <t>1338 Holbourn   14555.00        1.40    -0.39   23.71</t>
  </si>
  <si>
    <t>1338 Holbourn   14556.00        1.29    -0.50   30.48</t>
  </si>
  <si>
    <t>1338 Holbourn   14558.00        1.34    -0.45   27.39</t>
  </si>
  <si>
    <t>1338 Holbourn   14559.00        1.45    -0.34   20.62</t>
  </si>
  <si>
    <t>1338 Holbourn   14560.00        1.31    -0.48   29.23</t>
  </si>
  <si>
    <t>1338 Holbourn   14561.00        1.33    -0.45   28.00</t>
  </si>
  <si>
    <t>1338 Holbourn   14563.00        1.37    -0.41   25.53</t>
  </si>
  <si>
    <t>1338 Holbourn   14564.00        1.35    -0.43   26.76</t>
  </si>
  <si>
    <t>1338 Holbourn   14565.00        1.29    -0.49   30.44</t>
  </si>
  <si>
    <t>1338 Holbourn   14566.00        1.29    -0.49   30.44</t>
  </si>
  <si>
    <t>1338 Holbourn   14568.00        1.48    -0.30   18.74</t>
  </si>
  <si>
    <t>1338 Holbourn   14569.00        1.57    -0.21   13.20</t>
  </si>
  <si>
    <t>1338 Holbourn   14570.00        1.56    -0.22   13.81</t>
  </si>
  <si>
    <t>1338 Holbourn   14571.00        1.67    -0.11   7.04</t>
  </si>
  <si>
    <t>1338 Holbourn   14573.00        1.63    -0.15   9.49</t>
  </si>
  <si>
    <t>1338 Holbourn   14574.00        1.80    0.02    -0.97</t>
  </si>
  <si>
    <t>1338 Holbourn   14575.00        1.53    -0.25   15.64</t>
  </si>
  <si>
    <t>1338 Holbourn   14576.00        1.59    -0.19   11.94</t>
  </si>
  <si>
    <t>1338 Holbourn   14578.00        1.40    -0.38   23.63</t>
  </si>
  <si>
    <t>1338 Holbourn   14579.00        1.40    -0.38   23.62</t>
  </si>
  <si>
    <t>1338 Holbourn   14580.00        1.45    -0.33   20.54</t>
  </si>
  <si>
    <t>1338 Holbourn   14581.00        1.34    -0.44   27.31</t>
  </si>
  <si>
    <t>1338 Holbourn   14583.00        1.42    -0.36   22.37</t>
  </si>
  <si>
    <t>1338 Holbourn   14584.00        1.27    -0.51   31.60</t>
  </si>
  <si>
    <t>1338 Holbourn   14585.00        1.29    -0.49   30.37</t>
  </si>
  <si>
    <t>1338 Holbourn   14586.00        1.15    -0.63   38.98</t>
  </si>
  <si>
    <t>1338 Holbourn   14588.00        1.11    -0.67   41.43</t>
  </si>
  <si>
    <t>1338 Holbourn   14589.00        1.10    -0.68   42.04</t>
  </si>
  <si>
    <t>1338 Holbourn   14591.00        1.20    -0.58   35.88</t>
  </si>
  <si>
    <t>1338 Holbourn   14592.00        1.07    -0.71   43.88</t>
  </si>
  <si>
    <t>1338 Holbourn   14594.00        1.18    -0.60   37.10</t>
  </si>
  <si>
    <t>1338 Holbourn   14596.00        1.19    -0.59   36.48</t>
  </si>
  <si>
    <t>1338 Holbourn   14598.00        1.33    -0.45   27.86</t>
  </si>
  <si>
    <t>1338 Holbourn   14599.00        1.35    -0.43   26.62</t>
  </si>
  <si>
    <t>1338 Holbourn   14601.00        1.68    -0.10   6.32</t>
  </si>
  <si>
    <t>1338 Holbourn   14603.00        1.55    -0.23   14.33</t>
  </si>
  <si>
    <t>1338 Holbourn   14605.00        1.68    -0.10   6.34</t>
  </si>
  <si>
    <t>1338 Holbourn   14606.00        1.64    -0.14   8.81</t>
  </si>
  <si>
    <t>1338 Holbourn   14608.00        1.82    0.04    -2.25</t>
  </si>
  <si>
    <t>1338 Holbourn   14610.00        1.66    -0.12   7.60</t>
  </si>
  <si>
    <t>1338 Holbourn   14612.00        1.92    0.14    -8.38</t>
  </si>
  <si>
    <t>1338 Holbourn   14613.00        1.73    -0.05   3.32</t>
  </si>
  <si>
    <t>1338 Holbourn   14615.00        1.86    0.08    -4.67</t>
  </si>
  <si>
    <t>1338 Holbourn   14617.00        1.34    -0.44   27.34</t>
  </si>
  <si>
    <t>1338 Holbourn   14619.00        1.63    -0.15   9.51</t>
  </si>
  <si>
    <t>1338 Holbourn   14620.00        1.34    -0.44   27.36</t>
  </si>
  <si>
    <t>1338 Holbourn   14622.00        1.52    -0.26   16.30</t>
  </si>
  <si>
    <t>1338 Holbourn   14624.00        1.46    -0.33   20.00</t>
  </si>
  <si>
    <t>1338 Holbourn   14626.00        1.57    -0.22   13.25</t>
  </si>
  <si>
    <t>1338 Holbourn   14627.00        1.28    -0.51   31.10</t>
  </si>
  <si>
    <t>1338 Holbourn   14629.00        1.32    -0.47   28.65</t>
  </si>
  <si>
    <t>1338 Holbourn   14631.00        1.38    -0.41   24.97</t>
  </si>
  <si>
    <t>1338 Holbourn   14633.00        1.48    -0.31   18.83</t>
  </si>
  <si>
    <t>1338 Holbourn   14634.00        1.52    -0.27   16.37</t>
  </si>
  <si>
    <t>1338 Holbourn   14636.00        1.48    -0.31   18.85</t>
  </si>
  <si>
    <t>1338 Holbourn   14638.00        1.40    -0.39   23.79</t>
  </si>
  <si>
    <t>1338 Holbourn   14639.00        1.41    -0.38   23.18</t>
  </si>
  <si>
    <t>1338 Holbourn   14641.00        1.53    -0.26   15.80</t>
  </si>
  <si>
    <t>1338 Holbourn   14643.00        1.39    -0.40   24.43</t>
  </si>
  <si>
    <t>1338 Holbourn   14645.00        1.54    -0.25   15.22</t>
  </si>
  <si>
    <t>1338 Holbourn   14646.00        1.37    -0.42   25.68</t>
  </si>
  <si>
    <t>1338 Holbourn   14648.00        1.42    -0.37   22.62</t>
  </si>
  <si>
    <t>1338 Holbourn   14650.00        1.41    -0.38   23.25</t>
  </si>
  <si>
    <t>1338 Holbourn   14652.00        1.49    -0.30   18.34</t>
  </si>
  <si>
    <t>1338 Holbourn   14653.00        1.43    -0.36   22.04</t>
  </si>
  <si>
    <t>1338 Holbourn   14655.00        1.55    -0.24   14.66</t>
  </si>
  <si>
    <t>1338 Holbourn   14657.00        1.49    -0.30   18.37</t>
  </si>
  <si>
    <t>1338 Holbourn   14659.00        1.51    -0.28   17.15</t>
  </si>
  <si>
    <t>1338 Holbourn   14660.00        1.61    -0.18   11.00</t>
  </si>
  <si>
    <t>1338 Holbourn   14662.00        1.59    -0.20   12.25</t>
  </si>
  <si>
    <t>1338 Holbourn   14664.00        1.63    -0.16   9.80</t>
  </si>
  <si>
    <t>1338 Holbourn   14666.00        1.72    -0.07   4.27</t>
  </si>
  <si>
    <t>1338 Holbourn   14667.00        1.55    -0.24   14.74</t>
  </si>
  <si>
    <t>1338 Holbourn   14669.00        1.49    -0.30   18.45</t>
  </si>
  <si>
    <t>1338 Holbourn   14671.00        1.55    -0.24   14.77</t>
  </si>
  <si>
    <t>1338 Holbourn   14673.00        1.63    -0.16   9.86</t>
  </si>
  <si>
    <t>1338 Holbourn   14674.00        1.43    -0.36   22.17</t>
  </si>
  <si>
    <t>1338 Holbourn   14676.00        1.42    -0.37   22.80</t>
  </si>
  <si>
    <t>1338 Holbourn   14678.00        1.22    -0.57   35.12</t>
  </si>
  <si>
    <t>1338 Holbourn   14680.00        1.35    -0.44   27.13</t>
  </si>
  <si>
    <t>1338 Holbourn   14681.00        1.26    -0.53   32.68</t>
  </si>
  <si>
    <t>1338 Holbourn   14683.00        1.28    -0.51   31.46</t>
  </si>
  <si>
    <t>1338 Holbourn   14685.00        1.03    -0.76   46.86</t>
  </si>
  <si>
    <t>1338 Holbourn   14686.00        1.41    -0.38   23.48</t>
  </si>
  <si>
    <t>1338 Holbourn   14688.00        1.12    -0.67   41.34</t>
  </si>
  <si>
    <t>1338 Holbourn   14690.00        1.22    -0.57   35.20</t>
  </si>
  <si>
    <t>1338 Holbourn   14692.00        1.27    -0.52   32.13</t>
  </si>
  <si>
    <t>1338 Holbourn   14693.00        1.36    -0.43   26.60</t>
  </si>
  <si>
    <t>1338 Holbourn   14695.00        1.37    -0.42   26.00</t>
  </si>
  <si>
    <t>1338 Holbourn   14697.00        1.48    -0.31   19.24</t>
  </si>
  <si>
    <t>1338 Holbourn   14699.00        1.51    -0.28   17.41</t>
  </si>
  <si>
    <t>1338 Holbourn   14700.00        1.55    -0.24   14.96</t>
  </si>
  <si>
    <t>1338 Holbourn   14702.00        1.34    -0.45   27.91</t>
  </si>
  <si>
    <t>1338 Holbourn   14704.00        1.53    -0.26   16.26</t>
  </si>
  <si>
    <t>1338 Holbourn   14706.00        1.44    -0.35   21.83</t>
  </si>
  <si>
    <t>1338 Holbourn   14707.00        1.47    -0.33   20.01</t>
  </si>
  <si>
    <t>1338 Holbourn   14709.00        1.35    -0.45   27.43</t>
  </si>
  <si>
    <t>1338 Holbourn   14711.00        1.55    -0.25   15.15</t>
  </si>
  <si>
    <t>1338 Holbourn   14713.00        1.49    -0.31   18.88</t>
  </si>
  <si>
    <t>1338 Holbourn   14714.00        1.32    -0.48   29.36</t>
  </si>
  <si>
    <t>1338 Holbourn   14716.00        1.09    -0.71   43.55</t>
  </si>
  <si>
    <t>1338 Holbourn   14718.00        1.12    -0.68   41.74</t>
  </si>
  <si>
    <t>1338 Holbourn   14720.00        1.29    -0.51   31.32</t>
  </si>
  <si>
    <t>1338 Holbourn   14721.00        1.18    -0.62   38.10</t>
  </si>
  <si>
    <t>1338 Holbourn   14723.00        1.09    -0.71   43.68</t>
  </si>
  <si>
    <t>1338 Holbourn   14725.00        1.12    -0.68   41.87</t>
  </si>
  <si>
    <t>1338 Holbourn   14727.00        1.08    -0.72   44.37</t>
  </si>
  <si>
    <t>1338 Holbourn   14728.00        1.07    -0.73   45.00</t>
  </si>
  <si>
    <t>1338 Holbourn   14730.00        1.15    -0.65   40.11</t>
  </si>
  <si>
    <t>1338 Holbourn   14732.00        0.92    -0.88   54.30</t>
  </si>
  <si>
    <t>1338 Holbourn   14733.00        1.14    -0.66   40.78</t>
  </si>
  <si>
    <t>1338 Holbourn   14735.00        0.80    -1.00   61.74</t>
  </si>
  <si>
    <t>1338 Holbourn   14737.00        1.08    -0.72   44.55</t>
  </si>
  <si>
    <t>1338 Holbourn   14739.00        1.14    -0.66   40.89</t>
  </si>
  <si>
    <t>1338 Holbourn   14740.00        1.44    -0.36   22.45</t>
  </si>
  <si>
    <t>1338 Holbourn   14742.00        1.47    -0.34   20.64</t>
  </si>
  <si>
    <t>1338 Holbourn   14744.00        1.51    -0.30   18.21</t>
  </si>
  <si>
    <t>1338 Holbourn   14746.00        1.28    -0.53   32.40</t>
  </si>
  <si>
    <t>1338 Holbourn   14747.00        1.10    -0.71   43.50</t>
  </si>
  <si>
    <t>1338 Holbourn   14749.00        1.05    -0.76   46.61</t>
  </si>
  <si>
    <t>1338 Holbourn   14751.00        1.11    -0.70   42.96</t>
  </si>
  <si>
    <t>1338 Holbourn   14753.00        1.31    -0.50   30.68</t>
  </si>
  <si>
    <t>1338 Holbourn   14754.00        1.49    -0.32   19.63</t>
  </si>
  <si>
    <t>1338 Holbourn   14756.00        1.33    -0.48   29.51</t>
  </si>
  <si>
    <t>1338 Holbourn   14758.00        1.50    -0.31   19.08</t>
  </si>
  <si>
    <t>1338 Holbourn   14760.00        1.28    -0.53   32.66</t>
  </si>
  <si>
    <t>1338 Holbourn   14761.00        1.36    -0.45   27.75</t>
  </si>
  <si>
    <t>1338 Holbourn   14763.00        1.47    -0.34   21.02</t>
  </si>
  <si>
    <t>1338 Holbourn   14765.00        1.22    -0.59   36.44</t>
  </si>
  <si>
    <t>1338 Holbourn   14767.00        1.22    -0.59   36.48</t>
  </si>
  <si>
    <t>1338 Holbourn   14768.00        1.21    -0.60   37.11</t>
  </si>
  <si>
    <t>1338 Holbourn   14770.00        1.50    -0.31   19.30</t>
  </si>
  <si>
    <t>1338 Holbourn   14772.00        1.46    -0.35   21.80</t>
  </si>
  <si>
    <t>1338 Holbourn   14774.00        1.64    -0.17   10.76</t>
  </si>
  <si>
    <t>1338 Holbourn   14775.00        1.77    -0.05   2.77</t>
  </si>
  <si>
    <t>1338 Holbourn   14777.00        1.88    0.06    -3.96</t>
  </si>
  <si>
    <t>1338 Holbourn   14779.00        1.62    -0.20   12.08</t>
  </si>
  <si>
    <t>1338 Holbourn   14781.00        1.80    -0.02   1.04</t>
  </si>
  <si>
    <t>1338 Holbourn   14783.00        1.89    0.07    -4.47</t>
  </si>
  <si>
    <t>1338 Holbourn   14785.00        1.84    0.02    -1.35</t>
  </si>
  <si>
    <t>1338 Holbourn   14787.00        1.83    0.01    -0.70</t>
  </si>
  <si>
    <t>1338 Holbourn   14793.00        1.39    -0.43   26.48</t>
  </si>
  <si>
    <t>1338 Holbourn   14797.00        1.46    -0.36   22.25</t>
  </si>
  <si>
    <t>1338 Holbourn   14801.00        1.47    -0.35   21.71</t>
  </si>
  <si>
    <t>1338 Holbourn   14804.00        1.32    -0.50   31.02</t>
  </si>
  <si>
    <t>1338 Holbourn   14808.00        1.34    -0.49   29.88</t>
  </si>
  <si>
    <t>1338 Holbourn   14812.00        1.22    -0.61   37.37</t>
  </si>
  <si>
    <t>1338 Holbourn   14816.00        1.13    -0.70   43.00</t>
  </si>
  <si>
    <t>1338 Holbourn   14820.00        1.05    -0.78   48.03</t>
  </si>
  <si>
    <t>1338 Holbourn   14824.00        1.60    -0.23   14.28</t>
  </si>
  <si>
    <t>1338 Holbourn   14827.00        1.23    -0.60   37.12</t>
  </si>
  <si>
    <t>1338 Holbourn   14831.00        0.88    -0.95   58.76</t>
  </si>
  <si>
    <t>1338 Holbourn   14835.00        0.86    -0.98   60.09</t>
  </si>
  <si>
    <t>1338 Holbourn   14837.00        0.91    -0.93   57.06</t>
  </si>
  <si>
    <t>1338 Holbourn   14839.00        1.08    -0.76   46.65</t>
  </si>
  <si>
    <t>1338 Holbourn   14842.00        1.30    -0.54   33.18</t>
  </si>
  <si>
    <t>1338 Holbourn   14844.00        1.56    -0.28   17.23</t>
  </si>
  <si>
    <t>1338 Holbourn   14846.00        1.57    -0.27   16.66</t>
  </si>
  <si>
    <t>1338 Holbourn   14848.00        1.40    -0.44   27.18</t>
  </si>
  <si>
    <t>1338 Holbourn   14850.00        1.44    -0.40   24.76</t>
  </si>
  <si>
    <t>1338 Holbourn   14852.00        1.56    -0.28   17.43</t>
  </si>
  <si>
    <t>1338 Holbourn   14853.00        1.11    -0.73   45.14</t>
  </si>
  <si>
    <t>1338 Holbourn   14855.00        1.46    -0.38   23.65</t>
  </si>
  <si>
    <t>1338 Holbourn   14855.00        1.20    -0.64   39.65</t>
  </si>
  <si>
    <t>1338 Holbourn   14857.00        1.36    -0.49   29.86</t>
  </si>
  <si>
    <t>1338 Holbourn   14859.00        1.22    -0.63   38.52</t>
  </si>
  <si>
    <t>1338 Holbourn   14861.00        1.34    -0.51   31.19</t>
  </si>
  <si>
    <t>1338 Holbourn   14864.00        1.34    -0.51   31.26</t>
  </si>
  <si>
    <t>1338 Holbourn   14866.00        1.59    -0.26   15.93</t>
  </si>
  <si>
    <t>1338 Holbourn   14868.00        1.71    -0.14   8.59</t>
  </si>
  <si>
    <t>1338 Holbourn   14870.00        1.55    -0.30   18.48</t>
  </si>
  <si>
    <t>1338 Holbourn   14872.00        1.52    -0.33   20.38</t>
  </si>
  <si>
    <t>1338 Holbourn   14875.00        1.42    -0.43   26.61</t>
  </si>
  <si>
    <t>1338 Holbourn   14877.00        1.46    -0.39   24.20</t>
  </si>
  <si>
    <t>1338 Holbourn   14879.00        1.36    -0.49   30.40</t>
  </si>
  <si>
    <t>1338 Holbourn   14881.00        1.38    -0.47   29.22</t>
  </si>
  <si>
    <t>1338 Holbourn   14883.00        1.21    -0.65   39.73</t>
  </si>
  <si>
    <t>1338 Holbourn   14886.00        1.20    -0.66   40.42</t>
  </si>
  <si>
    <t>1338 Holbourn   14888.00        1.36    -0.50   30.62</t>
  </si>
  <si>
    <t>1338 Holbourn   14890.00        1.35    -0.51   31.28</t>
  </si>
  <si>
    <t>1338 Holbourn   14892.00        1.62    -0.24   14.72</t>
  </si>
  <si>
    <t>1338 Holbourn   14895.00        1.57    -0.29   17.87</t>
  </si>
  <si>
    <t>1338 Holbourn   14897.00        1.54    -0.32   19.76</t>
  </si>
  <si>
    <t>1338 Holbourn   14899.00        1.67    -0.19   11.81</t>
  </si>
  <si>
    <t>1338 Holbourn   14901.00        1.65    -0.21   13.08</t>
  </si>
  <si>
    <t>1338 Holbourn   14903.00        1.51    -0.35   21.71</t>
  </si>
  <si>
    <t>1338 Holbourn   14906.00        1.42    -0.44   27.28</t>
  </si>
  <si>
    <t>1338 Holbourn   14908.00        1.34    -0.52   32.23</t>
  </si>
  <si>
    <t>1338 Holbourn   14910.00        1.06    -0.80   49.48</t>
  </si>
  <si>
    <t>1338 Holbourn   14914.00        1.19    -0.67   41.52</t>
  </si>
  <si>
    <t>1338 Holbourn   14918.00        1.25    -0.62   37.87</t>
  </si>
  <si>
    <t>1338 Holbourn   14922.00        1.24    -0.63   38.53</t>
  </si>
  <si>
    <t>1338 Holbourn   14926.00        1.22    -0.65   39.80</t>
  </si>
  <si>
    <t>1338 Holbourn   14930.00        0.90    -0.97   59.53</t>
  </si>
  <si>
    <t>1338 Holbourn   14933.00        1.06    -0.81   49.72</t>
  </si>
  <si>
    <t>1338 Holbourn   14937.00        0.88    -0.99   60.84</t>
  </si>
  <si>
    <t>1338 Holbourn   14941.00        1.53    -0.34   20.88</t>
  </si>
  <si>
    <t>1338 Holbourn   14945.00        1.35    -0.52   31.99</t>
  </si>
  <si>
    <t>1338 Holbourn   14949.00        1.05    -0.82   50.50</t>
  </si>
  <si>
    <t>1338 Holbourn   14953.00        1.27    -0.60   37.00</t>
  </si>
  <si>
    <t>1338 Holbourn   14957.00        1.48    -0.39   24.12</t>
  </si>
  <si>
    <t>1338 Holbourn   14961.00        1.37    -0.50   30.93</t>
  </si>
  <si>
    <t>1338 Holbourn   14964.00        1.36    -0.51   31.58</t>
  </si>
  <si>
    <t>1338 Holbourn   14968.00        1.29    -0.58   35.93</t>
  </si>
  <si>
    <t>1338 Holbourn   14972.00        1.37    -0.50   31.04</t>
  </si>
  <si>
    <t>1338 Holbourn   14976.00        1.53    -0.35   21.24</t>
  </si>
  <si>
    <t>1338 Holbourn   14980.00        1.60    -0.28   16.97</t>
  </si>
  <si>
    <t>1338 Holbourn   14984.00        1.71    -0.17   10.24</t>
  </si>
  <si>
    <t>1338 Holbourn   14987.00        1.51    -0.37   22.58</t>
  </si>
  <si>
    <t>1338 Holbourn   14991.00        1.40    -0.48   29.39</t>
  </si>
  <si>
    <t>1338 Holbourn   14995.00        1.45    -0.43   26.36</t>
  </si>
  <si>
    <t>1338 Holbourn   14999.00        1.46    -0.42   25.78</t>
  </si>
  <si>
    <t>1338 Holbourn   15003.00        1.39    -0.49   30.09</t>
  </si>
  <si>
    <t>1338 Holbourn   15007.00        1.51    -0.37   22.69</t>
  </si>
  <si>
    <t>1338 Holbourn   15010.00        1.39    -0.49   30.06</t>
  </si>
  <si>
    <t>1338 Holbourn   15014.00        1.36    -0.52   31.89</t>
  </si>
  <si>
    <t>1338 Holbourn   15018.00        1.42    -0.46   28.19</t>
  </si>
  <si>
    <t>1338 Holbourn   15022.00        1.48    -0.40   24.48</t>
  </si>
  <si>
    <t>1338 Holbourn   15026.00        1.49    -0.39   23.85</t>
  </si>
  <si>
    <t>1338 Holbourn   15030.00        1.36    -0.52   31.83</t>
  </si>
  <si>
    <t>1338 Holbourn   15034.00        1.66    -0.22   13.35</t>
  </si>
  <si>
    <t>1338 Holbourn   15037.00        1.42    -0.46   28.11</t>
  </si>
  <si>
    <t>1338 Holbourn   15041.00        1.31    -0.57   34.87</t>
  </si>
  <si>
    <t>1338 Holbourn   15045.00        1.27    -0.61   37.31</t>
  </si>
  <si>
    <t>1338 Holbourn   15049.00        1.24    -0.64   39.14</t>
  </si>
  <si>
    <t>1338 Holbourn   15053.00        1.11    -0.77   47.13</t>
  </si>
  <si>
    <t>1338 Holbourn   15057.00        1.28    -0.60   36.65</t>
  </si>
  <si>
    <t>1338 Holbourn   15060.00        1.45    -0.43   26.18</t>
  </si>
  <si>
    <t>1338 Holbourn   15064.00        1.34    -0.54   32.93</t>
  </si>
  <si>
    <t>1338 Holbourn   15068.00        1.52    -0.35   21.84</t>
  </si>
  <si>
    <t>1338 Holbourn   15072.00        1.39    -0.48   29.82</t>
  </si>
  <si>
    <t>1338 Holbourn   15076.00        1.03    -0.84   51.96</t>
  </si>
  <si>
    <t>1338 Holbourn   15080.00        0.69    -1.18   72.87</t>
  </si>
  <si>
    <t>1338 Holbourn   15084.00        1.18    -0.69   42.70</t>
  </si>
  <si>
    <t>1338 Holbourn   15088.00        1.27    -0.60   37.15</t>
  </si>
  <si>
    <t>1338 Holbourn   15092.00        0.96    -0.91   56.21</t>
  </si>
  <si>
    <t>1338 Holbourn   15096.00        1.06    -0.81   50.04</t>
  </si>
  <si>
    <t>1338 Holbourn   15100.00        1.05    -0.82   50.64</t>
  </si>
  <si>
    <t>1338 Holbourn   15103.00        1.42    -0.45   27.80</t>
  </si>
  <si>
    <t>1338 Holbourn   15107.00        1.58    -0.29   17.86</t>
  </si>
  <si>
    <t>1338 Holbourn   15111.00        1.57    -0.30   18.38</t>
  </si>
  <si>
    <t>1338 Holbourn   15115.00        1.74    -0.13   7.83</t>
  </si>
  <si>
    <t>1338 Holbourn   15119.00        1.20    -0.67   40.96</t>
  </si>
  <si>
    <t>1338 Holbourn   15122.00        1.28    -0.58   35.97</t>
  </si>
  <si>
    <t>1338 Holbourn   15126.00        1.61    -0.25   15.57</t>
  </si>
  <si>
    <t>1338 Holbourn   15129.00        1.47    -0.39   24.12</t>
  </si>
  <si>
    <t>1338 Holbourn   15133.00        1.55    -0.31   19.10</t>
  </si>
  <si>
    <t>1338 Holbourn   15136.00        1.66    -0.20   12.26</t>
  </si>
  <si>
    <t>1338 Holbourn   15139.00        1.48    -0.38   23.27</t>
  </si>
  <si>
    <t>1338 Holbourn   15142.00        1.47    -0.39   23.81</t>
  </si>
  <si>
    <t>1338 Holbourn   15146.00        1.71    -0.15   8.95</t>
  </si>
  <si>
    <t>1338 Holbourn   15148.00        1.47    -0.38   23.67</t>
  </si>
  <si>
    <t>1338 Holbourn   15151.00        1.31    -0.54   33.45</t>
  </si>
  <si>
    <t>1338 Holbourn   15154.00        1.60    -0.25   15.53</t>
  </si>
  <si>
    <t>1338 Holbourn   15158.00        1.55    -0.30   18.52</t>
  </si>
  <si>
    <t>1338 Holbourn   15161.00        1.54    -0.31   19.06</t>
  </si>
  <si>
    <t>1338 Holbourn   15164.00        1.51    -0.34   20.84</t>
  </si>
  <si>
    <t>1338 Holbourn   15168.00        1.47    -0.38   23.21</t>
  </si>
  <si>
    <t>1338 Holbourn   15171.00        1.34    -0.51   31.14</t>
  </si>
  <si>
    <t>1338 Holbourn   15174.00        1.29    -0.55   34.15</t>
  </si>
  <si>
    <t>1338 Holbourn   15177.00        1.21    -0.63   39.00</t>
  </si>
  <si>
    <t>1338 Holbourn   15181.00        1.62    -0.22   13.68</t>
  </si>
  <si>
    <t>1338 Holbourn   15184.00        1.51    -0.33   20.37</t>
  </si>
  <si>
    <t>1338 Holbourn   15187.00        1.36    -0.48   29.54</t>
  </si>
  <si>
    <t>1338 Holbourn   15191.00        1.14    -0.70   42.98</t>
  </si>
  <si>
    <t>1338 Holbourn   15194.00        0.76    -1.08   66.30</t>
  </si>
  <si>
    <t>1338 Holbourn   15200.00        0.97    -0.87   53.23</t>
  </si>
  <si>
    <t>1338 Holbourn   15205.00        1.26    -0.57   35.20</t>
  </si>
  <si>
    <t>1338 Holbourn   15211.00        1.09    -0.74   45.44</t>
  </si>
  <si>
    <t>1338 Holbourn   15217.00        1.05    -0.77   47.67</t>
  </si>
  <si>
    <t>1338 Holbourn   15223.00        1.28    -0.54   33.29</t>
  </si>
  <si>
    <t>1338 Holbourn   15228.00        1.46    -0.36   22.03</t>
  </si>
  <si>
    <t>1338 Holbourn   15234.00        1.44    -0.37   23.04</t>
  </si>
  <si>
    <t>1338 Holbourn   15240.00        1.75    -0.06   3.73</t>
  </si>
  <si>
    <t>1338 Holbourn   15246.00        1.69    -0.12   7.20</t>
  </si>
  <si>
    <t>1338 Holbourn   15251.00        1.59    -0.21   13.17</t>
  </si>
  <si>
    <t>1338 Holbourn   15257.00        1.61    -0.19   11.71</t>
  </si>
  <si>
    <t>1338 Holbourn   15263.00        1.49    -0.31   18.87</t>
  </si>
  <si>
    <t>1338 Holbourn   15269.00        1.68    -0.11   6.95</t>
  </si>
  <si>
    <t>1338 Holbourn   15274.00        1.74    -0.05   3.07</t>
  </si>
  <si>
    <t>1338 Holbourn   15280.00        1.45    -0.34   20.70</t>
  </si>
  <si>
    <t>1338 Holbourn   15286.00        1.25    -0.53   32.78</t>
  </si>
  <si>
    <t>1338 Holbourn   15290.00        1.50    -0.28   17.24</t>
  </si>
  <si>
    <t>1338 Holbourn   15295.00        1.26    -0.52   31.83</t>
  </si>
  <si>
    <t>1338 Holbourn   15299.00        1.35    -0.42   26.14</t>
  </si>
  <si>
    <t>1338 Holbourn   15303.00        1.03    -0.74   45.71</t>
  </si>
  <si>
    <t>1338 Holbourn   15308.00        1.33    -0.44   27.10</t>
  </si>
  <si>
    <t>1338 Holbourn   15312.00        1.56    -0.21   12.84</t>
  </si>
  <si>
    <t>1338 Holbourn   15312.00        1.60    -0.17   10.37</t>
  </si>
  <si>
    <t>1338 Holbourn   15316.00        1.70    -0.07   4.11</t>
  </si>
  <si>
    <t>1338 Holbourn   15321.00        1.25    -0.51   31.66</t>
  </si>
  <si>
    <t>1338 Holbourn   15325.00        1.21    -0.55   34.00</t>
  </si>
  <si>
    <t>1338 Holbourn   15328.00        1.32    -0.44   27.15</t>
  </si>
  <si>
    <t>1338 Holbourn   15330.00        1.64    -0.12   7.40</t>
  </si>
  <si>
    <t>1338 Holbourn   15333.00        1.70    -0.06   3.62</t>
  </si>
  <si>
    <t>1338 Holbourn   15336.00        1.66    -0.10   6.00</t>
  </si>
  <si>
    <t>1338 Holbourn   15339.00        1.66    -0.10   5.91</t>
  </si>
  <si>
    <t>1338 Holbourn   15341.00        1.80    0.04    -2.76</t>
  </si>
  <si>
    <t>1338 Holbourn   15344.00        1.81    0.06    -3.46</t>
  </si>
  <si>
    <t>1338 Holbourn   15347.00        1.77    0.02    -1.08</t>
  </si>
  <si>
    <t>1338 Holbourn   15350.00        1.60    -0.15   9.29</t>
  </si>
  <si>
    <t>1338 Holbourn   15352.00        1.54    -0.21   12.93</t>
  </si>
  <si>
    <t>1338 Holbourn   15355.00        1.58    -0.17   10.38</t>
  </si>
  <si>
    <t>1338 Holbourn   15358.00        1.26    -0.49   29.99</t>
  </si>
  <si>
    <t>1338 Holbourn   15361.00        1.71    -0.04   2.21</t>
  </si>
  <si>
    <t>1338 Holbourn   15363.00        1.80    0.05    -3.38</t>
  </si>
  <si>
    <t>1338 Holbourn   15366.00        1.51    -0.23   14.38</t>
  </si>
  <si>
    <t>1338 Holbourn   15369.00        1.56    -0.18   11.21</t>
  </si>
  <si>
    <t>1338 Holbourn   15372.00        1.51    -0.23   14.21</t>
  </si>
  <si>
    <t>1338 Holbourn   15372.00        1.47    -0.27   16.67</t>
  </si>
  <si>
    <t>1338 Holbourn   15374.00        1.64    -0.10   6.15</t>
  </si>
  <si>
    <t>1338 Holbourn   15377.00        1.72    -0.02   1.14</t>
  </si>
  <si>
    <t>1338 Holbourn   15380.00        1.68    -0.06   3.52</t>
  </si>
  <si>
    <t>1338 Holbourn   15383.00        1.63    -0.11   6.51</t>
  </si>
  <si>
    <t>1338 Holbourn   15385.00        1.55    -0.18   11.37</t>
  </si>
  <si>
    <t>1338 Holbourn   15388.00        1.41    -0.32   19.90</t>
  </si>
  <si>
    <t>1338 Holbourn   15391.00        1.55    -0.18   11.20</t>
  </si>
  <si>
    <t>1338 Holbourn   15393.00        1.77    0.04    -2.39</t>
  </si>
  <si>
    <t>1338 Holbourn   15396.00        1.59    -0.14   8.60</t>
  </si>
  <si>
    <t>1338 Holbourn   15399.00        1.65    -0.08   4.82</t>
  </si>
  <si>
    <t>1338 Holbourn   15402.00        1.68    -0.05   2.91</t>
  </si>
  <si>
    <t>1338 Holbourn   15404.00        1.45    -0.28   17.03</t>
  </si>
  <si>
    <t>1338 Holbourn   15407.00        1.82    0.09    -5.79</t>
  </si>
  <si>
    <t>1338 Holbourn   15413.00        1.82    0.10    -5.90</t>
  </si>
  <si>
    <t>1338 Holbourn   15415.00        1.84    0.12    -7.17</t>
  </si>
  <si>
    <t>1338 Holbourn   15418.00        1.78    0.06    -3.53</t>
  </si>
  <si>
    <t>1338 Holbourn   15421.00        1.79    0.07    -4.20</t>
  </si>
  <si>
    <t>1338 Holbourn   15424.00        1.64    -0.08   4.97</t>
  </si>
  <si>
    <t>1338 Holbourn   15426.00        1.53    -0.19   11.71</t>
  </si>
  <si>
    <t>1338 Holbourn   15429.00        1.47    -0.25   15.35</t>
  </si>
  <si>
    <t>1338 Holbourn   15432.00        1.42    -0.30   18.37</t>
  </si>
  <si>
    <t>1338 Holbourn   15437.00        1.27    -0.45   27.51</t>
  </si>
  <si>
    <t>1338 Holbourn   15440.00        1.15    -0.57   34.84</t>
  </si>
  <si>
    <t>1338 Holbourn   15443.00        1.47    -0.25   15.09</t>
  </si>
  <si>
    <t>1338 Holbourn   15447.00        1.58    -0.13   8.25</t>
  </si>
  <si>
    <t>1338 Holbourn   15452.00        1.59    -0.12   7.54</t>
  </si>
  <si>
    <t>1338 Holbourn   15456.00        1.46    -0.25   15.47</t>
  </si>
  <si>
    <t>1338 Holbourn   15460.00        1.46    -0.25   15.40</t>
  </si>
  <si>
    <t>1338 Holbourn   15464.00        1.36    -0.35   21.48</t>
  </si>
  <si>
    <t>1338 Holbourn   15468.00        1.20    -0.51   31.26</t>
  </si>
  <si>
    <t>1338 Holbourn   15472.00        1.22    -0.49   29.95</t>
  </si>
  <si>
    <t>1338 Holbourn   15476.00        1.14    -0.57   34.80</t>
  </si>
  <si>
    <t>1338 Holbourn   15480.00        1.45    -0.25   15.65</t>
  </si>
  <si>
    <t>1338 Holbourn   15485.00        1.59    -0.11   6.95</t>
  </si>
  <si>
    <t>1338 Holbourn   15489.00        1.52    -0.18   11.18</t>
  </si>
  <si>
    <t>1338 Holbourn   15493.00        1.20    -0.50   30.80</t>
  </si>
  <si>
    <t>1338 Holbourn   15497.00        1.24    -0.46   28.27</t>
  </si>
  <si>
    <t>1338 Holbourn   15501.00        1.06    -0.64   39.28</t>
  </si>
  <si>
    <t>1338 Holbourn   15506.00        1.39    -0.31   18.92</t>
  </si>
  <si>
    <t>1338 Holbourn   15510.00        1.37    -0.33   20.11</t>
  </si>
  <si>
    <t>1338 Holbourn   15514.00        1.27    -0.43   26.22</t>
  </si>
  <si>
    <t>1338 Holbourn   15518.00        1.02    -0.68   41.57</t>
  </si>
  <si>
    <t>1338 Holbourn   15520.00        1.28    -0.42   25.55</t>
  </si>
  <si>
    <t>1338 Holbourn   15521.00        1.45    -0.24   15.07</t>
  </si>
  <si>
    <t>1338 Holbourn   15523.00        1.63    -0.06   3.98</t>
  </si>
  <si>
    <t>1338 Holbourn   15525.00        1.75    0.06    -3.43</t>
  </si>
  <si>
    <t>1338 Holbourn   15527.00        1.72    0.03    -1.60</t>
  </si>
  <si>
    <t>1338 Holbourn   15528.00        1.77    0.08    -4.69</t>
  </si>
  <si>
    <t>1338 Holbourn   15530.00        1.63    -0.06   3.90</t>
  </si>
  <si>
    <t>1338 Holbourn   15532.00        1.58    -0.11   6.96</t>
  </si>
  <si>
    <t>1338 Holbourn   15534.00        1.45    -0.24   14.94</t>
  </si>
  <si>
    <t>1338 Holbourn   15535.00        1.49    -0.20   12.47</t>
  </si>
  <si>
    <t>1338 Holbourn   15537.00        1.67    -0.02   1.37</t>
  </si>
  <si>
    <t>1338 Holbourn   15539.00        1.65    -0.04   2.58</t>
  </si>
  <si>
    <t>1338 Holbourn   15541.00        1.64    -0.05   3.18</t>
  </si>
  <si>
    <t>1338 Holbourn   15543.00        1.63    -0.06   3.77</t>
  </si>
  <si>
    <t>1338 Holbourn   15544.00        1.57    -0.12   7.45</t>
  </si>
  <si>
    <t>1338 Holbourn   15546.00        1.64    -0.05   3.12</t>
  </si>
  <si>
    <t>1338 Holbourn   15548.00        1.52    -0.17   10.49</t>
  </si>
  <si>
    <t>1338 Holbourn   15550.00        1.61    -0.08   4.93</t>
  </si>
  <si>
    <t>1338 Holbourn   15551.00        1.50    -0.19   11.69</t>
  </si>
  <si>
    <t>1338 Holbourn   15553.00        1.48    -0.21   12.90</t>
  </si>
  <si>
    <t>1338 Holbourn   15555.00        1.54    -0.15   9.18</t>
  </si>
  <si>
    <t>1338 Holbourn   15556.00        1.41    -0.28   17.17</t>
  </si>
  <si>
    <t>1338 Holbourn   15558.00        1.39    -0.30   18.38</t>
  </si>
  <si>
    <t>1338 Holbourn   15560.00        1.27    -0.42   25.75</t>
  </si>
  <si>
    <t>1338 Holbourn   15561.00        1.59    -0.10   6.05</t>
  </si>
  <si>
    <t>1338 Holbourn   15563.00        1.49    -0.20   12.18</t>
  </si>
  <si>
    <t>1338 Holbourn   15565.00        1.18    -0.51   31.23</t>
  </si>
  <si>
    <t>1338 Holbourn   15567.00        1.08    -0.61   37.37</t>
  </si>
  <si>
    <t>1338 Holbourn   15568.00        1.14    -0.55   33.67</t>
  </si>
  <si>
    <t>1338 Holbourn   15570.00        0.67    -1.02   62.57</t>
  </si>
  <si>
    <t>1337 Kochhann   15570.00        0.54    -1.07   66.08</t>
  </si>
  <si>
    <t>1337 Kochhann   15572.00        0.78    -0.84   51.72</t>
  </si>
  <si>
    <t>1337 Kochhann   15575.00        1.20    -0.41   25.41</t>
  </si>
  <si>
    <t>1337 Kochhann   15578.00        0.66    -0.95   58.67</t>
  </si>
  <si>
    <t>1337 Kochhann   15581.00        0.55    -1.06   65.47</t>
  </si>
  <si>
    <t>1337 Kochhann   15584.00        0.56    -1.06   64.95</t>
  </si>
  <si>
    <t>1337 Kochhann   15587.00        0.91    -0.70   43.38</t>
  </si>
  <si>
    <t>1337 Kochhann   15590.00        0.82    -0.80   49.07</t>
  </si>
  <si>
    <t>1337 Kochhann   15593.00        0.39    -1.23   75.50</t>
  </si>
  <si>
    <t>1337 Kochhann   15597.00        0.52    -1.10   67.52</t>
  </si>
  <si>
    <t>1337 Kochhann   15602.00        1.24    -0.37   22.81</t>
  </si>
  <si>
    <t>1337 Kochhann   15604.00        0.55    -1.07   65.65</t>
  </si>
  <si>
    <t>1337 Kochhann   15608.00        1.41    -0.20   12.42</t>
  </si>
  <si>
    <t>1337 Kochhann   15613.00        1.73    0.12    -7.26</t>
  </si>
  <si>
    <t>1337 Kochhann   15618.00        1.68    0.07    -4.18</t>
  </si>
  <si>
    <t>1337 Kochhann   15623.00        1.72    0.11    -6.64</t>
  </si>
  <si>
    <t>1337 Kochhann   15629.00        1.70    0.09    -5.40</t>
  </si>
  <si>
    <t>1337 Kochhann   15634.00        1.77    0.16    -9.70</t>
  </si>
  <si>
    <t>1337 Kochhann   15639.00        1.75    0.14    -8.46</t>
  </si>
  <si>
    <t>1337 Kochhann   15644.00        1.75    0.14    -8.46</t>
  </si>
  <si>
    <t>1337 Kochhann   15649.00        1.76    0.15    -9.06</t>
  </si>
  <si>
    <t>1337 Kochhann   15654.00        1.72    0.11    -6.60</t>
  </si>
  <si>
    <t>1337 Kochhann   15659.00        1.66    0.05    -2.90</t>
  </si>
  <si>
    <t>1337 Kochhann   15664.00        1.37    -0.24   14.96</t>
  </si>
  <si>
    <t>1337 Kochhann   15669.00        1.37    -0.24   14.96</t>
  </si>
  <si>
    <t>1337 Kochhann   15674.00        1.50    -0.11   6.97</t>
  </si>
  <si>
    <t>1337 Kochhann   15679.00        1.63    0.02    -1.03</t>
  </si>
  <si>
    <t>1337 Kochhann   15684.00        1.70    0.09    -5.33</t>
  </si>
  <si>
    <t>1337 Kochhann   15690.00        1.22    -0.39   24.22</t>
  </si>
  <si>
    <t>1337 Kochhann   15695.00        1.39    -0.22   13.76</t>
  </si>
  <si>
    <t>1337 Kochhann   15700.00        1.39    -0.22   13.77</t>
  </si>
  <si>
    <t>1337 Kochhann   15705.00        1.16    -0.46   28.00</t>
  </si>
  <si>
    <t>1337 Kochhann   15710.00        1.07    -0.55   33.62</t>
  </si>
  <si>
    <t>1337 Kochhann   15715.00        1.45    -0.17   10.31</t>
  </si>
  <si>
    <t>1337 Kochhann   15720.00        1.22    -0.40   24.54</t>
  </si>
  <si>
    <t>1337 Kochhann   15726.00        1.33    -0.29   17.87</t>
  </si>
  <si>
    <t>1337 Kochhann   15733.00        1.74    0.12    -7.26</t>
  </si>
  <si>
    <t>1337 Kochhann   15740.00        1.64    0.02    -0.99</t>
  </si>
  <si>
    <t>1337 Kochhann   15747.00        1.51    -0.12   7.12</t>
  </si>
  <si>
    <t>1337 Kochhann   15753.00        1.58    -0.05   2.90</t>
  </si>
  <si>
    <t>1337 Kochhann   15760.00        1.76    0.13    -8.07</t>
  </si>
  <si>
    <t>1337 Kochhann   15767.00        1.62    -0.01   0.66</t>
  </si>
  <si>
    <t>1337 Kochhann   15773.00        1.52    -0.11   6.90</t>
  </si>
  <si>
    <t>1337 Kochhann   15780.00        1.45    -0.18   11.32</t>
  </si>
  <si>
    <t>1337 Kochhann   15787.00        1.55    -0.09   5.27</t>
  </si>
  <si>
    <t>1337 Kochhann   15794.00        1.46    -0.18   10.92</t>
  </si>
  <si>
    <t>1337 Kochhann   15800.00        1.38    -0.26   15.94</t>
  </si>
  <si>
    <t>1337 Kochhann   15804.00        1.49    -0.15   9.27</t>
  </si>
  <si>
    <t>1337 Kochhann   15808.00        1.65    0.01    -0.48</t>
  </si>
  <si>
    <t>1337 Kochhann   15811.00        1.75    0.11    -6.56</t>
  </si>
  <si>
    <t>1337 Kochhann   15815.00        1.70    0.06    -3.39</t>
  </si>
  <si>
    <t>1337 Kochhann   15819.00        1.50    -0.15   9.02</t>
  </si>
  <si>
    <t>1337 Kochhann   15823.00        1.45    -0.20   12.20</t>
  </si>
  <si>
    <t>1337 Kochhann   15827.00        1.33    -0.32   19.68</t>
  </si>
  <si>
    <t>1337 Kochhann   15831.00        1.65    0.00    0.08</t>
  </si>
  <si>
    <t>1337 Kochhann   15835.00        1.67    0.02    -1.05</t>
  </si>
  <si>
    <t>1337 Kochhann   15839.00        1.68    0.03    -1.57</t>
  </si>
  <si>
    <t>1337 Kochhann   15843.00        1.74    0.08    -5.16</t>
  </si>
  <si>
    <t>1337 Kochhann   15846.00        1.71    0.05    -3.24</t>
  </si>
  <si>
    <t>1337 Kochhann   15850.00        1.66    0.00    -0.06</t>
  </si>
  <si>
    <t>1337 Kochhann   15854.00        1.47    -0.19   11.48</t>
  </si>
  <si>
    <t>1337 Kochhann   15857.00        1.67    0.01    -0.45</t>
  </si>
  <si>
    <t>1337 Kochhann   15861.00        1.47    -0.19   11.90</t>
  </si>
  <si>
    <t>1337 Kochhann   15865.00        1.45    -0.21   13.04</t>
  </si>
  <si>
    <t>1337 Kochhann   15869.00        1.39    -0.27   16.77</t>
  </si>
  <si>
    <t>1337 Kochhann   15873.00        1.45    -0.22   13.48</t>
  </si>
  <si>
    <t>1337 Kochhann   15877.00        1.54    -0.13   7.98</t>
  </si>
  <si>
    <t>1337 Kochhann   15880.00        1.63    -0.04   2.70</t>
  </si>
  <si>
    <t>1337 Kochhann   15885.00        1.20    -0.47   28.98</t>
  </si>
  <si>
    <t>1337 Kochhann   15888.00        1.30    -0.37   22.84</t>
  </si>
  <si>
    <t>1337 Kochhann   15893.00        1.00    -0.68   41.67</t>
  </si>
  <si>
    <t>1337 Kochhann   15899.00        1.78    0.10    -6.06</t>
  </si>
  <si>
    <t>1337 Kochhann   15903.00        1.49    -0.19   11.94</t>
  </si>
  <si>
    <t>1337 Kochhann   15908.00        1.85    0.17    -10.33</t>
  </si>
  <si>
    <t>1337 Kochhann   15913.00        1.28    -0.40   24.81</t>
  </si>
  <si>
    <t>1337 Kochhann   15919.00        1.78    0.10    -6.00</t>
  </si>
  <si>
    <t>1337 Kochhann   15922.00        1.38    -0.31   18.93</t>
  </si>
  <si>
    <t>1337 Kochhann   15928.00        1.86    0.17    -10.46</t>
  </si>
  <si>
    <t>1337 Kochhann   15933.00        1.66    -0.04   2.28</t>
  </si>
  <si>
    <t>1337 Kochhann   15940.00        1.64    -0.05   3.25</t>
  </si>
  <si>
    <t>1337 Kochhann   15944.00        1.49    -0.21   12.71</t>
  </si>
  <si>
    <t>1337 Kochhann   15949.00        1.61    -0.08   5.20</t>
  </si>
  <si>
    <t>1337 Kochhann   15954.00        1.57    -0.13   8.27</t>
  </si>
  <si>
    <t>1337 Kochhann   15959.00        1.43    -0.27   16.77</t>
  </si>
  <si>
    <t>1337 Kochhann   15964.00        1.54    -0.16   9.94</t>
  </si>
  <si>
    <t>1337 Kochhann   15970.00        1.37    -0.33   20.54</t>
  </si>
  <si>
    <t>1337 Kochhann   15974.00        1.43    -0.28   17.32</t>
  </si>
  <si>
    <t>1337 Kochhann   15980.00        1.01    -0.70   43.01</t>
  </si>
  <si>
    <t>1337 Kochhann   15985.00        0.93    -0.79   48.36</t>
  </si>
  <si>
    <t>1337 Kochhann   15990.00        1.12    -0.60   36.67</t>
  </si>
  <si>
    <t>1337 Kochhann   15996.00        0.70    -1.01   62.41</t>
  </si>
  <si>
    <t>1337 Kochhann   16006.00        0.73    -0.99   60.82</t>
  </si>
  <si>
    <t>1337 Kochhann   16011.00        0.69    -1.03   63.42</t>
  </si>
  <si>
    <t>1337 Kochhann   16017.00        0.86    -0.87   53.30</t>
  </si>
  <si>
    <t>1337 Kochhann   16023.00        1.63    -0.09   5.64</t>
  </si>
  <si>
    <t>1337 Kochhann   16028.00        1.68    -0.05   3.01</t>
  </si>
  <si>
    <t>1337 Kochhann   16034.00        1.36    -0.37   22.73</t>
  </si>
  <si>
    <t>1337 Kochhann   16039.00        1.31    -0.42   26.07</t>
  </si>
  <si>
    <t>1337 Kochhann   16045.00        1.35    -0.38   23.58</t>
  </si>
  <si>
    <t>1337 Kochhann   16049.00        1.16    -0.57   34.90</t>
  </si>
  <si>
    <t>1337 Kochhann   16054.00        1.39    -0.34   21.07</t>
  </si>
  <si>
    <t>1337 Kochhann   16059.00        1.44    -0.29   17.83</t>
  </si>
  <si>
    <t>1337 Kochhann   16064.00        1.35    -0.38   23.51</t>
  </si>
  <si>
    <t>1337 Kochhann   16072.00        1.30    -0.44   27.01</t>
  </si>
  <si>
    <t>1337 Kochhann   16078.00        1.18    -0.55   34.12</t>
  </si>
  <si>
    <t>1337 Kochhann   16083.00        1.35    -0.39   23.80</t>
  </si>
  <si>
    <t>1337 Kochhann   16089.00        1.42    -0.33   20.02</t>
  </si>
  <si>
    <t>1337 Kochhann   16094.00        1.41    -0.33   20.22</t>
  </si>
  <si>
    <t>1337 Kochhann   16099.00        1.47    -0.28   17.16</t>
  </si>
  <si>
    <t>1337 Kochhann   16105.00        1.01    -0.73   45.15</t>
  </si>
  <si>
    <t>1337 Kochhann   16111.00        1.13    -0.61   37.55</t>
  </si>
  <si>
    <t>1337 Kochhann   16116.00        1.11    -0.64   39.24</t>
  </si>
  <si>
    <t>1337 Kochhann   16122.00        1.33    -0.42   25.67</t>
  </si>
  <si>
    <t>1337 Kochhann   16127.00        1.43    -0.32   19.43</t>
  </si>
  <si>
    <t>1337 Kochhann   16133.00        1.51    -0.24   14.48</t>
  </si>
  <si>
    <t>1337 Kochhann   16145.00        1.38    -0.36   22.17</t>
  </si>
  <si>
    <t>1337 Kochhann   16149.00        1.28    -0.46   28.24</t>
  </si>
  <si>
    <t>1337 Kochhann   16156.00        1.27    -0.47   29.19</t>
  </si>
  <si>
    <t>1337 Kochhann   16161.00        1.18    -0.56   34.33</t>
  </si>
  <si>
    <t>1337 Kochhann   16169.00        0.89    -0.85   52.26</t>
  </si>
  <si>
    <t>1337 Kochhann   16173.00        1.11    -0.63   38.89</t>
  </si>
  <si>
    <t>1337 Kochhann   16177.00        0.99    -0.75   46.13</t>
  </si>
  <si>
    <t>1337 Kochhann   16178.00        1.28    -0.46   28.40</t>
  </si>
  <si>
    <t>1337 Kochhann   16181.00        1.34    -0.40   24.38</t>
  </si>
  <si>
    <t>1337 Kochhann   16189.00        1.31    -0.43   26.56</t>
  </si>
  <si>
    <t>1337 Kochhann   16195.00        1.22    -0.52   31.76</t>
  </si>
  <si>
    <t>1337 Kochhann   16200.00        1.24    -0.50   30.75</t>
  </si>
  <si>
    <t>1337 Kochhann   16206.00        1.17    -0.57   34.95</t>
  </si>
  <si>
    <t>1337 Kochhann   16211.00        1.21    -0.52   32.27</t>
  </si>
  <si>
    <t>1337 Kochhann   16217.00        1.28    -0.45   27.48</t>
  </si>
  <si>
    <t>1337 Kochhann   16222.00        1.31    -0.42   25.61</t>
  </si>
  <si>
    <t>1337 Kochhann   16228.00        1.10    -0.63   38.61</t>
  </si>
  <si>
    <t>1337 Kochhann   16233.00        1.22    -0.50   31.07</t>
  </si>
  <si>
    <t>1337 Kochhann   16239.00        1.15    -0.58   35.46</t>
  </si>
  <si>
    <t>1337 Kochhann   16244.00        1.20    -0.52   31.92</t>
  </si>
  <si>
    <t>1337 Kochhann   16250.00        1.38    -0.34   21.04</t>
  </si>
  <si>
    <t>1337 Kochhann   16255.00        1.66    -0.06   3.60</t>
  </si>
  <si>
    <t>1337 Kochhann   16261.00        1.32    -0.40   24.47</t>
  </si>
  <si>
    <t>1337 Kochhann   16266.00        1.46    -0.25   15.64</t>
  </si>
  <si>
    <t>1337 Kochhann   16272.00        1.40    -0.32   19.60</t>
  </si>
  <si>
    <t>1337 Kochhann   16277.00        1.37    -0.34   21.17</t>
  </si>
  <si>
    <t>1337 Kochhann   16283.00        1.28    -0.43   26.54</t>
  </si>
  <si>
    <t>1337 Kochhann   16288.00        1.55    -0.16   9.71</t>
  </si>
  <si>
    <t>1337 Kochhann   16294.00        1.31    -0.39   24.31</t>
  </si>
  <si>
    <t>1337 Kochhann   16299.00        1.54    -0.16   10.06</t>
  </si>
  <si>
    <t>1337 Kochhann   16305.00        1.36    -0.35   21.29</t>
  </si>
  <si>
    <t>1337 Kochhann   16310.00        1.43    -0.27   16.73</t>
  </si>
  <si>
    <t>1337 Kochhann   16316.00        1.39    -0.31   19.03</t>
  </si>
  <si>
    <t>1337 Kochhann   16322.00        0.98    -0.71   43.97</t>
  </si>
  <si>
    <t>1337 Kochhann   16327.00        1.04    -0.65   40.08</t>
  </si>
  <si>
    <t>1337 Kochhann   16332.00        0.88    -0.81   49.98</t>
  </si>
  <si>
    <t>1337 Kochhann   16339.00        0.90    -0.79   48.31</t>
  </si>
  <si>
    <t>1337 Kochhann   16344.00        1.06    -0.62   38.33</t>
  </si>
  <si>
    <t>1337 Kochhann   16351.00        1.08    -0.60   37.03</t>
  </si>
  <si>
    <t>1337 Kochhann   16359.00        1.00    -0.68   41.98</t>
  </si>
  <si>
    <t>1337 Kochhann   16366.00        0.87    -0.81   49.98</t>
  </si>
  <si>
    <t>1337 Kochhann   16374.00        1.40    -0.27   16.71</t>
  </si>
  <si>
    <t>1337 Kochhann   16381.00        1.50    -0.17   10.55</t>
  </si>
  <si>
    <t>1337 Kochhann   16390.00        1.20    -0.47   28.95</t>
  </si>
  <si>
    <t>1337 Kochhann   16396.00        1.12    -0.54   33.22</t>
  </si>
  <si>
    <t>1337 Kochhann   16404.00        1.26    -0.40   24.59</t>
  </si>
  <si>
    <t>1337 Kochhann   16412.00        1.01    -0.65   40.16</t>
  </si>
  <si>
    <t>1337 Kochhann   16419.00        1.17    -0.48   29.78</t>
  </si>
  <si>
    <t>1337 Kochhann   16427.00        1.26    -0.39   24.12</t>
  </si>
  <si>
    <t>1337 Kochhann   16434.00        1.17    -0.48   29.74</t>
  </si>
  <si>
    <t>1337 Kochhann   16442.00        1.07    -0.57   35.21</t>
  </si>
  <si>
    <t>1337 Kochhann   16449.00        0.79    -0.86   52.77</t>
  </si>
  <si>
    <t>1337 Kochhann   16456.00        0.66    -0.99   60.67</t>
  </si>
  <si>
    <t>1337 Kochhann   16461.00        0.99    -0.65   40.25</t>
  </si>
  <si>
    <t>1337 Kochhann   16467.00        1.23    -0.41   25.34</t>
  </si>
  <si>
    <t>1337 Kochhann   16473.00        1.13    -0.51   31.29</t>
  </si>
  <si>
    <t>1337 Kochhann   16477.00        1.19    -0.44   27.26</t>
  </si>
  <si>
    <t>1337 Kochhann   16483.00        1.30    -0.34   20.66</t>
  </si>
  <si>
    <t>1337 Kochhann   16488.00        1.22    -0.41   24.97</t>
  </si>
  <si>
    <t>1337 Kochhann   16494.00        1.12    -0.51   31.23</t>
  </si>
  <si>
    <t>1337 Kochhann   16498.00        1.05    -0.58   35.57</t>
  </si>
  <si>
    <t>1337 Kochhann   16504.00        1.03    -0.59   36.60</t>
  </si>
  <si>
    <t>1337 Kochhann   16508.00        1.00    -0.63   38.59</t>
  </si>
  <si>
    <t>1337 Kochhann   16512.00        1.18    -0.44   27.05</t>
  </si>
  <si>
    <t>1337 Kochhann   16519.00        1.21    -0.41   25.08</t>
  </si>
  <si>
    <t>1337 Kochhann   16524.00        1.28    -0.34   20.79</t>
  </si>
  <si>
    <t>1337 Kochhann   16529.00        0.91    -0.71   43.63</t>
  </si>
  <si>
    <t>1337 Kochhann   16535.00        1.04    -0.58   35.52</t>
  </si>
  <si>
    <t>1337 Kochhann   16540.00        1.04    -0.58   35.53</t>
  </si>
  <si>
    <t>1337 Kochhann   16546.00        0.97    -0.64   39.60</t>
  </si>
  <si>
    <t>1337 Kochhann   16552.00        1.30    -0.31   19.36</t>
  </si>
  <si>
    <t>1337 Kochhann   16556.00        1.41    -0.20   12.56</t>
  </si>
  <si>
    <t>1337 Kochhann   16561.00        1.45    -0.17   10.42</t>
  </si>
  <si>
    <t>1337 Kochhann   16567.00        1.04    -0.57   35.29</t>
  </si>
  <si>
    <t>1337 Kochhann   16572.00        1.10    -0.51   31.55</t>
  </si>
  <si>
    <t>1337 Kochhann   16578.00        1.23    -0.38   23.68</t>
  </si>
  <si>
    <t>1337 Kochhann   16583.00        1.08    -0.53   32.74</t>
  </si>
  <si>
    <t>1337 Kochhann   16588.00        0.99    -0.62   38.18</t>
  </si>
  <si>
    <t>1337 Kochhann   16593.00        1.04    -0.58   35.42</t>
  </si>
  <si>
    <t>1337 Kochhann   16598.00        1.21    -0.40   24.61</t>
  </si>
  <si>
    <t>1337 Kochhann   16604.00        1.49    -0.12   7.32</t>
  </si>
  <si>
    <t>1337 Kochhann   16609.00        1.53    -0.08   4.88</t>
  </si>
  <si>
    <t>1337 Kochhann   16614.00        1.55    -0.06   3.55</t>
  </si>
  <si>
    <t>1337 Kochhann   16618.00        1.52    -0.10   5.91</t>
  </si>
  <si>
    <t>1337 Kochhann   16625.00        1.45    -0.16   9.70</t>
  </si>
  <si>
    <t>1337 Kochhann   16630.00        1.10    -0.52   31.82</t>
  </si>
  <si>
    <t>1337 Kochhann   16635.00        1.03    -0.59   36.03</t>
  </si>
  <si>
    <t>1337 Kochhann   16640.00        1.03    -0.58   35.81</t>
  </si>
  <si>
    <t>1337 Kochhann   16645.00        1.35    -0.27   16.39</t>
  </si>
  <si>
    <t>1337 Kochhann   16650.00        1.37    -0.24   14.76</t>
  </si>
  <si>
    <t>1337 Kochhann   16656.00        1.30    -0.32   19.53</t>
  </si>
  <si>
    <t>1337 Kochhann   16661.00        1.12    -0.49   30.32</t>
  </si>
  <si>
    <t>1337 Kochhann   16666.00        0.80    -0.82   50.28</t>
  </si>
  <si>
    <t>1337 Kochhann   16672.00        0.66    -0.95   58.56</t>
  </si>
  <si>
    <t>1337 Kochhann   16677.00        1.12    -0.50   30.53</t>
  </si>
  <si>
    <t>1337 Kochhann   16682.00        1.02    -0.59   36.46</t>
  </si>
  <si>
    <t>1337 Kochhann   16687.00        1.39    -0.23   14.02</t>
  </si>
  <si>
    <t>1337 Kochhann   16692.00        1.53    -0.09   5.68</t>
  </si>
  <si>
    <t>1337 Kochhann   16694.00        1.21    -0.41   25.26</t>
  </si>
  <si>
    <t>1337 Kochhann   16698.00        1.54    -0.08   4.73</t>
  </si>
  <si>
    <t>1337 Kochhann   16703.00        1.54    -0.08   5.09</t>
  </si>
  <si>
    <t>1337 Kochhann   16709.00        1.46    -0.16   9.91</t>
  </si>
  <si>
    <t>1337 Kochhann   16714.00        1.36    -0.26   16.14</t>
  </si>
  <si>
    <t>1337 Kochhann   16719.00        1.18    -0.44   27.35</t>
  </si>
  <si>
    <t>1337 Kochhann   16724.00        1.15    -0.47   28.89</t>
  </si>
  <si>
    <t>1337 Kochhann   16730.00        1.29    -0.34   20.92</t>
  </si>
  <si>
    <t>1337 Kochhann   16735.00        1.08    -0.55   33.67</t>
  </si>
  <si>
    <t>1337 Kochhann   16739.00        1.03    -0.60   37.05</t>
  </si>
  <si>
    <t>1337 Kochhann   16744.00        1.03    -0.60   36.75</t>
  </si>
  <si>
    <t>1337 Kochhann   16750.00        1.20    -0.43   26.25</t>
  </si>
  <si>
    <t>1337 Kochhann   16756.00        1.38    -0.25   15.69</t>
  </si>
  <si>
    <t>1337 Kochhann   16761.00        1.43    -0.20   12.37</t>
  </si>
  <si>
    <t>1337 Kochhann   16766.00        1.14    -0.49   30.17</t>
  </si>
  <si>
    <t>1337 Kochhann   16771.00        1.05    -0.59   36.15</t>
  </si>
  <si>
    <t>1337 Kochhann   16776.00        1.31    -0.32   19.79</t>
  </si>
  <si>
    <t>1337 Kochhann   16787.00        1.12    -0.52   31.70</t>
  </si>
  <si>
    <t>1337 Kochhann   16793.00        0.97    -0.67   41.44</t>
  </si>
  <si>
    <t>1337 Kochhann   16797.00        1.49    -0.16   9.56</t>
  </si>
  <si>
    <t>1337 Kochhann   16801.00        1.30    -0.35   21.31</t>
  </si>
  <si>
    <t>1337 Kochhann   16808.00        0.74    -0.90   55.30</t>
  </si>
  <si>
    <t>1337 Kochhann   16813.00        1.10    -0.55   33.70</t>
  </si>
  <si>
    <t>1337 Kochhann   16821.00        1.36    -0.29   17.67</t>
  </si>
  <si>
    <t>1337 Kochhann   16826.00        1.15    -0.50   30.65</t>
  </si>
  <si>
    <t>1337 Kochhann   16831.00        1.26    -0.39   23.87</t>
  </si>
  <si>
    <t>1337 Kochhann   16837.00        1.22    -0.43   26.28</t>
  </si>
  <si>
    <t>1337 Kochhann   16844.00        1.26    -0.39   24.09</t>
  </si>
  <si>
    <t>1337 Kochhann   16850.00        1.31    -0.34   20.90</t>
  </si>
  <si>
    <t>1337 Kochhann   16855.00        0.90    -0.75   46.37</t>
  </si>
  <si>
    <t>1337 Kochhann   16863.00        1.31    -0.35   21.35</t>
  </si>
  <si>
    <t>1337 Kochhann   16870.00        1.25    -0.41   25.00</t>
  </si>
  <si>
    <t>1337 Kochhann   16875.00        1.06    -0.59   36.45</t>
  </si>
  <si>
    <t>1337 Kochhann   16881.00        1.02    -0.64   39.10</t>
  </si>
  <si>
    <t>1337 Kochhann   16887.00        1.00    -0.66   40.65</t>
  </si>
  <si>
    <t>1337 Kochhann   16894.00        0.87    -0.79   48.73</t>
  </si>
  <si>
    <t>1337 Kochhann   16900.00        1.19    -0.48   29.23</t>
  </si>
  <si>
    <t>1337 Kochhann   16905.00        1.19    -0.47   28.77</t>
  </si>
  <si>
    <t>1337 Kochhann   16911.00        1.31    -0.35   21.41</t>
  </si>
  <si>
    <t>1337 Kochhann   16916.00        1.32    -0.33   20.57</t>
  </si>
  <si>
    <t>1337 Kochhann   16923.00        1.08    -0.57   35.30</t>
  </si>
  <si>
    <t>1337 Kochhann   16928.00        1.51    -0.14   8.87</t>
  </si>
  <si>
    <t>1337 Kochhann   16934.00        1.60    -0.06   3.41</t>
  </si>
  <si>
    <t>1337 Kochhann   16939.00        1.52    -0.13   8.18</t>
  </si>
  <si>
    <t>1337 Kochhann   16944.00        1.69    0.04    -2.32</t>
  </si>
  <si>
    <t>1337 Kochhann   16952.00        1.53    -0.13   7.91</t>
  </si>
  <si>
    <t>1337 Kochhann   16958.00        1.70    0.04    -2.59</t>
  </si>
  <si>
    <t>1337 Kochhann   16964.00        1.95    0.29    -18.14</t>
  </si>
  <si>
    <t>1337 Kochhann   16970.00        1.86    0.21    -12.76</t>
  </si>
  <si>
    <t>1337 Kochhann   16975.00        1.72    0.07    -4.24</t>
  </si>
  <si>
    <t>1337 Kochhann   16981.00        1.80    0.15    -9.08</t>
  </si>
  <si>
    <t>1337 Kochhann   16988.00        1.63    -0.02   1.46</t>
  </si>
  <si>
    <t>1337 Kochhann   16995.00        1.62    -0.03   1.72</t>
  </si>
  <si>
    <t>1337 Kochhann   17000.00        1.61    -0.04   2.55</t>
  </si>
  <si>
    <t>1337 Kochhann   17006.00        1.60    -0.05   2.90</t>
  </si>
  <si>
    <t>1337 Kochhann   17012.00        1.61    -0.03   2.07</t>
  </si>
  <si>
    <t>1337 Kochhann   17018.00        1.68    0.04    -2.44</t>
  </si>
  <si>
    <t>1337 Kochhann   17024.00        1.63    -0.01   0.79</t>
  </si>
  <si>
    <t>1337 Kochhann   17029.00        1.61    -0.02   1.53</t>
  </si>
  <si>
    <t>1337 Kochhann   17035.00        1.54    -0.10   6.06</t>
  </si>
  <si>
    <t>1337 Kochhann   17043.00        1.80    0.17    -10.50</t>
  </si>
  <si>
    <t>1337 Kochhann   17047.00        1.52    -0.11   6.75</t>
  </si>
  <si>
    <t>1337 Kochhann   17054.00        1.45    -0.18   10.95</t>
  </si>
  <si>
    <t>1337 Kochhann   17059.00        1.68    0.06    -3.57</t>
  </si>
  <si>
    <t>1337 Kochhann   17065.00        1.65    0.03    -1.87</t>
  </si>
  <si>
    <t>1337 Kochhann   17072.00        1.86    0.24    -14.85</t>
  </si>
  <si>
    <t>1337 Kochhann   17078.00        1.47    -0.15   9.01</t>
  </si>
  <si>
    <t>1337 Kochhann   17084.00        1.45    -0.17   10.46</t>
  </si>
  <si>
    <t>1337 Kochhann   17090.00        1.31    -0.31   18.80</t>
  </si>
  <si>
    <t>1337 Kochhann   17095.00        0.84    -0.77   47.30</t>
  </si>
  <si>
    <t>1337 Kochhann   17100.00        1.67    0.06    -3.78</t>
  </si>
  <si>
    <t>1337 Kochhann   17105.00        1.37    -0.24   14.55</t>
  </si>
  <si>
    <t>1337 Kochhann   17110.00        1.18    -0.43   26.36</t>
  </si>
  <si>
    <t>1337 Kochhann   17115.00        1.69    0.09    -5.58</t>
  </si>
  <si>
    <t>1337 Kochhann   17120.00        1.52    -0.08   4.81</t>
  </si>
  <si>
    <t>1337 Kochhann   17126.00        1.55    -0.05   3.06</t>
  </si>
  <si>
    <t>1337 Kochhann   17130.00        1.80    0.20    -12.19</t>
  </si>
  <si>
    <t>1337 Kochhann   17135.00        1.80    0.21    -12.87</t>
  </si>
  <si>
    <t>1337 Kochhann   17141.00        1.54    -0.06   3.41</t>
  </si>
  <si>
    <t>1337 Kochhann   17145.00        1.47    -0.12   7.55</t>
  </si>
  <si>
    <t>1337 Kochhann   17150.00        1.67    0.08    -4.70</t>
  </si>
  <si>
    <t>1337 Kochhann   17155.00        1.81    0.22    -13.63</t>
  </si>
  <si>
    <t>1337 Kochhann   17160.00        1.65    0.06    -3.73</t>
  </si>
  <si>
    <t>1337 Kochhann   17165.00        1.64    0.06    -3.49</t>
  </si>
  <si>
    <t>1337 Kochhann   17170.00        1.55    -0.03   1.98</t>
  </si>
  <si>
    <t>1337 Kochhann   17175.00        1.55    -0.03   1.91</t>
  </si>
  <si>
    <t>1337 Kochhann   17178.00        1.70    0.12    -7.52</t>
  </si>
  <si>
    <t>1337 Kochhann   17185.00        1.37    -0.21   12.67</t>
  </si>
  <si>
    <t>1337 Kochhann   17189.00        1.26    -0.32   19.46</t>
  </si>
  <si>
    <t>1337 Kochhann   17192.00        1.82    0.25    -15.51</t>
  </si>
  <si>
    <t>1337 Kochhann   17195.00        1.40    -0.17   10.75</t>
  </si>
  <si>
    <t>1337 Kochhann   17196.00        1.56    -0.01   0.81</t>
  </si>
  <si>
    <t>1337 Kochhann   17199.00        1.50    -0.07   4.49</t>
  </si>
  <si>
    <t>1337 Kochhann   17202.00        1.60    0.03    -1.85</t>
  </si>
  <si>
    <t>1337 Kochhann   17205.00        1.70    0.13    -8.25</t>
  </si>
  <si>
    <t>1337 Kochhann   17207.00        1.78    0.21    -12.96</t>
  </si>
  <si>
    <t>1337 Kochhann   17210.00        1.64    0.07    -4.41</t>
  </si>
  <si>
    <t>1337 Kochhann   17213.00        1.69    0.12    -7.66</t>
  </si>
  <si>
    <t>1337 Kochhann   17216.00        1.91    0.35    -21.57</t>
  </si>
  <si>
    <t>1337 Kochhann   17218.00        1.88    0.32    -19.70</t>
  </si>
  <si>
    <t>1337 Kochhann   17221.00        1.92    0.36    -22.16</t>
  </si>
  <si>
    <t>1337 Kochhann   17224.00        1.96    0.40    -24.31</t>
  </si>
  <si>
    <t>1337 Kochhann   17227.00        1.89    0.33    -20.37</t>
  </si>
  <si>
    <t>1337 Kochhann   17229.00        1.82    0.26    -15.79</t>
  </si>
  <si>
    <t>1337 Kochhann   17232.00        1.60    0.04    -2.68</t>
  </si>
  <si>
    <t>1337 Kochhann   17235.00        1.67    0.11    -6.67</t>
  </si>
  <si>
    <t>1337 Kochhann   17238.00        1.66    0.10    -6.43</t>
  </si>
  <si>
    <t>1337 Kochhann   17240.00        1.63    0.08    -4.62</t>
  </si>
  <si>
    <t>1337 Kochhann   17243.00        1.63    0.08    -4.68</t>
  </si>
  <si>
    <t>1337 Kochhann   17246.00        1.52    -0.03   2.03</t>
  </si>
  <si>
    <t>1337 Kochhann   17249.00        1.69    0.14    -8.48</t>
  </si>
  <si>
    <t>1337 Kochhann   17251.00        1.84    0.29    -17.75</t>
  </si>
  <si>
    <t>1337 Kochhann   17254.00        1.78    0.23    -14.12</t>
  </si>
  <si>
    <t>1337 Kochhann   17257.00        1.81    0.26    -16.02</t>
  </si>
  <si>
    <t>1337 Kochhann   17260.00        1.72    0.17    -10.54</t>
  </si>
  <si>
    <t>1337 Kochhann   17262.00        1.76    0.21    -13.04</t>
  </si>
  <si>
    <t>1337 Kochhann   17265.00        1.65    0.10    -6.33</t>
  </si>
  <si>
    <t>1337 Kochhann   17268.00        1.58    0.03    -2.08</t>
  </si>
  <si>
    <t>1337 Kochhann   17271.00        1.63    0.08    -5.22</t>
  </si>
  <si>
    <t>1337 Kochhann   17273.00        1.68    0.14    -8.33</t>
  </si>
  <si>
    <t>1337 Kochhann   17276.00        1.57    0.03    -1.62</t>
  </si>
  <si>
    <t>1337 Kochhann   17279.00        1.54    0.00    0.16</t>
  </si>
  <si>
    <t>1337 Kochhann   17282.00        1.53    -0.01   0.72</t>
  </si>
  <si>
    <t>1337 Kochhann   17284.00        1.65    0.11    -6.70</t>
  </si>
  <si>
    <t>1337 Kochhann   17287.00        1.54    0.00    0.01</t>
  </si>
  <si>
    <t>1337 Kochhann   17290.00        1.39    -0.15   9.18</t>
  </si>
  <si>
    <t>1337 Kochhann   17293.00        1.32    -0.22   13.43</t>
  </si>
  <si>
    <t>1337 Kochhann   17295.00        1.10    -0.44   26.93</t>
  </si>
  <si>
    <t>1337 Kochhann   17298.00        1.01    -0.53   32.41</t>
  </si>
  <si>
    <t>1337 Kochhann   17301.00        0.98    -0.56   34.21</t>
  </si>
  <si>
    <t>1337 Kochhann   17305.00        1.37    -0.17   10.20</t>
  </si>
  <si>
    <t>1337 Kochhann   17310.00        1.94    0.40    -24.90</t>
  </si>
  <si>
    <t>1337 Kochhann   17314.00        1.84    0.30    -18.76</t>
  </si>
  <si>
    <t>1337 Kochhann   17319.00        1.61    0.08    -4.62</t>
  </si>
  <si>
    <t>1337 Kochhann   17323.00        1.68    0.15    -8.95</t>
  </si>
  <si>
    <t>1337 Kochhann   17328.00        1.85    0.32    -19.43</t>
  </si>
  <si>
    <t>1337 Kochhann   17332.00        1.83    0.30    -18.21</t>
  </si>
  <si>
    <t>1337 Kochhann   17336.00        1.73    0.20    -12.07</t>
  </si>
  <si>
    <t>1337 Kochhann   17341.00        1.56    0.03    -1.63</t>
  </si>
  <si>
    <t>1337 Kochhann   17345.00        1.69    0.16    -9.65</t>
  </si>
  <si>
    <t>1337 Kochhann   17350.00        1.82    0.29    -17.67</t>
  </si>
  <si>
    <t>1337 Kochhann   17354.00        1.88    0.35    -21.38</t>
  </si>
  <si>
    <t>1337 Kochhann   17359.00        1.88    0.35    -21.39</t>
  </si>
  <si>
    <t>1337 Kochhann   17363.00        1.80    0.27    -16.49</t>
  </si>
  <si>
    <t>1337 Kochhann   17367.00        1.90    0.37    -22.66</t>
  </si>
  <si>
    <t>1337 Kochhann   17372.00        1.67    0.14    -8.52</t>
  </si>
  <si>
    <t>1337 Kochhann   17376.00        1.45    -0.08   5.00</t>
  </si>
  <si>
    <t>1337 Kochhann   17381.00        1.45    -0.08   4.98</t>
  </si>
  <si>
    <t>1337 Kochhann   17385.00        1.53    0.00    0.04</t>
  </si>
  <si>
    <t>1337 Kochhann   17390.00        1.76    0.23    -14.13</t>
  </si>
  <si>
    <t>1337 Kochhann   17394.00        1.35    -0.18   11.08</t>
  </si>
  <si>
    <t>1337 Kochhann   17398.00        1.26    -0.27   16.61</t>
  </si>
  <si>
    <t>1337 Kochhann   17403.00        1.41    -0.12   7.38</t>
  </si>
  <si>
    <t>1337 Kochhann   17405.00        1.43    -0.10   6.23</t>
  </si>
  <si>
    <t>1337 Kochhann   17409.00        1.37    -0.16   9.63</t>
  </si>
  <si>
    <t>1337 Kochhann   17415.00        1.58    0.05    -3.01</t>
  </si>
  <si>
    <t>1337 Kochhann   17419.00        1.51    -0.02   1.50</t>
  </si>
  <si>
    <t>1337 Kochhann   17424.00        1.80    0.27    -16.38</t>
  </si>
  <si>
    <t>1337 Kochhann   17427.00        1.89    0.35    -21.85</t>
  </si>
  <si>
    <t>1337 Kochhann   17432.00        1.54    0.00    -0.22</t>
  </si>
  <si>
    <t>1337 Kochhann   17437.00        1.48    -0.05   3.38</t>
  </si>
  <si>
    <t>1337 Kochhann   17441.00        1.85    0.32    -19.74</t>
  </si>
  <si>
    <t>1337 Kochhann   17445.00        1.56    0.03    -1.57</t>
  </si>
  <si>
    <t>1337 Kochhann   17450.00        1.32    -0.22   13.47</t>
  </si>
  <si>
    <t>1337 Kochhann   17455.00        1.34    -0.19   11.96</t>
  </si>
  <si>
    <t>1337 Kochhann   17458.00        1.23    -0.31   18.93</t>
  </si>
  <si>
    <t>1337 Kochhann   17461.00        1.52    -0.01   0.85</t>
  </si>
  <si>
    <t>1337 Kochhann   17465.00        1.70    0.17    -10.20</t>
  </si>
  <si>
    <t>1337 Kochhann   17470.00        1.42    -0.11   6.93</t>
  </si>
  <si>
    <t>1337 Kochhann   17473.00        1.86    0.32    -19.76</t>
  </si>
  <si>
    <t>1337 Kochhann   17475.00        1.90    0.36    -22.27</t>
  </si>
  <si>
    <t>1337 Kochhann   17479.00        1.66    0.13    -7.73</t>
  </si>
  <si>
    <t>1337 Kochhann   17483.00        1.72    0.19    -11.52</t>
  </si>
  <si>
    <t>1337 Kochhann   17488.00        1.43    -0.11   6.90</t>
  </si>
  <si>
    <t>1337 Kochhann   17492.00        1.55    0.02    -0.96</t>
  </si>
  <si>
    <t>1337 Kochhann   17495.00        1.43    -0.10   6.44</t>
  </si>
  <si>
    <t>1337 Kochhann   17499.00        1.45    -0.09   5.60</t>
  </si>
  <si>
    <t>1337 Kochhann   17503.00        1.17    -0.37   22.62</t>
  </si>
  <si>
    <t>1337 Kochhann   17507.00        1.74    0.20    -12.61</t>
  </si>
  <si>
    <t>1337 Kochhann   17511.00        1.60    0.06    -3.91</t>
  </si>
  <si>
    <t>1337 Kochhann   17514.00        1.41    -0.13   7.99</t>
  </si>
  <si>
    <t>1337 Kochhann   17518.00        1.41    -0.13   8.27</t>
  </si>
  <si>
    <t>1337 Kochhann   17522.00        1.66    0.12    -7.45</t>
  </si>
  <si>
    <t>1337 Kochhann   17525.00        1.37    -0.17   10.30</t>
  </si>
  <si>
    <t>1337 Kochhann   17529.00        1.46    -0.08   4.97</t>
  </si>
  <si>
    <t>1337 Kochhann   17533.00        1.27    -0.27   16.57</t>
  </si>
  <si>
    <t>1337 Kochhann   17537.00        1.56    0.01    -0.75</t>
  </si>
  <si>
    <t>1337 Kochhann   17540.00        1.69    0.14    -8.85</t>
  </si>
  <si>
    <t>1337 Kochhann   17544.00        1.59    0.05    -2.85</t>
  </si>
  <si>
    <t>1337 Kochhann   17548.00        1.72    0.18    -10.82</t>
  </si>
  <si>
    <t>1337 Kochhann   17551.00        1.39    -0.15   9.39</t>
  </si>
  <si>
    <t>1337 Kochhann   17555.00        1.41    -0.13   8.07</t>
  </si>
  <si>
    <t>1337 Kochhann   17559.00        1.35    -0.20   12.22</t>
  </si>
  <si>
    <t>1337 Kochhann   17563.00        1.54    -0.01   0.62</t>
  </si>
  <si>
    <t>1337 Kochhann   17566.00        1.52    -0.03   1.63</t>
  </si>
  <si>
    <t>1337 Kochhann   17570.00        1.13    -0.41   25.48</t>
  </si>
  <si>
    <t>1337 Kochhann   17574.00        1.16    -0.39   23.72</t>
  </si>
  <si>
    <t>1337 Kochhann   17578.00        1.25    -0.30   18.34</t>
  </si>
  <si>
    <t>1337 Kochhann   17581.00        1.29    -0.26   15.71</t>
  </si>
  <si>
    <t>1337 Kochhann   17585.00        1.13    -0.41   25.53</t>
  </si>
  <si>
    <t>1337 Kochhann   17591.00        1.41    -0.14   8.41</t>
  </si>
  <si>
    <t>1337 Kochhann   17597.00        1.81    0.26    -15.98</t>
  </si>
  <si>
    <t>1337 Kochhann   17604.00        1.95    0.40    -24.68</t>
  </si>
  <si>
    <t>1337 Kochhann   17604.00        1.68    0.13    -7.94</t>
  </si>
  <si>
    <t>1337 Kochhann   17610.00        1.55    0.00    0.09</t>
  </si>
  <si>
    <t>1337 Kochhann   17617.00        1.29    -0.26   16.11</t>
  </si>
  <si>
    <t>1337 Kochhann   17623.00        1.37    -0.18   11.21</t>
  </si>
  <si>
    <t>1337 Kochhann   17629.00        1.64    0.09    -5.38</t>
  </si>
  <si>
    <t>1337 Kochhann   17635.00        1.65    0.10    -5.97</t>
  </si>
  <si>
    <t>1337 Kochhann   17641.00        1.45    -0.10   6.36</t>
  </si>
  <si>
    <t>1337 Kochhann   17647.00        1.38    -0.17   10.69</t>
  </si>
  <si>
    <t>1337 Kochhann   17654.00        1.38    -0.17   10.72</t>
  </si>
  <si>
    <t>1337 Kochhann   17660.00        1.09    -0.46   28.59</t>
  </si>
  <si>
    <t>1337 Kochhann   17668.00        1.10    -0.46   28.00</t>
  </si>
  <si>
    <t>1337 Kochhann   17676.00        1.62    0.06    -3.97</t>
  </si>
  <si>
    <t>1337 Kochhann   17685.00        1.34    -0.22   13.30</t>
  </si>
  <si>
    <t>1337 Kochhann   17694.00        1.37    -0.19   11.49</t>
  </si>
  <si>
    <t>1337 Kochhann   17702.00        1.36    -0.20   12.12</t>
  </si>
  <si>
    <t>1337 Kochhann   17711.00        1.64    0.08    -5.13</t>
  </si>
  <si>
    <t>1337 Kochhann   17719.00        1.71    0.15    -9.46</t>
  </si>
  <si>
    <t>1337 Kochhann   17728.00        1.78    0.22    -13.79</t>
  </si>
  <si>
    <t>1337 Kochhann   17736.00        1.73    0.17    -10.74</t>
  </si>
  <si>
    <t>1337 Kochhann   17743.00        1.43    -0.13   7.71</t>
  </si>
  <si>
    <t>1337 Kochhann   17751.00        1.35    -0.20   12.61</t>
  </si>
  <si>
    <t>1337 Kochhann   17759.00        1.42    -0.13   8.28</t>
  </si>
  <si>
    <t>1337 Kochhann   17767.00        1.55    0.00    0.26</t>
  </si>
  <si>
    <t>1337 Kochhann   17775.00        1.68    0.13    -7.76</t>
  </si>
  <si>
    <t>1337 Kochhann   17782.00        1.36    -0.19   11.91</t>
  </si>
  <si>
    <t>1337 Kochhann   17790.00        1.52    -0.03   2.05</t>
  </si>
  <si>
    <t>1337 Kochhann   17798.00        1.45    -0.10   6.33</t>
  </si>
  <si>
    <t>1337 Kochhann   17806.00        1.16    -0.39   24.18</t>
  </si>
  <si>
    <t>1337 Kochhann   17814.00        1.43    -0.12   7.58</t>
  </si>
  <si>
    <t>1337 Kochhann   17822.00        1.68    0.13    -7.80</t>
  </si>
  <si>
    <t>1337 Kochhann   17829.00        1.48    -0.07   4.52</t>
  </si>
  <si>
    <t>1337 Kochhann   17837.00        1.53    -0.02   1.45</t>
  </si>
  <si>
    <t>1337 Kochhann   17845.00        1.47    -0.08   5.16</t>
  </si>
  <si>
    <t>1337 Kochhann   17853.00        1.43    -0.12   7.63</t>
  </si>
  <si>
    <t>1337 Kochhann   17861.00        1.39    -0.16   10.10</t>
  </si>
  <si>
    <t>1337 Kochhann   17868.00        1.56    0.01    -0.35</t>
  </si>
  <si>
    <t>1337 Kochhann   17876.00        1.79    0.24    -14.50</t>
  </si>
  <si>
    <t>1337 Kochhann   17884.00        2.00    0.45    -27.41</t>
  </si>
  <si>
    <t>1337 Kochhann   17891.00        1.92    0.37    -22.48</t>
  </si>
  <si>
    <t>1337 Kochhann   17897.00        2.07    0.52    -31.70</t>
  </si>
  <si>
    <t>1337 Kochhann   17904.00        1.51    -0.05   2.81</t>
  </si>
  <si>
    <t>1337 Kochhann   17911.00        1.53    -0.03   1.66</t>
  </si>
  <si>
    <t>1337 Kochhann   17917.00        1.71    0.15    -9.34</t>
  </si>
  <si>
    <t>1337 Kochhann   17924.00        1.75    0.19    -11.72</t>
  </si>
  <si>
    <t>1337 Kochhann   17931.00        1.57    0.01    -0.56</t>
  </si>
  <si>
    <t>1337 Kochhann   17937.00        1.68    0.12    -7.26</t>
  </si>
  <si>
    <t>1337 Kochhann   17944.00        1.52    -0.04   2.66</t>
  </si>
  <si>
    <t>1337 Kochhann   17950.00        1.64    0.08    -4.65</t>
  </si>
  <si>
    <t>1337 Kochhann   17957.00        1.42    -0.15   8.97</t>
  </si>
  <si>
    <t>1337 Kochhann   17964.00        1.53    -0.04   2.28</t>
  </si>
  <si>
    <t>1337 Kochhann   17970.00        1.53    -0.04   2.35</t>
  </si>
  <si>
    <t>1337 Kochhann   17977.00        1.34    -0.23   14.12</t>
  </si>
  <si>
    <t>1337 Kochhann   17984.00        1.27    -0.30   18.51</t>
  </si>
  <si>
    <t>1337 Kochhann   17989.00        1.44    -0.13   8.11</t>
  </si>
  <si>
    <t>1337 Kochhann   17994.00        1.80    0.23    -13.99</t>
  </si>
  <si>
    <t>1337 Kochhann   17999.00        1.94    0.37    -22.54</t>
  </si>
  <si>
    <t>1337 Kochhann   18004.00        1.80    0.23    -13.85</t>
  </si>
  <si>
    <t>1337 Kochhann   18009.00        1.63    0.05    -3.30</t>
  </si>
  <si>
    <t>1337 Kochhann   18015.00        1.66    0.08    -5.05</t>
  </si>
  <si>
    <t>1337 Kochhann   18020.00        1.46    -0.12   7.34</t>
  </si>
  <si>
    <t>1337 Kochhann   18027.00        1.48    -0.11   6.54</t>
  </si>
  <si>
    <t>1337 Kochhann   18037.00        1.23    -0.36   21.97</t>
  </si>
  <si>
    <t>1337 Kochhann   18042.00        1.61    0.03    -1.76</t>
  </si>
  <si>
    <t>1337 Kochhann   18048.00        1.43    -0.15   9.54</t>
  </si>
  <si>
    <t>1337 Kochhann   18053.00        1.17    -0.42   25.99</t>
  </si>
  <si>
    <t>1337 Kochhann   18058.00        1.06    -0.53   32.84</t>
  </si>
  <si>
    <t>1337 Kochhann   18065.00        1.37    -0.23   13.88</t>
  </si>
  <si>
    <t>1337 Kochhann   18072.00        1.43    -0.16   10.12</t>
  </si>
  <si>
    <t>1337 Kochhann   18079.00        1.39    -0.21   12.89</t>
  </si>
  <si>
    <t>1337 Kochhann   18087.00        1.68    0.09    -5.25</t>
  </si>
  <si>
    <t>1337 Kochhann   18094.00        1.71    0.11    -6.92</t>
  </si>
  <si>
    <t>1337 Kochhann   18101.00        1.70    0.10    -6.20</t>
  </si>
  <si>
    <t>1337 Kochhann   18108.00        1.44    -0.16   9.81</t>
  </si>
  <si>
    <t>1337 Kochhann   18115.00        1.39    -0.21   13.20</t>
  </si>
  <si>
    <t>1337 Kochhann   18122.00        1.59    -0.01   0.53</t>
  </si>
  <si>
    <t>1337 Kochhann   18129.00        1.70    0.10    -6.29</t>
  </si>
  <si>
    <t>1337 Kochhann   18136.00        1.78    0.18    -10.77</t>
  </si>
  <si>
    <t>1337 Kochhann   18144.00        1.75    0.15    -9.35</t>
  </si>
  <si>
    <t>1337 Kochhann   18151.00        1.76    0.16    -9.71</t>
  </si>
  <si>
    <t>1337 Kochhann   18157.00        1.44    -0.17   10.30</t>
  </si>
  <si>
    <t>1337 Kochhann   18164.00        1.71    0.10    -6.31</t>
  </si>
  <si>
    <t>1337 Kochhann   18170.00        1.71    0.11    -6.48</t>
  </si>
  <si>
    <t>1337 Kochhann   18176.00        1.59    -0.01   0.79</t>
  </si>
  <si>
    <t>1337 Kochhann   18183.00        1.57    -0.04   2.21</t>
  </si>
  <si>
    <t>1337 Kochhann   18189.00        1.51    -0.09   5.73</t>
  </si>
  <si>
    <t>1337 Kochhann   18196.00        1.71    0.10    -6.27</t>
  </si>
  <si>
    <t>1337 Kochhann   18202.00        1.70    0.10    -6.16</t>
  </si>
  <si>
    <t>1337 Kochhann   18209.00        1.72    0.12    -7.42</t>
  </si>
  <si>
    <t>1337 Kochhann   18215.00        1.37    -0.23   14.22</t>
  </si>
  <si>
    <t>1337 Kochhann   18222.00        1.07    -0.53   32.84</t>
  </si>
  <si>
    <t>1337 Kochhann   18228.00        1.37    -0.23   13.99</t>
  </si>
  <si>
    <t>1337 Kochhann   18235.00        1.18    -0.42   25.72</t>
  </si>
  <si>
    <t>1337 Kochhann   18241.00        1.45    -0.15   9.15</t>
  </si>
  <si>
    <t>1337 Kochhann   18247.00        1.55    -0.05   2.86</t>
  </si>
  <si>
    <t>1337 Kochhann   18254.00        1.26    -0.33   20.30</t>
  </si>
  <si>
    <t>1337 Kochhann   18260.00        1.75    0.16    -10.05</t>
  </si>
  <si>
    <t>1337 Kochhann   18267.00        1.74    0.15    -9.10</t>
  </si>
  <si>
    <t>1337 Kochhann   18273.00        1.65    0.06    -3.82</t>
  </si>
  <si>
    <t>1337 Kochhann   18280.00        2.00    0.41    -25.26</t>
  </si>
  <si>
    <t>1337 Kochhann   18286.00        1.70    0.11    -6.82</t>
  </si>
  <si>
    <t>1337 Kochhann   18293.00        1.69    0.11    -6.60</t>
  </si>
  <si>
    <t>1337 Kochhann   18299.00        1.75    0.17    -10.37</t>
  </si>
  <si>
    <t>1337 Kochhann   18306.00        1.60    0.02    -1.30</t>
  </si>
  <si>
    <t>1337 Kochhann   18312.00        1.80    0.22    -13.69</t>
  </si>
  <si>
    <t>1337 Kochhann   18318.00        1.49    -0.08   4.99</t>
  </si>
  <si>
    <t>1337 Kochhann   18325.00        1.35    -0.22   13.61</t>
  </si>
  <si>
    <t>1337 Kochhann   18331.00        1.49    -0.08   4.90</t>
  </si>
  <si>
    <t>1337 Kochhann   18335.00        1.75    0.19    -11.67</t>
  </si>
  <si>
    <t>1337 Kochhann   18348.00        1.95    0.40    -24.49</t>
  </si>
  <si>
    <t>1337 Kochhann   18359.00        1.72    0.17    -10.54</t>
  </si>
  <si>
    <t>1337 Kochhann   18366.00        1.84    0.29    -17.86</t>
  </si>
  <si>
    <t>1337 Kochhann   18369.00        1.96    0.42    -25.72</t>
  </si>
  <si>
    <t>1337 Kochhann   18374.00        1.82    0.28    -17.21</t>
  </si>
  <si>
    <t>1337 Kochhann   18378.00        1.75    0.21    -13.04</t>
  </si>
  <si>
    <t>1337 Kochhann   18382.00        1.75    0.22    -13.43</t>
  </si>
  <si>
    <t>1337 Kochhann   18386.00        1.69    0.15    -9.39</t>
  </si>
  <si>
    <t>1337 Kochhann   18392.00        2.10    0.57    -35.26</t>
  </si>
  <si>
    <t>1337 Kochhann   18398.00        1.91    0.38    -23.47</t>
  </si>
  <si>
    <t>1337 Kochhann   18402.00        1.82    0.29    -18.08</t>
  </si>
  <si>
    <t>1337 Kochhann   18411.00        1.61    0.09    -5.58</t>
  </si>
  <si>
    <t>1337 Kochhann   18417.00        1.65    0.14    -8.40</t>
  </si>
  <si>
    <t>1337 Kochhann   18422.00        1.75    0.24    -14.69</t>
  </si>
  <si>
    <t>1337 Kochhann   18428.00        1.52    0.01    -0.90</t>
  </si>
  <si>
    <t>1337 Kochhann   18434.00        1.35    -0.15   9.44</t>
  </si>
  <si>
    <t>1337 Kochhann   18440.00        1.73    0.23    -14.18</t>
  </si>
  <si>
    <t>1337 Kochhann   18446.00        1.60    0.10    -6.43</t>
  </si>
  <si>
    <t>1337 Kochhann   18452.00        1.53    0.04    -2.36</t>
  </si>
  <si>
    <t>1337 Kochhann   18458.00        2.02    0.53    -32.57</t>
  </si>
  <si>
    <t>1337 Kochhann   18464.00        1.98    0.50    -30.53</t>
  </si>
  <si>
    <t>1337 Kochhann   18470.00        1.73    0.25    -15.39</t>
  </si>
  <si>
    <t>1337 Kochhann   18476.00        1.65    0.17    -10.52</t>
  </si>
  <si>
    <t>1337 Kochhann   18481.00        1.91    0.44    -26.84</t>
  </si>
  <si>
    <t>1337 Kochhann   18487.00        1.94    0.47    -28.68</t>
  </si>
  <si>
    <t>1337 Kochhann   18493.00        1.91    0.44    -27.20</t>
  </si>
  <si>
    <t>1337 Kochhann   18499.00        1.46    0.00    0.00</t>
  </si>
  <si>
    <t>1337 Kochhann   18505.00        1.72    0.26    -15.80</t>
  </si>
  <si>
    <t>1337 Kochhann   18511.00        1.82    0.36    -22.37</t>
  </si>
  <si>
    <t>1337 Kochhann   18517.00        1.73    0.28    -17.11</t>
  </si>
  <si>
    <t>1337 Kochhann   18523.00        1.33    -0.12   7.65</t>
  </si>
  <si>
    <t>1337 Kochhann   18527.00        1.56    0.11    -6.98</t>
  </si>
  <si>
    <t>1337 Kochhann   18532.00        1.53    0.08    -5.15</t>
  </si>
  <si>
    <t>1337 Kochhann   18536.00        1.66    0.21    -13.07</t>
  </si>
  <si>
    <t>1337 Kochhann   18540.00        1.57    0.13    -8.08</t>
  </si>
  <si>
    <t>1337 Kochhann   18545.00        1.56    0.12    -7.47</t>
  </si>
  <si>
    <t>1337 Kochhann   18549.00        1.74    0.30    -18.47</t>
  </si>
  <si>
    <t>1337 Kochhann   18553.00        1.78    0.34    -20.92</t>
  </si>
  <si>
    <t>1337 Kochhann   18558.00        1.75    0.31    -19.21</t>
  </si>
  <si>
    <t>1337 Kochhann   18562.00        1.89    0.46    -28.06</t>
  </si>
  <si>
    <t>1337 Kochhann   18565.00        1.64    0.21    -12.75</t>
  </si>
  <si>
    <t>1337 Kochhann   18571.00        1.61    0.18    -11.26</t>
  </si>
  <si>
    <t>1337 Kochhann   18575.00        1.59    0.16    -9.83</t>
  </si>
  <si>
    <t>1337 Kochhann   18579.00        1.43    0.01    -0.40</t>
  </si>
  <si>
    <t>1337 Kochhann   18584.00        1.49    0.06    -3.79</t>
  </si>
  <si>
    <t>1337 Kochhann   18588.00        1.39    -0.03   1.76</t>
  </si>
  <si>
    <t>1337 Kochhann   18592.00        1.78    0.36    -22.35</t>
  </si>
  <si>
    <t>1337 Kochhann   18597.00        1.80    0.38    -23.59</t>
  </si>
  <si>
    <t>1337 Kochhann   18601.00        1.77    0.35    -21.84</t>
  </si>
  <si>
    <t>1337 Kochhann   18605.00        1.65    0.23    -14.37</t>
  </si>
  <si>
    <t>1337 Kochhann   18610.00        1.79    0.38    -23.10</t>
  </si>
  <si>
    <t>1337 Kochhann   18614.00        1.76    0.34    -21.05</t>
  </si>
  <si>
    <t>1337 Kochhann   18618.00        1.85    0.44    -26.81</t>
  </si>
  <si>
    <t>1337 Kochhann   18623.00        1.83    0.42    -25.70</t>
  </si>
  <si>
    <t>1337 Kochhann   18627.00        1.54    0.13    -7.89</t>
  </si>
  <si>
    <t>1337 Kochhann   18631.00        1.65    0.24    -14.89</t>
  </si>
  <si>
    <t>1337 Kochhann   18636.00        1.78    0.37    -22.51</t>
  </si>
  <si>
    <t>1337 Kochhann   18640.00        1.73    0.32    -19.78</t>
  </si>
  <si>
    <t>1337 Kochhann   18644.00        1.49    0.08    -5.11</t>
  </si>
  <si>
    <t>1337 Kochhann   18649.00        1.50    0.10    -5.90</t>
  </si>
  <si>
    <t>1337 Kochhann   18653.00        1.62    0.21    -12.96</t>
  </si>
  <si>
    <t>1337 Kochhann   18657.00        1.69    0.29    -17.56</t>
  </si>
  <si>
    <t>1337 Kochhann   18660.00        1.63    0.22    -13.53</t>
  </si>
  <si>
    <t>1337 Kochhann   18666.00        1.43    0.02    -1.53</t>
  </si>
  <si>
    <t>1337 Kochhann   18670.00        1.55    0.14    -8.89</t>
  </si>
  <si>
    <t>1337 Kochhann   18675.00        1.51    0.10    -6.36</t>
  </si>
  <si>
    <t>1337 Kochhann   18679.00        1.25    -0.16   9.60</t>
  </si>
  <si>
    <t>1337 Kochhann   18683.00        1.36    -0.05   2.85</t>
  </si>
  <si>
    <t>1337 Kochhann   18688.00        1.94    0.53    -32.89</t>
  </si>
  <si>
    <t>1337 Kochhann   18692.00        1.72    0.32    -19.46</t>
  </si>
  <si>
    <t>1337 Kochhann   18696.00        1.72    0.32    -19.44</t>
  </si>
  <si>
    <t>1337 Kochhann   18701.00        1.79    0.39    -23.85</t>
  </si>
  <si>
    <t>1337 Kochhann   18705.00        1.79    0.39    -24.21</t>
  </si>
  <si>
    <t>1337 Kochhann   18709.00        1.75    0.35    -21.43</t>
  </si>
  <si>
    <t>1337 Kochhann   18714.00        1.33    -0.07   4.42</t>
  </si>
  <si>
    <t>1337 Kochhann   18718.00        1.20    -0.20   12.12</t>
  </si>
  <si>
    <t>1337 Kochhann   18724.00        1.26    -0.14   8.37</t>
  </si>
  <si>
    <t>1337 Kochhann   18730.00        1.31    -0.09   5.55</t>
  </si>
  <si>
    <t>1337 Kochhann   18736.00        1.65    0.25    -15.49</t>
  </si>
  <si>
    <t>1337 Kochhann   18742.00        1.12    -0.28   17.44</t>
  </si>
  <si>
    <t>1337 Kochhann   18748.00        1.92    0.52    -31.78</t>
  </si>
  <si>
    <t>1337 Kochhann   18754.00        1.39    -0.01   0.65</t>
  </si>
  <si>
    <t>1337 Kochhann   18760.00        1.34    -0.06   3.49</t>
  </si>
  <si>
    <t>1337 Kochhann   18766.00        1.39    -0.01   0.55</t>
  </si>
  <si>
    <t>1337 Kochhann   18772.00        1.49    0.09    -5.48</t>
  </si>
  <si>
    <t>1337 Kochhann   18778.00        1.27    -0.13   8.13</t>
  </si>
  <si>
    <t>1337 Kochhann   18784.00        1.48    0.08    -4.85</t>
  </si>
  <si>
    <t>1337 Kochhann   18790.00        1.58    0.18    -11.05</t>
  </si>
  <si>
    <t>1337 Kochhann   18796.00        1.26    -0.14   8.77</t>
  </si>
  <si>
    <t>1337 Kochhann   18802.00        1.35    -0.05   3.01</t>
  </si>
  <si>
    <t>1337 Kochhann   18808.00        1.53    0.13    -7.94</t>
  </si>
  <si>
    <t>1337 Kochhann   18814.00        1.59    0.18    -11.20</t>
  </si>
  <si>
    <t>1337 Kochhann   18819.00        1.38    -0.03   1.71</t>
  </si>
  <si>
    <t>1337 Kochhann   18825.00        1.49    0.08    -5.06</t>
  </si>
  <si>
    <t>1337 Kochhann   18831.00        1.23    -0.18   11.13</t>
  </si>
  <si>
    <t>1337 Kochhann   18837.00        1.44    0.03    -1.67</t>
  </si>
  <si>
    <t>1337 Kochhann   18842.00        1.59    0.18    -11.04</t>
  </si>
  <si>
    <t>1337 Kochhann   18847.00        2.01    0.60    -36.65</t>
  </si>
  <si>
    <t>1337 Kochhann   18853.00        1.62    0.21    -13.02</t>
  </si>
  <si>
    <t>1337 Kochhann   18858.00        1.64    0.23    -14.26</t>
  </si>
  <si>
    <t>1337 Kochhann   18863.00        1.40    -0.01   0.57</t>
  </si>
  <si>
    <t>1337 Kochhann   18868.00        1.42    0.01    -0.68</t>
  </si>
  <si>
    <t>1337 Kochhann   18874.00        1.70    0.28    -17.35</t>
  </si>
  <si>
    <t>1337 Kochhann   18879.00        1.76    0.35    -21.48</t>
  </si>
  <si>
    <t>1337 Kochhann   18883.00        1.85    0.44    -26.98</t>
  </si>
  <si>
    <t>1337 Kochhann   18888.00        1.81    0.40    -24.47</t>
  </si>
  <si>
    <t>1337 Kochhann   18894.00        1.80    0.38    -23.42</t>
  </si>
  <si>
    <t>1337 Kochhann   18899.00        1.79    0.37    -22.57</t>
  </si>
  <si>
    <t>1337 Kochhann   18904.00        1.75    0.33    -20.45</t>
  </si>
  <si>
    <t>1337 Kochhann   18909.00        1.62    0.20    -12.23</t>
  </si>
  <si>
    <t>1337 Kochhann   18915.00        1.64    0.21    -13.16</t>
  </si>
  <si>
    <t>1337 Kochhann   18920.00        1.66    0.23    -14.23</t>
  </si>
  <si>
    <t>1337 Kochhann   18925.00        1.64    0.21    -12.84</t>
  </si>
  <si>
    <t>1337 Kochhann   18930.00        1.79    0.36    -22.10</t>
  </si>
  <si>
    <t>1337 Kochhann   18936.00        1.70    0.27    -16.75</t>
  </si>
  <si>
    <t>1337 Kochhann   18941.00        1.87    0.44    -26.81</t>
  </si>
  <si>
    <t>1337 Kochhann   18946.00        1.77    0.34    -20.62</t>
  </si>
  <si>
    <t>1337 Kochhann   18951.00        1.78    0.34    -21.20</t>
  </si>
  <si>
    <t>1337 Kochhann   18957.00        1.73    0.29    -17.82</t>
  </si>
  <si>
    <t>1337 Kochhann   18962.00        1.62    0.18    -10.96</t>
  </si>
  <si>
    <t>1337 Kochhann   18967.00        1.67    0.23    -14.00</t>
  </si>
  <si>
    <t>1337 Kochhann   18972.00        1.52    0.08    -4.86</t>
  </si>
  <si>
    <t>1337 Kochhann   18978.00        1.49    0.05    -3.02</t>
  </si>
  <si>
    <t>1337 Kochhann   18983.00        1.39    -0.06   3.48</t>
  </si>
  <si>
    <t>1337 Kochhann   18988.00        1.57    0.12    -7.38</t>
  </si>
  <si>
    <t>1337 Kochhann   18993.00        1.76    0.31    -19.22</t>
  </si>
  <si>
    <t>1337 Kochhann   18999.00        1.84    0.39    -23.90</t>
  </si>
  <si>
    <t>1337 Kochhann   19004.00        1.93    0.48    -29.47</t>
  </si>
  <si>
    <t>1337 Kochhann   19009.00        1.76    0.30    -18.72</t>
  </si>
  <si>
    <t>1337 Kochhann   19014.00        1.93    0.48    -29.33</t>
  </si>
  <si>
    <t>1337 Kochhann   19020.00        1.77    0.31    -19.06</t>
  </si>
  <si>
    <t>1337 Kochhann   19025.00        1.67    0.21    -13.12</t>
  </si>
  <si>
    <t>1337 Kochhann   19030.00        1.62    0.16    -9.82</t>
  </si>
  <si>
    <t>1337 Kochhann   19035.00        1.43    -0.03   1.90</t>
  </si>
  <si>
    <t>1337 Kochhann   19039.00        1.59    0.13    -7.86</t>
  </si>
  <si>
    <t>1337 Kochhann   19043.00        1.67    0.21    -12.71</t>
  </si>
  <si>
    <t>1337 Kochhann   19046.00        1.73    0.27    -16.41</t>
  </si>
  <si>
    <t>1337 Kochhann   19050.00        1.88    0.41    -25.44</t>
  </si>
  <si>
    <t>1337 Kochhann   19053.00        1.88    0.41    -25.38</t>
  </si>
  <si>
    <t>1337 Kochhann   19057.00        2.13    0.66    -40.81</t>
  </si>
  <si>
    <t>1337 Kochhann   19061.00        2.10    0.63    -38.88</t>
  </si>
  <si>
    <t>1337 Kochhann   19064.00        2.10    0.63    -38.52</t>
  </si>
  <si>
    <t>1337 Kochhann   19068.00        1.76    0.29    -17.89</t>
  </si>
  <si>
    <t>1337 Kochhann   19071.00        1.80    0.33    -20.29</t>
  </si>
  <si>
    <t>1337 Kochhann   19075.00        1.67    0.20    -12.09</t>
  </si>
  <si>
    <t>1337 Kochhann   19079.00        1.79    0.32    -19.52</t>
  </si>
  <si>
    <t>1337 Kochhann   19081.00        1.79    0.32    -19.54</t>
  </si>
  <si>
    <t>1337 Kochhann   19086.00        1.81    0.33    -20.49</t>
  </si>
  <si>
    <t>1337 Kochhann   19090.00        1.68    0.20    -12.23</t>
  </si>
  <si>
    <t>1337 Kochhann   19093.00        1.76    0.28    -17.22</t>
  </si>
  <si>
    <t>1337 Kochhann   19097.00        1.68    0.20    -12.34</t>
  </si>
  <si>
    <t>1337 Kochhann   19100.00        1.67    0.19    -11.48</t>
  </si>
  <si>
    <t>1337 Kochhann   19104.00        1.60    0.12    -7.49</t>
  </si>
  <si>
    <t>1337 Kochhann   19108.00        1.61    0.12    -7.68</t>
  </si>
  <si>
    <t>1337 Kochhann   19111.00        1.58    0.10    -6.16</t>
  </si>
  <si>
    <t>1337 Kochhann   19115.00        1.54    0.06    -3.39</t>
  </si>
  <si>
    <t>1337 Kochhann   19118.00        2.08    0.59    -36.27</t>
  </si>
  <si>
    <t>1337 Kochhann   19122.00        1.83    0.35    -21.26</t>
  </si>
  <si>
    <t>1337 Kochhann   19126.00        1.67    0.19    -11.42</t>
  </si>
  <si>
    <t>1337 Kochhann   19129.00        1.71    0.23    -13.90</t>
  </si>
  <si>
    <t>1337 Kochhann   19133.00        1.64    0.15    -9.04</t>
  </si>
  <si>
    <t>1337 Kochhann   19136.00        1.63    0.14    -8.69</t>
  </si>
  <si>
    <t>1337 Kochhann   19140.00        1.54    0.05    -2.85</t>
  </si>
  <si>
    <t>1337 Kochhann   19144.00        1.43    -0.06   3.67</t>
  </si>
  <si>
    <t>1337 Kochhann   19147.00        1.66    0.16    -10.01</t>
  </si>
  <si>
    <t>1337 Kochhann   19151.00        1.57    0.07    -4.48</t>
  </si>
  <si>
    <t>1337 Kochhann   19154.00        1.57    0.08    -4.81</t>
  </si>
  <si>
    <t>1337 Kochhann   19158.00        1.39    -0.11   6.70</t>
  </si>
  <si>
    <t>1337 Kochhann   19162.00        1.75    0.25    -15.46</t>
  </si>
  <si>
    <t>1337 Kochhann   19166.00        1.75    0.26    -15.77</t>
  </si>
  <si>
    <t>1337 Kochhann   19170.00        2.07    0.57    -34.98</t>
  </si>
  <si>
    <t>1337 Kochhann   19174.00        1.52    0.02    -1.14</t>
  </si>
  <si>
    <t>1337 Kochhann   19178.00        1.84    0.34    -21.14</t>
  </si>
  <si>
    <t>1337 Kochhann   19182.00        1.48    -0.02   1.50</t>
  </si>
  <si>
    <t>1337 Kochhann   19186.00        1.76    0.26    -16.17</t>
  </si>
  <si>
    <t>1337 Kochhann   19190.00        1.55    0.04    -2.63</t>
  </si>
  <si>
    <t>1337 Kochhann   19193.00        1.61    0.11    -6.47</t>
  </si>
  <si>
    <t>1337 Kochhann   19197.00        1.53    0.02    -1.49</t>
  </si>
  <si>
    <t>1337 Kochhann   19201.00        1.49    -0.01   0.84</t>
  </si>
  <si>
    <t>1337 Kochhann   19205.00        1.65    0.14    -8.72</t>
  </si>
  <si>
    <t>1337 Kochhann   19209.00        1.74    0.23    -14.22</t>
  </si>
  <si>
    <t>1337 Kochhann   19213.00        1.75    0.25    -15.23</t>
  </si>
  <si>
    <t>1337 Kochhann   19217.00        1.97    0.46    -28.55</t>
  </si>
  <si>
    <t>1337 Kochhann   19221.00        1.91    0.40    -24.45</t>
  </si>
  <si>
    <t>1337 Kochhann   19225.00        1.94    0.43    -26.26</t>
  </si>
  <si>
    <t>1337 Kochhann   19229.00        1.82    0.31    -19.03</t>
  </si>
  <si>
    <t>1337 Kochhann   19233.00        1.09    -0.42   26.12</t>
  </si>
  <si>
    <t>1337 Kochhann   19237.00        1.67    0.16    -9.72</t>
  </si>
  <si>
    <t>1337 Kochhann   19241.00        1.29    -0.22   13.63</t>
  </si>
  <si>
    <t>1337 Kochhann   19245.00        1.45    -0.06   3.58</t>
  </si>
  <si>
    <t>1337 Kochhann   19249.00        1.68    0.17    -10.54</t>
  </si>
  <si>
    <t>1337 Kochhann   19252.00        1.67    0.15    -9.53</t>
  </si>
  <si>
    <t>1337 Kochhann   19256.00        1.69    0.18    -11.15</t>
  </si>
  <si>
    <t>1337 Kochhann   19260.00        1.64    0.13    -8.04</t>
  </si>
  <si>
    <t>1337 Kochhann   19264.00        1.64    0.13    -7.76</t>
  </si>
  <si>
    <t>1337 Kochhann   19268.00        1.64    0.12    -7.66</t>
  </si>
  <si>
    <t>1337 Kochhann   19272.00        1.81    0.29    -17.96</t>
  </si>
  <si>
    <t>1337 Kochhann   19276.00        1.51    0.00    0.17</t>
  </si>
  <si>
    <t>1337 Kochhann   19280.00        1.47    -0.04   2.73</t>
  </si>
  <si>
    <t>1337 Kochhann   19284.00        1.61    0.09    -5.73</t>
  </si>
  <si>
    <t>1337 Kochhann   19288.00        1.64    0.12    -7.29</t>
  </si>
  <si>
    <t>1337 Kochhann   19292.00        1.50    -0.02   1.42</t>
  </si>
  <si>
    <t>1337 Kochhann   19296.00        1.55    0.03    -2.05</t>
  </si>
  <si>
    <t>1337 Kochhann   19300.00        1.61    0.09    -5.59</t>
  </si>
  <si>
    <t>1337 Kochhann   19303.00        1.74    0.22    -13.77</t>
  </si>
  <si>
    <t>1337 Kochhann   19307.00        1.86    0.34    -21.15</t>
  </si>
  <si>
    <t>1337 Kochhann   19311.00        1.73    0.21    -12.91</t>
  </si>
  <si>
    <t>1337 Kochhann   19315.00        1.43    -0.09   5.25</t>
  </si>
  <si>
    <t>1337 Kochhann   19319.00        1.54    0.02    -1.03</t>
  </si>
  <si>
    <t>1337 Kochhann   19323.00        1.68    0.16    -9.83</t>
  </si>
  <si>
    <t>1337 Kochhann   19327.00        1.48    -0.04   2.66</t>
  </si>
  <si>
    <t>1337 Kochhann   19331.00        1.80    0.28    -17.40</t>
  </si>
  <si>
    <t>1337 Kochhann   19335.00        1.79    0.27    -16.35</t>
  </si>
  <si>
    <t>1337 Kochhann   19339.00        1.83    0.31    -19.00</t>
  </si>
  <si>
    <t>1337 Kochhann   19343.00        1.88    0.36    -21.89</t>
  </si>
  <si>
    <t>1337 Kochhann   19347.00        1.80    0.28    -17.28</t>
  </si>
  <si>
    <t>1337 Kochhann   19350.00        2.08    0.56    -34.45</t>
  </si>
  <si>
    <t>1337 Kochhann   19354.00        1.88    0.36    -22.39</t>
  </si>
  <si>
    <t>1337 Kochhann   19358.00        1.99    0.47    -29.15</t>
  </si>
  <si>
    <t>1337 Kochhann   19362.00        2.02    0.50    -30.75</t>
  </si>
  <si>
    <t>1337 Kochhann   19366.00        2.01    0.49    -30.14</t>
  </si>
  <si>
    <t>1337 Kochhann   19370.00        1.65    0.13    -7.74</t>
  </si>
  <si>
    <t>1337 Kochhann   19381.00        2.30    0.78    -48.29</t>
  </si>
  <si>
    <t>1337 Kochhann   19385.00        1.98    0.46    -28.11</t>
  </si>
  <si>
    <t>1337 Kochhann   19389.00        1.81    0.29    -18.02</t>
  </si>
  <si>
    <t>1337 Kochhann   19393.00        1.83    0.31    -19.31</t>
  </si>
  <si>
    <t>1337 Kochhann   19397.00        2.00    0.48    -29.71</t>
  </si>
  <si>
    <t>1337 Kochhann   19401.00        2.07    0.55    -34.15</t>
  </si>
  <si>
    <t>1337 Kochhann   19405.00        2.01    0.49    -30.18</t>
  </si>
  <si>
    <t>1337 Kochhann   19409.00        2.08    0.56    -34.52</t>
  </si>
  <si>
    <t>1337 Kochhann   19413.00        2.62    1.11    -68.02</t>
  </si>
  <si>
    <t>1337 Kochhann   19417.00        1.96    0.44    -27.13</t>
  </si>
  <si>
    <t>1337 Kochhann   19421.00        2.08    0.56    -34.55</t>
  </si>
  <si>
    <t>1337 Kochhann   19425.00        1.91    0.39    -24.06</t>
  </si>
  <si>
    <t>1337 Kochhann   19429.00        1.83    0.31    -19.35</t>
  </si>
  <si>
    <t>1337 Kochhann   19432.00        1.95    0.43    -26.51</t>
  </si>
  <si>
    <t>1337 Kochhann   19437.00        2.18    0.66    -40.89</t>
  </si>
  <si>
    <t>1337 Kochhann   19440.00        1.92    0.41    -24.97</t>
  </si>
  <si>
    <t>1337 Kochhann   19444.00        2.05    0.53    -32.88</t>
  </si>
  <si>
    <t>1337 Kochhann   19448.00        2.18    0.66    -40.91</t>
  </si>
  <si>
    <t>1337 Kochhann   19452.00        2.23    0.72    -44.27</t>
  </si>
  <si>
    <t>1337 Kochhann   19456.00        1.96    0.44    -27.31</t>
  </si>
  <si>
    <t>1337 Kochhann   19460.00        1.95    0.44    -27.10</t>
  </si>
  <si>
    <t>1337 Kochhann   19464.00        1.79    0.28    -17.22</t>
  </si>
  <si>
    <t>1337 Kochhann   19468.00        2.15    0.64    -39.16</t>
  </si>
  <si>
    <t>1337 Kochhann   19472.00        2.10    0.58    -35.99</t>
  </si>
  <si>
    <t>1337 Kochhann   19476.00        2.03    0.52    -31.84</t>
  </si>
  <si>
    <t>1337 Kochhann   19480.00        2.09    0.58    -35.68</t>
  </si>
  <si>
    <t>1337 Kochhann   19483.00        2.07    0.56    -34.47</t>
  </si>
  <si>
    <t>1337 Kochhann   19487.00        2.03    0.52    -32.17</t>
  </si>
  <si>
    <t>1337 Kochhann   19491.00        1.98    0.47    -29.18</t>
  </si>
  <si>
    <t>1337 Kochhann   19495.00        1.93    0.42    -26.01</t>
  </si>
  <si>
    <t>1337 Kochhann   19499.00        1.92    0.41    -25.25</t>
  </si>
  <si>
    <t>1337 Kochhann   19503.00        1.90    0.39    -24.10</t>
  </si>
  <si>
    <t>1337 Kochhann   19507.00        2.03    0.53    -32.44</t>
  </si>
  <si>
    <t>1337 Kochhann   19511.00        1.95    0.44    -27.29</t>
  </si>
  <si>
    <t>1337 Kochhann   19515.00        2.11    0.61    -37.41</t>
  </si>
  <si>
    <t>1337 Kochhann   19519.00        2.08    0.58    -35.41</t>
  </si>
  <si>
    <t>1337 Kochhann   19523.00        1.84    0.34    -20.79</t>
  </si>
  <si>
    <t>1337 Kochhann   19527.00        1.77    0.26    -16.26</t>
  </si>
  <si>
    <t>1337 Kochhann   19531.00        1.67    0.17    -10.44</t>
  </si>
  <si>
    <t>1337 Kochhann   19534.00        1.78    0.27    -16.80</t>
  </si>
  <si>
    <t>1337 Kochhann   19543.00        1.52    0.01    -0.85</t>
  </si>
  <si>
    <t>1337 Kochhann   19547.00        1.66    0.16    -9.99</t>
  </si>
  <si>
    <t>1337 Kochhann   19551.00        1.42    -0.08   4.82</t>
  </si>
  <si>
    <t>1337 Kochhann   19554.00        1.22    -0.28   17.54</t>
  </si>
  <si>
    <t>1337 Kochhann   19558.00        1.16    -0.34   21.20</t>
  </si>
  <si>
    <t>1337 Kochhann   19561.00        1.31    -0.19   11.95</t>
  </si>
  <si>
    <t>1337 Kochhann   19564.00        1.41    -0.09   5.29</t>
  </si>
  <si>
    <t>1337 Kochhann   19566.00        1.83    0.33    -20.26</t>
  </si>
  <si>
    <t>1337 Kochhann   19569.00        1.71    0.21    -12.84</t>
  </si>
  <si>
    <t>1337 Kochhann   19571.00        1.79    0.29    -17.84</t>
  </si>
  <si>
    <t>1337 Kochhann   19574.00        1.70    0.20    -12.32</t>
  </si>
  <si>
    <t>1337 Kochhann   19577.00        1.53    0.04    -2.18</t>
  </si>
  <si>
    <t>1337 Kochhann   19582.00        1.85    0.35    -21.54</t>
  </si>
  <si>
    <t>1337 Kochhann   19585.00        1.64    0.14    -8.82</t>
  </si>
  <si>
    <t>1337 Kochhann   19587.00        1.61    0.12    -7.11</t>
  </si>
  <si>
    <t>1337 Kochhann   19590.00        1.62    0.12    -7.50</t>
  </si>
  <si>
    <t>1337 Kochhann   19592.00        1.67    0.17    -10.34</t>
  </si>
  <si>
    <t>1337 Kochhann   19595.00        1.85    0.36    -21.93</t>
  </si>
  <si>
    <t>1337 Kochhann   19598.00        2.03    0.54    -32.96</t>
  </si>
  <si>
    <t>1337 Kochhann   19600.00        1.73    0.24    -14.58</t>
  </si>
  <si>
    <t>1337 Kochhann   19603.00        1.98    0.48    -29.76</t>
  </si>
  <si>
    <t>1337 Kochhann   19605.00        1.95    0.45    -27.60</t>
  </si>
  <si>
    <t>1337 Kochhann   19608.00        1.94    0.44    -27.16</t>
  </si>
  <si>
    <t>1337 Kochhann   19611.00        1.91    0.41    -25.49</t>
  </si>
  <si>
    <t>1337 Kochhann   19613.00        1.89    0.39    -23.88</t>
  </si>
  <si>
    <t>1337 Kochhann   19616.00        1.78    0.28    -17.10</t>
  </si>
  <si>
    <t>1337 Kochhann   19619.00        1.81    0.31    -19.36</t>
  </si>
  <si>
    <t>1337 Kochhann   19621.00        1.76    0.26    -16.03</t>
  </si>
  <si>
    <t>1337 Kochhann   19624.00        1.75    0.25    -15.28</t>
  </si>
  <si>
    <t>1337 Kochhann   19626.00        1.42    -0.08   4.79</t>
  </si>
  <si>
    <t>1337 Kochhann   19629.00        1.36    -0.14   8.74</t>
  </si>
  <si>
    <t>1337 Kochhann   19632.00        1.23    -0.27   16.62</t>
  </si>
  <si>
    <t>1337 Kochhann   19636.00        1.34    -0.16   9.93</t>
  </si>
  <si>
    <t>1337 Kochhann   19640.00        1.39    -0.11   6.99</t>
  </si>
  <si>
    <t>1337 Kochhann   19644.00        1.29    -0.21   12.92</t>
  </si>
  <si>
    <t>1337 Kochhann   19648.00        1.36    -0.14   8.63</t>
  </si>
  <si>
    <t>1337 Kochhann   19652.00        1.83    0.33    -20.34</t>
  </si>
  <si>
    <t>1337 Kochhann   19656.00        1.79    0.29    -17.93</t>
  </si>
  <si>
    <t>1337 Kochhann   19660.00        1.59    0.09    -5.42</t>
  </si>
  <si>
    <t>1337 Kochhann   19664.00        1.57    0.06    -3.99</t>
  </si>
  <si>
    <t>1337 Kochhann   19668.00        1.36    -0.14   8.76</t>
  </si>
  <si>
    <t>1337 Kochhann   19672.00        1.31    -0.20   12.04</t>
  </si>
  <si>
    <t>1337 Kochhann   19676.00        1.47    -0.03   1.90</t>
  </si>
  <si>
    <t>1337 Kochhann   19680.00        1.22    -0.28   17.06</t>
  </si>
  <si>
    <t>1337 Kochhann   19684.00        1.71    0.20    -12.59</t>
  </si>
  <si>
    <t>1337 Kochhann   19688.00        1.83    0.33    -20.14</t>
  </si>
  <si>
    <t>1337 Kochhann   19692.00        1.70    0.20    -12.00</t>
  </si>
  <si>
    <t>1337 Kochhann   19696.00        1.62    0.12    -7.25</t>
  </si>
  <si>
    <t>1337 Kochhann   19700.00        1.37    -0.13   8.15</t>
  </si>
  <si>
    <t>1337 Kochhann   19704.00        1.92    0.42    -25.63</t>
  </si>
  <si>
    <t>1337 Kochhann   19709.00        2.00    0.49    -30.28</t>
  </si>
  <si>
    <t>1337 Kochhann   19713.00        1.66    0.16    -9.66</t>
  </si>
  <si>
    <t>1337 Kochhann   19717.00        1.82    0.32    -19.50</t>
  </si>
  <si>
    <t>1337 Kochhann   19720.00        1.52    0.01    -0.44</t>
  </si>
  <si>
    <t>1337 Kochhann   19724.00        1.60    0.09    -5.42</t>
  </si>
  <si>
    <t>1337 Kochhann   19728.00        1.58    0.07    -4.24</t>
  </si>
  <si>
    <t>1337 Kochhann   19732.00        1.71    0.20    -12.42</t>
  </si>
  <si>
    <t>1337 Kochhann   19736.00        1.69    0.17    -10.75</t>
  </si>
  <si>
    <t>1337 Kochhann   19741.00        1.55    0.03    -1.99</t>
  </si>
  <si>
    <t>1337 Kochhann   19745.00        1.60    0.09    -5.31</t>
  </si>
  <si>
    <t>1337 Kochhann   19749.00        1.34    -0.17   10.76</t>
  </si>
  <si>
    <t>1337 Kochhann   19753.00        1.39    -0.13   8.12</t>
  </si>
  <si>
    <t>1337 Kochhann   19757.00        1.18    -0.33   20.55</t>
  </si>
  <si>
    <t>1337 Kochhann   19761.00        1.10    -0.42   26.10</t>
  </si>
  <si>
    <t>1337 Kochhann   19765.00        1.09    -0.43   26.41</t>
  </si>
  <si>
    <t>1337 Kochhann   19768.00        1.54    0.02    -1.05</t>
  </si>
  <si>
    <t>1337 Kochhann   19771.00        1.78    0.26    -15.95</t>
  </si>
  <si>
    <t>1337 Kochhann   19774.00        2.35    0.82    -50.61</t>
  </si>
  <si>
    <t>1337 Kochhann   19777.00        2.27    0.74    -45.76</t>
  </si>
  <si>
    <t>1337 Kochhann   19780.00        1.84    0.32    -19.55</t>
  </si>
  <si>
    <t>1337 Kochhann   19783.00        1.83    0.30    -18.76</t>
  </si>
  <si>
    <t>1337 Kochhann   19786.00        1.85    0.32    -19.64</t>
  </si>
  <si>
    <t>1337 Kochhann   19789.00        2.09    0.56    -34.35</t>
  </si>
  <si>
    <t>1337 Kochhann   19792.00        2.08    0.56    -34.18</t>
  </si>
  <si>
    <t>1337 Kochhann   19795.00        2.05    0.52    -32.10</t>
  </si>
  <si>
    <t>1337 Kochhann   19798.00        2.04    0.51    -31.50</t>
  </si>
  <si>
    <t>1337 Kochhann   19801.00        1.95    0.41    -25.53</t>
  </si>
  <si>
    <t>1337 Kochhann   19804.00        1.91    0.38    -23.11</t>
  </si>
  <si>
    <t>1337 Kochhann   19807.00        2.03    0.49    -30.36</t>
  </si>
  <si>
    <t>1337 Kochhann   19810.00        2.17    0.63    -38.96</t>
  </si>
  <si>
    <t>1337 Kochhann   19813.00        2.07    0.54    -33.03</t>
  </si>
  <si>
    <t>1337 Kochhann   19816.00        2.05    0.52    -31.72</t>
  </si>
  <si>
    <t>1337 Kochhann   19819.00        2.24    0.71    -43.46</t>
  </si>
  <si>
    <t>1337 Kochhann   19822.00        2.14    0.60    -36.92</t>
  </si>
  <si>
    <t>1337 Kochhann   19825.00        2.18    0.64    -39.55</t>
  </si>
  <si>
    <t>1337 Kochhann   19829.00        2.28    0.74    -45.60</t>
  </si>
  <si>
    <t>1337 Kochhann   19832.00        2.12    0.57    -35.37</t>
  </si>
  <si>
    <t>1337 Kochhann   19835.00        2.23    0.68    -42.00</t>
  </si>
  <si>
    <t>1337 Kochhann   19838.00        2.00    0.45    -27.65</t>
  </si>
  <si>
    <t>1337 Kochhann   19841.00        1.63    0.08    -5.11</t>
  </si>
  <si>
    <t>1337 Kochhann   19844.00        1.93    0.38    -23.31</t>
  </si>
  <si>
    <t>1337 Kochhann   19848.00        1.94    0.39    -24.13</t>
  </si>
  <si>
    <t>1337 Kochhann   19851.00        1.83    0.28    -16.97</t>
  </si>
  <si>
    <t>1337 Kochhann   19855.00        1.75    0.20    -12.38</t>
  </si>
  <si>
    <t>1337 Kochhann   19858.00        1.74    0.18    -11.19</t>
  </si>
  <si>
    <t>1337 Kochhann   19862.00        1.53    -0.03   1.59</t>
  </si>
  <si>
    <t>1337 Kochhann   19866.00        1.68    0.12    -7.36</t>
  </si>
  <si>
    <t>1337 Kochhann   19870.00        1.77    0.21    -12.85</t>
  </si>
  <si>
    <t>1337 Kochhann   19873.00        1.98    0.42    -25.57</t>
  </si>
  <si>
    <t>1337 Kochhann   19877.00        1.97    0.41    -25.35</t>
  </si>
  <si>
    <t>1337 Kochhann   19880.00        1.96    0.40    -24.35</t>
  </si>
  <si>
    <t>1337 Kochhann   19884.00        2.07    0.50    -30.83</t>
  </si>
  <si>
    <t>1337 Kochhann   19888.00        2.03    0.47    -28.69</t>
  </si>
  <si>
    <t>1337 Kochhann   19891.00        2.10    0.53    -32.49</t>
  </si>
  <si>
    <t>1337 Kochhann   19895.00        1.89    0.32    -19.84</t>
  </si>
  <si>
    <t>1337 Kochhann   19899.00        1.91    0.34    -20.90</t>
  </si>
  <si>
    <t>1337 Kochhann   19902.00        1.76    0.18    -11.34</t>
  </si>
  <si>
    <t>1337 Kochhann   19906.00        1.79    0.22    -13.31</t>
  </si>
  <si>
    <t>1337 Kochhann   19909.00        1.94    0.37    -22.50</t>
  </si>
  <si>
    <t>1337 Kochhann   19913.00        1.82    0.24    -14.93</t>
  </si>
  <si>
    <t>1337 Kochhann   19917.00        1.76    0.18    -10.81</t>
  </si>
  <si>
    <t>1337 Kochhann   19920.00        1.56    -0.02   1.22</t>
  </si>
  <si>
    <t>1337 Kochhann   19924.00        1.74    0.16    -9.67</t>
  </si>
  <si>
    <t>1337 Kochhann   19927.00        1.56    -0.03   1.87</t>
  </si>
  <si>
    <t>1337 Kochhann   19931.00        1.48    -0.11   6.49</t>
  </si>
  <si>
    <t>1337 Kochhann   19935.00        1.48    -0.11   6.67</t>
  </si>
  <si>
    <t>1337 Kochhann   19938.00        1.82    0.22    -13.79</t>
  </si>
  <si>
    <t>1337 Kochhann   19942.00        1.82    0.23    -13.97</t>
  </si>
  <si>
    <t>1337 Kochhann   19945.00        1.53    -0.06   3.84</t>
  </si>
  <si>
    <t>1337 Kochhann   19949.00        1.67    0.08    -4.71</t>
  </si>
  <si>
    <t>1337 Kochhann   19952.00        1.69    0.09    -5.48</t>
  </si>
  <si>
    <t>1337 Kochhann   19956.00        1.51    -0.09   5.42</t>
  </si>
  <si>
    <t>1337 Kochhann   19959.00        1.52    -0.08   4.95</t>
  </si>
  <si>
    <t>1337 Kochhann   19963.00        1.79    0.18    -11.23</t>
  </si>
  <si>
    <t>1337 Kochhann   19966.00        1.86    0.26    -15.81</t>
  </si>
  <si>
    <t>1337 Kochhann   19970.00        1.66    0.06    -3.50</t>
  </si>
  <si>
    <t>1337 Kochhann   19973.00        1.61    0.00    -0.15</t>
  </si>
  <si>
    <t>1337 Kochhann   19977.00        1.84    0.23    -13.99</t>
  </si>
  <si>
    <t>1337 Kochhann   19980.00        1.58    -0.03   1.79</t>
  </si>
  <si>
    <t>1337 Kochhann   19984.00        1.80    0.18    -11.38</t>
  </si>
  <si>
    <t>1337 Kochhann   19987.00        2.11    0.50    -30.55</t>
  </si>
  <si>
    <t>1337 Kochhann   19991.00        1.85    0.23    -14.30</t>
  </si>
  <si>
    <t>1337 Kochhann   19994.00        1.86    0.24    -15.07</t>
  </si>
  <si>
    <t>1337 Kochhann   19998.00        1.61    -0.01   0.69</t>
  </si>
  <si>
    <t>1337 Kochhann   20001.00        1.63    0.01    -0.46</t>
  </si>
  <si>
    <t>1337 Kochhann   20005.00        1.36    -0.26   16.13</t>
  </si>
  <si>
    <t>1337 Kochhann   20008.00        1.42    -0.21   12.64</t>
  </si>
  <si>
    <t>1337 Kochhann   20011.00        1.51    -0.11   6.99</t>
  </si>
  <si>
    <t>1337 Kochhann   20015.00        1.75    0.12    -7.68</t>
  </si>
  <si>
    <t>1337 Kochhann   20018.00        1.53    -0.10   5.93</t>
  </si>
  <si>
    <t>1337 Kochhann   20022.00        1.41    -0.22   13.78</t>
  </si>
  <si>
    <t>1337 Kochhann   20025.00        1.48    -0.16   9.55</t>
  </si>
  <si>
    <t>1337 Kochhann   20029.00        1.36    -0.27   16.91</t>
  </si>
  <si>
    <t>1337 Kochhann   20032.00        1.16    -0.47   29.11</t>
  </si>
  <si>
    <t>1218 Palike     20175.00        1.99    0.24    -14.61</t>
  </si>
  <si>
    <t>1218 Palike     20273.00        1.45    -0.32   19.61</t>
  </si>
  <si>
    <t>1218 Palike     20357.00        1.67    -0.09   5.84</t>
  </si>
  <si>
    <t>1218 Palike     20362.00        1.62    -0.14   8.87</t>
  </si>
  <si>
    <t>1218 Palike     20436.00        1.57    -0.18   10.86</t>
  </si>
  <si>
    <t>1218 Palike     20439.00        1.91    0.16    -10.12</t>
  </si>
  <si>
    <t>1218 Palike     20508.00        2.38    0.66    -40.63</t>
  </si>
  <si>
    <t>1218 Palike     20570.00        2.33    0.64    -39.39</t>
  </si>
  <si>
    <t>1218 Palike     20636.00        2.36    0.70    -43.06</t>
  </si>
  <si>
    <t>1218 Palike     20708.00        1.76    0.13    -7.93</t>
  </si>
  <si>
    <t>1218 Palike     20797.00        1.94    0.33    -20.50</t>
  </si>
  <si>
    <t>1218 Palike     20864.00        1.43    -0.17   10.34</t>
  </si>
  <si>
    <t>1218 Palike     20909.00        2.48    0.89    -54.56</t>
  </si>
  <si>
    <t>1218 Palike     20925.00        1.98    0.39    -23.79</t>
  </si>
  <si>
    <t>1218 Palike     20970.00        1.95    0.36    -21.94</t>
  </si>
  <si>
    <t>1218 Palike     20986.00        1.87    0.28    -17.02</t>
  </si>
  <si>
    <t>1218 Palike     21031.00        1.87    0.27    -16.70</t>
  </si>
  <si>
    <t>1218 Palike     21089.00        1.71    0.10    -6.25</t>
  </si>
  <si>
    <t>1218 Palike     21096.00        1.72    0.11    -6.80</t>
  </si>
  <si>
    <t>1218 Palike     21173.00        1.84    0.22    -13.48</t>
  </si>
  <si>
    <t>1218 Palike     21216.00        1.59    -0.03   2.13</t>
  </si>
  <si>
    <t>1218 Palike     21260.00        1.89    0.27    -16.39</t>
  </si>
  <si>
    <t>1218 Palike     21304.00        2.03    0.41    -25.11</t>
  </si>
  <si>
    <t>1218 Palike     21348.00        1.59    -0.02   1.40</t>
  </si>
  <si>
    <t>1218 Palike     21392.00        1.94    0.34    -20.71</t>
  </si>
  <si>
    <t>1218 Palike     21438.00        1.77    0.18    -11.33</t>
  </si>
  <si>
    <t>1218 Palike     21554.00        1.02    -0.52   31.75</t>
  </si>
  <si>
    <t>1218 Palike     21557.00        1.26    -0.27   16.90</t>
  </si>
  <si>
    <t>1218 Palike     21563.00        1.17    -0.36   22.28</t>
  </si>
  <si>
    <t>1218 Palike     21567.00        1.45    -0.08   4.94</t>
  </si>
  <si>
    <t>1218 Palike     21572.00        1.36    -0.17   10.34</t>
  </si>
  <si>
    <t>1218 Palike     21576.00        1.26    -0.27   16.39</t>
  </si>
  <si>
    <t>1218 Palike     21581.00        1.25    -0.27   16.87</t>
  </si>
  <si>
    <t>1218 Palike     21585.00        1.29    -0.23   14.30</t>
  </si>
  <si>
    <t>1218 Palike     21589.00        0.83    -0.69   42.50</t>
  </si>
  <si>
    <t>1218 Palike     21594.00        1.48    -0.04   2.36</t>
  </si>
  <si>
    <t>1218 Palike     21598.00        1.26    -0.26   15.79</t>
  </si>
  <si>
    <t>1218 Palike     21601.00        0.97    -0.55   33.57</t>
  </si>
  <si>
    <t>1218 Palike     21603.00        1.25    -0.26   16.31</t>
  </si>
  <si>
    <t>1218 Palike     21607.00        1.92    0.41    -24.99</t>
  </si>
  <si>
    <t>1218 Palike     21611.00        0.76    -0.75   46.33</t>
  </si>
  <si>
    <t>1218 Palike     21616.00        1.17    -0.34   21.03</t>
  </si>
  <si>
    <t>1218 Palike     21620.00        1.70    0.19    -11.65</t>
  </si>
  <si>
    <t>1218 Palike     21629.00        0.66    -0.85   52.21</t>
  </si>
  <si>
    <t>1218 Palike     21633.00        2.24    0.73    -45.08</t>
  </si>
  <si>
    <t>1218 Palike     21638.00        1.84    0.33    -20.55</t>
  </si>
  <si>
    <t>1218 Palike     21642.00        1.72    0.21    -13.22</t>
  </si>
  <si>
    <t>1218 Palike     21645.00        1.42    -0.08   5.19</t>
  </si>
  <si>
    <t>1218 Palike     21647.00        1.20    -0.30   18.70</t>
  </si>
  <si>
    <t>1218 Palike     21651.00        1.32    -0.18   11.25</t>
  </si>
  <si>
    <t>1218 Palike     21656.00        1.43    -0.07   4.41</t>
  </si>
  <si>
    <t>1218 Palike     21660.00        1.38    -0.12   7.42</t>
  </si>
  <si>
    <t>1218 Palike     21664.00        1.30    -0.20   12.28</t>
  </si>
  <si>
    <t>1218 Palike     21669.00        1.48    -0.02   1.13</t>
  </si>
  <si>
    <t>1218 Palike     21673.00        1.69    0.19    -11.86</t>
  </si>
  <si>
    <t>1218 Palike     21679.00        1.47    -0.03   1.59</t>
  </si>
  <si>
    <t>1218 Palike     21682.00        1.47    -0.03   1.54</t>
  </si>
  <si>
    <t>1218 Palike     21686.00        1.49    0.00    0.25</t>
  </si>
  <si>
    <t>1218 Palike     21689.00        1.37    -0.12   7.59</t>
  </si>
  <si>
    <t>1218 Palike     21691.00        1.11    -0.38   23.56</t>
  </si>
  <si>
    <t>1218 Palike     21695.00        1.39    -0.10   6.26</t>
  </si>
  <si>
    <t>1218 Palike     21700.00        1.47    -0.02   1.26</t>
  </si>
  <si>
    <t>1218 Palike     21704.00        1.25    -0.24   14.78</t>
  </si>
  <si>
    <t>1218 Palike     21709.00        1.60    0.11    -6.77</t>
  </si>
  <si>
    <t>1218 Palike     21713.00        1.59    0.10    -6.17</t>
  </si>
  <si>
    <t>1218 Palike     21717.00        1.64    0.15    -9.27</t>
  </si>
  <si>
    <t>1218 Palike     21722.00        1.42    -0.07   4.25</t>
  </si>
  <si>
    <t>1218 Palike     21726.00        1.24    -0.25   15.31</t>
  </si>
  <si>
    <t>1218 Palike     21731.00        0.97    -0.52   31.91</t>
  </si>
  <si>
    <t>1218 Palike     21735.00        2.03    0.54    -33.34</t>
  </si>
  <si>
    <t>1218 Palike     21739.00        1.15    -0.34   20.80</t>
  </si>
  <si>
    <t>1218 Palike     21744.00        1.41    -0.08   4.78</t>
  </si>
  <si>
    <t>1218 Palike     21749.00        1.17    -0.32   19.53</t>
  </si>
  <si>
    <t>1218 Palike     21753.00        1.39    -0.10   5.98</t>
  </si>
  <si>
    <t>1218 Palike     21758.00        1.44    -0.05   2.88</t>
  </si>
  <si>
    <t>1218 Palike     21763.00        1.45    -0.04   2.25</t>
  </si>
  <si>
    <t>1218 Palike     21767.00        1.11    -0.38   23.16</t>
  </si>
  <si>
    <t>1218 Palike     21772.00        1.66    0.17    -10.71</t>
  </si>
  <si>
    <t>1218 Palike     21777.00        1.13    -0.36   21.89</t>
  </si>
  <si>
    <t>1218 Palike     21779.00        1.45    -0.04   2.19</t>
  </si>
  <si>
    <t>1218 Palike     21781.00        1.36    -0.13   7.72</t>
  </si>
  <si>
    <t>1218 Palike     21786.00        1.85    0.36    -22.46</t>
  </si>
  <si>
    <t>1218 Palike     21791.00        1.29    -0.19   11.99</t>
  </si>
  <si>
    <t>1218 Palike     21797.00        1.44    -0.04   2.73</t>
  </si>
  <si>
    <t>1218 Palike     21802.00        1.45    -0.03   2.11</t>
  </si>
  <si>
    <t>1218 Palike     21807.00        1.24    -0.24   15.04</t>
  </si>
  <si>
    <t>1218 Palike     21813.00        1.66    0.18    -10.80</t>
  </si>
  <si>
    <t>1218 Palike     21818.00        1.34    -0.14   8.90</t>
  </si>
  <si>
    <t>1218 Palike     21823.00        1.52    0.04    -2.17</t>
  </si>
  <si>
    <t>1218 Palike     21828.00        1.39    -0.09   5.83</t>
  </si>
  <si>
    <t>1218 Palike     21831.00        1.46    -0.02   1.53</t>
  </si>
  <si>
    <t>1218 Palike     21839.00        1.57    0.08    -5.23</t>
  </si>
  <si>
    <t>1218 Palike     21849.00        1.28    -0.21   12.63</t>
  </si>
  <si>
    <t>1218 Palike     21855.00        1.40    -0.09   5.25</t>
  </si>
  <si>
    <t>1218 Palike     21883.00        1.35    -0.14   8.37</t>
  </si>
  <si>
    <t>1218 Palike     21886.00        1.56    0.07    -4.55</t>
  </si>
  <si>
    <t>1218 Palike     21894.00        1.97    0.48    -29.77</t>
  </si>
  <si>
    <t>1218 Palike     21906.00        1.48    -0.01   0.40</t>
  </si>
  <si>
    <t>1218 Palike     21917.00        1.69    0.20    -12.49</t>
  </si>
  <si>
    <t>1218 Palike     21929.00        1.71    0.22    -13.69</t>
  </si>
  <si>
    <t>1218 Palike     21940.00        1.81    0.32    -19.82</t>
  </si>
  <si>
    <t>1218 Palike     21944.00        1.47    -0.02   1.12</t>
  </si>
  <si>
    <t>1218 Palike     21952.00        1.81    0.32    -19.79</t>
  </si>
  <si>
    <t>1218 Palike     21963.00        1.84    0.35    -21.60</t>
  </si>
  <si>
    <t>1218 Palike     21975.00        1.56    0.07    -4.34</t>
  </si>
  <si>
    <t>1218 Palike     21986.00        1.92    0.43    -26.47</t>
  </si>
  <si>
    <t>1218 Palike     22021.00        1.55    0.06    -3.63</t>
  </si>
  <si>
    <t>1218 Palike     22033.00        1.65    0.16    -9.77</t>
  </si>
  <si>
    <t>1218 Palike     22045.00        1.36    -0.13   8.09</t>
  </si>
  <si>
    <t>1218 Palike     22056.00        1.66    0.17    -10.36</t>
  </si>
  <si>
    <t>1218 Palike     22068.00        1.58    0.09    -5.42</t>
  </si>
  <si>
    <t>1218 Palike     22079.00        1.61    0.12    -7.25</t>
  </si>
  <si>
    <t>1218 Palike     22088.00        1.27    -0.22   13.68</t>
  </si>
  <si>
    <t>1218 Palike     22098.00        1.42    -0.07   4.47</t>
  </si>
  <si>
    <t>1218 Palike     22107.00        1.17    -0.32   19.87</t>
  </si>
  <si>
    <t>1218 Palike     22114.00        1.25    -0.24   14.97</t>
  </si>
  <si>
    <t>1218 Palike     22116.00        1.93    0.44    -26.88</t>
  </si>
  <si>
    <t>1218 Palike     22118.00        1.88    0.39    -23.79</t>
  </si>
  <si>
    <t>1218 Palike     22123.00        1.35    -0.14   8.84</t>
  </si>
  <si>
    <t>1218 Palike     22125.00        1.77    0.28    -17.01</t>
  </si>
  <si>
    <t>1218 Palike     22128.00        1.88    0.39    -23.77</t>
  </si>
  <si>
    <t>1218 Palike     22131.00        2.08    0.59    -36.07</t>
  </si>
  <si>
    <t>1218 Palike     22132.00        1.86    0.37    -22.53</t>
  </si>
  <si>
    <t>1218 Palike     22137.00        1.96    0.47    -28.67</t>
  </si>
  <si>
    <t>1218 Palike     22139.00        1.82    0.33    -20.05</t>
  </si>
  <si>
    <t>1218 Palike     22142.00        1.85    0.36    -21.88</t>
  </si>
  <si>
    <t>1218 Palike     22147.00        1.96    0.47    -28.64</t>
  </si>
  <si>
    <t>1218 Palike     22151.00        2.00    0.51    -31.09</t>
  </si>
  <si>
    <t>1218 Palike     22156.00        1.70    0.21    -12.62</t>
  </si>
  <si>
    <t>1218 Palike     22161.00        2.17    0.67    -41.53</t>
  </si>
  <si>
    <t>1218 Palike     22165.00        1.95    0.45    -27.98</t>
  </si>
  <si>
    <t>1218 Palike     22170.00        1.90    0.40    -24.89</t>
  </si>
  <si>
    <t>1218 Palike     22186.00        1.94    0.44    -27.31</t>
  </si>
  <si>
    <t>1218 Palike     22231.00        1.89    0.39    -23.84</t>
  </si>
  <si>
    <t>1218 Palike     22233.00        1.83    0.33    -20.12</t>
  </si>
  <si>
    <t>1218 Palike     22241.00        0.81    -0.69   42.74</t>
  </si>
  <si>
    <t>1218 Palike     22250.00        2.04    0.53    -32.85</t>
  </si>
  <si>
    <t>1218 Palike     22260.00        1.79    0.28    -17.34</t>
  </si>
  <si>
    <t>1218 Palike     22269.00        1.86    0.35    -21.55</t>
  </si>
  <si>
    <t>1218 Palike     22274.00        1.79    0.28    -17.18</t>
  </si>
  <si>
    <t>1218 Palike     22278.00        1.60    0.09    -5.44</t>
  </si>
  <si>
    <t>1218 Palike     22280.00        1.73    0.22    -13.42</t>
  </si>
  <si>
    <t>1218 Palike     22283.00        1.81    0.30    -18.31</t>
  </si>
  <si>
    <t>1218 Palike     22288.00        1.74    0.23    -13.94</t>
  </si>
  <si>
    <t>1218 Palike     22293.00        1.74    0.23    -13.88</t>
  </si>
  <si>
    <t>1218 Palike     22297.00        1.62    0.10    -6.45</t>
  </si>
  <si>
    <t>1218 Palike     22302.00        1.88    0.36    -22.38</t>
  </si>
  <si>
    <t>1218 Palike     22307.00        1.48    -0.04   2.33</t>
  </si>
  <si>
    <t>1218 Palike     22311.00        1.21    -0.31   19.03</t>
  </si>
  <si>
    <t>1218 Palike     22321.00        1.60    0.08    -4.78</t>
  </si>
  <si>
    <t>1218 Palike     22330.00        1.90    0.37    -23.07</t>
  </si>
  <si>
    <t>1218 Palike     22340.00        1.79    0.26    -16.10</t>
  </si>
  <si>
    <t>1218 Palike     22340.00        1.70    0.17    -10.56</t>
  </si>
  <si>
    <t>1218 Palike     22349.00        1.85    0.32    -19.62</t>
  </si>
  <si>
    <t>1218 Palike     22358.00        1.73    0.20    -12.06</t>
  </si>
  <si>
    <t>1218 Palike     22367.00        1.83    0.29    -18.04</t>
  </si>
  <si>
    <t>1218 Palike     22376.00        1.45    -0.09   5.52</t>
  </si>
  <si>
    <t>1218 Palike     22385.00        1.73    0.19    -11.54</t>
  </si>
  <si>
    <t>1218 Palike     22390.00        1.51    -0.03   2.10</t>
  </si>
  <si>
    <t>1218 Palike     22399.00        1.91    0.36    -22.34</t>
  </si>
  <si>
    <t>1218 Palike     22408.00        1.47    -0.08   4.91</t>
  </si>
  <si>
    <t>1218 Palike     22413.00        1.39    -0.16   9.93</t>
  </si>
  <si>
    <t>1218 Palike     22418.00        1.39    -0.16   10.02</t>
  </si>
  <si>
    <t>1218 Palike     22427.00        1.96    0.40    -24.88</t>
  </si>
  <si>
    <t>1218 Palike     22431.00        1.40    -0.16   9.66</t>
  </si>
  <si>
    <t>1218 Palike     22431.00        1.68    0.12    -7.57</t>
  </si>
  <si>
    <t>1218 Palike     22445.00        1.39    -0.17   10.55</t>
  </si>
  <si>
    <t>1218 Palike     22450.00        2.16    0.60    -36.74</t>
  </si>
  <si>
    <t>1218 Palike     22465.00        1.65    0.08    -5.06</t>
  </si>
  <si>
    <t>1218 Palike     22478.00        2.04    0.47    -28.81</t>
  </si>
  <si>
    <t>1218 Palike     22482.00        1.68    0.11    -6.58</t>
  </si>
  <si>
    <t>1218 Palike     22491.00        1.44    -0.14   8.36</t>
  </si>
  <si>
    <t>1218 Palike     22511.00        1.26    -0.32   19.74</t>
  </si>
  <si>
    <t>1218 Palike     22524.00        1.67    0.09    -5.34</t>
  </si>
  <si>
    <t>1218 Palike     22557.00        1.86    0.27    -16.65</t>
  </si>
  <si>
    <t>1218 Palike     22570.00        1.49    -0.10   6.28</t>
  </si>
  <si>
    <t>1218 Palike     22592.00        1.82    0.22    -13.78</t>
  </si>
  <si>
    <t>1218 Palike     22592.00        1.60    0.00    -0.24</t>
  </si>
  <si>
    <t>1218 Palike     22603.00        1.79    0.19    -11.83</t>
  </si>
  <si>
    <t>1218 Palike     22603.00        1.82    0.22    -13.68</t>
  </si>
  <si>
    <t>1218 Palike     22605.00        1.53    -0.07   4.17</t>
  </si>
  <si>
    <t>1218 Palike     22608.00        1.49    -0.11   6.63</t>
  </si>
  <si>
    <t>1218 Palike     22619.00        1.57    -0.03   1.73</t>
  </si>
  <si>
    <t>1218 Palike     22624.00        1.52    -0.08   4.81</t>
  </si>
  <si>
    <t>1218 Palike     22672.00        1.58    -0.02   1.18</t>
  </si>
  <si>
    <t>1218 Palike     22672.00        1.67    0.07    -4.36</t>
  </si>
  <si>
    <t>1218 Palike     22682.00        1.76    0.16    -9.88</t>
  </si>
  <si>
    <t>1218 Palike     22698.00        1.79    0.19    -11.71</t>
  </si>
  <si>
    <t>1218 Palike     22703.00        1.33    -0.27   16.58</t>
  </si>
  <si>
    <t>1218 Palike     22708.00        1.83    0.23    -14.22</t>
  </si>
  <si>
    <t>1218 Palike     22708.00        1.77    0.17    -10.53</t>
  </si>
  <si>
    <t>1218 Palike     22711.00        1.52    -0.08   4.84</t>
  </si>
  <si>
    <t>1218 Palike     22713.00        1.87    0.27    -16.71</t>
  </si>
  <si>
    <t>1218 Palike     22718.00        2.01    0.41    -25.36</t>
  </si>
  <si>
    <t>1218 Palike     22720.00        1.34    -0.26   15.86</t>
  </si>
  <si>
    <t>1218 Palike     22723.00        1.88    0.28    -17.39</t>
  </si>
  <si>
    <t>1218 Palike     22725.00        1.89    0.29    -18.02</t>
  </si>
  <si>
    <t>1218 Palike     22728.00        1.72    0.12    -7.58</t>
  </si>
  <si>
    <t>1218 Palike     22731.00        1.99    0.39    -24.22</t>
  </si>
  <si>
    <t>1218 Palike     22734.00        2.15    0.55    -34.08</t>
  </si>
  <si>
    <t>1218 Palike     22739.00        1.88    0.28    -17.50</t>
  </si>
  <si>
    <t>1218 Palike     22744.00        1.52    -0.08   4.62</t>
  </si>
  <si>
    <t>1218 Palike     22749.00        1.88    0.29    -17.56</t>
  </si>
  <si>
    <t>1218 Palike     22752.00        1.61    0.02    -0.97</t>
  </si>
  <si>
    <t>1218 Palike     22754.00        1.77    0.18    -10.83</t>
  </si>
  <si>
    <t>1218 Palike     22760.00        1.75    0.16    -9.63</t>
  </si>
  <si>
    <t>1218 Palike     22765.00        1.87    0.28    -17.05</t>
  </si>
  <si>
    <t>1218 Palike     22770.00        1.99    0.40    -24.47</t>
  </si>
  <si>
    <t>1218 Palike     22773.00        1.75    0.16    -9.72</t>
  </si>
  <si>
    <t>1218 Palike     22775.00        1.37    -0.22   13.65</t>
  </si>
  <si>
    <t>1218 Palike     22781.00        1.52    -0.07   4.38</t>
  </si>
  <si>
    <t>1218 Palike     22786.00        1.47    -0.12   7.43</t>
  </si>
  <si>
    <t>1218 Palike     22791.00        1.81    0.22    -13.53</t>
  </si>
  <si>
    <t>1218 Palike     22794.00        1.57    -0.02   1.22</t>
  </si>
  <si>
    <t>1218 Palike     22796.00        1.42    -0.17   10.44</t>
  </si>
  <si>
    <t>1218 Palike     22801.00        1.04    -0.55   33.80</t>
  </si>
  <si>
    <t>1218 Palike     22807.00        1.56    -0.03   1.79</t>
  </si>
  <si>
    <t>1218 Palike     22812.00        1.71    0.12    -7.45</t>
  </si>
  <si>
    <t>1218 Palike     22815.00        1.85    0.26    -16.07</t>
  </si>
  <si>
    <t>1218 Palike     22817.00        1.31    -0.28   17.16</t>
  </si>
  <si>
    <t>1218 Palike     22818.00        1.91    0.32    -19.76</t>
  </si>
  <si>
    <t>1218 Palike     22828.00        1.97    0.38    -23.47</t>
  </si>
  <si>
    <t>1218 Palike     22833.00        1.78    0.19    -11.78</t>
  </si>
  <si>
    <t>1218 Palike     22834.00        1.83    0.24    -14.86</t>
  </si>
  <si>
    <t>1218 Palike     22838.00        1.90    0.31    -19.17</t>
  </si>
  <si>
    <t>1218 Palike     22845.00        1.97    0.38    -23.49</t>
  </si>
  <si>
    <t>1218 Palike     22852.00        1.80    0.21    -13.04</t>
  </si>
  <si>
    <t>1218 Palike     22858.00        1.67    0.08    -5.04</t>
  </si>
  <si>
    <t>1218 Palike     22871.00        2.07    0.48    -29.68</t>
  </si>
  <si>
    <t>1218 Palike     22878.00        1.96    0.37    -22.92</t>
  </si>
  <si>
    <t>1218 Palike     22885.00        1.79    0.20    -12.46</t>
  </si>
  <si>
    <t>1218 Palike     22891.00        1.48    -0.11   6.61</t>
  </si>
  <si>
    <t>1218 Palike     22898.00        1.78    0.19    -11.87</t>
  </si>
  <si>
    <t>1218 Palike     22905.00        1.72    0.13    -8.14</t>
  </si>
  <si>
    <t>1218 Palike     22911.00        1.85    0.26    -16.10</t>
  </si>
  <si>
    <t>1218 Palike     22915.00        1.79    0.20    -12.39</t>
  </si>
  <si>
    <t>1218 Palike     22918.00        1.65    0.06    -3.75</t>
  </si>
  <si>
    <t>1218 Palike     22942.00        1.88    0.29    -17.75</t>
  </si>
  <si>
    <t>1218 Palike     22951.00        1.85    0.26    -15.85</t>
  </si>
  <si>
    <t>1218 Palike     22958.00        1.92    0.33    -20.11</t>
  </si>
  <si>
    <t>1218 Palike     22964.00        1.81    0.22    -13.30</t>
  </si>
  <si>
    <t>1218 Palike     22964.00        1.65    0.06    -3.45</t>
  </si>
  <si>
    <t>1218 Palike     22968.00        1.99    0.40    -24.35</t>
  </si>
  <si>
    <t>1218 Palike     22978.00        1.94    0.34    -21.21</t>
  </si>
  <si>
    <t>1218 Palike     22984.00        1.86    0.26    -16.25</t>
  </si>
  <si>
    <t>1218 Palike     22991.00        2.27    0.67    -41.43</t>
  </si>
  <si>
    <t>1218 Palike     22995.00        2.13    0.53    -32.79</t>
  </si>
  <si>
    <t>1218 Palike     22997.00        2.15    0.55    -34.01</t>
  </si>
  <si>
    <t>1218 Palike     23004.00        1.87    0.27    -16.73</t>
  </si>
  <si>
    <t>1218 Palike     23011.00        2.11    0.51    -31.44</t>
  </si>
  <si>
    <t>1218 Palike     23017.00        2.33    0.73    -44.94</t>
  </si>
  <si>
    <t>1218 Palike     23021.00        2.13    0.53    -32.60</t>
  </si>
  <si>
    <t>1218 Palike     23024.00        2.13    0.53    -32.57</t>
  </si>
  <si>
    <t>1218 Palike     23030.00        2.08    0.48    -29.45</t>
  </si>
  <si>
    <t>1218 Palike     23034.00        1.17    -0.43   26.58</t>
  </si>
  <si>
    <t>1218 Palike     23038.00        2.05    0.45    -27.54</t>
  </si>
  <si>
    <t>1218 Palike     23046.00        2.29    0.69    -42.25</t>
  </si>
  <si>
    <t>1218 Palike     23048.00        1.96    0.36    -21.93</t>
  </si>
  <si>
    <t>1218 Palike     23058.00        1.99    0.39    -23.69</t>
  </si>
  <si>
    <t>1218 Palike     23062.00        2.20    0.59    -36.59</t>
  </si>
  <si>
    <t>1218 Palike     23063.00        2.18    0.57    -35.35</t>
  </si>
  <si>
    <t>1218 Palike     23066.00        1.86    0.25    -15.63</t>
  </si>
  <si>
    <t>1218 Palike     23070.00        2.22    0.61    -37.76</t>
  </si>
  <si>
    <t>1218 Palike     23074.00        2.04    0.43    -26.65</t>
  </si>
  <si>
    <t>1218 Palike     23075.00        2.20    0.59    -36.49</t>
  </si>
  <si>
    <t>1218 Palike     23078.00        2.11    0.50    -30.92</t>
  </si>
  <si>
    <t>1218 Palike     23085.00        2.22    0.61    -37.64</t>
  </si>
  <si>
    <t>1218 Palike     23089.00        2.15    0.54    -33.30</t>
  </si>
  <si>
    <t>1218 Palike     23091.00        1.93    0.32    -19.75</t>
  </si>
  <si>
    <t>1218 Palike     23093.00        1.98    0.37    -22.81</t>
  </si>
  <si>
    <t>1218 Palike     23097.00        2.10    0.49    -30.16</t>
  </si>
  <si>
    <t>1218 Palike     23107.00        1.98    0.37    -22.71</t>
  </si>
  <si>
    <t>1218 Palike     23113.00        1.71    0.10    -6.05</t>
  </si>
  <si>
    <t>1218 Palike     23117.00        1.87    0.26    -15.87</t>
  </si>
  <si>
    <t>1218 Palike     23121.00        1.78    0.17    -10.31</t>
  </si>
  <si>
    <t>1218 Palike     23123.00        2.05    0.44    -26.91</t>
  </si>
  <si>
    <t>1218 Palike     23125.00        1.98    0.37    -22.59</t>
  </si>
  <si>
    <t>1218 Palike     23129.00        2.01    0.40    -24.41</t>
  </si>
  <si>
    <t>1218 Palike     23133.00        1.76    0.15    -9.00</t>
  </si>
  <si>
    <t>1218 Palike     23137.00        2.18    0.57    -34.82</t>
  </si>
  <si>
    <t>1218 Palike     23141.00        1.72    0.11    -6.49</t>
  </si>
  <si>
    <t>1218 Palike     23145.00        1.49    -0.12   7.69</t>
  </si>
  <si>
    <t>1218 Palike     23155.00        1.58    -0.04   2.22</t>
  </si>
  <si>
    <t>1218 Palike     23157.00        1.77    0.15    -9.46</t>
  </si>
  <si>
    <t>1218 Palike     23161.00        1.51    -0.11   6.56</t>
  </si>
  <si>
    <t>1218 Palike     23169.00        1.81    0.19    -11.85</t>
  </si>
  <si>
    <t>1218 Palike     23171.00        1.77    0.15    -9.37</t>
  </si>
  <si>
    <t>1218 Palike     23174.00        1.58    -0.04   2.34</t>
  </si>
  <si>
    <t>1218 Palike     23181.00        1.81    0.19    -11.77</t>
  </si>
  <si>
    <t>1218 Palike     23195.00        1.51    -0.11   6.78</t>
  </si>
  <si>
    <t>1218 Palike     23211.00        1.80    0.18    -11.06</t>
  </si>
  <si>
    <t>1218 Palike     23227.00        1.38    -0.24   14.75</t>
  </si>
  <si>
    <t>1218 Palike     23242.00        1.53    -0.09   5.48</t>
  </si>
  <si>
    <t>1218 Palike     23257.00        1.61    -0.01   0.51</t>
  </si>
  <si>
    <t>1218 Palike     23272.00        1.52    -0.10   6.01</t>
  </si>
  <si>
    <t>1218 Palike     23283.00        1.59    -0.03   1.68</t>
  </si>
  <si>
    <t>1218 Palike     23287.00        1.61    -0.01   0.44</t>
  </si>
  <si>
    <t>1218 Palike     23299.00        1.51    -0.11   6.56</t>
  </si>
  <si>
    <t>1218 Palike     23329.00        1.45    -0.16   10.14</t>
  </si>
  <si>
    <t>1218 Palike     23345.00        1.46    -0.15   9.46</t>
  </si>
  <si>
    <t>1218 Palike     23390.00        1.53    -0.08   4.98</t>
  </si>
  <si>
    <t>1218 Palike     23408.00        1.36    -0.25   15.42</t>
  </si>
  <si>
    <t>1218 Palike     23415.00        1.41    -0.20   12.36</t>
  </si>
  <si>
    <t>1218 Palike     23426.00        1.50    -0.11   6.85</t>
  </si>
  <si>
    <t>1218 Palike     23444.00        1.37    -0.24   14.90</t>
  </si>
  <si>
    <t>1218 Palike     23446.00        1.75    0.14    -8.48</t>
  </si>
  <si>
    <t>1218 Palike     23455.00        1.35    -0.26   16.16</t>
  </si>
  <si>
    <t>1218 Palike     23460.00        1.37    -0.24   14.94</t>
  </si>
  <si>
    <t>1218 Palike     23462.00        1.29    -0.32   19.87</t>
  </si>
  <si>
    <t>1218 Palike     23469.00        1.96    0.35    -21.34</t>
  </si>
  <si>
    <t>1218 Palike     23480.00        1.68    0.07    -4.09</t>
  </si>
  <si>
    <t>1218 Palike     23487.00        1.80    0.19    -11.45</t>
  </si>
  <si>
    <t>1218 Palike     23491.00        1.38    -0.23   14.40</t>
  </si>
  <si>
    <t>1218 Palike     23498.00        1.31    -0.30   18.73</t>
  </si>
  <si>
    <t>1218 Palike     23500.00        1.55    -0.06   3.97</t>
  </si>
  <si>
    <t>1218 Palike     23509.00        1.67    0.05    -3.33</t>
  </si>
  <si>
    <t>1218 Palike     23514.00        1.46    -0.16   9.65</t>
  </si>
  <si>
    <t>1218 Palike     23518.00        1.92    0.30    -18.62</t>
  </si>
  <si>
    <t>1218 Palike     23518.00        1.70    0.08    -5.08</t>
  </si>
  <si>
    <t>1218 Palike     23520.00        1.73    0.11    -6.90</t>
  </si>
  <si>
    <t>1218 Palike     23523.00        0.93    -0.69   42.36</t>
  </si>
  <si>
    <t>1218 Palike     23525.00        1.63    0.01    -0.70</t>
  </si>
  <si>
    <t>1218 Palike     23527.00        1.70    0.08    -4.99</t>
  </si>
  <si>
    <t>1218 Palike     23532.00        1.56    -0.06   3.68</t>
  </si>
  <si>
    <t>1218 Palike     23536.00        1.42    -0.20   12.34</t>
  </si>
  <si>
    <t>1218 Palike     23538.00        1.63    0.01    -0.56</t>
  </si>
  <si>
    <t>1218 Palike     23541.00        1.67    0.05    -2.99</t>
  </si>
  <si>
    <t>1218 Palike     23545.00        1.75    0.13    -7.88</t>
  </si>
  <si>
    <t>1218 Palike     23550.00        1.57    -0.05   3.25</t>
  </si>
  <si>
    <t>1218 Palike     23554.00        1.49    -0.13   8.22</t>
  </si>
  <si>
    <t>1218 Palike     23557.00        1.41    -0.21   13.17</t>
  </si>
  <si>
    <t>1218 Palike     23559.00        1.23    -0.39   24.27</t>
  </si>
  <si>
    <t>1218 Palike     23561.00        1.54    -0.08   5.21</t>
  </si>
  <si>
    <t>1218 Palike     23563.00        1.73    0.10    -6.46</t>
  </si>
  <si>
    <t>1218 Palike     23568.00        1.58    -0.05   2.82</t>
  </si>
  <si>
    <t>1218 Palike     23572.00        1.81    0.18    -11.29</t>
  </si>
  <si>
    <t>1218 Palike     23574.00        1.59    -0.04   2.27</t>
  </si>
  <si>
    <t>1218 Palike     23577.00        1.90    0.27    -16.78</t>
  </si>
  <si>
    <t>1218 Palike     23579.00        1.72    0.09    -5.68</t>
  </si>
  <si>
    <t>1218 Palike     23581.00        1.89    0.26    -16.12</t>
  </si>
  <si>
    <t>1218 Palike     23586.00        1.47    -0.16   9.78</t>
  </si>
  <si>
    <t>1218 Palike     23590.00        1.25    -0.38   23.36</t>
  </si>
  <si>
    <t>1218 Palike     23592.00        1.68    0.05    -3.08</t>
  </si>
  <si>
    <t>1218 Palike     23595.00        1.70    0.07    -4.28</t>
  </si>
  <si>
    <t>1218 Palike     23597.00        1.43    -0.20   12.35</t>
  </si>
  <si>
    <t>1218 Palike     23599.00        1.53    -0.10   6.22</t>
  </si>
  <si>
    <t>1218 Palike     23608.00        1.68    0.05    -2.91</t>
  </si>
  <si>
    <t>1218 Palike     23610.00        1.34    -0.29   18.04</t>
  </si>
  <si>
    <t>1218 Palike     23613.00        1.85    0.22    -13.31</t>
  </si>
  <si>
    <t>1218 Palike     23615.00        1.75    0.12    -7.13</t>
  </si>
  <si>
    <t>1218 Palike     23617.00        1.67    0.04    -2.19</t>
  </si>
  <si>
    <t>1218 Palike     23622.00        1.89    0.25    -15.67</t>
  </si>
  <si>
    <t>1218 Palike     23626.00        2.15    0.51    -31.62</t>
  </si>
  <si>
    <t>1218 Palike     23628.00        1.73    0.09    -5.75</t>
  </si>
  <si>
    <t>1218 Palike     23631.00        1.60    -0.04   2.28</t>
  </si>
  <si>
    <t>1218 Palike     23644.00        1.95    0.31    -19.10</t>
  </si>
  <si>
    <t>1218 Palike     23649.00        1.83    0.19    -11.66</t>
  </si>
  <si>
    <t>1218 Palike     23653.00        1.69    0.05    -3.00</t>
  </si>
  <si>
    <t>1218 Palike     23655.00        1.38    -0.26   16.10</t>
  </si>
  <si>
    <t>1218 Palike     23658.00        1.53    -0.11   6.91</t>
  </si>
  <si>
    <t>1218 Palike     23660.00        1.33    -0.31   19.24</t>
  </si>
  <si>
    <t>1218 Palike     23662.00        1.74    0.10    -5.97</t>
  </si>
  <si>
    <t>1218 Palike     23667.00        1.54    -0.10   6.40</t>
  </si>
  <si>
    <t>1218 Palike     23671.00        1.58    -0.06   3.98</t>
  </si>
  <si>
    <t>1218 Palike     23673.00        1.56    -0.09   5.23</t>
  </si>
  <si>
    <t>1218 Palike     23676.00        1.65    0.00    -0.27</t>
  </si>
  <si>
    <t>1218 Palike     23678.00        1.73    0.08    -5.17</t>
  </si>
  <si>
    <t>1218 Palike     23680.00        1.98    0.33    -20.53</t>
  </si>
  <si>
    <t>1218 Palike     23685.00        1.21    -0.44   26.91</t>
  </si>
  <si>
    <t>1218 Palike     23689.00        1.60    -0.05   2.96</t>
  </si>
  <si>
    <t>1218 Palike     23691.00        1.49    -0.16   9.75</t>
  </si>
  <si>
    <t>1218 Palike     23694.00        1.41    -0.24   14.71</t>
  </si>
  <si>
    <t>1218 Palike     23696.00        1.15    -0.50   30.73</t>
  </si>
  <si>
    <t>1218 Palike     23698.00        1.04    -0.61   37.53</t>
  </si>
  <si>
    <t>1218 Palike     23703.00        1.38    -0.27   16.64</t>
  </si>
  <si>
    <t>1218 Palike     23707.00        1.65    0.00    0.04</t>
  </si>
  <si>
    <t>1218 Palike     23709.00        1.93    0.28    -17.19</t>
  </si>
  <si>
    <t>1218 Palike     23709.00        1.14    -0.51   31.43</t>
  </si>
  <si>
    <t>1218 Palike     23712.00        1.16    -0.49   30.21</t>
  </si>
  <si>
    <t>1218 Palike     23714.00        1.29    -0.36   22.22</t>
  </si>
  <si>
    <t>1218 Palike     23714.00        1.06    -0.59   36.37</t>
  </si>
  <si>
    <t>1218 Palike     23716.00        1.75    0.10    -6.08</t>
  </si>
  <si>
    <t>1218 Palike     23719.00        1.19    -0.46   28.39</t>
  </si>
  <si>
    <t>1218 Palike     23721.00        1.39    -0.26   16.09</t>
  </si>
  <si>
    <t>1218 Palike     23723.00        1.11    -0.54   33.33</t>
  </si>
  <si>
    <t>1218 Palike     23725.00        1.44    -0.21   13.03</t>
  </si>
  <si>
    <t>1218 Palike     23727.00        1.31    -0.34   21.04</t>
  </si>
  <si>
    <t>1218 Palike     23727.00        1.46    -0.19   11.81</t>
  </si>
  <si>
    <t>1218 Palike     23728.00        1.72    0.07    -4.19</t>
  </si>
  <si>
    <t>1218 Palike     23729.00        1.19    -0.46   28.43</t>
  </si>
  <si>
    <t>1218 Palike     23731.00        1.17    -0.48   29.67</t>
  </si>
  <si>
    <t>1218 Palike     23733.00        1.30    -0.35   21.68</t>
  </si>
  <si>
    <t>1218 Palike     23733.00        1.20    -0.45   27.83</t>
  </si>
  <si>
    <t>1218 Palike     23737.00        1.62    -0.03   2.00</t>
  </si>
  <si>
    <t>1218 Palike     23737.00        1.18    -0.47   29.08</t>
  </si>
  <si>
    <t>1218 Palike     23740.00        1.51    -0.14   8.78</t>
  </si>
  <si>
    <t>1218 Palike     23742.00        1.15    -0.50   30.94</t>
  </si>
  <si>
    <t>1218 Palike     23742.00        1.30    -0.35   21.71</t>
  </si>
  <si>
    <t>1218 Palike     23746.00        1.05    -0.60   37.11</t>
  </si>
  <si>
    <t>1218 Palike     23751.00        1.63    -0.02   1.44</t>
  </si>
  <si>
    <t>1218 Palike     23755.00        1.70    0.05    -2.85</t>
  </si>
  <si>
    <t>1218 Palike     23756.00        1.40    -0.25   15.61</t>
  </si>
  <si>
    <t>1218 Palike     23760.00        1.10    -0.55   34.09</t>
  </si>
  <si>
    <t>1218 Palike     23764.00        1.06    -0.59   36.57</t>
  </si>
  <si>
    <t>1218 Palike     23769.00        1.38    -0.27   16.89</t>
  </si>
  <si>
    <t>1218 Palike     23771.00        1.42    -0.23   14.44</t>
  </si>
  <si>
    <t>1218 Palike     23773.00        1.49    -0.16   10.14</t>
  </si>
  <si>
    <t>1218 Palike     23778.00        1.30    -0.36   21.85</t>
  </si>
  <si>
    <t>1218 Palike     23782.00        1.24    -0.42   25.56</t>
  </si>
  <si>
    <t>1218 Palike     23787.00        1.44    -0.22   13.27</t>
  </si>
  <si>
    <t>1218 Palike     23791.00        1.16    -0.50   30.52</t>
  </si>
  <si>
    <t>1218 Palike     23796.00        1.03    -0.63   38.54</t>
  </si>
  <si>
    <t>1218 Palike     23798.00        1.43    -0.23   13.93</t>
  </si>
  <si>
    <t>1218 Palike     23800.00        1.43    -0.23   13.94</t>
  </si>
  <si>
    <t>1218 Palike     23805.00        1.53    -0.13   7.76</t>
  </si>
  <si>
    <t>1218 Palike     23809.00        1.24    -0.42   25.58</t>
  </si>
  <si>
    <t>1218 Palike     23812.00        1.41    -0.25   15.11</t>
  </si>
  <si>
    <t>1218 Palike     23814.00        1.48    -0.18   10.79</t>
  </si>
  <si>
    <t>1218 Palike     23818.00        1.33    -0.32   20.00</t>
  </si>
  <si>
    <t>1218 Palike     23823.00        1.44    -0.21   13.20</t>
  </si>
  <si>
    <t>1218 Palike     23827.00        1.42    -0.23   14.41</t>
  </si>
  <si>
    <t>1218 Palike     23832.00        1.73    0.08    -4.69</t>
  </si>
  <si>
    <t>1218 Palike     23836.00        1.24    -0.41   25.44</t>
  </si>
  <si>
    <t>1218 Palike     23842.00        1.91    0.26    -15.82</t>
  </si>
  <si>
    <t>1218 Palike     23843.00        1.47    -0.18   11.25</t>
  </si>
  <si>
    <t>1218 Palike     23844.00        1.65    0.00    0.17</t>
  </si>
  <si>
    <t>1218 Palike     23849.00        1.53    -0.12   7.53</t>
  </si>
  <si>
    <t>1218 Palike     23854.00        1.55    -0.10   6.27</t>
  </si>
  <si>
    <t>1218 Palike     23859.00        1.42    -0.23   14.25</t>
  </si>
  <si>
    <t>1218 Palike     23865.00        1.78    0.13    -7.94</t>
  </si>
  <si>
    <t>1218 Palike     23867.00        1.41    -0.24   14.82</t>
  </si>
  <si>
    <t>1218 Palike     23871.00        1.34    -0.31   19.11</t>
  </si>
  <si>
    <t>1218 Palike     23876.00        1.15    -0.50   30.77</t>
  </si>
  <si>
    <t>1218 Palike     23882.00        1.73    0.08    -4.95</t>
  </si>
  <si>
    <t>1218 Palike     23888.00        1.65    0.00    -0.06</t>
  </si>
  <si>
    <t>1218 Palike     23896.00        1.41    -0.24   14.67</t>
  </si>
  <si>
    <t>1218 Palike     23899.00        1.45    -0.20   12.19</t>
  </si>
  <si>
    <t>1218 Palike     23905.00        1.30    -0.35   21.38</t>
  </si>
  <si>
    <t>1218 Palike     23911.00        1.18    -0.47   28.72</t>
  </si>
  <si>
    <t>1218 Palike     23916.00        1.33    -0.32   19.45</t>
  </si>
  <si>
    <t>1218 Palike     23919.00        1.42    -0.23   13.89</t>
  </si>
  <si>
    <t>1218 Palike     23922.00        1.46    -0.19   11.40</t>
  </si>
  <si>
    <t>1218 Palike     23928.00        1.40    -0.24   15.05</t>
  </si>
  <si>
    <t>1218 Palike     23934.00        1.43    -0.21   13.16</t>
  </si>
  <si>
    <t>1218 Palike     23939.00        1.39    -0.25   15.58</t>
  </si>
  <si>
    <t>1218 Palike     23945.00        1.42    -0.22   13.69</t>
  </si>
  <si>
    <t>1218 Palike     23951.00        1.36    -0.28   17.33</t>
  </si>
  <si>
    <t>1218 Palike     23953.00        1.38    -0.26   16.09</t>
  </si>
  <si>
    <t>1218 Palike     23957.00        1.63    -0.01   0.67</t>
  </si>
  <si>
    <t>1218 Palike     23962.00        1.29    -0.35   21.55</t>
  </si>
  <si>
    <t>1218 Palike     23968.00        1.20    -0.44   27.05</t>
  </si>
  <si>
    <t>1218 Palike     23974.00        1.57    -0.07   4.23</t>
  </si>
  <si>
    <t>1218 Palike     23977.00        1.51    -0.13   7.90</t>
  </si>
  <si>
    <t>1218 Palike     23979.00        1.53    -0.11   6.65</t>
  </si>
  <si>
    <t>1218 Palike     23985.00        1.39    -0.25   15.22</t>
  </si>
  <si>
    <t>1218 Palike     23997.00        1.44    -0.20   12.05</t>
  </si>
  <si>
    <t>1218 Palike     23999.00        1.10    -0.54   32.96</t>
  </si>
  <si>
    <t>1218 Palike     24002.00        0.96    -0.68   41.55</t>
  </si>
  <si>
    <t>1218 Palike     24008.00        1.58    -0.05   3.36</t>
  </si>
  <si>
    <t>1218 Palike     24010.00        1.23    -0.40   24.89</t>
  </si>
  <si>
    <t>1218 Palike     24014.00        1.40    -0.23   14.40</t>
  </si>
  <si>
    <t>1218 Palike     24019.00        1.24    -0.39   24.21</t>
  </si>
  <si>
    <t>1218 Palike     24025.00        1.41    -0.22   13.71</t>
  </si>
  <si>
    <t>1218 Palike     24025.00        1.46    -0.17   10.64</t>
  </si>
  <si>
    <t>1218 Palike     24031.00        1.69    0.06    -3.56</t>
  </si>
  <si>
    <t>1218 Palike     24033.00        1.51    -0.12   7.51</t>
  </si>
  <si>
    <t>1218 Palike     24037.00        1.63    0.00    0.10</t>
  </si>
  <si>
    <t>1218 Palike     24042.00        1.07    -0.56   34.53</t>
  </si>
  <si>
    <t>1218 Palike     24048.00        1.42    -0.21   12.95</t>
  </si>
  <si>
    <t>1218 Palike     24054.00        1.13    -0.50   30.76</t>
  </si>
  <si>
    <t>1218 Palike     24059.00        1.26    -0.37   22.72</t>
  </si>
  <si>
    <t>1218 Palike     24065.00        1.28    -0.35   21.45</t>
  </si>
  <si>
    <t>1218 Palike     24065.00        1.44    -0.19   11.61</t>
  </si>
  <si>
    <t>1218 Palike     24067.00        1.14    -0.49   30.06</t>
  </si>
  <si>
    <t>1218 Palike     24071.00        1.24    -0.39   23.88</t>
  </si>
  <si>
    <t>1218 Palike     24077.00        1.19    -0.44   26.92</t>
  </si>
  <si>
    <t>1218 Palike     24082.00        1.22    -0.41   25.04</t>
  </si>
  <si>
    <t>1218 Palike     24088.00        1.03    -0.60   36.69</t>
  </si>
  <si>
    <t>1218 Palike     24089.00        1.38    -0.25   15.15</t>
  </si>
  <si>
    <t>1218 Palike     24094.00        1.38    -0.25   15.11</t>
  </si>
  <si>
    <t>1218 Palike     24099.00        1.35    -0.28   16.93</t>
  </si>
  <si>
    <t>1218 Palike     24105.00        1.52    -0.10   6.45</t>
  </si>
  <si>
    <t>1218 Palike     24111.00        1.43    -0.19   11.97</t>
  </si>
  <si>
    <t>1218 Palike     24117.00        1.25    -0.37   23.03</t>
  </si>
  <si>
    <t>1218 Palike     24122.00        1.16    -0.46   28.56</t>
  </si>
  <si>
    <t>1218 Palike     24125.00        1.30    -0.32   19.93</t>
  </si>
  <si>
    <t>1218 Palike     24128.00        1.29    -0.33   20.54</t>
  </si>
  <si>
    <t>1218 Palike     24134.00        1.13    -0.49   30.37</t>
  </si>
  <si>
    <t>1218 Palike     24140.00        1.21    -0.41   25.43</t>
  </si>
  <si>
    <t>1218 Palike     24145.00        1.14    -0.48   29.73</t>
  </si>
  <si>
    <t>1218 Palike     24148.00        1.37    -0.25   15.57</t>
  </si>
  <si>
    <t>1218 Palike     24151.00        1.08    -0.54   33.40</t>
  </si>
  <si>
    <t>1218 Palike     24157.00        1.30    -0.32   19.85</t>
  </si>
  <si>
    <t>1218 Palike     24162.00        1.61    -0.01   0.76</t>
  </si>
  <si>
    <t>1218 Palike     24168.00        1.56    -0.06   3.82</t>
  </si>
  <si>
    <t>1218 Palike     24174.00        1.34    -0.28   17.34</t>
  </si>
  <si>
    <t>1218 Palike     24182.00        0.91    -0.71   43.79</t>
  </si>
  <si>
    <t>1218 Palike     24184.00        1.41    -0.21   13.01</t>
  </si>
  <si>
    <t>1218 Palike     24185.00        1.45    -0.17   10.55</t>
  </si>
  <si>
    <t>1218 Palike     24191.00        1.19    -0.43   26.53</t>
  </si>
  <si>
    <t>1218 Palike     24197.00        1.35    -0.27   16.67</t>
  </si>
  <si>
    <t>1218 Palike     24202.00        1.33    -0.29   17.89</t>
  </si>
  <si>
    <t>1218 Palike     24207.00        1.29    -0.33   20.34</t>
  </si>
  <si>
    <t>1218 Palike     24208.00        1.13    -0.49   30.18</t>
  </si>
  <si>
    <t>1218 Palike     24214.00        1.22    -0.40   24.63</t>
  </si>
  <si>
    <t>1218 Palike     24220.00        1.22    -0.40   24.61</t>
  </si>
  <si>
    <t>1218 Palike     24225.00        1.30    -0.32   19.67</t>
  </si>
  <si>
    <t>1218 Palike     24226.00        1.46    -0.16   9.83</t>
  </si>
  <si>
    <t>1218 Palike     24228.00        1.40    -0.22   13.51</t>
  </si>
  <si>
    <t>1218 Palike     24231.00        1.40    -0.22   13.50</t>
  </si>
  <si>
    <t>1218 Palike     24237.00        1.69    0.07    -4.36</t>
  </si>
  <si>
    <t>1218 Palike     24242.00        1.41    -0.21   12.86</t>
  </si>
  <si>
    <t>1218 Palike     24248.00        1.37    -0.25   15.31</t>
  </si>
  <si>
    <t>1218 Palike     24250.00        1.40    -0.22   13.46</t>
  </si>
  <si>
    <t>1218 Palike     24254.00        1.47    -0.15   9.14</t>
  </si>
  <si>
    <t>1218 Palike     24260.00        1.53    -0.09   5.43</t>
  </si>
  <si>
    <t>1218 Palike     24265.00        1.72    0.10    -6.28</t>
  </si>
  <si>
    <t>1218 Palike     24271.00        1.52    -0.10   6.02</t>
  </si>
  <si>
    <t>1218 Palike     24271.00        1.30    -0.32   19.56</t>
  </si>
  <si>
    <t>1218 Palike     24277.00        1.26    -0.36   22.00</t>
  </si>
  <si>
    <t>1218 Palike     24282.00        1.22    -0.40   24.45</t>
  </si>
  <si>
    <t>1218 Palike     24288.00        1.48    -0.14   8.43</t>
  </si>
  <si>
    <t>1218 Palike     24293.00        1.52    -0.10   5.96</t>
  </si>
  <si>
    <t>1218 Palike     24294.00        1.55    -0.07   4.11</t>
  </si>
  <si>
    <t>1218 Palike     24296.00        1.45    -0.17   10.26</t>
  </si>
  <si>
    <t>1218 Palike     24300.00        1.81    0.19    -11.90</t>
  </si>
  <si>
    <t>1218 Palike     24305.00        1.50    -0.12   7.16</t>
  </si>
  <si>
    <t>1218 Palike     24311.00        1.41    -0.21   12.68</t>
  </si>
  <si>
    <t>1218 Palike     24315.00        1.61    -0.01   0.36</t>
  </si>
  <si>
    <t>1218 Palike     24317.00        1.56    -0.06   3.44</t>
  </si>
  <si>
    <t>1218 Palike     24323.00        1.50    -0.12   7.11</t>
  </si>
  <si>
    <t>1218 Palike     24334.00        1.60    -0.02   0.93</t>
  </si>
  <si>
    <t>1218 Palike     24340.00        1.38    -0.23   14.45</t>
  </si>
  <si>
    <t>1218 Palike     24345.00        1.82    0.21    -12.64</t>
  </si>
  <si>
    <t>1218 Palike     24353.00        1.33    -0.28   17.50</t>
  </si>
  <si>
    <t>1218 Palike     24357.00        1.71    0.10    -5.90</t>
  </si>
  <si>
    <t>1218 Palike     24359.00        1.36    -0.25   15.64</t>
  </si>
  <si>
    <t>1218 Palike     24363.00        1.39    -0.22   13.78</t>
  </si>
  <si>
    <t>1218 Palike     24369.00        1.64    0.03    -1.62</t>
  </si>
  <si>
    <t>1218 Palike     24374.00        1.58    -0.03   2.06</t>
  </si>
  <si>
    <t>1218 Palike     24380.00        1.64    0.03    -1.65</t>
  </si>
  <si>
    <t>1218 Palike     24385.00        1.50    -0.11   6.95</t>
  </si>
  <si>
    <t>1218 Palike     24390.00        1.25    -0.36   22.32</t>
  </si>
  <si>
    <t>1218 Palike     24391.00        1.42    -0.19   11.86</t>
  </si>
  <si>
    <t>1218 Palike     24395.00        0.97    -0.64   39.54</t>
  </si>
  <si>
    <t>1218 Palike     24399.00        1.00    -0.61   37.69</t>
  </si>
  <si>
    <t>1218 Palike     24404.00        1.42    -0.19   11.82</t>
  </si>
  <si>
    <t>1218 Palike     24406.00        1.38    -0.23   14.28</t>
  </si>
  <si>
    <t>1218 Palike     24407.00        1.28    -0.33   20.43</t>
  </si>
  <si>
    <t>1218 Palike     24411.00        1.33    -0.28   17.33</t>
  </si>
  <si>
    <t>1218 Palike     24415.00        1.18    -0.43   26.55</t>
  </si>
  <si>
    <t>1218 Palike     24419.00        1.23    -0.38   23.46</t>
  </si>
  <si>
    <t>1218 Palike     24421.00        1.62    0.01    -0.55</t>
  </si>
  <si>
    <t>1218 Palike     24423.00        1.40    -0.21   12.98</t>
  </si>
  <si>
    <t>1218 Palike     24427.00        1.37    -0.24   14.81</t>
  </si>
  <si>
    <t>1218 Palike     24431.00        1.72    0.11    -6.74</t>
  </si>
  <si>
    <t>1218 Palike     24435.00        1.63    0.02    -1.22</t>
  </si>
  <si>
    <t>1218 Palike     24436.00        1.75    0.14    -8.61</t>
  </si>
  <si>
    <t>1218 Palike     24439.00        1.83    0.22    -13.54</t>
  </si>
  <si>
    <t>1218 Palike     24439.00        1.57    -0.04   2.46</t>
  </si>
  <si>
    <t>1218 Palike     24443.00        2.05    0.44    -27.10</t>
  </si>
  <si>
    <t>1218 Palike     24443.00        1.77    0.16    -9.87</t>
  </si>
  <si>
    <t>1218 Palike     24444.00        1.75    0.14    -8.64</t>
  </si>
  <si>
    <t>1218 Palike     24446.00        1.40    -0.21   12.89</t>
  </si>
  <si>
    <t>1218 Palike     24447.00        1.96    0.35    -21.58</t>
  </si>
  <si>
    <t>1218 Palike     24451.00        1.70    0.09    -5.59</t>
  </si>
  <si>
    <t>1218 Palike     24452.00        1.41    -0.20   12.25</t>
  </si>
  <si>
    <t>1218 Palike     24454.00        1.63    0.02    -1.30</t>
  </si>
  <si>
    <t>1218 Palike     24455.00        1.50    -0.11   6.70</t>
  </si>
  <si>
    <t>1218 Palike     24458.00        1.35    -0.26   15.92</t>
  </si>
  <si>
    <t>1218 Palike     24459.00        1.47    -0.14   8.53</t>
  </si>
  <si>
    <t>1218 Palike     24463.00        1.41    -0.20   12.21</t>
  </si>
  <si>
    <t>1218 Palike     24464.00        1.39    -0.22   13.44</t>
  </si>
  <si>
    <t>1218 Palike     24467.00        1.34    -0.27   16.50</t>
  </si>
  <si>
    <t>1218 Palike     24470.00        1.53    -0.08   4.80</t>
  </si>
  <si>
    <t>1218 Palike     24471.00        1.52    -0.09   5.41</t>
  </si>
  <si>
    <t>1218 Palike     24475.00        1.68    0.07    -4.45</t>
  </si>
  <si>
    <t>1218 Palike     24476.00        1.75    0.14    -8.77</t>
  </si>
  <si>
    <t>1218 Palike     24479.00        1.26    -0.35   21.38</t>
  </si>
  <si>
    <t>1218 Palike     24481.00        1.21    -0.40   24.45</t>
  </si>
  <si>
    <t>1218 Palike     24485.00        1.31    -0.30   18.28</t>
  </si>
  <si>
    <t>1218 Palike     24486.00        1.38    -0.23   13.97</t>
  </si>
  <si>
    <t>1218 Palike     24487.00        1.38    -0.23   13.96</t>
  </si>
  <si>
    <t>1218 Palike     24488.00        1.55    -0.06   3.50</t>
  </si>
  <si>
    <t>1218 Palike     24489.00        1.49    -0.12   7.18</t>
  </si>
  <si>
    <t>1218 Palike     24493.00        1.82    0.21    -13.14</t>
  </si>
  <si>
    <t>1218 Palike     24493.00        1.25    -0.36   21.94</t>
  </si>
  <si>
    <t>1218 Palike     24497.00        1.51    -0.10   5.92</t>
  </si>
  <si>
    <t>1218 Palike     24497.00        1.56    -0.05   2.85</t>
  </si>
  <si>
    <t>1218 Palike     24501.00        1.46    -0.15   8.99</t>
  </si>
  <si>
    <t>1218 Palike     24502.00        1.57    -0.04   2.22</t>
  </si>
  <si>
    <t>1218 Palike     24503.00        1.41    -0.20   12.06</t>
  </si>
  <si>
    <t>1218 Palike     24505.00        1.32    -0.29   17.60</t>
  </si>
  <si>
    <t>1218 Palike     24506.00        1.48    -0.13   7.75</t>
  </si>
  <si>
    <t>1218 Palike     24509.00        1.12    -0.49   29.90</t>
  </si>
  <si>
    <t>1218 Palike     24510.00        1.49    -0.12   7.13</t>
  </si>
  <si>
    <t>1218 Palike     24513.00        1.13    -0.48   29.28</t>
  </si>
  <si>
    <t>1218 Palike     24515.00        1.34    -0.27   16.35</t>
  </si>
  <si>
    <t>1218 Palike     24517.00        1.38    -0.23   13.89</t>
  </si>
  <si>
    <t>1218 Palike     24519.00        1.17    -0.44   26.81</t>
  </si>
  <si>
    <t>1218 Palike     24519.00        1.36    -0.25   15.12</t>
  </si>
  <si>
    <t>1218 Palike     24521.00        1.31    -0.30   18.19</t>
  </si>
  <si>
    <t>1218 Palike     24524.00        1.63    0.02    -1.50</t>
  </si>
  <si>
    <t>1218 Palike     24525.00        1.54    -0.07   4.03</t>
  </si>
  <si>
    <t>1218 Palike     24528.00        1.37    -0.24   14.49</t>
  </si>
  <si>
    <t>1218 Palike     24529.00        1.66    0.05    -3.36</t>
  </si>
  <si>
    <t>1218 Palike     24533.00        1.95    0.34    -21.21</t>
  </si>
  <si>
    <t>1218 Palike     24533.00        1.67    0.06    -3.98</t>
  </si>
  <si>
    <t>1218 Palike     24537.00        1.39    -0.22   13.25</t>
  </si>
  <si>
    <t>1218 Palike     24537.00        1.45    -0.16   9.56</t>
  </si>
  <si>
    <t>1218 Palike     24541.00        1.56    -0.05   2.78</t>
  </si>
  <si>
    <t>1218 Palike     24541.00        1.53    -0.08   4.63</t>
  </si>
  <si>
    <t>1218 Palike     24545.00        1.28    -0.33   20.01</t>
  </si>
  <si>
    <t>1218 Palike     24546.00        1.49    -0.12   7.08</t>
  </si>
  <si>
    <t>1218 Palike     24549.00        1.53    -0.08   4.62</t>
  </si>
  <si>
    <t>1218 Palike     24550.00        1.49    -0.12   7.08</t>
  </si>
  <si>
    <t>1218 Palike     24553.00        1.46    -0.14   8.92</t>
  </si>
  <si>
    <t>1218 Palike     24557.00        1.93    0.33    -20.01</t>
  </si>
  <si>
    <t>1218 Palike     24561.00        1.41    -0.19   11.99</t>
  </si>
  <si>
    <t>1218 Palike     24565.00        1.70    0.10    -5.87</t>
  </si>
  <si>
    <t>1218 Palike     24567.00        1.55    -0.05   3.36</t>
  </si>
  <si>
    <t>1218 Palike     24569.00        1.29    -0.31   19.36</t>
  </si>
  <si>
    <t>1218 Palike     24573.00        1.57    -0.03   2.12</t>
  </si>
  <si>
    <t>1218 Palike     24577.00        1.48    -0.12   7.66</t>
  </si>
  <si>
    <t>1218 Palike     24581.00        1.30    -0.30   18.73</t>
  </si>
  <si>
    <t>1218 Palike     24585.00        1.40    -0.20   12.57</t>
  </si>
  <si>
    <t>1218 Palike     24589.00        1.05    -0.55   34.10</t>
  </si>
  <si>
    <t>1218 Palike     24594.00        1.21    -0.39   24.25</t>
  </si>
  <si>
    <t>1218 Palike     24597.00        1.21    -0.39   24.25</t>
  </si>
  <si>
    <t>1218 Palike     24601.00        1.18    -0.42   26.09</t>
  </si>
  <si>
    <t>1218 Palike     24605.00        1.14    -0.46   28.54</t>
  </si>
  <si>
    <t>1218 Palike     24608.00        1.58    -0.02   1.46</t>
  </si>
  <si>
    <t>1218 Palike     24612.00        1.18    -0.42   26.07</t>
  </si>
  <si>
    <t>1218 Palike     24616.00        1.69    0.09    -5.32</t>
  </si>
  <si>
    <t>1218 Palike     24619.00        1.62    0.02    -1.01</t>
  </si>
  <si>
    <t>1218 Palike     24623.00        1.48    -0.12   7.60</t>
  </si>
  <si>
    <t>1218 Palike     24627.00        1.52    -0.08   5.13</t>
  </si>
  <si>
    <t>1218 Palike     24628.00        1.49    -0.11   6.98</t>
  </si>
  <si>
    <t>1218 Palike     24630.00        1.38    -0.22   13.74</t>
  </si>
  <si>
    <t>1218 Palike     24634.00        1.53    -0.07   4.51</t>
  </si>
  <si>
    <t>1218 Palike     24638.00        1.31    -0.29   18.04</t>
  </si>
  <si>
    <t>1218 Palike     24642.00        1.32    -0.28   17.42</t>
  </si>
  <si>
    <t>1218 Palike     24645.00        1.60    0.00    0.18</t>
  </si>
  <si>
    <t>1218 Palike     24649.00        1.33    -0.27   16.80</t>
  </si>
  <si>
    <t>1218 Palike     24653.00        1.33    -0.27   16.79</t>
  </si>
  <si>
    <t>1218 Palike     24656.00        1.37    -0.23   14.32</t>
  </si>
  <si>
    <t>1218 Palike     24660.00        1.25    -0.35   21.70</t>
  </si>
  <si>
    <t>1218 Palike     24664.00        1.40    -0.20   12.47</t>
  </si>
  <si>
    <t>1218 Palike     24665.00        1.52    -0.08   5.08</t>
  </si>
  <si>
    <t>1218 Palike     24667.00        1.39    -0.21   13.08</t>
  </si>
  <si>
    <t>1218 Palike     24671.00        1.45    -0.15   9.38</t>
  </si>
  <si>
    <t>1218 Palike     24675.00        1.50    -0.10   6.30</t>
  </si>
  <si>
    <t>1218 Palike     24679.00        1.40    -0.20   12.45</t>
  </si>
  <si>
    <t>1218 Palike     24682.00        1.26    -0.34   21.06</t>
  </si>
  <si>
    <t>1218 Palike     24686.00        1.29    -0.31   19.21</t>
  </si>
  <si>
    <t>1218 Palike     24690.00        1.36    -0.24   14.90</t>
  </si>
  <si>
    <t>1218 Palike     24693.00        1.46    -0.14   8.74</t>
  </si>
  <si>
    <t>1218 Palike     24697.00        1.17    -0.43   26.58</t>
  </si>
  <si>
    <t>1218 Palike     24701.00        1.57    -0.03   1.96</t>
  </si>
  <si>
    <t>1218 Palike     24702.00        1.31    -0.29   17.95</t>
  </si>
  <si>
    <t>1218 Palike     24704.00        1.55    -0.05   3.18</t>
  </si>
  <si>
    <t>1218 Palike     24708.00        1.28    -0.32   19.79</t>
  </si>
  <si>
    <t>1218 Palike     24712.00        1.43    -0.17   10.54</t>
  </si>
  <si>
    <t>1218 Palike     24715.00        1.32    -0.28   17.31</t>
  </si>
  <si>
    <t>1218 Palike     24719.00        1.41    -0.19   11.76</t>
  </si>
  <si>
    <t>1218 Palike     24722.00        1.43    -0.17   10.52</t>
  </si>
  <si>
    <t>1218 Palike     24725.00        1.37    -0.23   14.20</t>
  </si>
  <si>
    <t>1218 Palike     24729.00        1.37    -0.23   14.19</t>
  </si>
  <si>
    <t>1218 Palike     24732.00        1.59    -0.01   0.65</t>
  </si>
  <si>
    <t>1218 Palike     24735.00        1.57    -0.03   1.87</t>
  </si>
  <si>
    <t>1218 Palike     24739.00        1.46    -0.14   8.63</t>
  </si>
  <si>
    <t>1218 Palike     24742.00        1.40    -0.20   12.31</t>
  </si>
  <si>
    <t>1218 Palike     24746.00        1.49    -0.11   6.76</t>
  </si>
  <si>
    <t>1218 Palike     24749.00        1.08    -0.52   31.99</t>
  </si>
  <si>
    <t>1218 Palike     24752.00        1.51    -0.09   5.52</t>
  </si>
  <si>
    <t>1218 Palike     24756.00        1.28    -0.32   19.66</t>
  </si>
  <si>
    <t>1218 Palike     24759.00        1.16    -0.44   27.04</t>
  </si>
  <si>
    <t>1218 Palike     24762.00        1.18    -0.42   25.80</t>
  </si>
  <si>
    <t>1218 Palike     24766.00        1.25    -0.35   21.48</t>
  </si>
  <si>
    <t>1218 Palike     24769.00        1.36    -0.24   14.70</t>
  </si>
  <si>
    <t>1218 Palike     24770.00        1.60    0.00    -0.07</t>
  </si>
  <si>
    <t>1218 Palike     24772.00        1.47    -0.13   7.93</t>
  </si>
  <si>
    <t>1218 Palike     24778.00        1.38    -0.22   13.45</t>
  </si>
  <si>
    <t>1218 Palike     24783.00        1.36    -0.24   14.67</t>
  </si>
  <si>
    <t>1218 Palike     24788.00        1.61    0.01    -0.73</t>
  </si>
  <si>
    <t>1218 Palike     24793.00        1.56    -0.04   2.33</t>
  </si>
  <si>
    <t>1218 Palike     24798.00        1.67    0.07    -4.45</t>
  </si>
  <si>
    <t>1218 Palike     24803.00        1.75    0.15    -9.39</t>
  </si>
  <si>
    <t>1218 Palike     24804.00        1.88    0.28    -17.39</t>
  </si>
  <si>
    <t>1218 Palike     24809.00        1.50    -0.10   5.97</t>
  </si>
  <si>
    <t>1218 Palike     24813.00        1.51    -0.09   5.34</t>
  </si>
  <si>
    <t>1218 Palike     24814.00        1.58    -0.02   1.03</t>
  </si>
  <si>
    <t>1218 Palike     24818.00        1.36    -0.24   14.55</t>
  </si>
  <si>
    <t>1218 Palike     24823.00        1.37    -0.23   13.92</t>
  </si>
  <si>
    <t>1218 Palike     24828.00        1.29    -0.31   18.82</t>
  </si>
  <si>
    <t>1218 Palike     24833.00        1.47    -0.13   7.73</t>
  </si>
  <si>
    <t>1218 Palike     24839.00        1.37    -0.23   13.86</t>
  </si>
  <si>
    <t>1218 Palike     24844.00        1.52    -0.07   4.61</t>
  </si>
  <si>
    <t>1218 Palike     24850.00        1.50    -0.09   5.82</t>
  </si>
  <si>
    <t>1218 Palike     24855.00        1.54    -0.05   3.33</t>
  </si>
  <si>
    <t>1218 Palike     24855.00        1.57    -0.02   1.49</t>
  </si>
  <si>
    <t>1218 Palike     24860.00        1.43    -0.16   10.08</t>
  </si>
  <si>
    <t>1218 Palike     24866.00        1.40    -0.19   11.91</t>
  </si>
  <si>
    <t>1218 Palike     24871.00        1.32    -0.27   16.81</t>
  </si>
  <si>
    <t>1218 Palike     24877.00        1.45    -0.14   8.79</t>
  </si>
  <si>
    <t>1218 Palike     24882.00        1.26    -0.33   20.46</t>
  </si>
  <si>
    <t>1218 Palike     24887.00        1.36    -0.23   14.29</t>
  </si>
  <si>
    <t>1218 Palike     24893.00        1.29    -0.30   18.57</t>
  </si>
  <si>
    <t>1218 Palike     24898.00        1.29    -0.30   18.55</t>
  </si>
  <si>
    <t>1218 Palike     24904.00        1.42    -0.17   10.51</t>
  </si>
  <si>
    <t>1218 Palike     24909.00        1.52    -0.07   4.32</t>
  </si>
  <si>
    <t>1218 Palike     24914.00        1.35    -0.24   14.74</t>
  </si>
  <si>
    <t>1218 Palike     24920.00        1.47    -0.12   7.31</t>
  </si>
  <si>
    <t>1218 Palike     24925.00        1.23    -0.36   22.04</t>
  </si>
  <si>
    <t>1218 Palike     24931.00        1.86    0.27    -16.77</t>
  </si>
  <si>
    <t>1218 Palike     24934.00        1.53    -0.06   3.51</t>
  </si>
  <si>
    <t>1218 Palike     24938.00        1.44    -0.15   9.02</t>
  </si>
  <si>
    <t>1218 Palike     24941.00        1.30    -0.29   17.61</t>
  </si>
  <si>
    <t>1218 Palike     24945.00        1.67    0.08    -5.19</t>
  </si>
  <si>
    <t>1218 Palike     24948.00        1.65    0.06    -3.98</t>
  </si>
  <si>
    <t>1218 Palike     24952.00        1.57    -0.01   0.91</t>
  </si>
  <si>
    <t>1218 Palike     24956.00        1.80    0.22    -13.27</t>
  </si>
  <si>
    <t>1218 Palike     24957.00        1.86    0.28    -16.97</t>
  </si>
  <si>
    <t>1218 Palike     24959.00        1.82    0.24    -14.53</t>
  </si>
  <si>
    <t>1218 Palike     24963.00        1.59    0.01    -0.41</t>
  </si>
  <si>
    <t>1218 Palike     24966.00        1.55    -0.03   2.03</t>
  </si>
  <si>
    <t>1218 Palike     24970.00        1.78    0.20    -12.15</t>
  </si>
  <si>
    <t>1218 Palike     24974.00        1.45    -0.13   8.12</t>
  </si>
  <si>
    <t>1218 Palike     24977.00        1.40    -0.18   11.18</t>
  </si>
  <si>
    <t>1218 Palike     24981.00        1.26    -0.32   19.76</t>
  </si>
  <si>
    <t>1218 Palike     24984.00        1.36    -0.22   13.59</t>
  </si>
  <si>
    <t>1218 Palike     24988.00        1.31    -0.27   16.63</t>
  </si>
  <si>
    <t>1218 Palike     24991.00        1.57    -0.01   0.61</t>
  </si>
  <si>
    <t>1218 Palike     24994.00        1.61    0.03    -1.88</t>
  </si>
  <si>
    <t>1218 Palike     24995.00        1.45    -0.13   7.96</t>
  </si>
  <si>
    <t>1218 Palike     24999.00        1.32    -0.26   15.93</t>
  </si>
  <si>
    <t>1218 Palike     25002.00        1.43    -0.15   9.14</t>
  </si>
  <si>
    <t>1218 Palike     25006.00        1.51    -0.07   4.20</t>
  </si>
  <si>
    <t>1218 Palike     25009.00        1.41    -0.17   10.34</t>
  </si>
  <si>
    <t>1218 Palike     25013.00        1.52    -0.06   3.55</t>
  </si>
  <si>
    <t>1218 Palike     25017.00        1.54    -0.04   2.30</t>
  </si>
  <si>
    <t>1218 Palike     25020.00        1.66    0.08    -5.10</t>
  </si>
  <si>
    <t>1218 Palike     25024.00        1.58    0.00    -0.20</t>
  </si>
  <si>
    <t>1218 Palike     25026.00        1.77    0.19    -11.90</t>
  </si>
  <si>
    <t>1218 Palike     25027.00        1.58    0.00    -0.22</t>
  </si>
  <si>
    <t>1218 Palike     25031.00        1.56    -0.02   0.99</t>
  </si>
  <si>
    <t>1218 Palike     25035.00        1.52    -0.06   3.43</t>
  </si>
  <si>
    <t>1218 Palike     25038.00        1.24    -0.34   20.65</t>
  </si>
  <si>
    <t>1218 Palike     25042.00        1.69    0.11    -7.06</t>
  </si>
  <si>
    <t>1218 Palike     25045.00        1.34    -0.23   14.46</t>
  </si>
  <si>
    <t>1218 Palike     25049.00        1.44    -0.13   8.28</t>
  </si>
  <si>
    <t>1218 Palike     25052.00        1.50    -0.07   4.58</t>
  </si>
  <si>
    <t>1218 Palike     25056.00        1.42    -0.15   9.48</t>
  </si>
  <si>
    <t>1218 Palike     25060.00        1.47    -0.10   6.38</t>
  </si>
  <si>
    <t>1218 Palike     25063.00        1.60    0.03    -1.63</t>
  </si>
  <si>
    <t>1218 Palike     25065.00        1.49    -0.08   5.12</t>
  </si>
  <si>
    <t>1218 Palike     25067.00        1.43    -0.14   8.81</t>
  </si>
  <si>
    <t>1218 Palike     25070.00        1.67    0.10    -5.98</t>
  </si>
  <si>
    <t>1218 Palike     25074.00        1.51    -0.06   3.85</t>
  </si>
  <si>
    <t>1218 Palike     25078.00        1.37    -0.20   12.44</t>
  </si>
  <si>
    <t>1218 Palike     25081.00        1.60    0.03    -1.73</t>
  </si>
  <si>
    <t>1218 Palike     25085.00        1.49    -0.08   5.02</t>
  </si>
  <si>
    <t>1218 Palike     25088.00        1.55    -0.02   1.31</t>
  </si>
  <si>
    <t>1218 Palike     25092.00        1.57    0.00    0.06</t>
  </si>
  <si>
    <t>1218 Palike     25096.00        1.56    -0.01   0.66</t>
  </si>
  <si>
    <t>1218 Palike     25099.00        1.58    0.01    -0.59</t>
  </si>
  <si>
    <t>1218 Palike     25103.00        1.47    -0.10   6.17</t>
  </si>
  <si>
    <t>1218 Palike     25106.00        1.69    0.12    -7.38</t>
  </si>
  <si>
    <t>1218 Palike     25110.00        1.89    0.32    -19.70</t>
  </si>
  <si>
    <t>1218 Palike     25113.00        1.65    0.08    -4.94</t>
  </si>
  <si>
    <t>1218 Palike     25117.00        1.69    0.12    -7.41</t>
  </si>
  <si>
    <t>1218 Palike     25119.00        1.75    0.18    -11.11</t>
  </si>
  <si>
    <t>1218 Palike     25124.00        1.68    0.11    -6.81</t>
  </si>
  <si>
    <t>1218 Palike     25128.00        1.69    0.12    -7.44</t>
  </si>
  <si>
    <t>1218 Palike     25131.00        1.75    0.18    -11.14</t>
  </si>
  <si>
    <t>1218 Palike     25135.00        1.61    0.04    -2.53</t>
  </si>
  <si>
    <t>1218 Palike     25139.00        1.63    0.06    -3.77</t>
  </si>
  <si>
    <t>1218 Palike     25142.00        1.66    0.09    -5.63</t>
  </si>
  <si>
    <t>1218 Palike     25146.00        1.69    0.12    -7.48</t>
  </si>
  <si>
    <t>1218 Palike     25149.00        1.61    0.04    -2.57</t>
  </si>
  <si>
    <t>1218 Palike     25153.00        1.37    -0.20   12.19</t>
  </si>
  <si>
    <t>1218 Palike     25157.00        1.55    -0.02   1.10</t>
  </si>
  <si>
    <t>1218 Palike     25160.00        1.56    -0.01   0.48</t>
  </si>
  <si>
    <t>1218 Palike     25164.00        1.42    -0.15   9.09</t>
  </si>
  <si>
    <t>1218 Palike     25167.00        1.62    0.05    -3.23</t>
  </si>
  <si>
    <t>1218 Palike     25171.00        1.55    -0.02   1.07</t>
  </si>
  <si>
    <t>1218 Palike     25174.00        1.17    -0.40   24.44</t>
  </si>
  <si>
    <t>1218 Palike     25178.00        1.70    0.13    -8.18</t>
  </si>
  <si>
    <t>1218 Palike     25182.00        1.36    -0.21   12.73</t>
  </si>
  <si>
    <t>1218 Palike     25185.00        1.40    -0.17   10.26</t>
  </si>
  <si>
    <t>1218 Palike     25189.00        1.29    -0.28   17.02</t>
  </si>
  <si>
    <t>1218 Palike     25192.00        1.61    0.04    -2.68</t>
  </si>
  <si>
    <t>1218 Palike     25196.00        1.26    -0.31   18.85</t>
  </si>
  <si>
    <t>1218 Palike     25200.00        1.23    -0.34   20.69</t>
  </si>
  <si>
    <t>1218 Palike     25203.00        1.53    -0.04   2.22</t>
  </si>
  <si>
    <t>1218 Palike     25207.00        1.32    -0.25   15.14</t>
  </si>
  <si>
    <t>1218 Palike     25208.00        1.60    0.03    -2.09</t>
  </si>
  <si>
    <t>1218 Palike     25210.00        1.52    -0.05   2.83</t>
  </si>
  <si>
    <t>1218 Palike     25214.00        1.73    0.16    -10.10</t>
  </si>
  <si>
    <t>1218 Palike     25218.00        1.41    -0.16   9.59</t>
  </si>
  <si>
    <t>1218 Palike     25221.00        1.57    0.00    -0.27</t>
  </si>
  <si>
    <t>1218 Palike     25225.00        1.24    -0.33   20.04</t>
  </si>
  <si>
    <t>1218 Palike     25228.00        1.40    -0.17   10.19</t>
  </si>
  <si>
    <t>1218 Palike     25235.00        1.61    0.04    -2.74</t>
  </si>
  <si>
    <t>1218 Palike     25239.00        1.48    -0.09   5.25</t>
  </si>
  <si>
    <t>1218 Palike     25240.00        1.50    -0.07   4.02</t>
  </si>
  <si>
    <t>1218 Palike     25243.00        1.50    -0.07   4.01</t>
  </si>
  <si>
    <t>1218 Palike     25246.00        1.58    0.01    -0.91</t>
  </si>
  <si>
    <t>1218 Palike     25250.00        1.51    -0.06   3.39</t>
  </si>
  <si>
    <t>1218 Palike     25250.00        1.80    0.23    -14.46</t>
  </si>
  <si>
    <t>1218 Palike     25252.00        1.46    -0.11   6.46</t>
  </si>
  <si>
    <t>1218 Palike     25256.00        1.49    -0.07   4.61</t>
  </si>
  <si>
    <t>1218 Palike     25259.00        1.35    -0.21   13.22</t>
  </si>
  <si>
    <t>1218 Palike     25263.00        1.34    -0.22   13.83</t>
  </si>
  <si>
    <t>1218 Palike     25266.00        1.49    -0.07   4.60</t>
  </si>
  <si>
    <t>1218 Palike     25270.00        1.41    -0.15   9.52</t>
  </si>
  <si>
    <t>1218 Palike     25273.00        1.20    -0.36   22.44</t>
  </si>
  <si>
    <t>1218 Palike     25277.00        1.33    -0.23   14.43</t>
  </si>
  <si>
    <t>1218 Palike     25281.00        1.32    -0.24   15.04</t>
  </si>
  <si>
    <t>1218 Palike     25284.00        0.87    -0.69   42.73</t>
  </si>
  <si>
    <t>1218 Palike     25286.00        1.59    0.03    -1.58</t>
  </si>
  <si>
    <t>1218 Palike     25288.00        1.52    -0.04   2.73</t>
  </si>
  <si>
    <t>1218 Palike     25291.00        1.51    -0.05   3.34</t>
  </si>
  <si>
    <t>1218 Palike     25295.00        1.48    -0.08   5.18</t>
  </si>
  <si>
    <t>1218 Palike     25299.00        1.30    -0.26   16.25</t>
  </si>
  <si>
    <t>1218 Palike     25302.00        1.33    -0.23   14.41</t>
  </si>
  <si>
    <t>1218 Palike     25306.00        1.65    0.09    -5.25</t>
  </si>
  <si>
    <t>1218 Palike     25309.00        1.43    -0.13   8.31</t>
  </si>
  <si>
    <t>1218 Palike     25313.00        1.27    -0.30   18.18</t>
  </si>
  <si>
    <t>1218 Palike     25317.00        1.38    -0.19   11.44</t>
  </si>
  <si>
    <t>1218 Palike     25320.00        1.53    -0.04   2.22</t>
  </si>
  <si>
    <t>1218 Palike     25324.00        1.47    -0.10   5.94</t>
  </si>
  <si>
    <t>1218 Palike     25327.00        1.48    -0.09   5.35</t>
  </si>
  <si>
    <t>1218 Palike     25329.00        1.75    0.18    -11.26</t>
  </si>
  <si>
    <t>1218 Palike     25331.00        1.52    -0.05   2.91</t>
  </si>
  <si>
    <t>1218 Palike     25334.00        1.40    -0.17   10.31</t>
  </si>
  <si>
    <t>1218 Palike     25338.00        1.28    -0.29   17.72</t>
  </si>
  <si>
    <t>1218 Palike     25342.00        1.48    -0.09   5.44</t>
  </si>
  <si>
    <t>1218 Palike     25345.00        1.29    -0.28   17.15</t>
  </si>
  <si>
    <t>1218 Palike     25349.00        1.26    -0.31   19.03</t>
  </si>
  <si>
    <t>1218 Palike     25352.00        1.30    -0.27   16.58</t>
  </si>
  <si>
    <t>1218 Palike     25356.00        1.26    -0.31   19.07</t>
  </si>
  <si>
    <t>1218 Palike     25360.00        1.35    -0.22   13.56</t>
  </si>
  <si>
    <t>1218 Palike     25363.00        1.54    -0.03   1.89</t>
  </si>
  <si>
    <t>1218 Palike     25367.00        1.54    -0.03   1.91</t>
  </si>
  <si>
    <t>1218 Palike     25370.00        1.37    -0.20   12.39</t>
  </si>
  <si>
    <t>1218 Palike     25374.00        1.26    -0.31   19.19</t>
  </si>
  <si>
    <t>1218 Palike     25378.00        1.35    -0.22   13.68</t>
  </si>
  <si>
    <t>1218 Palike     25381.00        1.41    -0.16   10.00</t>
  </si>
  <si>
    <t>1218 Palike     25385.00        1.47    -0.10   6.34</t>
  </si>
  <si>
    <t>1218 Palike     25388.00        1.43    -0.14   8.82</t>
  </si>
  <si>
    <t>1218 Palike     25392.00        1.54    -0.03   2.07</t>
  </si>
  <si>
    <t>1218 Palike     25396.00        1.44    -0.13   8.25</t>
  </si>
  <si>
    <t>1218 Palike     25397.00        1.54    -0.03   2.11</t>
  </si>
  <si>
    <t>1218 Palike     25401.00        1.42    -0.15   9.53</t>
  </si>
  <si>
    <t>1218 Palike     25405.00        1.52    -0.06   3.45</t>
  </si>
  <si>
    <t>1218 Palike     25409.00        1.55    -0.03   1.68</t>
  </si>
  <si>
    <t>1218 Palike     25413.00        1.29    -0.29   17.76</t>
  </si>
  <si>
    <t>1218 Palike     25417.00        1.30    -0.28   17.22</t>
  </si>
  <si>
    <t>1218 Palike     25421.00        1.48    -0.10   6.22</t>
  </si>
  <si>
    <t>1218 Palike     25425.00        1.55    -0.03   1.99</t>
  </si>
  <si>
    <t>1218 Palike     25429.00        1.56    -0.02   1.46</t>
  </si>
  <si>
    <t>1218 Palike     25433.00        1.34    -0.24   15.07</t>
  </si>
  <si>
    <t>1218 Palike     25437.00        1.61    0.02    -1.46</t>
  </si>
  <si>
    <t>1218 Palike     25441.00        1.27    -0.32   19.54</t>
  </si>
  <si>
    <t>1218 Palike     25443.00        1.50    -0.09   5.42</t>
  </si>
  <si>
    <t>1218 Palike     25446.00        1.68    0.09    -5.60</t>
  </si>
  <si>
    <t>1218 Palike     25450.00        1.91    0.32    -19.67</t>
  </si>
  <si>
    <t>1218 Palike     25454.00        1.58    -0.01   0.71</t>
  </si>
  <si>
    <t>1218 Palike     25458.00        1.72    0.13    -7.83</t>
  </si>
  <si>
    <t>1218 Palike     25462.00        1.70    0.11    -6.52</t>
  </si>
  <si>
    <t>1218 Palike     25466.00        1.53    -0.07   4.02</t>
  </si>
  <si>
    <t>1218 Palike     25470.00        1.98    0.38    -23.59</t>
  </si>
  <si>
    <t>1218 Palike     25474.00        1.53    -0.07   4.18</t>
  </si>
  <si>
    <t>1218 Palike     25478.00        1.45    -0.15   9.18</t>
  </si>
  <si>
    <t>1218 Palike     25478.00        1.69    0.09    -5.59</t>
  </si>
  <si>
    <t>1218 Palike     25482.00        1.77    0.17    -10.44</t>
  </si>
  <si>
    <t>1218 Palike     25482.00        1.89    0.29    -17.82</t>
  </si>
  <si>
    <t>1218 Palike     25486.00        1.69    0.09    -5.44</t>
  </si>
  <si>
    <t>1218 Palike     25486.00        1.71    0.11    -6.67</t>
  </si>
  <si>
    <t>1218 Palike     25490.00        1.62    0.02    -1.05</t>
  </si>
  <si>
    <t>1218 Palike     25490.00        1.65    0.05    -2.90</t>
  </si>
  <si>
    <t>1218 Palike     25492.00        1.68    0.08    -4.71</t>
  </si>
  <si>
    <t>1218 Palike     25495.00        1.71    0.11    -6.49</t>
  </si>
  <si>
    <t>1218 Palike     25495.00        1.73    0.13    -7.72</t>
  </si>
  <si>
    <t>1218 Palike     25500.00        1.84    0.23    -14.40</t>
  </si>
  <si>
    <t>1218 Palike     25504.00        1.67    0.06    -3.85</t>
  </si>
  <si>
    <t>1218 Palike     25508.00        1.72    0.11    -6.84</t>
  </si>
  <si>
    <t>1218 Palike     25513.00        1.63    0.02    -1.19</t>
  </si>
  <si>
    <t>1218 Palike     25517.00        1.73    0.12    -7.25</t>
  </si>
  <si>
    <t>1218 Palike     25521.00        1.71    0.10    -5.94</t>
  </si>
  <si>
    <t>1218 Palike     25525.00        1.54    -0.07   4.61</t>
  </si>
  <si>
    <t>1218 Palike     25529.00        1.51    -0.11   6.55</t>
  </si>
  <si>
    <t>1218 Palike     25533.00        1.70    0.08    -5.06</t>
  </si>
  <si>
    <t>1218 Palike     25533.00        1.63    0.01    -0.75</t>
  </si>
  <si>
    <t>1218 Palike     25537.00        1.86    0.24    -14.81</t>
  </si>
  <si>
    <t>1218 Palike     25541.00        1.47    -0.15   9.27</t>
  </si>
  <si>
    <t>1218 Palike     25545.00        1.79    0.17    -10.33</t>
  </si>
  <si>
    <t>1218 Palike     25549.00        1.78    0.16    -9.63</t>
  </si>
  <si>
    <t>1218 Palike     25553.00        1.76    0.14    -8.31</t>
  </si>
  <si>
    <t>1218 Palike     25558.00        1.44    -0.19   11.49</t>
  </si>
  <si>
    <t>1218 Palike     25562.00        1.60    -0.03   1.73</t>
  </si>
  <si>
    <t>1218 Palike     25566.00        1.44    -0.19   11.67</t>
  </si>
  <si>
    <t>1218 Palike     25570.00        1.49    -0.14   8.68</t>
  </si>
  <si>
    <t>1218 Palike     25575.00        1.36    -0.27   16.79</t>
  </si>
  <si>
    <t>1218 Palike     25578.00        1.49    -0.14   8.86</t>
  </si>
  <si>
    <t>1218 Palike     25582.00        1.73    0.09    -5.83</t>
  </si>
  <si>
    <t>1218 Palike     25590.00        1.66    0.02    -1.34</t>
  </si>
  <si>
    <t>1218 Palike     25627.00        1.46    -0.19   11.74</t>
  </si>
  <si>
    <t>1218 Palike     25631.00        1.55    -0.10   6.29</t>
  </si>
  <si>
    <t>1218 Palike     25635.00        1.36    -0.29   18.06</t>
  </si>
  <si>
    <t>1218 Palike     25639.00        1.44    -0.21   13.22</t>
  </si>
  <si>
    <t>1218 Palike     25643.00        1.36    -0.30   18.23</t>
  </si>
  <si>
    <t>1218 Palike     25647.00        1.40    -0.26   15.85</t>
  </si>
  <si>
    <t>1218 Palike     25652.00        1.24    -0.42   25.80</t>
  </si>
  <si>
    <t>1218 Palike     25656.00        1.84    0.18    -11.04</t>
  </si>
  <si>
    <t>1218 Palike     25660.00        1.41    -0.25   15.50</t>
  </si>
  <si>
    <t>1218 Palike     25663.00        1.43    -0.23   14.33</t>
  </si>
  <si>
    <t>1218 Palike     25666.00        1.94    0.28    -16.99</t>
  </si>
  <si>
    <t>1218 Palike     25669.00        1.81    0.15    -8.93</t>
  </si>
  <si>
    <t>1218 Palike     25672.00        1.21    -0.46   28.06</t>
  </si>
  <si>
    <t>1218 Palike     25675.00        1.58    -0.09   5.35</t>
  </si>
  <si>
    <t>1218 Palike     25678.00        1.69    0.02    -1.35</t>
  </si>
  <si>
    <t>1218 Palike     25681.00        1.59    -0.08   4.86</t>
  </si>
  <si>
    <t>1218 Palike     25684.00        1.58    -0.09   5.54</t>
  </si>
  <si>
    <t>1218 Palike     25687.00        1.26    -0.41   25.29</t>
  </si>
  <si>
    <t>1218 Palike     25687.00        1.75    0.08    -4.86</t>
  </si>
  <si>
    <t>1218 Palike     25690.00        1.78    0.11    -6.65</t>
  </si>
  <si>
    <t>1218 Palike     25693.00        1.54    -0.13   8.19</t>
  </si>
  <si>
    <t>1218 Palike     25697.00        1.33    -0.34   21.19</t>
  </si>
  <si>
    <t>1218 Palike     25700.00        1.31    -0.37   22.48</t>
  </si>
  <si>
    <t>1218 Palike     25703.00        1.30    -0.38   23.15</t>
  </si>
  <si>
    <t>1218 Palike     25706.00        1.46    -0.22   13.35</t>
  </si>
  <si>
    <t>1218 Palike     25709.00        1.53    -0.15   9.10</t>
  </si>
  <si>
    <t>1218 Palike     25712.00        1.40    -0.28   17.15</t>
  </si>
  <si>
    <t>1218 Palike     25715.00        1.28    -0.40   24.58</t>
  </si>
  <si>
    <t>1218 Palike     25718.00        1.61    -0.07   4.33</t>
  </si>
  <si>
    <t>1218 Palike     25719.00        1.46    -0.22   13.57</t>
  </si>
  <si>
    <t>1218 Palike     25721.00        1.81    0.13    -7.93</t>
  </si>
  <si>
    <t>1218 Palike     25724.00        1.69    0.01    -0.50</t>
  </si>
  <si>
    <t>1218 Palike     25727.00        1.62    -0.06   3.86</t>
  </si>
  <si>
    <t>1218 Palike     25730.00        1.62    -0.06   3.91</t>
  </si>
  <si>
    <t>1218 Palike     25733.00        1.64    -0.04   2.73</t>
  </si>
  <si>
    <t>1218 Palike     25736.00        1.52    -0.17   10.17</t>
  </si>
  <si>
    <t>1218 Palike     25739.00        1.37    -0.32   19.45</t>
  </si>
  <si>
    <t>1218 Palike     25742.00        1.59    -0.10   5.96</t>
  </si>
  <si>
    <t>1218 Palike     25745.00        1.46    -0.23   14.01</t>
  </si>
  <si>
    <t>1218 Palike     25748.00        1.59    -0.10   6.06</t>
  </si>
  <si>
    <t>1218 Palike     25750.00        1.81    0.12    -7.44</t>
  </si>
  <si>
    <t>1218 Palike     25751.00        1.64    -0.05   3.03</t>
  </si>
  <si>
    <t>1218 Palike     25755.00        1.46    -0.23   14.18</t>
  </si>
  <si>
    <t>1218 Palike     25758.00        1.81    0.12    -7.31</t>
  </si>
  <si>
    <t>1218 Palike     25761.00        1.35    -0.34   21.05</t>
  </si>
  <si>
    <t>1218 Palike     25764.00        1.73    0.04    -2.29</t>
  </si>
  <si>
    <t>1218 Palike     25767.00        1.55    -0.14   8.84</t>
  </si>
  <si>
    <t>1218 Palike     25770.00        1.66    -0.03   2.12</t>
  </si>
  <si>
    <t>1218 Palike     25773.00        1.57    -0.13   7.71</t>
  </si>
  <si>
    <t>1218 Palike     25775.00        1.58    -0.12   7.13</t>
  </si>
  <si>
    <t>1218 Palike     25776.00        1.67    -0.03   1.61</t>
  </si>
  <si>
    <t>1218 Palike     25780.00        1.50    -0.20   12.14</t>
  </si>
  <si>
    <t>1218 Palike     25784.00        1.65    -0.05   2.97</t>
  </si>
  <si>
    <t>1218 Palike     25788.00        1.65    -0.05   3.04</t>
  </si>
  <si>
    <t>1218 Palike     25793.00        1.71    0.01    -0.57</t>
  </si>
  <si>
    <t>1218 Palike     25795.00        1.77    0.07    -4.23</t>
  </si>
  <si>
    <t>1218 Palike     25797.00        1.64    -0.06   3.81</t>
  </si>
  <si>
    <t>1218 Palike     25801.00        1.83    0.13    -7.83</t>
  </si>
  <si>
    <t>1218 Palike     25806.00        1.73    0.03    -1.65</t>
  </si>
  <si>
    <t>1218 Palike     25810.00        1.55    -0.15   9.45</t>
  </si>
  <si>
    <t>1218 Palike     25814.00        1.87    0.17    -10.22</t>
  </si>
  <si>
    <t>1218 Palike     25818.00        1.59    -0.11   7.03</t>
  </si>
  <si>
    <t>1218 Palike     25823.00        1.68    -0.02   1.52</t>
  </si>
  <si>
    <t>1218 Palike     25827.00        1.29    -0.41   25.54</t>
  </si>
  <si>
    <t>1218 Palike     25831.00        1.47    -0.24   14.48</t>
  </si>
  <si>
    <t>1218 Palike     25835.00        1.67    -0.04   2.19</t>
  </si>
  <si>
    <t>1218 Palike     25838.00        1.83    0.12    -7.64</t>
  </si>
  <si>
    <t>1218 Palike     25840.00        1.75    0.04    -2.70</t>
  </si>
  <si>
    <t>1218 Palike     25844.00        1.70    -0.01   0.39</t>
  </si>
  <si>
    <t>1218 Palike     25848.00        1.83    0.12    -7.59</t>
  </si>
  <si>
    <t>1218 Palike     25853.00        1.93    0.22    -13.71</t>
  </si>
  <si>
    <t>1218 Palike     25857.00        1.69    -0.02   1.08</t>
  </si>
  <si>
    <t>1218 Palike     25861.00        1.75    0.04    -2.60</t>
  </si>
  <si>
    <t>1218 Palike     25866.00        1.60    -0.11   6.66</t>
  </si>
  <si>
    <t>1218 Palike     25870.00        1.67    -0.04   2.37</t>
  </si>
  <si>
    <t>1218 Palike     25875.00        1.44    -0.27   16.55</t>
  </si>
  <si>
    <t>1218 Palike     25879.00        1.61    -0.10   6.11</t>
  </si>
  <si>
    <t>1218 Palike     25882.00        1.82    0.11    -6.80</t>
  </si>
  <si>
    <t>1218 Palike     25883.00        1.68    -0.03   1.83</t>
  </si>
  <si>
    <t>1218 Palike     25884.00        1.86    0.15    -9.25</t>
  </si>
  <si>
    <t>1218 Palike     25888.00        1.89    0.18    -11.07</t>
  </si>
  <si>
    <t>1218 Palike     25893.00        1.83    0.12    -7.35</t>
  </si>
  <si>
    <t>1218 Palike     25898.00        1.71    0.00    0.06</t>
  </si>
  <si>
    <t>1218 Palike     25902.00        1.69    -0.02   1.29</t>
  </si>
  <si>
    <t>1218 Palike     25904.00        1.52    -0.19   11.75</t>
  </si>
  <si>
    <t>1218 Palike     25907.00        1.51    -0.20   12.36</t>
  </si>
  <si>
    <t>1218 Palike     25911.00        1.79    0.08    -4.88</t>
  </si>
  <si>
    <t>1218 Palike     25916.00        1.99    0.28    -17.20</t>
  </si>
  <si>
    <t>1218 Palike     25921.00        1.73    0.02    -1.22</t>
  </si>
  <si>
    <t>1218 Palike     25925.00        1.83    0.12    -7.38</t>
  </si>
  <si>
    <t>1218 Palike     25928.00        2.34    0.63    -38.77</t>
  </si>
  <si>
    <t>1218 Palike     25930.00        1.88    0.17    -10.47</t>
  </si>
  <si>
    <t>1218 Palike     25934.00        1.71    0.00    -0.02</t>
  </si>
  <si>
    <t>1218 Palike     25938.00        1.63    -0.08   4.89</t>
  </si>
  <si>
    <t>1218 Palike     25942.00        1.96    0.25    -15.43</t>
  </si>
  <si>
    <t>1218 Palike     25946.00        1.55    -0.16   9.79</t>
  </si>
  <si>
    <t>1218 Palike     25948.00        1.70    -0.01   0.56</t>
  </si>
  <si>
    <t>1218 Palike     25950.00        1.99    0.28    -17.29</t>
  </si>
  <si>
    <t>1218 Palike     25954.00        1.67    -0.04   2.39</t>
  </si>
  <si>
    <t>1218 Palike     25957.00        1.76    0.05    -3.16</t>
  </si>
  <si>
    <t>1218 Palike     25961.00        1.98    0.27    -16.71</t>
  </si>
  <si>
    <t>1218 Palike     25965.00        1.85    0.14    -8.72</t>
  </si>
  <si>
    <t>1218 Palike     25967.00        2.05    0.34    -21.03</t>
  </si>
  <si>
    <t>1218 Palike     25969.00        1.88    0.17    -10.57</t>
  </si>
  <si>
    <t>1218 Palike     25973.00        1.77    0.06    -3.81</t>
  </si>
  <si>
    <t>1218 Palike     25976.00        1.60    -0.11   6.64</t>
  </si>
  <si>
    <t>1218 Palike     25979.00        1.33    -0.38   23.25</t>
  </si>
  <si>
    <t>1218 Palike     25982.00        1.34    -0.37   22.62</t>
  </si>
  <si>
    <t>1218 Palike     25984.00        1.77    0.06    -3.84</t>
  </si>
  <si>
    <t>1218 Palike     25986.00        1.40    -0.31   18.92</t>
  </si>
  <si>
    <t>1218 Palike     25989.00        1.52    -0.19   11.53</t>
  </si>
  <si>
    <t>1218 Palike     25992.00        1.71    0.00    -0.17</t>
  </si>
  <si>
    <t>1218 Palike     25995.00        1.63    -0.08   4.74</t>
  </si>
  <si>
    <t>1218 Palike     25998.00        1.40    -0.31   18.89</t>
  </si>
  <si>
    <t>1218 Palike     26000.00        1.43    -0.28   17.04</t>
  </si>
  <si>
    <t>1218 Palike     26001.00        1.41    -0.30   18.26</t>
  </si>
  <si>
    <t>1218 Palike     26005.00        1.57    -0.14   8.39</t>
  </si>
  <si>
    <t>1218 Palike     26008.00        1.37    -0.34   20.67</t>
  </si>
  <si>
    <t>1218 Palike     26011.00        1.35    -0.36   21.88</t>
  </si>
  <si>
    <t>1218 Palike     26014.00        1.61    -0.10   5.85</t>
  </si>
  <si>
    <t>1218 Palike     26016.00        1.84    0.14    -8.32</t>
  </si>
  <si>
    <t>1218 Palike     26017.00        1.94    0.24    -14.48</t>
  </si>
  <si>
    <t>1218 Palike     26020.00        1.27    -0.43   26.73</t>
  </si>
  <si>
    <t>1218 Palike     26022.00        1.67    -0.03   2.10</t>
  </si>
  <si>
    <t>1218 Palike     26023.00        1.35    -0.35   21.78</t>
  </si>
  <si>
    <t>1218 Palike     26028.00        1.61    -0.09   5.75</t>
  </si>
  <si>
    <t>1218 Palike     26031.00        1.69    -0.02   1.11</t>
  </si>
  <si>
    <t>1218 Palike     26032.00        1.94    0.24    -14.59</t>
  </si>
  <si>
    <t>1218 Palike     26034.00        1.62    -0.09   5.39</t>
  </si>
  <si>
    <t>1218 Palike     26037.00        1.36    -0.34   21.06</t>
  </si>
  <si>
    <t>1218 Palike     26040.00        1.67    -0.03   1.96</t>
  </si>
  <si>
    <t>1218 Palike     26044.00        1.57    -0.14   8.39</t>
  </si>
  <si>
    <t>1218 Palike     26047.00        1.61    -0.10   5.91</t>
  </si>
  <si>
    <t>1218 Palike     26050.00        1.69    -0.02   0.96</t>
  </si>
  <si>
    <t>1218 Palike     26053.00        1.69    -0.02   0.94</t>
  </si>
  <si>
    <t>1218 Palike     26056.00        1.53    -0.17   10.45</t>
  </si>
  <si>
    <t>1218 Palike     26059.00        1.68    -0.02   1.20</t>
  </si>
  <si>
    <t>1218 Palike     26063.00        1.49    -0.21   12.86</t>
  </si>
  <si>
    <t>1218 Palike     26066.00        1.30    -0.40   24.53</t>
  </si>
  <si>
    <t>1218 Palike     26067.00        1.60    -0.10   6.06</t>
  </si>
  <si>
    <t>1218 Palike     26069.00        1.44    -0.26   15.89</t>
  </si>
  <si>
    <t>1218 Palike     26072.00        1.56    -0.14   8.48</t>
  </si>
  <si>
    <t>1218 Palike     26075.00        1.43    -0.27   16.46</t>
  </si>
  <si>
    <t>1218 Palike     26078.00        1.44    -0.26   15.82</t>
  </si>
  <si>
    <t>1218 Palike     26081.00        1.37    -0.33   20.10</t>
  </si>
  <si>
    <t>1218 Palike     26085.00        1.34    -0.36   21.92</t>
  </si>
  <si>
    <t>1218 Palike     26088.00        1.35    -0.35   21.28</t>
  </si>
  <si>
    <t>1218 Palike     26093.00        1.35    -0.35   21.24</t>
  </si>
  <si>
    <t>1218 Palike     26097.00        1.31    -0.38   23.67</t>
  </si>
  <si>
    <t>1218 Palike     26102.00        1.41    -0.28   17.47</t>
  </si>
  <si>
    <t>1218 Palike     26104.00        1.66    -0.03   2.07</t>
  </si>
  <si>
    <t>1218 Palike     26107.00        1.48    -0.21   13.11</t>
  </si>
  <si>
    <t>1218 Palike     26112.00        1.40    -0.29   17.99</t>
  </si>
  <si>
    <t>1218 Palike     26116.00        1.63    -0.06   3.79</t>
  </si>
  <si>
    <t>1218 Palike     26121.00        1.65    -0.04   2.51</t>
  </si>
  <si>
    <t>1218 Palike     26126.00        1.80    0.11    -6.77</t>
  </si>
  <si>
    <t>1218 Palike     26131.00        1.56    -0.13   7.94</t>
  </si>
  <si>
    <t>1218 Palike     26137.00        1.57    -0.12   7.27</t>
  </si>
  <si>
    <t>1218 Palike     26141.00        1.64    -0.05   2.92</t>
  </si>
  <si>
    <t>1218 Palike     26144.00        1.71    0.02    -1.42</t>
  </si>
  <si>
    <t>1218 Palike     26146.00        1.91    0.22    -13.75</t>
  </si>
  <si>
    <t>1218 Palike     26148.00        1.55    -0.14   8.38</t>
  </si>
  <si>
    <t>1218 Palike     26151.00        1.81    0.12    -7.65</t>
  </si>
  <si>
    <t>1218 Palike     26155.00        1.73    0.04    -2.77</t>
  </si>
  <si>
    <t>1218 Palike     26158.00        1.89    0.21    -12.64</t>
  </si>
  <si>
    <t>1218 Palike     26161.00        1.47    -0.21   13.17</t>
  </si>
  <si>
    <t>1218 Palike     26165.00        1.82    0.14    -8.41</t>
  </si>
  <si>
    <t>1218 Palike     26168.00        1.65    -0.03   2.02</t>
  </si>
  <si>
    <t>1218 Palike     26172.00        1.56    -0.12   7.52</t>
  </si>
  <si>
    <t>1218 Palike     26175.00        1.52    -0.16   9.95</t>
  </si>
  <si>
    <t>1218 Palike     26178.00        1.70    0.02    -1.16</t>
  </si>
  <si>
    <t>1218 Palike     26179.00        1.70    0.02    -1.17</t>
  </si>
  <si>
    <t>1218 Palike     26181.00        1.45    -0.23   14.20</t>
  </si>
  <si>
    <t>1218 Palike     26184.00        1.59    -0.09   5.55</t>
  </si>
  <si>
    <t>1218 Palike     26187.00        1.38    -0.30   18.44</t>
  </si>
  <si>
    <t>1218 Palike     26189.00        1.59    -0.09   5.50</t>
  </si>
  <si>
    <t>1218 Palike     26192.00        1.73    0.05    -3.15</t>
  </si>
  <si>
    <t>1218 Palike     26195.00        1.45    -0.23   14.05</t>
  </si>
  <si>
    <t>1218 Palike     26198.00        1.88    0.20    -12.44</t>
  </si>
  <si>
    <t>1218 Palike     26201.00        1.86    0.18    -11.24</t>
  </si>
  <si>
    <t>1218 Palike     26204.00        1.63    -0.05   2.90</t>
  </si>
  <si>
    <t>1218 Palike     26207.00        1.47    -0.21   12.73</t>
  </si>
  <si>
    <t>1218 Palike     26208.00        2.14    0.46    -28.50</t>
  </si>
  <si>
    <t>1218 Palike     26210.00        1.49    -0.19   11.49</t>
  </si>
  <si>
    <t>1218 Palike     26212.00        1.68    0.00    -0.22</t>
  </si>
  <si>
    <t>1218 Palike     26215.00        1.54    -0.14   8.38</t>
  </si>
  <si>
    <t>1218 Palike     26218.00        1.78    0.10    -6.40</t>
  </si>
  <si>
    <t>1218 Palike     26221.00        1.78    0.10    -6.42</t>
  </si>
  <si>
    <t>1218 Palike     26224.00        1.79    0.11    -7.05</t>
  </si>
  <si>
    <t>1218 Palike     26227.00        1.57    -0.11   6.47</t>
  </si>
  <si>
    <t>1218 Palike     26230.00        1.16    -0.51   31.69</t>
  </si>
  <si>
    <t>1218 Palike     26233.00        1.45    -0.22   13.83</t>
  </si>
  <si>
    <t>1218 Palike     26235.00        1.68    0.01    -0.34</t>
  </si>
  <si>
    <t>1218 Palike     26237.00        1.70    0.03    -1.58</t>
  </si>
  <si>
    <t>1218 Palike     26238.00        1.62    -0.05   3.34</t>
  </si>
  <si>
    <t>1218 Palike     26241.00        1.66    -0.01   0.86</t>
  </si>
  <si>
    <t>1218 Palike     26244.00        1.67    0.00    0.23</t>
  </si>
  <si>
    <t>1218 Palike     26247.00        1.74    0.07    -4.09</t>
  </si>
  <si>
    <t>1218 Palike     26250.00        1.45    -0.22   13.74</t>
  </si>
  <si>
    <t>1218 Palike     26253.00        1.83    0.16    -9.66</t>
  </si>
  <si>
    <t>1218 Palike     26255.00        1.97    0.30    -18.29</t>
  </si>
  <si>
    <t>1218 Palike     26258.00        1.75    0.08    -4.76</t>
  </si>
  <si>
    <t>1218 Palike     26261.00        1.62    -0.05   3.22</t>
  </si>
  <si>
    <t>1218 Palike     26264.00        1.80    0.13    -7.87</t>
  </si>
  <si>
    <t>1218 Palike     26267.00        1.81    0.14    -8.50</t>
  </si>
  <si>
    <t>1218 Palike     26270.00        1.73    0.06    -3.59</t>
  </si>
  <si>
    <t>1218 Palike     26273.00        1.94    0.27    -16.53</t>
  </si>
  <si>
    <t>1218 Palike     26274.00        1.94    0.27    -16.54</t>
  </si>
  <si>
    <t>1218 Palike     26276.00        1.64    -0.03   1.91</t>
  </si>
  <si>
    <t>1218 Palike     26279.00        1.95    0.28    -17.18</t>
  </si>
  <si>
    <t>1218 Palike     26283.00        1.75    0.08    -4.89</t>
  </si>
  <si>
    <t>1218 Palike     26289.00        1.95    0.28    -17.23</t>
  </si>
  <si>
    <t>1218 Palike     26293.00        1.82    0.15    -9.25</t>
  </si>
  <si>
    <t>1218 Palike     26296.00        2.00    0.33    -20.34</t>
  </si>
  <si>
    <t>1218 Palike     26300.00        1.53    -0.14   8.56</t>
  </si>
  <si>
    <t>1218 Palike     26303.00        1.58    -0.09   5.49</t>
  </si>
  <si>
    <t>1218 Palike     26306.00        1.70    0.03    -1.89</t>
  </si>
  <si>
    <t>1218 Palike     26310.00        2.11    0.44    -27.11</t>
  </si>
  <si>
    <t>1218 Palike     26313.00        1.74    0.07    -4.33</t>
  </si>
  <si>
    <t>1218 Palike     26316.00        1.66    -0.01   0.60</t>
  </si>
  <si>
    <t>1218 Palike     26320.00        1.82    0.15    -9.24</t>
  </si>
  <si>
    <t>1218 Palike     26323.00        1.79    0.12    -7.38</t>
  </si>
  <si>
    <t>1218 Palike     26326.00        1.60    -0.07   4.32</t>
  </si>
  <si>
    <t>1218 Palike     26330.00        1.66    -0.01   0.64</t>
  </si>
  <si>
    <t>1218 Palike     26333.00        1.62    -0.05   3.11</t>
  </si>
  <si>
    <t>1218 Palike     26337.00        2.02    0.35    -21.50</t>
  </si>
  <si>
    <t>1218 Palike     26341.00        1.98    0.31    -19.03</t>
  </si>
  <si>
    <t>1218 Palike     26343.00        1.86    0.19    -11.64</t>
  </si>
  <si>
    <t>1218 Palike     26347.00        1.92    0.25    -15.32</t>
  </si>
  <si>
    <t>1218 Palike     26350.00        1.71    0.04    -2.39</t>
  </si>
  <si>
    <t>1218 Palike     26354.00        1.92    0.25    -15.30</t>
  </si>
  <si>
    <t>1218 Palike     26357.00        1.85    0.18    -10.99</t>
  </si>
  <si>
    <t>1218 Palike     26360.00        1.72    0.05    -2.98</t>
  </si>
  <si>
    <t>1218 Palike     26364.00        1.46    -0.21   13.03</t>
  </si>
  <si>
    <t>1218 Palike     26367.00        1.76    0.09    -5.42</t>
  </si>
  <si>
    <t>1218 Palike     26372.00        1.27    -0.40   24.74</t>
  </si>
  <si>
    <t>1218 Palike     26376.00        1.93    0.25    -15.55</t>
  </si>
  <si>
    <t>1218 Palike     26381.00        1.53    -0.14   8.77</t>
  </si>
  <si>
    <t>1218 Palike     26385.00        1.92    0.25    -15.22</t>
  </si>
  <si>
    <t>1218 Palike     26390.00        1.73    0.06    -3.52</t>
  </si>
  <si>
    <t>1218 Palike     26394.00        1.20    -0.47   29.11</t>
  </si>
  <si>
    <t>1218 Palike     26399.00        1.52    -0.15   9.43</t>
  </si>
  <si>
    <t>1218 Palike     26403.00        1.34    -0.33   20.54</t>
  </si>
  <si>
    <t>1218 Palike     26408.00        1.42    -0.25   15.67</t>
  </si>
  <si>
    <t>1218 Palike     26411.00        1.33    -0.35   21.24</t>
  </si>
  <si>
    <t>1218 Palike     26415.00        1.59    -0.09   5.28</t>
  </si>
  <si>
    <t>1218 Palike     26418.00        2.04    0.36    -22.38</t>
  </si>
  <si>
    <t>1218 Palike     26419.00        1.49    -0.19   11.48</t>
  </si>
  <si>
    <t>1218 Palike     26421.00        1.61    -0.07   4.11</t>
  </si>
  <si>
    <t>1218 Palike     26425.00        1.58    -0.10   6.00</t>
  </si>
  <si>
    <t>1218 Palike     26428.00        1.32    -0.36   22.34</t>
  </si>
  <si>
    <t>1218 Palike     26431.00        1.92    0.24    -14.86</t>
  </si>
  <si>
    <t>1218 Palike     26434.00        1.92    0.24    -14.83</t>
  </si>
  <si>
    <t>1218 Palike     26438.00        2.21    0.53    -32.64</t>
  </si>
  <si>
    <t>1218 Palike     26440.00        1.96    0.28    -17.23</t>
  </si>
  <si>
    <t>1218 Palike     26444.00        1.69    0.01    -0.57</t>
  </si>
  <si>
    <t>1218 Palike     26446.00        1.98    0.30    -18.40</t>
  </si>
  <si>
    <t>1218 Palike     26448.00        2.09    0.41    -25.15</t>
  </si>
  <si>
    <t>1218 Palike     26451.00        1.78    0.10    -6.04</t>
  </si>
  <si>
    <t>1218 Palike     26452.00        1.88    0.20    -12.18</t>
  </si>
  <si>
    <t>1218 Palike     26458.00        1.94    0.26    -15.81</t>
  </si>
  <si>
    <t>1218 Palike     26459.00        2.11    0.42    -25.96</t>
  </si>
  <si>
    <t>1218 Palike     26461.00        1.63    -0.05   3.29</t>
  </si>
  <si>
    <t>1218 Palike     26464.00        1.87    0.19    -11.44</t>
  </si>
  <si>
    <t>1218 Palike     26465.00        1.81    0.13    -7.74</t>
  </si>
  <si>
    <t>1218 Palike     26471.00        2.03    0.34    -21.22</t>
  </si>
  <si>
    <t>1218 Palike     26477.00        2.28    0.59    -36.54</t>
  </si>
  <si>
    <t>1218 Palike     26481.00        1.67    -0.02   1.04</t>
  </si>
  <si>
    <t>1218 Palike     26483.00        2.02    0.33    -20.48</t>
  </si>
  <si>
    <t>1218 Palike     26487.00        1.62    -0.07   4.18</t>
  </si>
  <si>
    <t>1218 Palike     26489.00        1.79    0.10    -6.26</t>
  </si>
  <si>
    <t>1218 Palike     26490.00        1.63    -0.06   3.59</t>
  </si>
  <si>
    <t>1218 Palike     26495.00        1.92    0.23    -13.89</t>
  </si>
  <si>
    <t>1218 Palike     26497.00        1.30    -0.39   23.97</t>
  </si>
  <si>
    <t>1218 Palike     26500.00        1.25    -0.44   27.08</t>
  </si>
  <si>
    <t>1218 Palike     26501.00        2.12    0.43    -26.44</t>
  </si>
  <si>
    <t>1218 Palike     26504.00        1.37    -0.32   19.75</t>
  </si>
  <si>
    <t>1218 Palike     26507.00        1.84    0.15    -9.13</t>
  </si>
  <si>
    <t>1218 Palike     26510.00        1.97    0.28    -17.08</t>
  </si>
  <si>
    <t>1218 Palike     26515.00        2.14    0.45    -27.47</t>
  </si>
  <si>
    <t>1218 Palike     26521.00        2.10    0.41    -24.93</t>
  </si>
  <si>
    <t>1218 Palike     26523.00        2.22    0.52    -31.98</t>
  </si>
  <si>
    <t>1218 Palike     26524.00        1.83    0.13    -8.27</t>
  </si>
  <si>
    <t>1218 Palike     26531.00        2.24    0.54    -33.40</t>
  </si>
  <si>
    <t>1218 Palike     26533.00        2.00    0.30    -18.60</t>
  </si>
  <si>
    <t>1218 Palike     26538.00        1.84    0.14    -8.69</t>
  </si>
  <si>
    <t>1218 Palike     26540.00        2.05    0.35    -21.58</t>
  </si>
  <si>
    <t>1218 Palike     26542.00        1.78    0.08    -4.94</t>
  </si>
  <si>
    <t>1218 Palike     26547.00        1.56    -0.14   8.67</t>
  </si>
  <si>
    <t>1218 Palike     26548.00        1.94    0.24    -14.70</t>
  </si>
  <si>
    <t>1218 Palike     26552.00        1.63    -0.08   4.74</t>
  </si>
  <si>
    <t>1218 Palike     26556.00        1.75    0.05    -2.89</t>
  </si>
  <si>
    <t>1218 Palike     26557.00        2.11    0.41    -25.03</t>
  </si>
  <si>
    <t>1218 Palike     26561.00        1.55    -0.15   9.49</t>
  </si>
  <si>
    <t>1218 Palike     26566.00        1.95    0.24    -14.90</t>
  </si>
  <si>
    <t>1218 Palike     26571.00        1.72    0.01    -0.83</t>
  </si>
  <si>
    <t>1218 Palike     26576.00        1.67    -0.04   2.32</t>
  </si>
  <si>
    <t>1218 Palike     26576.00        1.87    0.16    -9.99</t>
  </si>
  <si>
    <t>1218 Palike     26576.00        2.15    0.44    -27.22</t>
  </si>
  <si>
    <t>1218 Palike     26581.00        1.44    -0.27   16.54</t>
  </si>
  <si>
    <t>1218 Palike     26585.00        1.73    0.02    -1.25</t>
  </si>
  <si>
    <t>1218 Palike     26586.00        1.52    -0.19   11.69</t>
  </si>
  <si>
    <t>1218 Palike     26590.00        1.62    -0.10   5.90</t>
  </si>
  <si>
    <t>1218 Palike     26594.00        2.00    0.28    -17.53</t>
  </si>
  <si>
    <t>1218 Palike     26595.00        1.64    -0.07   4.43</t>
  </si>
  <si>
    <t>1218 Palike     26600.00        1.64    -0.08   4.81</t>
  </si>
  <si>
    <t>1218 Palike     26603.00        1.80    0.08    -5.01</t>
  </si>
  <si>
    <t>1218 Palike     26605.00        1.75    0.03    -1.92</t>
  </si>
  <si>
    <t>1218 Palike     26610.00        1.63    -0.08   5.20</t>
  </si>
  <si>
    <t>1218 Palike     26615.00        1.78    0.06    -3.99</t>
  </si>
  <si>
    <t>1218 Palike     26619.00        1.54    -0.18   10.81</t>
  </si>
  <si>
    <t>1218 Palike     26622.00        1.49    -0.23   14.21</t>
  </si>
  <si>
    <t>1218 Palike     26624.00        1.47    -0.25   15.15</t>
  </si>
  <si>
    <t>1218 Palike     26629.00        1.38    -0.34   21.04</t>
  </si>
  <si>
    <t>1218 Palike     26630.00        1.80    0.08    -5.11</t>
  </si>
  <si>
    <t>1218 Palike     26645.00        2.08    0.36    -22.22</t>
  </si>
  <si>
    <t>1218 Palike     26647.00        1.83    0.11    -6.52</t>
  </si>
  <si>
    <t>1218 Palike     26655.00        1.98    0.25    -15.68</t>
  </si>
  <si>
    <t>1218 Palike     26664.00        1.99    0.27    -16.33</t>
  </si>
  <si>
    <t>1218 Palike     26672.00        1.80    0.08    -4.78</t>
  </si>
  <si>
    <t>1218 Palike     26681.00        2.03    0.31    -18.87</t>
  </si>
  <si>
    <t>1218 Palike     26689.00        2.33    0.61    -37.27</t>
  </si>
  <si>
    <t>1218 Palike     26697.00        1.96    0.23    -14.44</t>
  </si>
  <si>
    <t>1218 Palike     26705.00        1.99    0.26    -16.27</t>
  </si>
  <si>
    <t>1218 Palike     26713.00        2.11    0.38    -23.35</t>
  </si>
  <si>
    <t>1218 Palike     26721.00        2.17    0.44    -27.36</t>
  </si>
  <si>
    <t>1218 Palike     26727.00        2.08    0.35    -21.83</t>
  </si>
  <si>
    <t>1218 Palike     26729.00        2.19    0.46    -28.60</t>
  </si>
  <si>
    <t>1218 Palike     26737.00        2.13    0.40    -24.92</t>
  </si>
  <si>
    <t>1218 Palike     26745.00        2.04    0.32    -19.39</t>
  </si>
  <si>
    <t>1218 Palike     26753.00        2.19    0.47    -28.63</t>
  </si>
  <si>
    <t>1218 Palike     26761.00        2.46    0.74    -45.26</t>
  </si>
  <si>
    <t>1218 Palike     26768.00        2.03    0.31    -18.81</t>
  </si>
  <si>
    <t>1218 Palike     26769.00        2.33    0.61    -37.27</t>
  </si>
  <si>
    <t>1218 Palike     26777.00        2.11    0.39    -23.74</t>
  </si>
  <si>
    <t>1218 Palike     26785.00        1.99    0.27    -16.37</t>
  </si>
  <si>
    <t>1218 Palike     26793.00        2.15    0.43    -26.22</t>
  </si>
  <si>
    <t>1218 Palike     26801.00        2.02    0.30    -18.24</t>
  </si>
  <si>
    <t>1218 Palike     26809.00        2.17    0.44    -27.25</t>
  </si>
  <si>
    <t>1218 Palike     26815.00        2.10    0.38    -23.31</t>
  </si>
  <si>
    <t>1218 Palike     26821.00        1.99    0.27    -16.61</t>
  </si>
  <si>
    <t>1218 Palike     26827.00        1.98    0.26    -15.74</t>
  </si>
  <si>
    <t>1218 Palike     26833.00        1.96    0.24    -14.58</t>
  </si>
  <si>
    <t>1218 Palike     26838.00        1.56    -0.16   9.68</t>
  </si>
  <si>
    <t>1218 Palike     26839.00        1.85    0.13    -8.18</t>
  </si>
  <si>
    <t>1218 Palike     26845.00        1.72    0.00    0.07</t>
  </si>
  <si>
    <t>1218 Palike     26850.00        2.30    0.58    -35.98</t>
  </si>
  <si>
    <t>1218 Palike     26856.00        2.15    0.44    -26.81</t>
  </si>
  <si>
    <t>1218 Palike     26869.00        1.67    -0.04   2.59</t>
  </si>
  <si>
    <t>1218 Palike     26871.00        1.84    0.13    -7.89</t>
  </si>
  <si>
    <t>1218 Palike     26878.00        1.92    0.20    -12.58</t>
  </si>
  <si>
    <t>1218 Palike     26885.00        2.12    0.41    -25.27</t>
  </si>
  <si>
    <t>1218 Palike     26893.00        2.25    0.54    -33.35</t>
  </si>
  <si>
    <t>1218 Palike     26900.00        2.30    0.59    -36.19</t>
  </si>
  <si>
    <t>1218 Palike     26907.00        2.27    0.57    -34.80</t>
  </si>
  <si>
    <t>1218 Palike     26914.00        2.14    0.44    -26.94</t>
  </si>
  <si>
    <t>1218 Palike     26921.00        2.14    0.44    -27.09</t>
  </si>
  <si>
    <t>1218 Palike     26927.00        1.59    -0.11   6.63</t>
  </si>
  <si>
    <t>1218 Palike     26934.00        1.88    0.18    -11.36</t>
  </si>
  <si>
    <t>1218 Palike     26939.00        1.88    0.19    -11.46</t>
  </si>
  <si>
    <t>1218 Palike     26941.00        1.73    0.03    -1.96</t>
  </si>
  <si>
    <t>1218 Palike     26947.00        1.72    0.03    -1.78</t>
  </si>
  <si>
    <t>1218 Palike     26954.00        1.81    0.12    -7.46</t>
  </si>
  <si>
    <t>1218 Palike     26961.00        1.87    0.18    -11.30</t>
  </si>
  <si>
    <t>1218 Palike     26969.00        1.81    0.13    -7.77</t>
  </si>
  <si>
    <t>1218 Palike     26976.00        1.71    0.03    -1.76</t>
  </si>
  <si>
    <t>1218 Palike     26983.00        1.85    0.17    -10.52</t>
  </si>
  <si>
    <t>1218 Palike     26990.00        1.70    0.02    -1.44</t>
  </si>
  <si>
    <t>1218 Palike     26998.00        1.41    -0.26   16.24</t>
  </si>
  <si>
    <t>1218 Palike     27005.00        1.62    -0.05   3.18</t>
  </si>
  <si>
    <t>1218 Palike     27011.00        1.95    0.28    -17.26</t>
  </si>
  <si>
    <t>1218 Palike     27012.00        1.81    0.14    -8.66</t>
  </si>
  <si>
    <t>1218 Palike     27015.00        1.66    -0.01   0.51</t>
  </si>
  <si>
    <t>1218 Palike     27020.00        1.94    0.27    -16.83</t>
  </si>
  <si>
    <t>1218 Palike     27021.00        1.87    0.20    -12.23</t>
  </si>
  <si>
    <t>1218 Palike     27027.00        2.07    0.41    -24.97</t>
  </si>
  <si>
    <t>1218 Palike     27030.00        2.09    0.43    -26.27</t>
  </si>
  <si>
    <t>1218 Palike     27034.00        2.12    0.46    -28.19</t>
  </si>
  <si>
    <t>1218 Palike     27039.00        1.71    0.05    -3.07</t>
  </si>
  <si>
    <t>1218 Palike     27041.00        2.28    0.62    -38.18</t>
  </si>
  <si>
    <t>1218 Palike     27047.00        2.24    0.58    -35.95</t>
  </si>
  <si>
    <t>1218 Palike     27049.00        2.03    0.37    -22.97</t>
  </si>
  <si>
    <t>1218 Palike     27056.00        2.11    0.45    -27.73</t>
  </si>
  <si>
    <t>1218 Palike     27058.00        1.98    0.33    -20.07</t>
  </si>
  <si>
    <t>1218 Palike     27063.00        1.99    0.33    -20.49</t>
  </si>
  <si>
    <t>1218 Palike     27071.00        1.86    0.21    -12.96</t>
  </si>
  <si>
    <t>1218 Palike     27078.00        1.76    0.11    -6.95</t>
  </si>
  <si>
    <t>1218 Palike     27085.00        1.71    0.07    -4.02</t>
  </si>
  <si>
    <t>1218 Palike     27093.00        2.01    0.37    -22.65</t>
  </si>
  <si>
    <t>1218 Palike     27095.00        2.11    0.47    -28.84</t>
  </si>
  <si>
    <t>1218 Palike     27100.00        1.96    0.32    -19.71</t>
  </si>
  <si>
    <t>1218 Palike     27105.00        2.07    0.43    -26.58</t>
  </si>
  <si>
    <t>1218 Palike     27110.00        2.03    0.39    -24.21</t>
  </si>
  <si>
    <t>1218 Palike     27115.00        1.90    0.27    -16.31</t>
  </si>
  <si>
    <t>1218 Palike     27122.00        2.00    0.37    -22.60</t>
  </si>
  <si>
    <t>1218 Palike     27126.00        2.28    0.65    -39.91</t>
  </si>
  <si>
    <t>1218 Palike     27136.00        2.04    0.41    -25.33</t>
  </si>
  <si>
    <t>1218 Palike     27144.00        1.97    0.34    -21.18</t>
  </si>
  <si>
    <t>1218 Palike     27152.00        1.72    0.10    -5.95</t>
  </si>
  <si>
    <t>1218 Palike     27154.00        1.71    0.09    -5.38</t>
  </si>
  <si>
    <t>1218 Palike     27160.00        2.16    0.54    -33.18</t>
  </si>
  <si>
    <t>1218 Palike     27167.00        2.01    0.39    -24.09</t>
  </si>
  <si>
    <t>1218 Palike     27175.00        1.83    0.21    -13.17</t>
  </si>
  <si>
    <t>1218 Palike     27183.00        1.68    0.07    -4.09</t>
  </si>
  <si>
    <t>1218 Palike     27191.00        1.63    0.02    -1.17</t>
  </si>
  <si>
    <t>1218 Palike     27193.00        1.90    0.29    -17.82</t>
  </si>
  <si>
    <t>1218 Palike     27195.00        1.91    0.30    -18.48</t>
  </si>
  <si>
    <t>1218 Palike     27198.00        2.08    0.47    -28.69</t>
  </si>
  <si>
    <t>1218 Palike     27206.00        1.96    0.35    -21.72</t>
  </si>
  <si>
    <t>1218 Palike     27210.00        1.91    0.30    -18.69</t>
  </si>
  <si>
    <t>1218 Palike     27214.00        1.86    0.25    -15.66</t>
  </si>
  <si>
    <t>1218 Palike     27220.00        2.08    0.48    -29.27</t>
  </si>
  <si>
    <t>1218 Palike     27225.00        1.76    0.16    -9.64</t>
  </si>
  <si>
    <t>1218 Palike     27227.00        1.68    0.08    -4.74</t>
  </si>
  <si>
    <t>1218 Palike     27231.00        1.77    0.17    -10.32</t>
  </si>
  <si>
    <t>1218 Palike     27242.00        1.69    0.09    -5.53</t>
  </si>
  <si>
    <t>1218 Palike     27249.00        1.85    0.25    -15.45</t>
  </si>
  <si>
    <t>1218 Palike     27255.00        1.38    -0.22   13.40</t>
  </si>
  <si>
    <t>1218 Palike     27257.00        1.46    -0.14   8.45</t>
  </si>
  <si>
    <t>1218 Palike     27262.00        1.48    -0.12   7.16</t>
  </si>
  <si>
    <t>1218 Palike     27269.00        1.51    -0.09   5.24</t>
  </si>
  <si>
    <t>1218 Palike     27276.00        2.04    0.45    -27.46</t>
  </si>
  <si>
    <t>1218 Palike     27282.00        1.98    0.39    -23.84</t>
  </si>
  <si>
    <t>1218 Palike     27289.00        1.42    -0.17   10.54</t>
  </si>
  <si>
    <t>1218 Palike     27291.00        1.31    -0.28   17.29</t>
  </si>
  <si>
    <t>1218 Palike     27296.00        1.92    0.33    -20.31</t>
  </si>
  <si>
    <t>1218 Palike     27302.00        1.86    0.27    -16.68</t>
  </si>
  <si>
    <t>1218 Palike     27309.00        2.02    0.43    -26.59</t>
  </si>
  <si>
    <t>1218 Palike     27312.00        1.44    -0.15   9.08</t>
  </si>
  <si>
    <t>1218 Palike     27316.00        1.99    0.40    -24.81</t>
  </si>
  <si>
    <t>1218 Palike     27323.00        2.10    0.51    -31.64</t>
  </si>
  <si>
    <t>1218 Palike     27330.00        1.99    0.41    -24.93</t>
  </si>
  <si>
    <t>1218 Palike     27337.00        1.78    0.20    -12.07</t>
  </si>
  <si>
    <t>1218 Palike     27344.00        1.69    0.11    -6.60</t>
  </si>
  <si>
    <t>1218 Palike     27351.00        1.58    0.00    0.11</t>
  </si>
  <si>
    <t>1218 Palike     27366.00        2.04    0.46    -28.34</t>
  </si>
  <si>
    <t>1218 Palike     27373.00        1.51    -0.07   4.22</t>
  </si>
  <si>
    <t>1218 Palike     27380.00        1.73    0.15    -9.39</t>
  </si>
  <si>
    <t>1218 Palike     27385.00        1.35    -0.23   13.95</t>
  </si>
  <si>
    <t>1218 Palike     27387.00        1.36    -0.22   13.32</t>
  </si>
  <si>
    <t>1218 Palike     27394.00        1.82    0.24    -15.05</t>
  </si>
  <si>
    <t>1218 Palike     27396.00        1.54    -0.04   2.16</t>
  </si>
  <si>
    <t>1218 Palike     27402.00        2.16    0.59    -36.04</t>
  </si>
  <si>
    <t>1218 Palike     27412.00        1.88    0.31    -18.84</t>
  </si>
  <si>
    <t>1218 Palike     27421.00        1.79    0.22    -13.34</t>
  </si>
  <si>
    <t>1218 Palike     27425.00        1.73    0.16    -9.66</t>
  </si>
  <si>
    <t>1218 Palike     27430.00        1.91    0.34    -20.76</t>
  </si>
  <si>
    <t>1218 Palike     27439.00        1.84    0.27    -16.49</t>
  </si>
  <si>
    <t>1218 Palike     27442.00        1.83    0.26    -15.88</t>
  </si>
  <si>
    <t>1218 Palike     27448.00        1.80    0.23    -14.06</t>
  </si>
  <si>
    <t>1218 Palike     27458.00        1.83    0.26    -15.95</t>
  </si>
  <si>
    <t>1218 Palike     27462.00        1.98    0.41    -25.19</t>
  </si>
  <si>
    <t>1218 Palike     27463.00        1.70    0.13    -7.97</t>
  </si>
  <si>
    <t>1218 Palike     27468.00        1.35    -0.22   13.55</t>
  </si>
  <si>
    <t>1218 Palike     27473.00        1.62    0.05    -3.08</t>
  </si>
  <si>
    <t>1218 Palike     27474.00        1.59    0.02    -1.24</t>
  </si>
  <si>
    <t>1218 Palike     27478.00        1.81    0.24    -14.79</t>
  </si>
  <si>
    <t>1218 Palike     27483.00        1.48    -0.09   5.50</t>
  </si>
  <si>
    <t>1218 Palike     27487.00        1.52    -0.05   3.02</t>
  </si>
  <si>
    <t>1218 Palike     27488.00        1.35    -0.22   13.78</t>
  </si>
  <si>
    <t>1218 Palike     27493.00        1.73    0.16    -9.93</t>
  </si>
  <si>
    <t>1218 Palike     27498.00        2.04    0.47    -29.02</t>
  </si>
  <si>
    <t>1218 Palike     27498.00        2.14    0.57    -35.18</t>
  </si>
  <si>
    <t>1218 Palike     27503.00        1.93    0.36    -21.96</t>
  </si>
  <si>
    <t>1218 Palike     27508.00        1.80    0.23    -14.28</t>
  </si>
  <si>
    <t>1218 Palike     27511.00        1.61    0.04    -2.60</t>
  </si>
  <si>
    <t>1218 Palike     27513.00        2.00    0.43    -26.60</t>
  </si>
  <si>
    <t>1218 Palike     27519.00        2.04    0.47    -29.08</t>
  </si>
  <si>
    <t>1218 Palike     27527.00        1.77    0.20    -12.28</t>
  </si>
  <si>
    <t>1218 Palike     27529.00        1.47    -0.10   5.97</t>
  </si>
  <si>
    <t>1218 Palike     27534.00        1.92    0.35    -21.73</t>
  </si>
  <si>
    <t>1218 Palike     27543.00        1.81    0.24    -14.68</t>
  </si>
  <si>
    <t>1218 Palike     27545.00        1.47    -0.10   5.93</t>
  </si>
  <si>
    <t>1218 Palike     27549.00        1.85    0.28    -17.47</t>
  </si>
  <si>
    <t>1218 Palike     27552.00        1.70    0.13    -7.94</t>
  </si>
  <si>
    <t>1218 Palike     27556.00        1.78    0.21    -12.87</t>
  </si>
  <si>
    <t>1218 Palike     27558.00        1.92    0.35    -21.80</t>
  </si>
  <si>
    <t>1218 Palike     27563.00        2.13    0.56    -34.73</t>
  </si>
  <si>
    <t>1218 Palike     27565.00        2.01    0.44    -27.35</t>
  </si>
  <si>
    <t>1218 Palike     27566.00        2.11    0.54    -33.51</t>
  </si>
  <si>
    <t>1218 Palike     27569.00        1.91    0.34    -21.21</t>
  </si>
  <si>
    <t>1218 Palike     27573.00        1.65    0.08    -5.22</t>
  </si>
  <si>
    <t>1218 Palike     27576.00        1.71    0.14    -8.92</t>
  </si>
  <si>
    <t>1218 Palike     27581.00        1.94    0.37    -22.78</t>
  </si>
  <si>
    <t>1218 Palike     27583.00        1.82    0.25    -15.50</t>
  </si>
  <si>
    <t>1218 Palike     27587.00        1.96    0.40    -24.33</t>
  </si>
  <si>
    <t>1218 Palike     27590.00        1.79    0.22    -13.57</t>
  </si>
  <si>
    <t>1218 Palike     27594.00        1.62    0.06    -3.43</t>
  </si>
  <si>
    <t>1218 Palike     27598.00        1.77    0.21    -12.67</t>
  </si>
  <si>
    <t>1218 Palike     27601.00        1.91    0.34    -20.99</t>
  </si>
  <si>
    <t>1218 Palike     27606.00        1.92    0.35    -21.65</t>
  </si>
  <si>
    <t>1218 Palike     27612.00        1.88    0.32    -19.55</t>
  </si>
  <si>
    <t>1218 Palike     27618.00        2.07    0.51    -31.30</t>
  </si>
  <si>
    <t>1218 Palike     27624.00        1.73    0.17    -10.43</t>
  </si>
  <si>
    <t>1218 Palike     27631.00        1.58    0.02    -1.26</t>
  </si>
  <si>
    <t>1218 Palike     27636.00        1.89    0.33    -20.39</t>
  </si>
  <si>
    <t>1218 Palike     27645.00        2.21    0.65    -40.16</t>
  </si>
  <si>
    <t>1218 Palike     27654.00        1.95    0.39    -24.24</t>
  </si>
  <si>
    <t>1218 Palike     27664.00        1.73    0.18    -10.79</t>
  </si>
  <si>
    <t>1218 Palike     27673.00        1.72    0.16    -9.95</t>
  </si>
  <si>
    <t>1218 Palike     27683.00        1.75    0.20    -12.20</t>
  </si>
  <si>
    <t>1218 Palike     27691.00        1.92    0.37    -22.73</t>
  </si>
  <si>
    <t>1218 Palike     27701.00        2.29    0.74    -45.59</t>
  </si>
  <si>
    <t>1218 Palike     27709.00        2.15    0.60    -37.09</t>
  </si>
  <si>
    <t>1218 Palike     27717.00        1.92    0.37    -23.05</t>
  </si>
  <si>
    <t>1218 Palike     27718.00        2.30    0.75    -46.45</t>
  </si>
  <si>
    <t>1218 Palike     27726.00        2.00    0.45    -27.80</t>
  </si>
  <si>
    <t>1218 Palike     27735.00        1.24    -0.30   18.54</t>
  </si>
  <si>
    <t>1218 Palike     27736.00        1.77    0.23    -14.09</t>
  </si>
  <si>
    <t>1218 Palike     27743.00        1.26    -0.28   17.19</t>
  </si>
  <si>
    <t>1218 Palike     27745.00        1.85    0.31    -19.14</t>
  </si>
  <si>
    <t>1218 Palike     27751.00        1.48    -0.06   3.54</t>
  </si>
  <si>
    <t>1218 Palike     27754.00        1.59    0.05    -3.27</t>
  </si>
  <si>
    <t>1218 Palike     27760.00        1.56    0.02    -1.51</t>
  </si>
  <si>
    <t>1218 Palike     27763.00        1.58    0.05    -2.78</t>
  </si>
  <si>
    <t>1218 Palike     27768.00        1.53    0.00    0.22</t>
  </si>
  <si>
    <t>1218 Palike     27776.00        1.68    0.15    -9.12</t>
  </si>
  <si>
    <t>1218 Palike     27785.00        1.60    0.07    -4.33</t>
  </si>
  <si>
    <t>1218 Palike     27793.00        1.53    0.00    0.17</t>
  </si>
  <si>
    <t>1218 Palike     27797.00        2.04    0.51    -31.57</t>
  </si>
  <si>
    <t>1218 Palike     27801.00        1.40    -0.13   7.75</t>
  </si>
  <si>
    <t>1218 Palike     27807.00        2.15    0.63    -38.51</t>
  </si>
  <si>
    <t>1218 Palike     27814.00        1.84    0.32    -19.56</t>
  </si>
  <si>
    <t>1218 Palike     27820.00        1.93    0.40    -24.90</t>
  </si>
  <si>
    <t>1218 Palike     27826.00        2.06    0.54    -33.32</t>
  </si>
  <si>
    <t>1218 Palike     27828.00        1.81    0.29    -17.97</t>
  </si>
  <si>
    <t>1218 Palike     27833.00        1.58    0.06    -3.91</t>
  </si>
  <si>
    <t>1218 Palike     27858.00        1.89    0.38    -23.44</t>
  </si>
  <si>
    <t>1218 Palike     27861.00        1.83    0.32    -19.80</t>
  </si>
  <si>
    <t>1218 Palike     27864.00        2.22    0.71    -43.85</t>
  </si>
  <si>
    <t>1218 Palike     27873.00        1.95    0.45    -27.40</t>
  </si>
  <si>
    <t>1218 Palike     27881.00        2.18    0.68    -41.70</t>
  </si>
  <si>
    <t>1218 Palike     27890.00        1.92    0.42    -25.55</t>
  </si>
  <si>
    <t>1218 Palike     27898.00        2.12    0.62    -38.31</t>
  </si>
  <si>
    <t>1218 Palike     27902.00        2.02    0.52    -32.23</t>
  </si>
  <si>
    <t>1218 Palike     27907.00        2.14    0.64    -39.38</t>
  </si>
  <si>
    <t>1218 Palike     27915.00        2.16    0.67    -41.04</t>
  </si>
  <si>
    <t>1218 Palike     27924.00        2.25    0.76    -46.72</t>
  </si>
  <si>
    <t>1218 Palike     27932.00        1.85    0.36    -22.23</t>
  </si>
  <si>
    <t>1218 Palike     27941.00        1.78    0.29    -18.06</t>
  </si>
  <si>
    <t>1218 Palike     27949.00        1.87    0.39    -23.73</t>
  </si>
  <si>
    <t>1218 Palike     27958.00        1.49    0.01    -0.48</t>
  </si>
  <si>
    <t>1218 Palike     27964.00        1.79    0.31    -19.04</t>
  </si>
  <si>
    <t>1218 Palike     27970.00        1.60    0.12    -7.44</t>
  </si>
  <si>
    <t>1218 Palike     27976.00        1.61    0.13    -8.14</t>
  </si>
  <si>
    <t>1218 Palike     27977.00        1.73    0.25    -15.54</t>
  </si>
  <si>
    <t>1218 Palike     27979.00        1.81    0.33    -20.50</t>
  </si>
  <si>
    <t>1218 Palike     27982.00        1.77    0.29    -18.08</t>
  </si>
  <si>
    <t>1218 Palike     27987.00        1.78    0.31    -18.78</t>
  </si>
  <si>
    <t>1218 Palike     27993.00        1.82    0.35    -21.33</t>
  </si>
  <si>
    <t>1218 Palike     27999.00        1.78    0.31    -18.96</t>
  </si>
  <si>
    <t>1218 Palike     28005.00        1.77    0.30    -18.40</t>
  </si>
  <si>
    <t>1218 Palike     28008.00        2.19    0.72    -44.27</t>
  </si>
  <si>
    <t>1218 Palike     28011.00        1.75    0.28    -17.22</t>
  </si>
  <si>
    <t>1218 Palike     28023.00        1.91    0.44    -27.16</t>
  </si>
  <si>
    <t>1218 Palike     28028.00        1.60    0.13    -8.12</t>
  </si>
  <si>
    <t>1218 Palike     28037.00        1.65    0.18    -11.27</t>
  </si>
  <si>
    <t>1218 Palike     28040.00        1.63    0.16    -10.06</t>
  </si>
  <si>
    <t>1218 Palike     28046.00        2.03    0.56    -34.41</t>
  </si>
  <si>
    <t>1218 Palike     28052.00        1.85    0.38    -23.69</t>
  </si>
  <si>
    <t>1218 Palike     28057.00        1.46    0.00    0.27</t>
  </si>
  <si>
    <t>1218 Palike     28063.00        1.50    0.04    -2.24</t>
  </si>
  <si>
    <t>1218 Palike     28065.00        1.47    0.01    -0.41</t>
  </si>
  <si>
    <t>1218 Palike     28066.00        1.69    0.23    -13.95</t>
  </si>
  <si>
    <t>1218 Palike     28069.00        1.35    -0.11   6.95</t>
  </si>
  <si>
    <t>1218 Palike     28080.00        1.48    0.02    -1.14</t>
  </si>
  <si>
    <t>1218 Palike     28092.00        1.84    0.38    -23.38</t>
  </si>
  <si>
    <t>1218 Palike     28095.00        1.82    0.36    -22.18</t>
  </si>
  <si>
    <t>1218 Palike     28098.00        1.77    0.31    -19.12</t>
  </si>
  <si>
    <t>1218 Palike     28103.00        1.44    -0.02   1.16</t>
  </si>
  <si>
    <t>1218 Palike     28103.00        1.58    0.12    -7.45</t>
  </si>
  <si>
    <t>1218 Palike     28109.00        1.31    -0.15   9.15</t>
  </si>
  <si>
    <t>1218 Palike     28115.00        2.07    0.61    -37.64</t>
  </si>
  <si>
    <t>1218 Palike     28121.00        1.73    0.27    -16.73</t>
  </si>
  <si>
    <t>1218 Palike     28124.00        1.66    0.20    -12.43</t>
  </si>
  <si>
    <t>1218 Palike     28126.00        1.54    0.08    -5.05</t>
  </si>
  <si>
    <t>1218 Palike     28134.00        1.46    0.00    -0.15</t>
  </si>
  <si>
    <t>1218 Palike     28141.00        1.46    0.00    -0.17</t>
  </si>
  <si>
    <t>1218 Palike     28148.00        2.01    0.55    -34.03</t>
  </si>
  <si>
    <t>1218 Palike     28156.00        1.86    0.40    -24.82</t>
  </si>
  <si>
    <t>1218 Palike     28156.00        1.63    0.17    -10.67</t>
  </si>
  <si>
    <t>1218 Palike     28159.00        1.65    0.19    -11.91</t>
  </si>
  <si>
    <t>1218 Palike     28163.00        1.81    0.35    -21.76</t>
  </si>
  <si>
    <t>1218 Palike     28170.00        1.50    0.04    -2.70</t>
  </si>
  <si>
    <t>1218 Palike     28178.00        1.15    -0.31   18.81</t>
  </si>
  <si>
    <t>1218 Palike     28185.00        1.45    -0.01   0.64</t>
  </si>
  <si>
    <t>1218 Palike     28192.00        2.06    0.60    -37.22</t>
  </si>
  <si>
    <t>1218 Palike     28196.00        1.65    0.20    -12.00</t>
  </si>
  <si>
    <t>1218 Palike     28200.00        1.79    0.34    -20.63</t>
  </si>
  <si>
    <t>1218 Palike     28207.00        1.37    -0.09   5.51</t>
  </si>
  <si>
    <t>1218 Palike     28208.00        1.67    0.22    -13.26</t>
  </si>
  <si>
    <t>1218 Palike     28215.00        1.82    0.37    -22.51</t>
  </si>
  <si>
    <t>1218 Palike     28221.00        1.77    0.31    -19.14</t>
  </si>
  <si>
    <t>1218 Palike     28222.00        1.77    0.32    -19.45</t>
  </si>
  <si>
    <t>1218 Palike     28227.00        1.90    0.45    -27.47</t>
  </si>
  <si>
    <t>1218 Palike     28229.00        1.43    -0.02   1.45</t>
  </si>
  <si>
    <t>1218 Palike     28231.00        1.97    0.52    -31.79</t>
  </si>
  <si>
    <t>1218 Palike     28236.00        1.46    0.01    -0.41</t>
  </si>
  <si>
    <t>1218 Palike     28240.00        1.98    0.53    -32.42</t>
  </si>
  <si>
    <t>1218 Palike     28243.00        1.42    -0.03   2.03</t>
  </si>
  <si>
    <t>1218 Palike     28246.00        1.88    0.43    -26.29</t>
  </si>
  <si>
    <t>1218 Palike     28249.00        1.96    0.51    -31.22</t>
  </si>
  <si>
    <t>1218 Palike     28256.00        2.15    0.70    -42.93</t>
  </si>
  <si>
    <t>1218 Palike     28260.00        1.69    0.24    -14.63</t>
  </si>
  <si>
    <t>1218 Palike     28263.00        2.04    0.59    -36.18</t>
  </si>
  <si>
    <t>1218 Palike     28269.00        2.04    0.59    -36.19</t>
  </si>
  <si>
    <t>1218 Palike     28275.00        1.92    0.47    -28.82</t>
  </si>
  <si>
    <t>1218 Palike     28282.00        1.84    0.39    -23.92</t>
  </si>
  <si>
    <t>1218 Palike     28289.00        2.03    0.58    -35.63</t>
  </si>
  <si>
    <t>1218 Palike     28295.00        1.99    0.54    -33.18</t>
  </si>
  <si>
    <t>1218 Palike     28301.00        1.85    0.40    -24.58</t>
  </si>
  <si>
    <t>1218 Palike     28308.00        1.82    0.37    -22.76</t>
  </si>
  <si>
    <t>1218 Palike     28314.00        1.92    0.47    -28.94</t>
  </si>
  <si>
    <t>1218 Palike     28320.00        1.63    0.18    -11.12</t>
  </si>
  <si>
    <t>1218 Palike     28327.00        1.88    0.43    -26.53</t>
  </si>
  <si>
    <t>1218 Palike     28333.00        1.80    0.35    -21.63</t>
  </si>
  <si>
    <t>1218 Palike     28339.00        1.45    0.00    -0.12</t>
  </si>
  <si>
    <t>1218 Palike     28345.00        1.17    -0.28   17.09</t>
  </si>
  <si>
    <t>1218 Palike     28352.00        1.41    -0.04   2.30</t>
  </si>
  <si>
    <t>1218 Palike     28358.00        1.54    0.09    -5.73</t>
  </si>
  <si>
    <t>1218 Palike     28363.00        1.98    0.53    -32.82</t>
  </si>
  <si>
    <t>1218 Palike     28364.00        1.59    0.14    -8.83</t>
  </si>
  <si>
    <t>1218 Palike     28370.00        1.61    0.16    -10.08</t>
  </si>
  <si>
    <t>1218 Palike     28377.00        1.95    0.50    -31.03</t>
  </si>
  <si>
    <t>1218 Palike     28382.00        1.68    0.23    -14.44</t>
  </si>
  <si>
    <t>1218 Palike     28386.00        1.54    0.09    -5.84</t>
  </si>
  <si>
    <t>1218 Palike     28391.00        1.53    0.09    -5.24</t>
  </si>
  <si>
    <t>1218 Palike     28392.00        1.67    0.23    -13.86</t>
  </si>
  <si>
    <t>1218 Palike     28396.00        1.41    -0.03   2.13</t>
  </si>
  <si>
    <t>1218 Palike     28401.00        1.86    0.42    -25.58</t>
  </si>
  <si>
    <t>1218 Palike     28415.00        1.71    0.27    -16.37</t>
  </si>
  <si>
    <t>1218 Palike     28418.00        1.53    0.09    -5.30</t>
  </si>
  <si>
    <t>1218 Palike     28420.00        2.03    0.59    -36.07</t>
  </si>
  <si>
    <t>1218 Palike     28425.00        1.54    0.10    -5.92</t>
  </si>
  <si>
    <t>1218 Palike     28430.00        1.33    -0.11   6.99</t>
  </si>
  <si>
    <t>1218 Palike     28435.00        1.56    0.12    -7.17</t>
  </si>
  <si>
    <t>1218 Palike     28439.00        1.80    0.36    -21.94</t>
  </si>
  <si>
    <t>1218 Palike     28440.00        1.76    0.32    -19.48</t>
  </si>
  <si>
    <t>1218 Palike     28445.00        1.69    0.25    -15.18</t>
  </si>
  <si>
    <t>1218 Palike     28449.00        1.89    0.45    -27.49</t>
  </si>
  <si>
    <t>1218 Palike     28454.00        1.55    0.11    -6.58</t>
  </si>
  <si>
    <t>1218 Palike     28459.00        1.74    0.30    -18.27</t>
  </si>
  <si>
    <t>1218 Palike     28463.00        1.54    0.10    -5.97</t>
  </si>
  <si>
    <t>1218 Palike     28464.00        1.67    0.23    -13.97</t>
  </si>
  <si>
    <t>1218 Palike     28468.00        1.60    0.16    -9.67</t>
  </si>
  <si>
    <t>1218 Palike     28473.00        1.81    0.37    -22.60</t>
  </si>
  <si>
    <t>1218 Palike     28479.00        1.60    0.16    -9.68</t>
  </si>
  <si>
    <t>1218 Palike     28487.00        1.47    0.03    -1.69</t>
  </si>
  <si>
    <t>1218 Palike     28496.00        1.79    0.35    -21.40</t>
  </si>
  <si>
    <t>1218 Palike     28497.00        1.48    0.04    -2.32</t>
  </si>
  <si>
    <t>1218 Palike     28504.00        1.67    0.23    -14.00</t>
  </si>
  <si>
    <t>1218 Palike     28522.00        1.33    -0.12   7.33</t>
  </si>
  <si>
    <t>1218 Palike     28531.00        2.06    0.62    -37.86</t>
  </si>
  <si>
    <t>1218 Palike     28541.00        1.83    0.38    -23.65</t>
  </si>
  <si>
    <t>1218 Palike     28545.00        1.77    0.32    -19.94</t>
  </si>
  <si>
    <t>1218 Palike     28549.00        1.88    0.43    -26.69</t>
  </si>
  <si>
    <t>1218 Palike     28557.00        1.19    -0.26   15.81</t>
  </si>
  <si>
    <t>1218 Palike     28564.00        1.49    0.04    -2.61</t>
  </si>
  <si>
    <t>1218 Palike     28572.00        1.45    0.00    -0.11</t>
  </si>
  <si>
    <t>1218 Palike     28579.00        1.50    0.05    -3.15</t>
  </si>
  <si>
    <t>1218 Palike     28586.00        1.81    0.36    -22.19</t>
  </si>
  <si>
    <t>1218 Palike     28594.00        1.99    0.54    -33.23</t>
  </si>
  <si>
    <t>1218 Palike     28596.00        1.81    0.36    -22.14</t>
  </si>
  <si>
    <t>1218 Palike     28604.00        1.68    0.23    -14.07</t>
  </si>
  <si>
    <t>1218 Palike     28607.00        1.43    -0.02   1.36</t>
  </si>
  <si>
    <t>1218 Palike     28613.00        1.67    0.22    -13.33</t>
  </si>
  <si>
    <t>1218 Palike     28625.00        1.69    0.23    -14.41</t>
  </si>
  <si>
    <t>1218 Palike     28628.00        1.67    0.21    -13.14</t>
  </si>
  <si>
    <t>1218 Palike     28633.00        1.74    0.28    -17.38</t>
  </si>
  <si>
    <t>1218 Palike     28634.00        1.73    0.27    -16.76</t>
  </si>
  <si>
    <t>1218 Palike     28639.00        1.66    0.20    -12.38</t>
  </si>
  <si>
    <t>1218 Palike     28642.00        1.66    0.20    -12.34</t>
  </si>
  <si>
    <t>1218 Palike     28644.00        1.77    0.31    -19.09</t>
  </si>
  <si>
    <t>1218 Palike     28644.00        1.93    0.47    -28.93</t>
  </si>
  <si>
    <t>1218 Palike     28647.00        1.98    0.52    -31.97</t>
  </si>
  <si>
    <t>1218 Palike     28650.00        1.29    -0.17   10.53</t>
  </si>
  <si>
    <t>1218 Palike     28656.00        1.57    0.10    -6.32</t>
  </si>
  <si>
    <t>1218 Palike     28661.00        1.92    0.46    -28.10</t>
  </si>
  <si>
    <t>1218 Palike     28667.00        1.93    0.47    -28.64</t>
  </si>
  <si>
    <t>1218 Palike     28672.00        1.99    0.52    -32.26</t>
  </si>
  <si>
    <t>1218 Palike     28678.00        1.84    0.37    -22.96</t>
  </si>
  <si>
    <t>1218 Palike     28684.00        1.74    0.27    -16.72</t>
  </si>
  <si>
    <t>1218 Palike     28689.00        1.79    0.32    -19.74</t>
  </si>
  <si>
    <t>1218 Palike     28692.00        1.92    0.45    -27.70</t>
  </si>
  <si>
    <t>1218 Palike     28693.00        2.14    0.67    -41.22</t>
  </si>
  <si>
    <t>1218 Palike     28695.00        1.87    0.40    -24.58</t>
  </si>
  <si>
    <t>1218 Palike     28701.00        1.68    0.21    -12.80</t>
  </si>
  <si>
    <t>1218 Palike     28706.00        1.61    0.14    -8.39</t>
  </si>
  <si>
    <t>1218 Palike     28712.00        1.63    0.15    -9.50</t>
  </si>
  <si>
    <t>1218 Palike     28717.00        1.50    0.02    -1.40</t>
  </si>
  <si>
    <t>1218 Palike     28720.00        1.80    0.32    -19.80</t>
  </si>
  <si>
    <t>1218 Palike     28723.00        1.74    0.26    -16.04</t>
  </si>
  <si>
    <t>1218 Palike     28729.00        1.60    0.12    -7.30</t>
  </si>
  <si>
    <t>1218 Palike     28734.00        1.74    0.26    -15.81</t>
  </si>
  <si>
    <t>1218 Palike     28741.00        1.93    0.44    -27.36</t>
  </si>
  <si>
    <t>1218 Palike     28747.00        2.04    0.55    -34.01</t>
  </si>
  <si>
    <t>1218 Palike     28751.00        1.77    0.28    -17.31</t>
  </si>
  <si>
    <t>1218 Palike     28754.00        1.73    0.24    -14.78</t>
  </si>
  <si>
    <t>1218 Palike     28761.00        1.90    0.41    -25.10</t>
  </si>
  <si>
    <t>1218 Palike     28767.00        1.76    0.27    -16.36</t>
  </si>
  <si>
    <t>1218 Palike     28774.00        1.87    0.37    -22.99</t>
  </si>
  <si>
    <t>1218 Palike     28780.00        1.86    0.36    -22.25</t>
  </si>
  <si>
    <t>1218 Palike     28783.00        1.62    0.12    -7.42</t>
  </si>
  <si>
    <t>1218 Palike     28787.00        1.69    0.19    -11.64</t>
  </si>
  <si>
    <t>1218 Palike     28793.00        1.71    0.21    -12.75</t>
  </si>
  <si>
    <t>1218 Palike     28800.00        1.76    0.25    -15.68</t>
  </si>
  <si>
    <t>1218 Palike     28806.00        1.95    0.44    -27.24</t>
  </si>
  <si>
    <t>1218 Palike     28813.00        1.63    0.12    -7.39</t>
  </si>
  <si>
    <t>1218 Palike     28816.00        1.61    0.10    -6.10</t>
  </si>
  <si>
    <t>1218 Palike     28819.00        1.86    0.34    -21.11</t>
  </si>
  <si>
    <t>1218 Palike     28826.00        1.69    0.18    -10.80</t>
  </si>
  <si>
    <t>1218 Palike     28832.00        1.90    0.38    -23.59</t>
  </si>
  <si>
    <t>1218 Palike     28839.00        1.63    0.11    -6.82</t>
  </si>
  <si>
    <t>1218 Palike     28845.00        2.00    0.48    -29.46</t>
  </si>
  <si>
    <t>1218 Palike     28848.00        1.85    0.33    -20.16</t>
  </si>
  <si>
    <t>1218 Palike     28851.00        1.80    0.28    -17.02</t>
  </si>
  <si>
    <t>1218 Palike     28857.00        1.59    0.06    -3.97</t>
  </si>
  <si>
    <t>1218 Palike     28863.00        1.87    0.34    -21.06</t>
  </si>
  <si>
    <t>1218 Palike     28869.00        2.01    0.48    -29.55</t>
  </si>
  <si>
    <t>1218 Palike     28875.00        1.83    0.30    -18.34</t>
  </si>
  <si>
    <t>1218 Palike     28878.00        1.86    0.33    -20.12</t>
  </si>
  <si>
    <t>1218 Palike     28881.00        1.89    0.36    -21.90</t>
  </si>
  <si>
    <t>1218 Palike     28887.00        2.33    0.79    -48.84</t>
  </si>
  <si>
    <t>1218 Palike     28893.00        1.97    0.43    -26.56</t>
  </si>
  <si>
    <t>1218 Palike     28899.00        2.40    0.86    -52.89</t>
  </si>
  <si>
    <t>1218 Palike     28906.00        1.97    0.43    -26.30</t>
  </si>
  <si>
    <t>1218 Palike     28908.00        1.71    0.17    -10.26</t>
  </si>
  <si>
    <t>1218 Palike     28909.00        1.90    0.36    -21.93</t>
  </si>
  <si>
    <t>1218 Palike     28912.00        1.84    0.30    -18.19</t>
  </si>
  <si>
    <t>1218 Palike     28914.00        1.74    0.19    -12.00</t>
  </si>
  <si>
    <t>1218 Palike     28918.00        2.01    0.46    -28.54</t>
  </si>
  <si>
    <t>1218 Palike     28921.00        1.88    0.33    -20.49</t>
  </si>
  <si>
    <t>1218 Palike     28924.00        1.71    0.16    -9.97</t>
  </si>
  <si>
    <t>1218 Palike     28927.00        1.57    0.02    -0.99</t>
  </si>
  <si>
    <t>1218 Palike     28931.00        1.75    0.20    -12.31</t>
  </si>
  <si>
    <t>1218 Palike     28933.00        1.79    0.24    -14.73</t>
  </si>
  <si>
    <t>1218 Palike     28936.00        1.67    0.12    -7.29</t>
  </si>
  <si>
    <t>1218 Palike     28946.00        1.39    -0.16   10.12</t>
  </si>
  <si>
    <t>1218 Palike     28953.00        1.61    0.05    -3.29</t>
  </si>
  <si>
    <t>1218 Palike     28960.00        2.05    0.49    -30.24</t>
  </si>
  <si>
    <t>1218 Palike     28967.00        1.61    0.05    -3.04</t>
  </si>
  <si>
    <t>1218 Palike     28970.00        1.59    0.03    -1.75</t>
  </si>
  <si>
    <t>1218 Palike     28974.00        1.64    0.08    -4.76</t>
  </si>
  <si>
    <t>1218 Palike     28981.00        2.03    0.47    -28.63</t>
  </si>
  <si>
    <t>1218 Palike     28988.00        1.97    0.40    -24.50</t>
  </si>
  <si>
    <t>1218 Palike     28995.00        2.03    0.46    -28.38</t>
  </si>
  <si>
    <t>1218 Palike     29002.00        1.72    0.15    -9.18</t>
  </si>
  <si>
    <t>1218 Palike     29005.00        1.67    0.10    -6.06</t>
  </si>
  <si>
    <t>1218 Palike     29015.00        2.06    0.49    -29.90</t>
  </si>
  <si>
    <t>1218 Palike     29022.00        1.76    0.18    -11.33</t>
  </si>
  <si>
    <t>1218 Palike     29028.00        1.17    -0.41   25.07</t>
  </si>
  <si>
    <t>1218 Palike     29035.00        1.38    -0.20   12.26</t>
  </si>
  <si>
    <t>1218 Palike     29038.00        1.62    0.04    -2.47</t>
  </si>
  <si>
    <t>1218 Palike     29041.00        2.05    0.47    -28.88</t>
  </si>
  <si>
    <t>1218 Palike     29047.00        2.09    0.51    -31.25</t>
  </si>
  <si>
    <t>1218 Palike     29054.00        1.86    0.27    -16.68</t>
  </si>
  <si>
    <t>1218 Palike     29060.00        1.76    0.17    -10.74</t>
  </si>
  <si>
    <t>1218 Palike     29067.00        1.79    0.20    -12.48</t>
  </si>
  <si>
    <t>1218 Palike     29070.00        1.86    0.27    -16.74</t>
  </si>
  <si>
    <t>1218 Palike     29073.00        1.90    0.31    -19.15</t>
  </si>
  <si>
    <t>1218 Palike     29080.00        1.66    0.07    -4.28</t>
  </si>
  <si>
    <t>1218 Palike     29086.00        1.94    0.35    -21.41</t>
  </si>
  <si>
    <t>1218 Palike     29099.00        1.44    -0.16   9.56</t>
  </si>
  <si>
    <t>1218 Palike     29103.00        1.58    -0.02   0.98</t>
  </si>
  <si>
    <t>1218 Palike     29105.00        1.47    -0.13   7.76</t>
  </si>
  <si>
    <t>1218 Palike     29109.00        1.81    0.21    -13.14</t>
  </si>
  <si>
    <t>1218 Palike     29114.00        2.06    0.46    -28.49</t>
  </si>
  <si>
    <t>1218 Palike     29118.00        2.08    0.48    -29.70</t>
  </si>
  <si>
    <t>1218 Palike     29122.00        2.10    0.50    -30.90</t>
  </si>
  <si>
    <t>1218 Palike     29125.00        1.87    0.27    -16.73</t>
  </si>
  <si>
    <t>1218 Palike     29127.00        1.98    0.38    -23.48</t>
  </si>
  <si>
    <t>1218 Palike     29131.00        1.97    0.37    -22.84</t>
  </si>
  <si>
    <t>1218 Palike     29135.00        1.96    0.36    -22.20</t>
  </si>
  <si>
    <t>1218 Palike     29140.00        1.91    0.31    -19.09</t>
  </si>
  <si>
    <t>1218 Palike     29144.00        1.65    0.05    -3.07</t>
  </si>
  <si>
    <t>1218 Palike     29146.00        1.61    0.01    -0.59</t>
  </si>
  <si>
    <t>1218 Palike     29147.00        1.61    0.01    -0.59</t>
  </si>
  <si>
    <t>1218 Palike     29153.00        1.76    0.16    -9.78</t>
  </si>
  <si>
    <t>1218 Palike     29158.00        2.29    0.69    -42.36</t>
  </si>
  <si>
    <t>1218 Palike     29162.00        1.65    0.05    -2.95</t>
  </si>
  <si>
    <t>1218 Palike     29166.00        1.74    0.14    -8.46</t>
  </si>
  <si>
    <t>1218 Palike     29169.00        1.46    -0.14   8.79</t>
  </si>
  <si>
    <t>1218 Palike     29171.00        1.75    0.15    -9.05</t>
  </si>
  <si>
    <t>1218 Palike     29175.00        2.03    0.43    -26.25</t>
  </si>
  <si>
    <t>1218 Palike     29180.00        1.96    0.36    -21.91</t>
  </si>
  <si>
    <t>1218 Palike     29184.00        2.28    0.68    -41.58</t>
  </si>
  <si>
    <t>1218 Palike     29188.00        2.12    0.52    -31.71</t>
  </si>
  <si>
    <t>1218 Palike     29191.00        1.48    -0.13   7.70</t>
  </si>
  <si>
    <t>1218 Palike     29197.00        1.98    0.37    -23.03</t>
  </si>
  <si>
    <t>1218 Palike     29202.00        2.06    0.45    -27.95</t>
  </si>
  <si>
    <t>1218 Palike     29206.00        1.95    0.34    -21.20</t>
  </si>
  <si>
    <t>1218 Palike     29210.00        1.35    -0.26   15.71</t>
  </si>
  <si>
    <t>1218 Palike     29213.00        1.62    0.02    -0.93</t>
  </si>
  <si>
    <t>1218 Palike     29215.00        1.47    -0.13   8.29</t>
  </si>
  <si>
    <t>1218 Palike     29216.00        1.45    -0.15   9.52</t>
  </si>
  <si>
    <t>1218 Palike     29220.00        1.69    0.09    -5.27</t>
  </si>
  <si>
    <t>1218 Palike     29225.00        1.52    -0.08   5.17</t>
  </si>
  <si>
    <t>1218 Palike     29230.00        1.29    -0.31   19.29</t>
  </si>
  <si>
    <t>1218 Palike     29235.00        1.41    -0.19   11.88</t>
  </si>
  <si>
    <t>1218 Palike     29238.00        1.69    0.09    -5.36</t>
  </si>
  <si>
    <t>1218 Palike     29240.00        1.85    0.25    -15.22</t>
  </si>
  <si>
    <t>1218 Palike     29245.00        1.57    -0.03   1.99</t>
  </si>
  <si>
    <t>1218 Palike     29250.00        1.92    0.32    -19.58</t>
  </si>
  <si>
    <t>1218 Palike     29255.00        1.83    0.22    -13.76</t>
  </si>
  <si>
    <t>1218 Palike     29260.00        1.67    0.07    -4.14</t>
  </si>
  <si>
    <t>1218 Palike     29269.00        1.95    0.35    -21.52</t>
  </si>
  <si>
    <t>1218 Palike     29274.00        2.04    0.44    -27.09</t>
  </si>
  <si>
    <t>1218 Palike     29280.00        1.69    0.09    -5.58</t>
  </si>
  <si>
    <t>1218 Palike     29282.00        1.79    0.19    -11.44</t>
  </si>
  <si>
    <t>1218 Palike     29284.00        1.76    0.16    -9.91</t>
  </si>
  <si>
    <t>1218 Palike     29289.00        1.71    0.11    -6.86</t>
  </si>
  <si>
    <t>1218 Palike     29294.00        1.69    0.09    -5.65</t>
  </si>
  <si>
    <t>1218 Palike     29298.00        1.62    0.02    -1.37</t>
  </si>
  <si>
    <t>1218 Palike     29299.00        1.86    0.26    -16.14</t>
  </si>
  <si>
    <t>1218 Palike     29303.00        1.40    -0.20   12.12</t>
  </si>
  <si>
    <t>1218 Palike     29304.00        1.47    -0.12   7.60</t>
  </si>
  <si>
    <t>1218 Palike     29307.00        1.80    0.20    -12.54</t>
  </si>
  <si>
    <t>1218 Palike     29309.00        1.63    0.03    -2.11</t>
  </si>
  <si>
    <t>1218 Palike     29312.00        1.61    0.01    -0.92</t>
  </si>
  <si>
    <t>1218 Palike     29314.00        1.56    -0.04   2.44</t>
  </si>
  <si>
    <t>1218 Palike     29316.00        1.62    0.03    -1.58</t>
  </si>
  <si>
    <t>1218 Palike     29320.00        1.27    -0.32   19.90</t>
  </si>
  <si>
    <t>1218 Palike     29325.00        1.01    -0.58   35.84</t>
  </si>
  <si>
    <t>1218 Palike     29326.00        1.30    -0.29   17.98</t>
  </si>
  <si>
    <t>1218 Palike     29329.00        1.54    -0.05   3.17</t>
  </si>
  <si>
    <t>1218 Palike     29333.00        1.53    -0.06   3.74</t>
  </si>
  <si>
    <t>1218 Palike     29338.00        1.30    -0.29   17.83</t>
  </si>
  <si>
    <t>1218 Palike     29342.00        1.16    -0.43   26.39</t>
  </si>
  <si>
    <t>1218 Palike     29347.00        0.95    -0.64   39.25</t>
  </si>
  <si>
    <t>1218 Palike     29348.00        1.11    -0.48   29.39</t>
  </si>
  <si>
    <t>1218 Palike     29351.00        1.10    -0.49   29.97</t>
  </si>
  <si>
    <t>1218 Palike     29355.00        1.71    0.12    -7.63</t>
  </si>
  <si>
    <t>1218 Palike     29360.00        1.89    0.30    -18.77</t>
  </si>
  <si>
    <t>1218 Palike     29362.00        1.54    -0.04   2.75</t>
  </si>
  <si>
    <t>1218 Palike     29364.00        1.75    0.17    -10.20</t>
  </si>
  <si>
    <t>1218 Palike     29369.00        1.82    0.24    -14.58</t>
  </si>
  <si>
    <t>1218 Palike     29370.00        1.54    -0.04   2.64</t>
  </si>
  <si>
    <t>1218 Palike     29371.00        1.79    0.21    -12.76</t>
  </si>
  <si>
    <t>1218 Palike     29373.00        1.86    0.28    -17.09</t>
  </si>
  <si>
    <t>1218 Palike     29379.00        1.67    0.09    -5.47</t>
  </si>
  <si>
    <t>1218 Palike     29386.00        1.87    0.29    -17.87</t>
  </si>
  <si>
    <t>1218 Palike     29392.00        1.44    -0.14   8.51</t>
  </si>
  <si>
    <t>1218 Palike     29399.00        1.81    0.23    -14.04</t>
  </si>
  <si>
    <t>1218 Palike     29401.00        1.70    0.12    -7.60</t>
  </si>
  <si>
    <t>1218 Palike     29406.00        1.66    0.08    -5.18</t>
  </si>
  <si>
    <t>1218 Palike     29414.00        1.73    0.16    -9.55</t>
  </si>
  <si>
    <t>1218 Palike     29422.00        2.12    0.55    -33.61</t>
  </si>
  <si>
    <t>1218 Palike     29429.00        1.75    0.18    -10.89</t>
  </si>
  <si>
    <t>1218 Palike     29436.00        1.64    0.07    -4.18</t>
  </si>
  <si>
    <t>1218 Palike     29440.00        1.70    0.13    -7.90</t>
  </si>
  <si>
    <t>1218 Palike     29444.00        1.35    -0.22   13.61</t>
  </si>
  <si>
    <t>1218 Palike     29451.00        1.44    -0.13   8.01</t>
  </si>
  <si>
    <t>1218 Palike     29458.00        1.17    -0.40   24.57</t>
  </si>
  <si>
    <t>1218 Palike     29459.00        1.53    -0.04   2.41</t>
  </si>
  <si>
    <t>1218 Palike     29464.00        1.48    -0.09   5.76</t>
  </si>
  <si>
    <t>1218 Palike     29466.00        1.07    -0.50   30.67</t>
  </si>
  <si>
    <t>1218 Palike     29469.00        1.44    -0.13   7.87</t>
  </si>
  <si>
    <t>1218 Palike     29471.00        1.72    0.15    -9.37</t>
  </si>
  <si>
    <t>1218 Palike     29473.00        1.35    -0.22   13.38</t>
  </si>
  <si>
    <t>1218 Palike     29477.00        1.63    0.06    -3.88</t>
  </si>
  <si>
    <t>1218 Palike     29481.00        1.59    0.02    -1.45</t>
  </si>
  <si>
    <t>1218 Palike     29484.00        1.40    -0.17   10.22</t>
  </si>
  <si>
    <t>1218 Palike     29490.00        1.53    -0.04   2.17</t>
  </si>
  <si>
    <t>1218 Palike     29491.00        1.58    0.01    -0.91</t>
  </si>
  <si>
    <t>1218 Palike     29499.00        1.83    0.27    -16.36</t>
  </si>
  <si>
    <t>1218 Palike     29504.00        1.82    0.26    -15.73</t>
  </si>
  <si>
    <t>1218 Palike     29506.00        1.69    0.13    -7.72</t>
  </si>
  <si>
    <t>1218 Palike     29506.00        1.19    -0.37   23.05</t>
  </si>
  <si>
    <t>1218 Palike     29513.00        1.96    0.39    -24.30</t>
  </si>
  <si>
    <t>1218 Palike     29520.00        1.43    -0.14   8.35</t>
  </si>
  <si>
    <t>1218 Palike     29528.00        1.37    -0.20   12.09</t>
  </si>
  <si>
    <t>1218 Palike     29540.00        1.71    0.14    -8.78</t>
  </si>
  <si>
    <t>1218 Palike     29542.00        1.56    -0.01   0.47</t>
  </si>
  <si>
    <t>1218 Palike     29550.00        1.54    -0.03   1.74</t>
  </si>
  <si>
    <t>1218 Palike     29557.00        1.65    0.08    -5.00</t>
  </si>
  <si>
    <t>1218 Palike     29564.00        1.70    0.13    -8.04</t>
  </si>
  <si>
    <t>1218 Palike     29571.00        1.70    0.13    -8.00</t>
  </si>
  <si>
    <t>1218 Palike     29577.00        1.79    0.22    -13.51</t>
  </si>
  <si>
    <t>1218 Palike     29579.00        1.78    0.21    -12.88</t>
  </si>
  <si>
    <t>1218 Palike     29586.00        1.49    -0.08   5.00</t>
  </si>
  <si>
    <t>1218 Palike     29593.00        1.58    0.01    -0.50</t>
  </si>
  <si>
    <t>1218 Palike     29601.00        1.66    0.09    -5.36</t>
  </si>
  <si>
    <t>1218 Palike     29608.00        1.58    0.00    -0.27</t>
  </si>
  <si>
    <t>1218 Palike     29609.00        1.56    -0.02   0.99</t>
  </si>
  <si>
    <t>1218 Palike     29612.00        1.41    -0.17   10.29</t>
  </si>
  <si>
    <t>1218 Palike     29615.00        1.84    0.26    -16.10</t>
  </si>
  <si>
    <t>1218 Palike     29616.00        1.56    -0.02   1.16</t>
  </si>
  <si>
    <t>1218 Palike     29620.00        1.13    -0.45   27.72</t>
  </si>
  <si>
    <t>1218 Palike     29623.00        1.26    -0.32   19.79</t>
  </si>
  <si>
    <t>1218 Palike     29626.00        1.77    0.19    -11.52</t>
  </si>
  <si>
    <t>1218 Palike     29630.00        1.75    0.16    -9.88</t>
  </si>
  <si>
    <t>1218 Palike     29634.00        1.68    0.09    -5.78</t>
  </si>
  <si>
    <t>1218 Palike     29638.00        1.50    -0.09   5.39</t>
  </si>
  <si>
    <t>1218 Palike     29641.00        1.46    -0.13   8.23</t>
  </si>
  <si>
    <t>1218 Palike     29644.00        1.22    -0.37   22.77</t>
  </si>
  <si>
    <t>1218 Palike     29648.00        2.06    0.46    -28.52</t>
  </si>
  <si>
    <t>1218 Palike     29652.00        1.73    0.14    -8.42</t>
  </si>
  <si>
    <t>1218 Palike     29653.00        1.60    0.01    -0.39</t>
  </si>
  <si>
    <t>1218 Palike     29656.00        0.86    -0.73   45.22</t>
  </si>
  <si>
    <t>1218 Palike     29663.00        1.95    0.35    -21.69</t>
  </si>
  <si>
    <t>1218 Palike     29671.00        1.45    -0.15   9.28</t>
  </si>
  <si>
    <t>1218 Palike     29680.00        1.82    0.22    -13.27</t>
  </si>
  <si>
    <t>1218 Palike     29688.00        1.79    0.18    -11.23</t>
  </si>
  <si>
    <t>1218 Palike     29697.00        1.67    0.06    -3.62</t>
  </si>
  <si>
    <t>1218 Palike     29699.00        1.55    -0.06   3.81</t>
  </si>
  <si>
    <t>1218 Palike     29706.00        1.70    0.08    -5.18</t>
  </si>
  <si>
    <t>1218 Palike     29714.00        1.36    -0.26   16.02</t>
  </si>
  <si>
    <t>1218 Palike     29721.00        1.53    -0.09   5.80</t>
  </si>
  <si>
    <t>1218 Palike     29735.00        1.54    -0.09   5.67</t>
  </si>
  <si>
    <t>1218 Palike     29735.00        1.25    -0.38   23.52</t>
  </si>
  <si>
    <t>1218 Palike     29738.00        1.28    -0.35   21.78</t>
  </si>
  <si>
    <t>1218 Palike     29741.00        0.99    -0.65   39.73</t>
  </si>
  <si>
    <t>1218 Palike     29748.00        1.35    -0.29   17.82</t>
  </si>
  <si>
    <t>1218 Palike     29753.00        1.28    -0.37   22.61</t>
  </si>
  <si>
    <t>1218 Palike     29758.00        1.98    0.33    -20.60</t>
  </si>
  <si>
    <t>1218 Palike     29763.00        1.66    0.01    -0.43</t>
  </si>
  <si>
    <t>1218 Palike     29765.00        1.73    0.08    -4.97</t>
  </si>
  <si>
    <t>1218 Palike     29767.00        1.71    0.06    -3.67</t>
  </si>
  <si>
    <t>1218 Palike     29772.00        1.57    -0.08   5.12</t>
  </si>
  <si>
    <t>1218 Palike     29777.00        1.63    -0.03   1.91</t>
  </si>
  <si>
    <t>1218 Palike     29782.00        1.57    -0.09   5.47</t>
  </si>
  <si>
    <t>1218 Palike     29787.00        1.66    0.00    0.10</t>
  </si>
  <si>
    <t>1218 Palike     29789.00        1.18    -0.48   29.71</t>
  </si>
  <si>
    <t>1218 Palike     29796.00        1.39    -0.28   17.03</t>
  </si>
  <si>
    <t>1218 Palike     29801.00        1.93    0.26    -16.03</t>
  </si>
  <si>
    <t>1218 Palike     29806.00        1.49    -0.18   11.21</t>
  </si>
  <si>
    <t>1218 Palike     29811.00        1.39    -0.28   17.52</t>
  </si>
  <si>
    <t>1218 Palike     29813.00        1.50    -0.18   10.81</t>
  </si>
  <si>
    <t>1218 Palike     29816.00        1.30    -0.38   23.52</t>
  </si>
  <si>
    <t>1218 Palike     29820.00        1.58    -0.10   6.10</t>
  </si>
  <si>
    <t>1218 Palike     29825.00        1.33    -0.35   21.64</t>
  </si>
  <si>
    <t>1218 Palike     29830.00        1.18    -0.50   31.03</t>
  </si>
  <si>
    <t>1218 Palike     29838.00        1.33    -0.36   22.05</t>
  </si>
  <si>
    <t>1218 Palike     29842.00        1.54    -0.15   9.25</t>
  </si>
  <si>
    <t>1218 Palike     29846.00        1.95    0.26    -15.86</t>
  </si>
  <si>
    <t>1218 Palike     29848.00        1.29    -0.40   24.82</t>
  </si>
  <si>
    <t>1218 Palike     29852.00        1.58    -0.12   7.10</t>
  </si>
  <si>
    <t>1218 Palike     29855.00        1.56    -0.14   8.42</t>
  </si>
  <si>
    <t>1218 Palike     29856.00        1.74    0.04    -2.63</t>
  </si>
  <si>
    <t>1218 Palike     29859.00        1.58    -0.12   7.31</t>
  </si>
  <si>
    <t>1218 Palike     29863.00        1.51    -0.19   11.74</t>
  </si>
  <si>
    <t>1218 Palike     29871.00        1.76    0.06    -3.39</t>
  </si>
  <si>
    <t>1218 Palike     29880.00        1.75    0.04    -2.50</t>
  </si>
  <si>
    <t>1218 Palike     29884.00        1.61    -0.11   6.55</t>
  </si>
  <si>
    <t>1218 Palike     29889.00        1.80    0.08    -4.99</t>
  </si>
  <si>
    <t>1218 Palike     29893.00        1.54    -0.18   10.83</t>
  </si>
  <si>
    <t>1218 Palike     29897.00        1.87    0.15    -9.35</t>
  </si>
  <si>
    <t>1218 Palike     29906.00        1.85    0.13    -7.92</t>
  </si>
  <si>
    <t>1218 Palike     29911.00        1.94    0.22    -13.37</t>
  </si>
  <si>
    <t>1218 Palike     29915.00        1.65    -0.08   4.86</t>
  </si>
  <si>
    <t>1218 Palike     29918.00        2.09    0.37    -22.47</t>
  </si>
  <si>
    <t>1218 Palike     29922.00        1.67    -0.06   3.75</t>
  </si>
  <si>
    <t>1218 Palike     29925.00        1.80    0.07    -4.19</t>
  </si>
  <si>
    <t>1218 Palike     29929.00        1.81    0.08    -4.74</t>
  </si>
  <si>
    <t>1218 Palike     29932.00        1.65    -0.08   4.86</t>
  </si>
  <si>
    <t>1218 Palike     29936.00        1.58    -0.16   9.54</t>
  </si>
  <si>
    <t>1218 Palike     29939.00        1.57    -0.16   9.91</t>
  </si>
  <si>
    <t>1218 Palike     29943.00        1.92    0.19    -11.77</t>
  </si>
  <si>
    <t>1218 Palike     29944.00        1.65    -0.08   5.07</t>
  </si>
  <si>
    <t>1218 Palike     29946.00        1.62    -0.11   6.96</t>
  </si>
  <si>
    <t>1218 Palike     29950.00        1.97    0.24    -14.72</t>
  </si>
  <si>
    <t>1218 Palike     29953.00        1.49    -0.25   15.08</t>
  </si>
  <si>
    <t>1218 Palike     29957.00        1.71    -0.03   1.92</t>
  </si>
  <si>
    <t>1218 Palike     29960.00        1.33    -0.41   25.05</t>
  </si>
  <si>
    <t>1218 Palike     29964.00        1.55    -0.19   11.59</t>
  </si>
  <si>
    <t>1218 Palike     29967.00        1.43    -0.31   19.03</t>
  </si>
  <si>
    <t>1218 Palike     29970.00        1.63    -0.12   7.08</t>
  </si>
  <si>
    <t>1218 Palike     29974.00        1.86    0.12    -7.31</t>
  </si>
  <si>
    <t>1218 Palike     29977.00        1.88    0.14    -8.48</t>
  </si>
  <si>
    <t>1218 Palike     29979.00        1.87    0.13    -7.83</t>
  </si>
  <si>
    <t>1218 Palike     29981.00        1.54    -0.20   12.51</t>
  </si>
  <si>
    <t>1218 Palike     29984.00        1.76    0.02    -0.97</t>
  </si>
  <si>
    <t>1218 Palike     29988.00        1.56    -0.19   11.41</t>
  </si>
  <si>
    <t>1218 Palike     29991.00        1.73    -0.01   0.80</t>
  </si>
  <si>
    <t>1218 Palike     29995.00        1.57    -0.18   10.92</t>
  </si>
  <si>
    <t>1218 Palike     29998.00        1.93    0.18    -11.18</t>
  </si>
  <si>
    <t>1218 Palike     30002.00        1.70    -0.05   3.00</t>
  </si>
  <si>
    <t>1218 Palike     30005.00        1.84    0.09    -5.62</t>
  </si>
  <si>
    <t>1218 Palike     30009.00        1.78    0.03    -1.94</t>
  </si>
  <si>
    <t>1218 Palike     30012.00        1.71    -0.04   2.36</t>
  </si>
  <si>
    <t>1218 Palike     30014.00        1.60    -0.15   9.13</t>
  </si>
  <si>
    <t>1218 Palike     30016.00        1.58    -0.17   10.35</t>
  </si>
  <si>
    <t>1218 Palike     30019.00        1.46    -0.29   17.73</t>
  </si>
  <si>
    <t>1218 Palike     30023.00        1.71    -0.04   2.33</t>
  </si>
  <si>
    <t>1218 Palike     30026.00        1.75    0.00    -0.13</t>
  </si>
  <si>
    <t>1218 Palike     30029.00        1.71    -0.04   2.32</t>
  </si>
  <si>
    <t>1218 Palike     30033.00        1.75    0.00    -0.15</t>
  </si>
  <si>
    <t>1218 Palike     30036.00        1.58    -0.17   10.30</t>
  </si>
  <si>
    <t>1218 Palike     30040.00        1.68    -0.07   4.14</t>
  </si>
  <si>
    <t>1218 Palike     30043.00        1.77    0.02    -1.41</t>
  </si>
  <si>
    <t>1218 Palike     30047.00        2.04    0.29    -18.03</t>
  </si>
  <si>
    <t>1218 Palike     30051.00        1.88    0.13    -8.20</t>
  </si>
  <si>
    <t>1218 Palike     30054.00        1.86    0.11    -6.98</t>
  </si>
  <si>
    <t>1218 Palike     30058.00        2.04    0.29    -18.06</t>
  </si>
  <si>
    <t>1218 Palike     30062.00        1.90    0.15    -9.46</t>
  </si>
  <si>
    <t>1218 Palike     30066.00        1.75    0.00    -0.24</t>
  </si>
  <si>
    <t>1218 Palike     30069.00        1.76    0.01    -0.86</t>
  </si>
  <si>
    <t>1218 Palike     30073.00        1.99    0.24    -15.03</t>
  </si>
  <si>
    <t>1218 Palike     30077.00        1.81    0.06    -3.96</t>
  </si>
  <si>
    <t>1218 Palike     30080.00        1.63    -0.12   7.11</t>
  </si>
  <si>
    <t>1218 Palike     30084.00        2.07    0.32    -19.98</t>
  </si>
  <si>
    <t>1218 Palike     30086.00        1.75    0.00    -0.29</t>
  </si>
  <si>
    <t>1218 Palike     30088.00        1.83    0.08    -5.22</t>
  </si>
  <si>
    <t>1218 Palike     30092.00        1.82    0.07    -4.61</t>
  </si>
  <si>
    <t>1218 Palike     30095.00        1.73    -0.01   0.92</t>
  </si>
  <si>
    <t>1218 Palike     30099.00        1.89    0.15    -8.94</t>
  </si>
  <si>
    <t>1218 Palike     30103.00        1.85    0.11    -6.52</t>
  </si>
  <si>
    <t>1218 Palike     30107.00        2.02    0.28    -17.04</t>
  </si>
  <si>
    <t>1218 Palike     30111.00        1.67    -0.07   4.44</t>
  </si>
  <si>
    <t>1218 Palike     30114.00        1.83    0.09    -5.45</t>
  </si>
  <si>
    <t>1218 Palike     30118.00        1.88    0.14    -8.58</t>
  </si>
  <si>
    <t>1218 Palike     30122.00        1.70    -0.04   2.44</t>
  </si>
  <si>
    <t>1218 Palike     30124.00        1.64    -0.10   6.10</t>
  </si>
  <si>
    <t>1218 Palike     30125.00        1.86    0.12    -7.45</t>
  </si>
  <si>
    <t>1218 Palike     30129.00        1.79    0.05    -3.20</t>
  </si>
  <si>
    <t>1218 Palike     30133.00        1.71    -0.03   1.67</t>
  </si>
  <si>
    <t>1218 Palike     30137.00        1.79    0.05    -3.31</t>
  </si>
  <si>
    <t>1218 Palike     30140.00        2.02    0.28    -17.51</t>
  </si>
  <si>
    <t>1218 Palike     30144.00        1.64    -0.09   5.82</t>
  </si>
  <si>
    <t>1218 Palike     30148.00        1.82    0.09    -5.32</t>
  </si>
  <si>
    <t>1218 Palike     30152.00        1.77    0.04    -2.30</t>
  </si>
  <si>
    <t>1218 Palike     30155.00        1.78    0.05    -2.95</t>
  </si>
  <si>
    <t>1218 Palike     30159.00        1.63    -0.10   6.22</t>
  </si>
  <si>
    <t>1218 Palike     30161.00        1.38    -0.35   21.58</t>
  </si>
  <si>
    <t>1218 Palike     30163.00        1.59    -0.14   8.62</t>
  </si>
  <si>
    <t>1218 Palike     30167.00        1.52    -0.21   12.88</t>
  </si>
  <si>
    <t>1218 Palike     30170.00        1.59    -0.14   8.52</t>
  </si>
  <si>
    <t>1218 Palike     30174.00        1.67    -0.06   3.54</t>
  </si>
  <si>
    <t>1218 Palike     30178.00        1.65    -0.08   4.72</t>
  </si>
  <si>
    <t>1218 Palike     30182.00        1.68    -0.05   2.82</t>
  </si>
  <si>
    <t>1218 Palike     30185.00        1.48    -0.25   15.08</t>
  </si>
  <si>
    <t>1218 Palike     30189.00        1.54    -0.18   11.33</t>
  </si>
  <si>
    <t>1218 Palike     30193.00        1.40    -0.32   19.89</t>
  </si>
  <si>
    <t>1218 Palike     30197.00        1.27    -0.45   27.83</t>
  </si>
  <si>
    <t>1218 Palike     30198.00        1.42    -0.30   18.59</t>
  </si>
  <si>
    <t>1218 Palike     30201.00        1.57    -0.15   9.32</t>
  </si>
  <si>
    <t>1218 Palike     30204.00        1.70    -0.02   1.28</t>
  </si>
  <si>
    <t>1218 Palike     30208.00        1.34    -0.38   23.38</t>
  </si>
  <si>
    <t>1218 Palike     30212.00        1.71    -0.01   0.56</t>
  </si>
  <si>
    <t>1218 Palike     30215.00        1.73    0.01    -0.71</t>
  </si>
  <si>
    <t>1218 Palike     30218.00        1.69    -0.03   1.71</t>
  </si>
  <si>
    <t>1218 Palike     30221.00        1.62    -0.10   5.98</t>
  </si>
  <si>
    <t>1218 Palike     30223.00        1.40    -0.32   19.49</t>
  </si>
  <si>
    <t>1218 Palike     30226.00        1.81    0.09    -5.78</t>
  </si>
  <si>
    <t>1218 Palike     30229.00        1.69    -0.03   1.57</t>
  </si>
  <si>
    <t>1218 Palike     30231.00        1.78    0.06    -3.99</t>
  </si>
  <si>
    <t>1218 Palike     30232.00        1.45    -0.26   16.30</t>
  </si>
  <si>
    <t>1218 Palike     30235.00        1.72    0.01    -0.35</t>
  </si>
  <si>
    <t>1218 Palike     30238.00        1.58    -0.13   8.22</t>
  </si>
  <si>
    <t>1218 Palike     30241.00        1.64    -0.07   4.49</t>
  </si>
  <si>
    <t>1218 Palike     30244.00        1.86    0.15    -9.09</t>
  </si>
  <si>
    <t>1218 Palike     30246.00        2.00    0.29    -17.73</t>
  </si>
  <si>
    <t>1218 Palike     30249.00        1.80    0.09    -5.46</t>
  </si>
  <si>
    <t>1218 Palike     30252.00        1.52    -0.19   11.73</t>
  </si>
  <si>
    <t>1218 Palike     30255.00        1.64    -0.07   4.31</t>
  </si>
  <si>
    <t>1218 Palike     30258.00        1.61    -0.10   6.12</t>
  </si>
  <si>
    <t>1218 Palike     30259.00        1.47    -0.24   14.72</t>
  </si>
  <si>
    <t>1218 Palike     30261.00        1.88    0.17    -10.23</t>
  </si>
  <si>
    <t>1218 Palike     30264.00        1.95    0.24    -14.88</t>
  </si>
  <si>
    <t>1218 Palike     30267.00        2.02    0.31    -19.23</t>
  </si>
  <si>
    <t>1218 Palike     30269.00        1.81    0.10    -6.33</t>
  </si>
  <si>
    <t>1218 Palike     30272.00        1.77    0.06    -3.91</t>
  </si>
  <si>
    <t>1218 Palike     30275.00        1.67    -0.04   2.21</t>
  </si>
  <si>
    <t>1218 Palike     30278.00        1.57    -0.14   8.32</t>
  </si>
  <si>
    <t>1218 Palike     30281.00        1.54    -0.16   10.13</t>
  </si>
  <si>
    <t>1218 Palike     30284.00        1.52    -0.18   11.32</t>
  </si>
  <si>
    <t>1218 Palike     30288.00        1.69    -0.01   0.81</t>
  </si>
  <si>
    <t>1218 Palike     30290.00        1.70    0.00    0.17</t>
  </si>
  <si>
    <t>1218 Palike     30292.00        1.71    0.01    -0.48</t>
  </si>
  <si>
    <t>1218 Palike     30297.00        1.81    0.11    -6.69</t>
  </si>
  <si>
    <t>1218 Palike     30302.00        1.55    -0.15   9.25</t>
  </si>
  <si>
    <t>1218 Palike     30306.00        1.56    -0.14   8.61</t>
  </si>
  <si>
    <t>1218 Palike     30311.00        1.67    -0.03   1.81</t>
  </si>
  <si>
    <t>1218 Palike     30315.00        1.67    -0.03   1.79</t>
  </si>
  <si>
    <t>1218 Palike     30320.00        1.48    -0.22   13.45</t>
  </si>
  <si>
    <t>1218 Palike     30325.00        1.68    -0.02   1.11</t>
  </si>
  <si>
    <t>1218 Palike     30329.00        1.34    -0.36   22.00</t>
  </si>
  <si>
    <t>1218 Palike     30333.00        1.74    0.04    -2.64</t>
  </si>
  <si>
    <t>1218 Palike     30335.00        1.42    -0.28   17.04</t>
  </si>
  <si>
    <t>1218 Palike     30337.00        1.88    0.18    -11.28</t>
  </si>
  <si>
    <t>1218 Palike     30341.00        1.89    0.19    -11.92</t>
  </si>
  <si>
    <t>1218 Palike     30345.00        1.89    0.19    -11.95</t>
  </si>
  <si>
    <t>1218 Palike     30350.00        2.01    0.31    -19.36</t>
  </si>
  <si>
    <t>1218 Palike     30354.00        1.77    0.08    -4.62</t>
  </si>
  <si>
    <t>1218 Palike     30358.00        1.59    -0.10   6.43</t>
  </si>
  <si>
    <t>1218 Palike     30362.00        2.04    0.35    -21.29</t>
  </si>
  <si>
    <t>1218 Palike     30366.00        1.50    -0.19   11.92</t>
  </si>
  <si>
    <t>1218 Palike     30370.00        1.51    -0.18   11.28</t>
  </si>
  <si>
    <t>1218 Palike     30374.00        1.77    0.08    -4.75</t>
  </si>
  <si>
    <t>1218 Palike     30376.00        1.59    -0.10   6.31</t>
  </si>
  <si>
    <t>1218 Palike     30378.00        1.82    0.12    -7.54</t>
  </si>
  <si>
    <t>1218 Palike     30382.00        1.83    0.14    -8.49</t>
  </si>
  <si>
    <t>1218 Palike     30386.00        1.65    -0.04   2.56</t>
  </si>
  <si>
    <t>1218 Palike     30390.00        1.88    0.19    -11.62</t>
  </si>
  <si>
    <t>1218 Palike     30394.00        1.77    0.08    -4.88</t>
  </si>
  <si>
    <t>1218 Palike     30398.00        1.64    -0.05   3.10</t>
  </si>
  <si>
    <t>1218 Palike     30403.00        1.70    0.01    -0.61</t>
  </si>
  <si>
    <t>1218 Palike     30407.00        1.64    -0.05   3.08</t>
  </si>
  <si>
    <t>1218 Palike     30411.00        1.59    -0.10   6.16</t>
  </si>
  <si>
    <t>1218 Palike     30415.00        1.59    -0.10   6.16</t>
  </si>
  <si>
    <t>1218 Palike     30416.00        1.68    -0.01   0.62</t>
  </si>
  <si>
    <t>1218 Palike     30419.00        1.75    0.06    -3.69</t>
  </si>
  <si>
    <t>1218 Palike     30423.00        1.80    0.11    -6.76</t>
  </si>
  <si>
    <t>1218 Palike     30427.00        1.97    0.28    -17.23</t>
  </si>
  <si>
    <t>1218 Palike     30431.00        1.56    -0.13   8.01</t>
  </si>
  <si>
    <t>1218 Palike     30435.00        1.58    -0.11   6.77</t>
  </si>
  <si>
    <t>1218 Palike     30439.00        1.75    0.06    -3.69</t>
  </si>
  <si>
    <t>1218 Palike     30443.00        1.42    -0.27   16.62</t>
  </si>
  <si>
    <t>1218 Palike     30448.00        1.64    -0.05   3.08</t>
  </si>
  <si>
    <t>1218 Palike     30452.00        1.32    -0.37   22.77</t>
  </si>
  <si>
    <t>1218 Palike     30457.00        1.82    0.13    -7.99</t>
  </si>
  <si>
    <t>1218 Palike     30459.00        1.69    0.00    0.01</t>
  </si>
  <si>
    <t>1218 Palike     30462.00        1.65    -0.04   2.47</t>
  </si>
  <si>
    <t>1218 Palike     30466.00        1.66    -0.03   1.85</t>
  </si>
  <si>
    <t>1218 Palike     30471.00        1.68    -0.01   0.62</t>
  </si>
  <si>
    <t>1218 Palike     30476.00        2.11    0.42    -25.84</t>
  </si>
  <si>
    <t>1218 Palike     30480.00        1.75    0.06    -3.69</t>
  </si>
  <si>
    <t>1218 Palike     30485.00        1.92    0.23    -14.15</t>
  </si>
  <si>
    <t>1218 Palike     30487.00        1.91    0.22    -13.53</t>
  </si>
  <si>
    <t>1218 Palike     30490.00        1.40    -0.29   17.85</t>
  </si>
  <si>
    <t>1218 Palike     30492.00        1.81    0.12    -7.38</t>
  </si>
  <si>
    <t>1218 Palike     30494.00        1.74    0.05    -3.07</t>
  </si>
  <si>
    <t>1218 Palike     30496.00        1.92    0.23    -14.15</t>
  </si>
  <si>
    <t>1218 Palike     30498.00        1.65    -0.04   2.47</t>
  </si>
  <si>
    <t>1218 Palike     30500.00        1.77    0.08    -4.92</t>
  </si>
  <si>
    <t>1218 Palike     30502.00        1.73    0.04    -2.46</t>
  </si>
  <si>
    <t>1218 Palike     30505.00        1.75    0.06    -3.69</t>
  </si>
  <si>
    <t>1218 Palike     30510.00        1.68    -0.01   0.61</t>
  </si>
  <si>
    <t>1218 Palike     30514.00        1.89    0.20    -12.32</t>
  </si>
  <si>
    <t>1218 Palike     30519.00        1.25    -0.44   27.06</t>
  </si>
  <si>
    <t>1218 Palike     30524.00        1.69    0.00    -0.03</t>
  </si>
  <si>
    <t>1218 Palike     30528.00        1.74    0.05    -3.11</t>
  </si>
  <si>
    <t>1218 Palike     30533.00        1.64    -0.05   3.04</t>
  </si>
  <si>
    <t>1218 Palike     30538.00        1.57    -0.12   7.34</t>
  </si>
  <si>
    <t>1218 Palike     30542.00        1.41    -0.28   17.18</t>
  </si>
  <si>
    <t>1218 Palike     30547.00        1.37    -0.32   19.64</t>
  </si>
  <si>
    <t>1218 Palike     30552.00        1.29    -0.40   24.55</t>
  </si>
  <si>
    <t>1218 Palike     30556.00        1.72    0.03    -1.91</t>
  </si>
  <si>
    <t>1218 Palike     30561.00        1.40    -0.29   17.77</t>
  </si>
  <si>
    <t>1218 Palike     30565.00        1.58    -0.11   6.69</t>
  </si>
  <si>
    <t>1218 Palike     30570.00        1.55    -0.14   8.53</t>
  </si>
  <si>
    <t>1218 Palike     30575.00        1.68    -0.01   0.52</t>
  </si>
  <si>
    <t>1218 Palike     30579.00        1.89    0.20    -12.40</t>
  </si>
  <si>
    <t>1218 Palike     30584.00        1.58    -0.11   6.67</t>
  </si>
  <si>
    <t>1218 Palike     30589.00        1.64    -0.05   2.97</t>
  </si>
  <si>
    <t>1218 Palike     30593.00        1.81    0.12    -7.50</t>
  </si>
  <si>
    <t>1218 Palike     30598.00        1.80    0.11    -6.89</t>
  </si>
  <si>
    <t>1218 Palike     30599.00        1.76    0.07    -4.43</t>
  </si>
  <si>
    <t>1218 Palike     30602.00        1.83    0.14    -8.75</t>
  </si>
  <si>
    <t>1218 Palike     30607.00        1.44    -0.25   15.22</t>
  </si>
  <si>
    <t>1218 Palike     30612.00        1.50    -0.19   11.49</t>
  </si>
  <si>
    <t>1218 Palike     30616.00        1.79    0.10    -6.38</t>
  </si>
  <si>
    <t>1218 Palike     30621.00        1.45    -0.24   14.51</t>
  </si>
  <si>
    <t>1218 Palike     30626.00        1.29    -0.40   24.32</t>
  </si>
  <si>
    <t>1218 Palike     30630.00        1.48    -0.20   12.61</t>
  </si>
  <si>
    <t>1218 Palike     30635.00        1.58    -0.10   6.42</t>
  </si>
  <si>
    <t>1218 Palike     30640.00        1.39    -0.29   18.08</t>
  </si>
  <si>
    <t>1218 Palike     30644.00        1.01    -0.67   41.44</t>
  </si>
  <si>
    <t>1218 Palike     30649.00        1.28    -0.40   24.79</t>
  </si>
  <si>
    <t>1218 Palike     30653.00        1.48    -0.20   12.46</t>
  </si>
  <si>
    <t>1218 Palike     30658.00        1.48    -0.20   12.42</t>
  </si>
  <si>
    <t>1218 Palike     30663.00        1.73    0.05    -2.99</t>
  </si>
  <si>
    <t>1218 Palike     30667.00        1.81    0.13    -7.94</t>
  </si>
  <si>
    <t>1218 Palike     30672.00        1.59    -0.09   5.56</t>
  </si>
  <si>
    <t>1218 Palike     30677.00        1.75    0.07    -4.31</t>
  </si>
  <si>
    <t>1218 Palike     30681.00        2.00    0.32    -19.72</t>
  </si>
  <si>
    <t>1218 Palike     30686.00        1.74    0.06    -3.76</t>
  </si>
  <si>
    <t>1218 Palike     30690.00        1.58    -0.10   6.06</t>
  </si>
  <si>
    <t>1218 Palike     30695.00        1.30    -0.38   23.26</t>
  </si>
  <si>
    <t>1218 Palike     30700.00        1.73    0.05    -3.23</t>
  </si>
  <si>
    <t>1218 Palike     30704.00        1.46    -0.22   13.35</t>
  </si>
  <si>
    <t>1218 Palike     30709.00        1.48    -0.20   12.07</t>
  </si>
  <si>
    <t>1218 Palike     30714.00        1.53    -0.15   8.95</t>
  </si>
  <si>
    <t>1218 Palike     30718.00        1.66    -0.01   0.91</t>
  </si>
  <si>
    <t>1218 Palike     30723.00        1.76    0.09    -5.29</t>
  </si>
  <si>
    <t>1218 Palike     30728.00        1.63    -0.04   2.67</t>
  </si>
  <si>
    <t>1218 Palike     30732.00        1.75    0.08    -4.75</t>
  </si>
  <si>
    <t>1218 Palike     30737.00        1.86    0.19    -11.57</t>
  </si>
  <si>
    <t>1218 Palike     30741.00        1.72    0.05    -2.99</t>
  </si>
  <si>
    <t>1218 Palike     30746.00        1.73    0.06    -3.65</t>
  </si>
  <si>
    <t>1218 Palike     30751.00        1.65    -0.02   1.23</t>
  </si>
  <si>
    <t>1218 Palike     30755.00        1.88    0.21    -12.96</t>
  </si>
  <si>
    <t>1218 Palike     30760.00        1.56    -0.11   6.69</t>
  </si>
  <si>
    <t>1218 Palike     30765.00        1.67    0.00    -0.13</t>
  </si>
  <si>
    <t>1218 Palike     30769.00        1.68    0.01    -0.78</t>
  </si>
  <si>
    <t>1218 Palike     30774.00        1.59    -0.08   4.71</t>
  </si>
  <si>
    <t>1218 Palike     30778.00        1.56    -0.11   6.52</t>
  </si>
  <si>
    <t>1218 Palike     30783.00        1.53    -0.14   8.32</t>
  </si>
  <si>
    <t>1218 Palike     30788.00        1.66    0.00    0.28</t>
  </si>
  <si>
    <t>1218 Palike     30792.00        1.98    0.32    -19.45</t>
  </si>
  <si>
    <t>1218 Palike     30797.00        1.86    0.20    -12.11</t>
  </si>
  <si>
    <t>1218 Palike     30802.00        1.53    -0.13   8.15</t>
  </si>
  <si>
    <t>1218 Palike     30806.00        1.35    -0.31   19.19</t>
  </si>
  <si>
    <t>1218 Palike     30811.00        1.85    0.19    -11.62</t>
  </si>
  <si>
    <t>1218 Palike     30816.00        1.43    -0.23   14.18</t>
  </si>
  <si>
    <t>1218 Palike     30820.00        1.73    0.07    -4.32</t>
  </si>
  <si>
    <t>1218 Palike     30834.00        1.49    -0.17   10.32</t>
  </si>
  <si>
    <t>1218 Palike     30839.00        1.46    -0.20   12.13</t>
  </si>
  <si>
    <t>1218 Palike     30843.00        1.60    -0.06   3.47</t>
  </si>
  <si>
    <t>1218 Palike     30848.00        1.39    -0.27   16.35</t>
  </si>
  <si>
    <t>1218 Palike     30853.00        1.50    -0.15   9.54</t>
  </si>
  <si>
    <t>1218 Palike     30857.00        1.85    0.20    -12.04</t>
  </si>
  <si>
    <t>1218 Palike     30862.00        1.56    -0.09   5.76</t>
  </si>
  <si>
    <t>1218 Palike     30866.00        1.86    0.21    -12.73</t>
  </si>
  <si>
    <t>1218 Palike     30869.00        1.41    -0.24   14.93</t>
  </si>
  <si>
    <t>1218 Palike     30871.00        1.63    -0.02   1.37</t>
  </si>
  <si>
    <t>1218 Palike     30876.00        1.77    0.12    -7.29</t>
  </si>
  <si>
    <t>1218 Palike     30880.00        1.78    0.13    -7.94</t>
  </si>
  <si>
    <t>1218 Palike     30885.00        1.87    0.22    -13.52</t>
  </si>
  <si>
    <t>1218 Palike     30890.00        1.48    -0.17   10.43</t>
  </si>
  <si>
    <t>1218 Palike     30894.00        1.91    0.26    -16.06</t>
  </si>
  <si>
    <t>1218 Palike     30899.00        1.86    0.21    -13.03</t>
  </si>
  <si>
    <t>1218 Palike     30903.00        2.03    0.38    -23.52</t>
  </si>
  <si>
    <t>1218 Palike     30908.00        1.62    -0.03   1.68</t>
  </si>
  <si>
    <t>1218 Palike     30913.00        2.19    0.54    -33.43</t>
  </si>
  <si>
    <t>1218 Palike     30916.00        1.59    -0.06   3.47</t>
  </si>
  <si>
    <t>1218 Palike     30917.00        1.90    0.25    -15.61</t>
  </si>
  <si>
    <t>1218 Palike     30920.00        1.60    -0.05   2.83</t>
  </si>
  <si>
    <t>1218 Palike     30925.00        1.72    0.07    -4.59</t>
  </si>
  <si>
    <t>1218 Palike     30929.00        1.78    0.13    -8.31</t>
  </si>
  <si>
    <t>1218 Palike     30933.00        1.81    0.17    -10.18</t>
  </si>
  <si>
    <t>1218 Palike     30934.00        1.80    0.16    -9.57</t>
  </si>
  <si>
    <t>1218 Palike     30939.00        1.86    0.22    -13.29</t>
  </si>
  <si>
    <t>1218 Palike     30940.00        1.86    0.22    -13.30</t>
  </si>
  <si>
    <t>1218 Palike     30941.00        1.86    0.22    -13.31</t>
  </si>
  <si>
    <t>1218 Palike     30944.00        1.72    0.08    -4.71</t>
  </si>
  <si>
    <t>1218 Palike     30948.00        1.81    0.17    -10.28</t>
  </si>
  <si>
    <t>1218 Palike     30950.00        1.88    0.24    -14.60</t>
  </si>
  <si>
    <t>1218 Palike     30954.00        1.66    0.02    -1.08</t>
  </si>
  <si>
    <t>1218 Palike     30956.00        1.93    0.29    -17.71</t>
  </si>
  <si>
    <t>1218 Palike     30960.00        1.77    0.13    -7.89</t>
  </si>
  <si>
    <t>1218 Palike     30964.00        1.70    0.06    -3.61</t>
  </si>
  <si>
    <t>1218 Palike     30967.00        1.68    0.04    -2.40</t>
  </si>
  <si>
    <t>1218 Palike     30969.00        1.44    -0.20   12.36</t>
  </si>
  <si>
    <t>1218 Palike     30971.00        1.63    -0.01   0.65</t>
  </si>
  <si>
    <t>1218 Palike     30974.00        1.70    0.06    -3.67</t>
  </si>
  <si>
    <t>1218 Palike     30978.00        1.54    -0.10   6.15</t>
  </si>
  <si>
    <t>1218 Palike     30982.00        1.41    -0.23   14.12</t>
  </si>
  <si>
    <t>1218 Palike     30983.00        1.41    -0.23   14.11</t>
  </si>
  <si>
    <t>1218 Palike     30986.00        1.69    0.05    -3.14</t>
  </si>
  <si>
    <t>1218 Palike     30989.00        1.81    0.17    -10.54</t>
  </si>
  <si>
    <t>1218 Palike     30998.00        1.78    0.14    -8.75</t>
  </si>
  <si>
    <t>1218 Palike     30999.00        2.37    0.73    -45.07</t>
  </si>
  <si>
    <t>1218 Palike     31001.00        1.57    -0.07   4.15</t>
  </si>
  <si>
    <t>1218 Palike     31004.00        1.60    -0.04   2.28</t>
  </si>
  <si>
    <t>1218 Palike     31008.00        1.56    -0.08   4.71</t>
  </si>
  <si>
    <t>1218 Palike     31013.00        1.63    -0.01   0.36</t>
  </si>
  <si>
    <t>1218 Palike     31017.00        1.72    0.08    -5.20</t>
  </si>
  <si>
    <t>1218 Palike     31020.00        1.57    -0.07   4.00</t>
  </si>
  <si>
    <t>1218 Palike     31023.00        1.57    -0.06   3.98</t>
  </si>
  <si>
    <t>1218 Palike     31027.00        1.66    0.03    -1.59</t>
  </si>
  <si>
    <t>1218 Palike     31031.00        1.52    -0.11   6.99</t>
  </si>
  <si>
    <t>1218 Palike     31035.00        1.60    -0.03   2.04</t>
  </si>
  <si>
    <t>1218 Palike     31038.00        1.40    -0.23   14.32</t>
  </si>
  <si>
    <t>1218 Palike     31041.00        1.37    -0.26   16.15</t>
  </si>
  <si>
    <t>1218 Palike     31046.00        1.34    -0.29   17.95</t>
  </si>
  <si>
    <t>1218 Palike     31050.00        1.69    0.06    -3.61</t>
  </si>
  <si>
    <t>1218 Palike     31053.00        1.52    -0.11   6.82</t>
  </si>
  <si>
    <t>1218 Palike     31057.00        1.70    0.07    -4.28</t>
  </si>
  <si>
    <t>1218 Palike     31060.00        1.71    0.08    -4.92</t>
  </si>
  <si>
    <t>1218 Palike     31065.00        1.57    -0.06   3.65</t>
  </si>
  <si>
    <t>1218 Palike     31069.00        1.42    -0.21   12.85</t>
  </si>
  <si>
    <t>1218 Palike     31072.00        1.32    -0.31   18.98</t>
  </si>
  <si>
    <t>1218 Palike     31075.00        1.38    -0.25   15.58</t>
  </si>
  <si>
    <t>1218 Palike     31079.00        1.37    -0.26   15.85</t>
  </si>
  <si>
    <t>1218 Palike     31084.00        1.33    -0.30   18.28</t>
  </si>
  <si>
    <t>1218 Palike     31087.00        1.69    0.06    -3.90</t>
  </si>
  <si>
    <t>1218 Palike     31090.00        1.30    -0.33   20.07</t>
  </si>
  <si>
    <t>1218 Palike     31094.00        1.48    -0.15   8.97</t>
  </si>
  <si>
    <t>1218 Palike     31095.00        1.48    -0.15   8.96</t>
  </si>
  <si>
    <t>1218 Palike     31098.00        1.50    -0.13   7.71</t>
  </si>
  <si>
    <t>1218 Palike     31103.00        1.53    -0.09   5.80</t>
  </si>
  <si>
    <t>1218 Palike     31106.00        1.40    -0.22   13.76</t>
  </si>
  <si>
    <t>1218 Palike     31109.00        1.45    -0.17   10.64</t>
  </si>
  <si>
    <t>1218 Palike     31113.00        1.62    0.00    0.12</t>
  </si>
  <si>
    <t>1218 Palike     31117.00        1.58    -0.04   2.52</t>
  </si>
  <si>
    <t>1218 Palike     31121.00        1.69    0.07    -4.30</t>
  </si>
  <si>
    <t>1218 Palike     31125.00        1.67    0.05    -3.13</t>
  </si>
  <si>
    <t>1218 Palike     31128.00        1.60    -0.02   1.14</t>
  </si>
  <si>
    <t>1218 Palike     31132.00        1.46    -0.16   9.70</t>
  </si>
  <si>
    <t>1218 Palike     31136.00        1.60    -0.02   1.02</t>
  </si>
  <si>
    <t>1218 Palike     31140.00        1.42    -0.20   12.04</t>
  </si>
  <si>
    <t>1218 Palike     31144.00        1.38    -0.23   14.45</t>
  </si>
  <si>
    <t>1218 Palike     31147.00        1.52    -0.09   5.79</t>
  </si>
  <si>
    <t>1218 Palike     31152.00        1.37    -0.24   14.95</t>
  </si>
  <si>
    <t>1218 Palike     31156.00        1.47    -0.14   8.74</t>
  </si>
  <si>
    <t>1218 Palike     31160.00        1.38    -0.23   14.22</t>
  </si>
  <si>
    <t>1218 Palike     31164.00        1.67    0.06    -3.68</t>
  </si>
  <si>
    <t>1218 Palike     31167.00        1.50    -0.11   6.74</t>
  </si>
  <si>
    <t>1218 Palike     31171.00        1.54    -0.07   4.22</t>
  </si>
  <si>
    <t>1218 Palike     31175.00        1.54    -0.07   4.16</t>
  </si>
  <si>
    <t>1218 Palike     31179.00        1.52    -0.09   5.34</t>
  </si>
  <si>
    <t>1218 Palike     31183.00        1.45    -0.16   9.59</t>
  </si>
  <si>
    <t>1218 Palike     31186.00        1.48    -0.13   7.70</t>
  </si>
  <si>
    <t>1218 Palike     31190.00        1.69    0.09    -5.28</t>
  </si>
  <si>
    <t>1218 Palike     31194.00        1.84    0.24    -14.57</t>
  </si>
  <si>
    <t>1218 Palike     31198.00        1.63    0.03    -1.70</t>
  </si>
  <si>
    <t>1218 Palike     31201.00        1.50    -0.10   6.24</t>
  </si>
  <si>
    <t>1218 Palike     31205.00        1.48    -0.12   7.38</t>
  </si>
  <si>
    <t>1218 Palike     31209.00        1.62    0.02    -1.33</t>
  </si>
  <si>
    <t>1218 Palike     31213.00        1.56    -0.04   2.27</t>
  </si>
  <si>
    <t>1218 Palike     31216.00        1.77    0.17    -10.72</t>
  </si>
  <si>
    <t>1218 Palike     31220.00        1.83    0.24    -14.51</t>
  </si>
  <si>
    <t>1218 Palike     31224.00        1.59    0.00    0.17</t>
  </si>
  <si>
    <t>1218 Palike     31228.00        1.63    0.04    -2.38</t>
  </si>
  <si>
    <t>1218 Palike     31232.00        1.50    -0.09   5.52</t>
  </si>
  <si>
    <t>1218 Palike     31235.00        1.32    -0.27   16.53</t>
  </si>
  <si>
    <t>1218 Palike     31239.00        1.38    -0.21   12.74</t>
  </si>
  <si>
    <t>1218 Palike     31243.00        1.53    -0.06   3.42</t>
  </si>
  <si>
    <t>1218 Palike     31247.00        1.77    0.19    -11.44</t>
  </si>
  <si>
    <t>1218 Palike     31250.00        1.62    0.04    -2.28</t>
  </si>
  <si>
    <t>1218 Palike     31254.00        1.62    0.04    -2.37</t>
  </si>
  <si>
    <t>1218 Palike     31258.00        1.50    -0.08   4.92</t>
  </si>
  <si>
    <t>1218 Palike     31262.00        1.65    0.07    -4.41</t>
  </si>
  <si>
    <t>1218 Palike     31263.00        1.83    0.25    -15.51</t>
  </si>
  <si>
    <t>1218 Palike     31267.00        1.69    0.11    -6.98</t>
  </si>
  <si>
    <t>1218 Palike     31271.00        1.85    0.28    -16.92</t>
  </si>
  <si>
    <t>1218 Palike     31275.00        1.87    0.30    -18.25</t>
  </si>
  <si>
    <t>1218 Palike     31278.00        1.68    0.11    -6.62</t>
  </si>
  <si>
    <t>1218 Palike     31282.00        1.74    0.17    -10.41</t>
  </si>
  <si>
    <t>1218 Palike     31286.00        1.59    0.02    -1.27</t>
  </si>
  <si>
    <t>1218 Palike     31290.00        1.60    0.03    -1.98</t>
  </si>
  <si>
    <t>1218 Palike     31293.00        1.72    0.15    -9.44</t>
  </si>
  <si>
    <t>1218 Palike     31297.00        1.72    0.15    -9.53</t>
  </si>
  <si>
    <t>1218 Palike     31301.00        1.72    0.16    -9.63</t>
  </si>
  <si>
    <t>1218 Palike     31305.00        1.62    0.06    -3.61</t>
  </si>
  <si>
    <t>1218 Palike     31308.00        1.66    0.10    -6.16</t>
  </si>
  <si>
    <t>1218 Palike     31312.00        1.64    0.08    -5.06</t>
  </si>
  <si>
    <t>1218 Palike     31316.00        1.49    -0.07   4.04</t>
  </si>
  <si>
    <t>1218 Palike     31319.00        1.61    0.06    -3.44</t>
  </si>
  <si>
    <t>1218 Palike     31322.00        1.55    0.00    0.15</t>
  </si>
  <si>
    <t>1218 Palike     31325.00        1.46    -0.09   5.59</t>
  </si>
  <si>
    <t>1218 Palike     31328.00        1.34    -0.21   12.88</t>
  </si>
  <si>
    <t>1218 Palike     31331.00        1.33    -0.22   13.40</t>
  </si>
  <si>
    <t>1218 Palike     31334.00        1.44    -0.11   6.53</t>
  </si>
  <si>
    <t>1218 Palike     31337.00        1.11    -0.43   26.74</t>
  </si>
  <si>
    <t>1218 Palike     31340.00        1.24    -0.30   18.65</t>
  </si>
  <si>
    <t>1218 Palike     31342.00        1.29    -0.25   15.51</t>
  </si>
  <si>
    <t>1218 Palike     31345.00        1.33    -0.21   12.95</t>
  </si>
  <si>
    <t>1218 Palike     31348.00        1.45    -0.09   5.47</t>
  </si>
  <si>
    <t>1218 Palike     31351.00        1.43    -0.11   6.60</t>
  </si>
  <si>
    <t>1218 Palike     31354.00        1.36    -0.18   10.81</t>
  </si>
  <si>
    <t>1218 Palike     31357.00        1.66    0.13    -7.75</t>
  </si>
  <si>
    <t>1218 Palike     31360.00        1.46    -0.07   4.46</t>
  </si>
  <si>
    <t>1218 Palike     31363.00        1.58    0.05    -3.02</t>
  </si>
  <si>
    <t>1218 Palike     31366.00        1.35    -0.18   11.04</t>
  </si>
  <si>
    <t>1218 Palike     31369.00        1.32    -0.21   12.79</t>
  </si>
  <si>
    <t>1218 Palike     31372.00        1.63    0.10    -6.39</t>
  </si>
  <si>
    <t>1218 Palike     31375.00        1.54    0.02    -0.95</t>
  </si>
  <si>
    <t>1218 Palike     31378.00        1.70    0.18    -10.89</t>
  </si>
  <si>
    <t>1218 Palike     31381.00        1.74    0.22    -13.45</t>
  </si>
  <si>
    <t>1218 Palike     31384.00        1.75    0.23    -14.16</t>
  </si>
  <si>
    <t>1218 Palike     31387.00        1.73    0.21    -13.03</t>
  </si>
  <si>
    <t>1218 Palike     31390.00        1.62    0.10    -6.35</t>
  </si>
  <si>
    <t>1218 Palike     31392.00        1.55    0.03    -2.11</t>
  </si>
  <si>
    <t>1218 Palike     31395.00        1.52    0.01    -0.36</t>
  </si>
  <si>
    <t>1218 Palike     31398.00        1.56    0.05    -2.92</t>
  </si>
  <si>
    <t>1218 Palike     31401.00        1.33    -0.18   11.14</t>
  </si>
  <si>
    <t>1218 Palike     31404.00        1.52    0.01    -0.65</t>
  </si>
  <si>
    <t>1218 Palike     31407.00        1.36    -0.15   9.10</t>
  </si>
  <si>
    <t>1218 Palike     31410.00        1.46    -0.05   2.85</t>
  </si>
  <si>
    <t>1218 Palike     31411.00        1.56    0.05    -3.34</t>
  </si>
  <si>
    <t>1218 Palike     31413.00        1.29    -0.21   13.21</t>
  </si>
  <si>
    <t>1218 Palike     31416.00        1.49    -0.01   0.81</t>
  </si>
  <si>
    <t>1218 Palike     31417.00        1.30    -0.20   12.47</t>
  </si>
  <si>
    <t>1218 Palike     31419.00        1.43    -0.07   4.40</t>
  </si>
  <si>
    <t>1218 Palike     31420.00        1.34    -0.16   9.91</t>
  </si>
  <si>
    <t>1218 Palike     31422.00        1.63    0.13    -7.69</t>
  </si>
  <si>
    <t>1218 Palike     31423.00        1.42    -0.08   4.89</t>
  </si>
  <si>
    <t>1218 Palike     31425.00        1.28    -0.22   13.44</t>
  </si>
  <si>
    <t>1218 Palike     31426.00        1.43    -0.07   4.18</t>
  </si>
  <si>
    <t>1218 Palike     31428.00        1.43    -0.07   4.11</t>
  </si>
  <si>
    <t>1218 Palike     31429.00        1.39    -0.11   6.54</t>
  </si>
  <si>
    <t>1218 Palike     31431.00        1.29    -0.21   12.63</t>
  </si>
  <si>
    <t>1218 Palike     31432.00        1.62    0.13    -7.71</t>
  </si>
  <si>
    <t>1218 Palike     31434.00        1.24    -0.25   15.61</t>
  </si>
  <si>
    <t>1218 Palike     31435.00        1.50    0.01    -0.42</t>
  </si>
  <si>
    <t>1218 Palike     31437.00        1.22    -0.27   16.74</t>
  </si>
  <si>
    <t>1218 Palike     31438.00        1.36    -0.13   8.10</t>
  </si>
  <si>
    <t>1218 Palike     31440.00        1.48    -0.01   0.65</t>
  </si>
  <si>
    <t>1218 Palike     31442.00        1.33    -0.16   9.81</t>
  </si>
  <si>
    <t>1218 Palike     31445.00        1.28    -0.21   12.79</t>
  </si>
  <si>
    <t>1218 Palike     31448.00        1.27    -0.22   13.31</t>
  </si>
  <si>
    <t>1218 Palike     31451.00        1.22    -0.26   16.29</t>
  </si>
  <si>
    <t>1218 Palike     31454.00        1.41    -0.07   4.50</t>
  </si>
  <si>
    <t>1218 Palike     31457.00        1.27    -0.21   13.02</t>
  </si>
  <si>
    <t>1218 Palike     31460.00        1.41    -0.07   4.31</t>
  </si>
  <si>
    <t>1218 Palike     31462.00        1.43    -0.05   3.01</t>
  </si>
  <si>
    <t>1218 Palike     31465.00        1.21    -0.27   16.45</t>
  </si>
  <si>
    <t>1218 Palike     31467.00        1.50    0.02    -1.46</t>
  </si>
  <si>
    <t>1218 Palike     31468.00        1.54    0.06    -3.95</t>
  </si>
  <si>
    <t>1218 Palike     31471.00        1.29    -0.18   11.34</t>
  </si>
  <si>
    <t>1218 Palike     31474.00        1.35    -0.12   7.55</t>
  </si>
  <si>
    <t>1218 Palike     31477.00        1.39    -0.08   4.99</t>
  </si>
  <si>
    <t>1218 Palike     31480.00        1.36    -0.11   6.74</t>
  </si>
  <si>
    <t>1218 Palike     31483.00        1.29    -0.18   10.95</t>
  </si>
  <si>
    <t>1218 Palike     31486.00        1.30    -0.17   10.24</t>
  </si>
  <si>
    <t>1218 Palike     31489.00        1.38    -0.08   5.22</t>
  </si>
  <si>
    <t>1218 Palike     31492.00        1.54    0.08    -4.73</t>
  </si>
  <si>
    <t>1218 Palike     31495.00        1.59    0.13    -7.90</t>
  </si>
  <si>
    <t>1218 Palike     31498.00        1.66    0.20    -12.31</t>
  </si>
  <si>
    <t>1218 Palike     31501.00        1.54    0.08    -5.01</t>
  </si>
  <si>
    <t>1218 Palike     31504.00        1.57    0.11    -6.93</t>
  </si>
  <si>
    <t>1218 Palike     31507.00        1.64    0.18    -11.32</t>
  </si>
  <si>
    <t>1218 Palike     31509.00        1.47    0.01    -0.91</t>
  </si>
  <si>
    <t>1218 Palike     31512.00        1.42    -0.03   2.09</t>
  </si>
  <si>
    <t>1218 Palike     31515.00        1.33    -0.12   7.55</t>
  </si>
  <si>
    <t>1218 Palike     31518.00        1.50    0.05    -2.99</t>
  </si>
  <si>
    <t>1218 Palike     31521.00        1.38    -0.07   4.32</t>
  </si>
  <si>
    <t>1218 Palike     31524.00        1.41    -0.04   2.39</t>
  </si>
  <si>
    <t>1218 Palike     31527.00        1.52    0.07    -4.45</t>
  </si>
  <si>
    <t>1218 Palike     31530.00        1.20    -0.25   15.16</t>
  </si>
  <si>
    <t>1218 Palike     31533.00        1.56    0.11    -7.07</t>
  </si>
  <si>
    <t>1218 Palike     31536.00        1.60    0.16    -9.61</t>
  </si>
  <si>
    <t>1218 Palike     31539.00        1.61    0.17    -10.30</t>
  </si>
  <si>
    <t>1218 Palike     31542.00        1.73    0.29    -17.76</t>
  </si>
  <si>
    <t>1218 Palike     31545.00        1.48    0.04    -2.46</t>
  </si>
  <si>
    <t>1218 Palike     31548.00        1.27    -0.17   10.39</t>
  </si>
  <si>
    <t>1218 Palike     31551.00        1.36    -0.08   4.77</t>
  </si>
  <si>
    <t>1218 Palike     31554.00        1.28    -0.16   9.62</t>
  </si>
  <si>
    <t>1218 Palike     31557.00        1.51    0.07    -4.61</t>
  </si>
  <si>
    <t>1218 Palike     31559.00        1.57    0.14    -8.36</t>
  </si>
  <si>
    <t>1218 Palike     31562.00        1.34    -0.09   5.72</t>
  </si>
  <si>
    <t>1218 Palike     31565.00        1.49    0.06    -3.59</t>
  </si>
  <si>
    <t>1218 Palike     31568.00        1.28    -0.15   9.26</t>
  </si>
  <si>
    <t>1218 Palike     31571.00        1.55    0.12    -7.44</t>
  </si>
  <si>
    <t>1218 Palike     31574.00        1.40    -0.03   1.72</t>
  </si>
  <si>
    <t>1218 Palike     31577.00        1.33    -0.10   5.95</t>
  </si>
  <si>
    <t>1218 Palike     31580.00        1.51    0.08    -5.21</t>
  </si>
  <si>
    <t>1218 Palike     31583.00        1.54    0.12    -7.13</t>
  </si>
  <si>
    <t>1218 Palike     31586.00        1.56    0.14    -8.44</t>
  </si>
  <si>
    <t>1218 Palike     31589.00        1.49    0.07    -4.21</t>
  </si>
  <si>
    <t>1218 Palike     31592.00        1.38    -0.04   2.48</t>
  </si>
  <si>
    <t>1218 Palike     31595.00        1.56    0.14    -8.67</t>
  </si>
  <si>
    <t>1218 Palike     31598.00        1.33    -0.09   5.40</t>
  </si>
  <si>
    <t>1218 Palike     31601.00        1.53    0.11    -6.97</t>
  </si>
  <si>
    <t>1218 Palike     31604.00        1.68    0.26    -16.24</t>
  </si>
  <si>
    <t>1218 Palike     31607.00        1.74    0.32    -19.98</t>
  </si>
  <si>
    <t>1218 Palike     31609.00        1.49    0.08    -4.62</t>
  </si>
  <si>
    <t>1218 Palike     31612.00        1.57    0.16    -9.59</t>
  </si>
  <si>
    <t>1218 Palike     31615.00        1.58    0.17    -10.25</t>
  </si>
  <si>
    <t>1218 Palike     31618.00        1.57    0.16    -9.67</t>
  </si>
  <si>
    <t>1218 Palike     31621.00        1.55    0.14    -8.48</t>
  </si>
  <si>
    <t>1218 Palike     31624.00        1.63    0.22    -13.45</t>
  </si>
  <si>
    <t>1218 Palike     31627.00        1.48    0.07    -4.26</t>
  </si>
  <si>
    <t>1218 Palike     31630.00        1.55    0.14    -8.61</t>
  </si>
  <si>
    <t>1218 Palike     31633.00        1.43    0.02    -1.27</t>
  </si>
  <si>
    <t>1218 Palike     31638.00        1.54    0.13    -8.11</t>
  </si>
  <si>
    <t>1218 Palike     31642.00        1.78    0.37    -22.94</t>
  </si>
  <si>
    <t>1218 Palike     31647.00        1.75    0.34    -21.16</t>
  </si>
  <si>
    <t>1218 Palike     31652.00        1.83    0.43    -26.16</t>
  </si>
  <si>
    <t>1218 Palike     31656.00        1.61    0.21    -12.67</t>
  </si>
  <si>
    <t>1218 Palike     31661.00        1.73    0.33    -20.13</t>
  </si>
  <si>
    <t>1218 Palike     31666.00        1.80    0.40    -24.51</t>
  </si>
  <si>
    <t>1218 Palike     31670.00        1.77    0.37    -22.72</t>
  </si>
  <si>
    <t>1218 Palike     31675.00        1.59    0.19    -11.71</t>
  </si>
  <si>
    <t>1218 Palike     31680.00        1.54    0.14    -8.71</t>
  </si>
  <si>
    <t>1218 Palike     31684.00        1.54    0.14    -8.77</t>
  </si>
  <si>
    <t>1218 Palike     31689.00        1.48    0.08    -5.14</t>
  </si>
  <si>
    <t>1218 Palike     31694.00        1.49    0.09    -5.83</t>
  </si>
  <si>
    <t>1218 Palike     31698.00        1.37    -0.02   1.50</t>
  </si>
  <si>
    <t>1218 Palike     31703.00        1.54    0.15    -9.01</t>
  </si>
  <si>
    <t>1218 Palike     31706.00        1.57    0.18    -10.88</t>
  </si>
  <si>
    <t>1218 Palike     31710.00        1.55    0.16    -9.67</t>
  </si>
  <si>
    <t>1218 Palike     31713.00        1.46    0.07    -4.15</t>
  </si>
  <si>
    <t>1218 Palike     31717.00        1.28    -0.11   6.90</t>
  </si>
  <si>
    <t>1218 Palike     31720.00        1.49    0.10    -6.05</t>
  </si>
  <si>
    <t>1218 Palike     31724.00        1.56    0.17    -10.38</t>
  </si>
  <si>
    <t>1218 Palike     31727.00        1.46    0.07    -4.24</t>
  </si>
  <si>
    <t>1218 Palike     31731.00        1.50    0.11    -6.73</t>
  </si>
  <si>
    <t>1218 Palike     31734.00        1.47    0.08    -4.90</t>
  </si>
  <si>
    <t>1218 Palike     31738.00        1.42    0.03    -1.85</t>
  </si>
  <si>
    <t>1218 Palike     31741.00        1.51    0.12    -7.41</t>
  </si>
  <si>
    <t>1218 Palike     31745.00        1.64    0.25    -15.44</t>
  </si>
  <si>
    <t>1218 Palike     31748.00        1.39    0.00    -0.07</t>
  </si>
  <si>
    <t>1218 Palike     31752.00        1.42    0.03    -1.94</t>
  </si>
  <si>
    <t>1218 Palike     31755.00        1.55    0.16    -9.96</t>
  </si>
  <si>
    <t>1218 Palike     31759.00        1.62    0.23    -14.30</t>
  </si>
  <si>
    <t>1218 Palike     31762.00        1.56    0.17    -10.62</t>
  </si>
  <si>
    <t>1218 Palike     31766.00        1.53    0.14    -8.80</t>
  </si>
  <si>
    <t>1218 Palike     31769.00        1.57    0.18    -11.29</t>
  </si>
  <si>
    <t>1218 Palike     31771.00        1.42    0.03    -2.07</t>
  </si>
  <si>
    <t>1218 Palike     31773.00        1.51    0.12    -7.62</t>
  </si>
  <si>
    <t>1218 Palike     31776.00        1.71    0.32    -19.95</t>
  </si>
  <si>
    <t>1218 Palike     31777.00        1.58    0.19    -11.95</t>
  </si>
  <si>
    <t>1218 Palike     31780.00        1.41    0.02    -1.51</t>
  </si>
  <si>
    <t>1218 Palike     31783.00        1.53    0.14    -8.61</t>
  </si>
  <si>
    <t>1218 Palike     31786.00        1.38    0.00    0.30</t>
  </si>
  <si>
    <t>1218 Palike     31787.00        1.67    0.29    -17.56</t>
  </si>
  <si>
    <t>1218 Palike     31788.00        1.34    -0.04   2.75</t>
  </si>
  <si>
    <t>1218 Palike     31790.00        1.69    0.31    -18.81</t>
  </si>
  <si>
    <t>1218 Palike     31794.00        1.75    0.37    -22.52</t>
  </si>
  <si>
    <t>1218 Palike     31797.00        1.83    0.45    -27.47</t>
  </si>
  <si>
    <t>1218 Palike     31801.00        1.61    0.23    -13.95</t>
  </si>
  <si>
    <t>1218 Palike     31804.00        1.54    0.16    -9.63</t>
  </si>
  <si>
    <t>1218 Palike     31808.00        1.54    0.16    -9.63</t>
  </si>
  <si>
    <t>1218 Palike     31811.00        1.51    0.13    -7.78</t>
  </si>
  <si>
    <t>1218 Palike     31815.00        1.54    0.16    -9.62</t>
  </si>
  <si>
    <t>1218 Palike     31818.00        1.44    0.06    -3.46</t>
  </si>
  <si>
    <t>1218 Palike     31822.00        1.60    0.22    -13.30</t>
  </si>
  <si>
    <t>1218 Palike     31825.00        1.42    0.04    -2.22</t>
  </si>
  <si>
    <t>1218 Palike     31829.00        1.39    0.01    -0.37</t>
  </si>
  <si>
    <t>1218 Palike     31832.00        1.20    -0.18   11.33</t>
  </si>
  <si>
    <t>1218 Palike     31836.00        1.38    0.00    0.25</t>
  </si>
  <si>
    <t>1218 Palike     31839.00        1.56    0.18    -10.82</t>
  </si>
  <si>
    <t>1218 Palike     31842.00        1.58    0.20    -12.05</t>
  </si>
  <si>
    <t>1218 Palike     31845.00        1.61    0.23    -13.89</t>
  </si>
  <si>
    <t>1218 Palike     31848.00        1.43    0.05    -2.81</t>
  </si>
  <si>
    <t>1218 Palike     31851.00        1.60    0.22    -13.27</t>
  </si>
  <si>
    <t>1218 Palike     31854.00        1.58    0.20    -12.03</t>
  </si>
  <si>
    <t>1218 Palike     31858.00        1.35    -0.03   2.13</t>
  </si>
  <si>
    <t>1218 Palike     31861.00        1.04    -0.34   21.21</t>
  </si>
  <si>
    <t>1218 Palike     31864.00        1.48    0.10    -5.86</t>
  </si>
  <si>
    <t>1218 Palike     31867.00        1.40    0.02    -0.94</t>
  </si>
  <si>
    <t>1218 Palike     31870.00        1.36    -0.02   1.53</t>
  </si>
  <si>
    <t>1218 Palike     31873.00        1.38    0.00    0.30</t>
  </si>
  <si>
    <t>1218 Palike     31876.00        1.51    0.13    -7.69</t>
  </si>
  <si>
    <t>1218 Palike     31880.00        1.41    0.02    -1.54</t>
  </si>
  <si>
    <t>1218 Palike     31883.00        1.69    0.30    -18.76</t>
  </si>
  <si>
    <t>1218 Palike     31886.00        1.62    0.23    -14.45</t>
  </si>
  <si>
    <t>1218 Palike     31889.00        1.67    0.28    -17.52</t>
  </si>
  <si>
    <t>1218 Palike     31892.00        1.81    0.42    -26.14</t>
  </si>
  <si>
    <t>1218 Palike     31895.00        1.75    0.36    -22.44</t>
  </si>
  <si>
    <t>1218 Palike     31902.00        1.46    0.07    -4.57</t>
  </si>
  <si>
    <t>1218 Palike     31905.00        1.37    -0.02   1.00</t>
  </si>
  <si>
    <t>1218 Palike     31908.00        1.39    0.00    -0.20</t>
  </si>
  <si>
    <t>1218 Palike     31910.00        1.39    0.00    -0.18</t>
  </si>
  <si>
    <t>1218 Palike     31913.00        1.48    0.09    -5.68</t>
  </si>
  <si>
    <t>1218 Palike     31915.00        1.57    0.18    -11.20</t>
  </si>
  <si>
    <t>1218 Palike     31918.00        1.79    0.40    -24.71</t>
  </si>
  <si>
    <t>1218 Palike     31920.00        1.65    0.26    -16.07</t>
  </si>
  <si>
    <t>1218 Palike     31923.00        1.68    0.29    -17.89</t>
  </si>
  <si>
    <t>1218 Palike     31925.00        1.55    0.16    -9.87</t>
  </si>
  <si>
    <t>1218 Palike     31928.00        1.61    0.22    -13.53</t>
  </si>
  <si>
    <t>1218 Palike     31931.00        1.48    0.09    -5.50</t>
  </si>
  <si>
    <t>1218 Palike     31933.00        1.56    0.17    -10.40</t>
  </si>
  <si>
    <t>1218 Palike     31936.00        1.40    0.01    -0.52</t>
  </si>
  <si>
    <t>1218 Palike     31938.00        1.54    0.15    -9.12</t>
  </si>
  <si>
    <t>1218 Palike     31941.00        1.43    0.04    -2.32</t>
  </si>
  <si>
    <t>1218 Palike     31943.00        1.38    -0.01   0.78</t>
  </si>
  <si>
    <t>1218 Palike     31946.00        1.28    -0.11   6.97</t>
  </si>
  <si>
    <t>1218 Palike     31949.00        1.39    0.00    0.23</t>
  </si>
  <si>
    <t>1218 Palike     31953.00        1.39    0.00    0.27</t>
  </si>
  <si>
    <t>1218 Palike     31956.00        1.54    0.15    -8.93</t>
  </si>
  <si>
    <t>1218 Palike     31960.00        1.46    0.06    -3.97</t>
  </si>
  <si>
    <t>1218 Palike     31964.00        1.64    0.24    -15.00</t>
  </si>
  <si>
    <t>1218 Palike     31967.00        1.40    0.00    -0.20</t>
  </si>
  <si>
    <t>1218 Palike     31968.00        1.51    0.11    -6.96</t>
  </si>
  <si>
    <t>1218 Palike     31971.00        1.30    -0.10   5.99</t>
  </si>
  <si>
    <t>1218 Palike     31972.00        1.50    0.10    -6.30</t>
  </si>
  <si>
    <t>1218 Palike     31974.00        1.49    0.09    -5.67</t>
  </si>
  <si>
    <t>1218 Palike     31977.00        1.49    0.09    -5.64</t>
  </si>
  <si>
    <t>1218 Palike     31978.00        1.41    0.01    -0.70</t>
  </si>
  <si>
    <t>1218 Palike     31982.00        1.25    -0.15   9.18</t>
  </si>
  <si>
    <t>1218 Palike     31990.00        1.35    -0.05   3.11</t>
  </si>
  <si>
    <t>1218 Palike     31994.00        1.42    0.02    -1.15</t>
  </si>
  <si>
    <t>1218 Palike     31998.00        1.47    0.07    -4.19</t>
  </si>
  <si>
    <t>1218 Palike     32002.00        1.42    0.02    -1.06</t>
  </si>
  <si>
    <t>1218 Palike     32006.00        1.59    0.19    -11.46</t>
  </si>
  <si>
    <t>1218 Palike     32010.00        1.60    0.20    -12.01</t>
  </si>
  <si>
    <t>1218 Palike     32014.00        1.47    0.06    -3.95</t>
  </si>
  <si>
    <t>1218 Palike     32018.00        1.28    -0.13   7.80</t>
  </si>
  <si>
    <t>1218 Palike     32022.00        1.43    0.02    -1.37</t>
  </si>
  <si>
    <t>1218 Palike     32026.00        1.37    -0.04   2.39</t>
  </si>
  <si>
    <t>1218 Palike     32030.00        1.43    0.02    -1.24</t>
  </si>
  <si>
    <t>1218 Palike     32034.00        1.22    -0.19   11.74</t>
  </si>
  <si>
    <t>1218 Palike     32038.00        1.42    0.01    -0.50</t>
  </si>
  <si>
    <t>1218 Palike     32042.00        1.30    -0.11   6.95</t>
  </si>
  <si>
    <t>1218 Palike     32047.00        1.21    -0.20   12.56</t>
  </si>
  <si>
    <t>1218 Palike     32051.00        1.24    -0.18   10.78</t>
  </si>
  <si>
    <t>1218 Palike     32055.00        1.21    -0.21   12.69</t>
  </si>
  <si>
    <t>1218 Palike     32059.00        1.43    0.01    -0.79</t>
  </si>
  <si>
    <t>1218 Palike     32063.00        1.30    -0.12   7.27</t>
  </si>
  <si>
    <t>1218 Palike     32067.00        1.55    0.13    -8.05</t>
  </si>
  <si>
    <t>1218 Palike     32071.00        1.27    -0.15   9.24</t>
  </si>
  <si>
    <t>1218 Palike     32075.00        1.14    -0.28   17.30</t>
  </si>
  <si>
    <t>1218 Palike     32079.00        1.22    -0.20   12.44</t>
  </si>
  <si>
    <t>1218 Palike     32084.00        1.40    -0.02   1.44</t>
  </si>
  <si>
    <t>1218 Palike     32088.00        1.28    -0.14   8.89</t>
  </si>
  <si>
    <t>1218 Palike     32092.00        1.56    0.13    -8.28</t>
  </si>
  <si>
    <t>1218 Palike     32097.00        1.35    -0.08   4.72</t>
  </si>
  <si>
    <t>1218 Palike     32100.00        1.50    0.07    -4.46</t>
  </si>
  <si>
    <t>1218 Palike     32101.00        1.43    0.00    -0.14</t>
  </si>
  <si>
    <t>1218 Palike     32105.00        1.39    -0.04   2.39</t>
  </si>
  <si>
    <t>1218 Palike     32110.00        1.50    0.07    -4.29</t>
  </si>
  <si>
    <t>1218 Palike     32114.00        1.42    -0.01   0.70</t>
  </si>
  <si>
    <t>1218 Palike     32118.00        1.57    0.14    -8.47</t>
  </si>
  <si>
    <t>1218 Palike     32123.00        1.60    0.17    -10.23</t>
  </si>
  <si>
    <t>1218 Palike     32127.00        1.51    0.08    -4.62</t>
  </si>
  <si>
    <t>1218 Palike     32131.00        1.60    0.16    -10.10</t>
  </si>
  <si>
    <t>1218 Palike     32136.00        1.35    -0.09   5.37</t>
  </si>
  <si>
    <t>1218 Palike     32140.00        1.22    -0.22   13.44</t>
  </si>
  <si>
    <t>1218 Palike     32144.00        1.32    -0.12   7.35</t>
  </si>
  <si>
    <t>1218 Palike     32148.00        1.57    0.13    -7.96</t>
  </si>
  <si>
    <t>1218 Palike     32152.00        1.59    0.15    -9.13</t>
  </si>
  <si>
    <t>1218 Palike     32156.00        1.31    -0.13   8.17</t>
  </si>
  <si>
    <t>1218 Palike     32160.00        1.65    0.21    -12.69</t>
  </si>
  <si>
    <t>1218 Palike     32165.00        1.46    0.01    -0.91</t>
  </si>
  <si>
    <t>1218 Palike     32169.00        1.53    0.08    -5.15</t>
  </si>
  <si>
    <t>1218 Palike     32173.00        1.46    0.01    -0.77</t>
  </si>
  <si>
    <t>1218 Palike     32177.00        1.38    -0.07   4.22</t>
  </si>
  <si>
    <t>1218 Palike     32181.00        1.35    -0.10   6.13</t>
  </si>
  <si>
    <t>1218 Palike     32185.00        1.50    0.05    -3.03</t>
  </si>
  <si>
    <t>1218 Palike     32189.00        1.11    -0.34   21.03</t>
  </si>
  <si>
    <t>1218 Palike     32192.00        1.28    -0.17   10.62</t>
  </si>
  <si>
    <t>1218 Palike     32194.00        1.18    -0.27   16.81</t>
  </si>
  <si>
    <t>1218 Palike     32197.00        1.25    -0.20   12.55</t>
  </si>
  <si>
    <t>1218 Palike     32200.00        1.19    -0.26   16.29</t>
  </si>
  <si>
    <t>1218 Palike     32203.00        1.43    -0.03   1.57</t>
  </si>
  <si>
    <t>1218 Palike     32206.00        1.54    0.08    -5.15</t>
  </si>
  <si>
    <t>1218 Palike     32208.00        1.50    0.04    -2.66</t>
  </si>
  <si>
    <t>1218 Palike     32211.00        1.19    -0.27   16.47</t>
  </si>
  <si>
    <t>1218 Palike     32215.00        1.42    -0.04   2.37</t>
  </si>
  <si>
    <t>1218 Palike     32219.00        1.38    -0.08   4.90</t>
  </si>
  <si>
    <t>1218 Palike     32223.00        1.54    0.08    -4.89</t>
  </si>
  <si>
    <t>1218 Palike     32227.00        1.34    -0.12   7.48</t>
  </si>
  <si>
    <t>1218 Palike     32231.00        1.44    -0.02   1.39</t>
  </si>
  <si>
    <t>1218 Palike     32235.00        1.42    -0.04   2.68</t>
  </si>
  <si>
    <t>1218 Palike     32238.00        1.64    0.18    -10.81</t>
  </si>
  <si>
    <t>1218 Palike     32245.00        1.89    0.42    -26.08</t>
  </si>
  <si>
    <t>1218 Palike     32249.00        1.74    0.27    -16.79</t>
  </si>
  <si>
    <t>1218 Palike     32253.00        1.59    0.12    -7.50</t>
  </si>
  <si>
    <t>1218 Palike     32261.00        1.47    0.00    0.01</t>
  </si>
  <si>
    <t>1218 Palike     32266.00        1.36    -0.11   6.86</t>
  </si>
  <si>
    <t>1218 Palike     32270.00        1.73    0.26    -15.85</t>
  </si>
  <si>
    <t>1218 Palike     32273.00        1.38    -0.09   5.73</t>
  </si>
  <si>
    <t>1218 Palike     32277.00        1.63    0.16    -9.59</t>
  </si>
  <si>
    <t>1218 Palike     32281.00        1.62    0.14    -8.91</t>
  </si>
  <si>
    <t>1218 Palike     32285.00        1.57    0.09    -5.77</t>
  </si>
  <si>
    <t>1218 Palike     32289.00        1.73    0.25    -15.56</t>
  </si>
  <si>
    <t>1218 Palike     32293.00        1.56    0.08    -5.03</t>
  </si>
  <si>
    <t>1218 Palike     32298.00        1.72    0.24    -14.80</t>
  </si>
  <si>
    <t>1218 Palike     32302.00        1.57    0.09    -5.52</t>
  </si>
  <si>
    <t>1218 Palike     32306.00        1.31    -0.17   10.52</t>
  </si>
  <si>
    <t>1218 Palike     32310.00        1.21    -0.27   16.72</t>
  </si>
  <si>
    <t>1218 Palike     32314.00        1.42    -0.06   3.84</t>
  </si>
  <si>
    <t>1218 Palike     32319.00        1.26    -0.22   13.73</t>
  </si>
  <si>
    <t>1218 Palike     32324.00        1.84    0.36    -21.91</t>
  </si>
  <si>
    <t>1218 Palike     32328.00        1.44    -0.04   2.75</t>
  </si>
  <si>
    <t>1218 Palike     32331.00        1.60    0.11    -7.06</t>
  </si>
  <si>
    <t>1218 Palike     32335.00        1.59    0.10    -6.41</t>
  </si>
  <si>
    <t>1218 Palike     32339.00        1.61    0.12    -7.60</t>
  </si>
  <si>
    <t>1218 Palike     32343.00        1.43    -0.06   3.52</t>
  </si>
  <si>
    <t>1218 Palike     32346.00        1.57    0.08    -5.06</t>
  </si>
  <si>
    <t>1218 Palike     32350.00        1.63    0.14    -8.71</t>
  </si>
  <si>
    <t>1218 Palike     32354.00        1.88    0.39    -24.06</t>
  </si>
  <si>
    <t>1218 Palike     32357.00        1.70    0.21    -12.95</t>
  </si>
  <si>
    <t>1218 Palike     32360.00        1.73    0.24    -14.76</t>
  </si>
  <si>
    <t>1218 Palike     32364.00        1.65    0.16    -9.80</t>
  </si>
  <si>
    <t>1218 Palike     32367.00        1.60    0.11    -6.69</t>
  </si>
  <si>
    <t>1218 Palike     32371.00        1.70    0.21    -12.80</t>
  </si>
  <si>
    <t>1218 Palike     32374.00        1.64    0.15    -9.08</t>
  </si>
  <si>
    <t>1218 Palike     32378.00        1.62    0.13    -7.81</t>
  </si>
  <si>
    <t>1218 Palike     32381.00        1.89    0.40    -24.39</t>
  </si>
  <si>
    <t>1218 Palike     32385.00        1.46    -0.03   2.11</t>
  </si>
  <si>
    <t>1218 Palike     32388.00        1.63    0.14    -8.32</t>
  </si>
  <si>
    <t>1218 Palike     32390.00        1.72    0.22    -13.84</t>
  </si>
  <si>
    <t>1218 Palike     32393.00        1.67    0.17    -10.73</t>
  </si>
  <si>
    <t>1218 Palike     32394.00        1.82    0.32    -19.95</t>
  </si>
  <si>
    <t>1218 Palike     32395.00        1.80    0.30    -18.71</t>
  </si>
  <si>
    <t>1218 Palike     32397.00        1.76    0.26    -16.23</t>
  </si>
  <si>
    <t>1218 Palike     32399.00        1.63    0.13    -8.21</t>
  </si>
  <si>
    <t>1218 Palike     32402.00        1.67    0.17    -10.66</t>
  </si>
  <si>
    <t>1218 Palike     32404.00        1.48    -0.02   1.03</t>
  </si>
  <si>
    <t>1218 Palike     32406.00        1.46    -0.04   2.27</t>
  </si>
  <si>
    <t>1218 Palike     32408.00        1.63    0.13    -8.20</t>
  </si>
  <si>
    <t>1218 Palike     32411.00        1.60    0.10    -6.35</t>
  </si>
  <si>
    <t>1218 Palike     32413.00        1.71    0.21    -13.12</t>
  </si>
  <si>
    <t>1218 Palike     32415.00        1.71    0.21    -13.12</t>
  </si>
  <si>
    <t>1218 Palike     32417.00        1.52    0.02    -1.43</t>
  </si>
  <si>
    <t>1218 Palike     32420.00        1.64    0.14    -8.81</t>
  </si>
  <si>
    <t>1218 Palike     32422.00        1.61    0.11    -6.97</t>
  </si>
  <si>
    <t>1218 Palike     32424.00        1.65    0.15    -9.43</t>
  </si>
  <si>
    <t>1218 Palike     32426.00        1.52    0.02    -1.43</t>
  </si>
  <si>
    <t>1218 Palike     32429.00        1.45    -0.05   2.88</t>
  </si>
  <si>
    <t>1218 Palike     32431.00        1.69    0.19    -11.89</t>
  </si>
  <si>
    <t>1218 Palike     32434.00        1.57    0.07    -4.50</t>
  </si>
  <si>
    <t>1218 Palike     32435.00        1.74    0.24    -14.97</t>
  </si>
  <si>
    <t>1218 Palike     32436.00        1.65    0.15    -9.43</t>
  </si>
  <si>
    <t>1218 Palike     32438.00        1.90    0.40    -24.81</t>
  </si>
  <si>
    <t>1218 Palike     32440.00        1.52    0.02    -1.43</t>
  </si>
  <si>
    <t>1218 Palike     32443.00        1.56    0.06    -3.89</t>
  </si>
  <si>
    <t>1218 Palike     32445.00        1.63    0.13    -8.20</t>
  </si>
  <si>
    <t>1218 Palike     32447.00        1.62    0.12    -7.58</t>
  </si>
  <si>
    <t>1218 Palike     32449.00        1.61    0.11    -6.97</t>
  </si>
  <si>
    <t>1218 Palike     32452.00        1.69    0.19    -11.89</t>
  </si>
  <si>
    <t>1218 Palike     32454.00        1.65    0.15    -9.43</t>
  </si>
  <si>
    <t>1218 Palike     32456.00        1.70    0.20    -12.50</t>
  </si>
  <si>
    <t>1218 Palike     32458.00        1.72    0.22    -13.73</t>
  </si>
  <si>
    <t>1218 Palike     32461.00        1.76    0.26    -16.20</t>
  </si>
  <si>
    <t>1218 Palike     32463.00        1.66    0.16    -10.04</t>
  </si>
  <si>
    <t>1218 Palike     32467.00        1.44    -0.06   3.50</t>
  </si>
  <si>
    <t>1218 Palike     32470.00        1.47    -0.03   1.96</t>
  </si>
  <si>
    <t>1218 Palike     32472.00        1.54    0.04    -2.66</t>
  </si>
  <si>
    <t>1218 Palike     32474.00        1.55    0.05    -3.27</t>
  </si>
  <si>
    <t>1218 Palike     32476.00        1.72    0.22    -13.73</t>
  </si>
  <si>
    <t>1218 Palike     32479.00        1.71    0.21    -13.12</t>
  </si>
  <si>
    <t>1218 Palike     32481.00        1.68    0.18    -11.27</t>
  </si>
  <si>
    <t>1218 Palike     32485.00        1.85    0.35    -21.73</t>
  </si>
  <si>
    <t>1218 Palike     32489.00        1.61    0.11    -6.97</t>
  </si>
  <si>
    <t>1218 Palike     32490.00        1.65    0.15    -9.43</t>
  </si>
  <si>
    <t>1218 Palike     32494.00        1.74    0.24    -14.97</t>
  </si>
  <si>
    <t>1218 Palike     32498.00        1.52    0.02    -1.43</t>
  </si>
  <si>
    <t>1218 Palike     32500.00        1.50    0.00    -0.20</t>
  </si>
  <si>
    <t>1218 Palike     32502.00        1.54    0.04    -2.68</t>
  </si>
  <si>
    <t>1218 Palike     32506.00        1.31    -0.19   11.43</t>
  </si>
  <si>
    <t>1218 Palike     32507.00        1.70    0.20    -12.59</t>
  </si>
  <si>
    <t>1218 Palike     32511.00        1.51    0.02    -0.94</t>
  </si>
  <si>
    <t>1218 Palike     32514.00        1.74    0.25    -15.13</t>
  </si>
  <si>
    <t>1218 Palike     32516.00        1.78    0.29    -17.61</t>
  </si>
  <si>
    <t>1218 Palike     32518.00        1.61    0.12    -7.18</t>
  </si>
  <si>
    <t>1218 Palike     32522.00        1.59    0.09    -5.68</t>
  </si>
  <si>
    <t>1218 Palike     32526.00        1.87    0.38    -23.27</t>
  </si>
  <si>
    <t>1218 Palike     32530.00        1.74    0.25    -15.31</t>
  </si>
  <si>
    <t>1218 Palike     32534.00        1.72    0.23    -14.13</t>
  </si>
  <si>
    <t>1218 Palike     32538.00        1.73    0.24    -14.79</t>
  </si>
  <si>
    <t>1218 Palike     32542.00        1.74    0.25    -15.45</t>
  </si>
  <si>
    <t>1218 Palike     32545.00        1.72    0.23    -14.26</t>
  </si>
  <si>
    <t>1218 Palike     32549.00        1.74    0.25    -15.54</t>
  </si>
  <si>
    <t>1218 Palike     32553.00        1.46    -0.03   1.65</t>
  </si>
  <si>
    <t>1218 Palike     32557.00        1.43    -0.06   3.45</t>
  </si>
  <si>
    <t>1218 Palike     32561.00        1.64    0.15    -9.52</t>
  </si>
  <si>
    <t>1218 Palike     32565.00        1.61    0.13    -7.72</t>
  </si>
  <si>
    <t>1218 Palike     32569.00        1.48    0.00    0.23</t>
  </si>
  <si>
    <t>1218 Palike     32573.00        1.48    0.00    0.18</t>
  </si>
  <si>
    <t>1218 Palike     32577.00        1.66    0.18    -10.94</t>
  </si>
  <si>
    <t>1218 Palike     32580.00        1.61    0.13    -7.90</t>
  </si>
  <si>
    <t>1218 Palike     32584.00        1.56    0.08    -4.87</t>
  </si>
  <si>
    <t>1218 Palike     32588.00        1.59    0.11    -6.76</t>
  </si>
  <si>
    <t>1218 Palike     32592.00        1.65    0.17    -10.50</t>
  </si>
  <si>
    <t>1218 Palike     32596.00        1.53    0.05    -3.16</t>
  </si>
  <si>
    <t>1218 Palike     32600.00        1.59    0.11    -6.90</t>
  </si>
  <si>
    <t>1218 Palike     32604.00        1.30    -0.18   10.88</t>
  </si>
  <si>
    <t>1218 Palike     32607.00        1.53    0.05    -3.32</t>
  </si>
  <si>
    <t>1218 Palike     32610.00        1.72    0.24    -15.07</t>
  </si>
  <si>
    <t>1218 Palike     32614.00        1.69    0.22    -13.29</t>
  </si>
  <si>
    <t>1218 Palike     32616.00        1.63    0.16    -9.63</t>
  </si>
  <si>
    <t>1218 Palike     32620.00        1.63    0.16    -9.70</t>
  </si>
  <si>
    <t>1218 Palike     32623.00        1.55    0.08    -4.82</t>
  </si>
  <si>
    <t>1218 Palike     32626.00        1.74    0.27    -16.57</t>
  </si>
  <si>
    <t>1218 Palike     32630.00        1.58    0.11    -6.79</t>
  </si>
  <si>
    <t>1218 Palike     32633.00        1.69    0.22    -13.61</t>
  </si>
  <si>
    <t>1218 Palike     32636.00        1.66    0.19    -11.81</t>
  </si>
  <si>
    <t>1218 Palike     32640.00        1.58    0.11    -6.96</t>
  </si>
  <si>
    <t>1218 Palike     32643.00        1.68    0.21    -13.16</t>
  </si>
  <si>
    <t>1218 Palike     32646.00        1.60    0.13    -8.29</t>
  </si>
  <si>
    <t>1218 Palike     32650.00        1.83    0.37    -22.51</t>
  </si>
  <si>
    <t>1218 Palike     32653.00        1.87    0.41    -25.02</t>
  </si>
  <si>
    <t>1218 Palike     32657.00        1.85    0.39    -23.86</t>
  </si>
  <si>
    <t>1218 Palike     32662.00        1.57    0.11    -6.71</t>
  </si>
  <si>
    <t>1218 Palike     32666.00        1.70    0.24    -14.78</t>
  </si>
  <si>
    <t>1218 Palike     32671.00        1.79    0.33    -20.40</t>
  </si>
  <si>
    <t>1218 Palike     32675.00        1.78    0.32    -19.85</t>
  </si>
  <si>
    <t>1218 Palike     32680.00        1.54    0.08    -5.17</t>
  </si>
  <si>
    <t>1218 Palike     32684.00        1.55    0.10    -5.85</t>
  </si>
  <si>
    <t>1218 Palike     32688.00        1.78    0.33    -20.07</t>
  </si>
  <si>
    <t>1218 Palike     32691.00        1.50    0.05    -2.89</t>
  </si>
  <si>
    <t>1218 Palike     32695.00        1.69    0.24    -14.65</t>
  </si>
  <si>
    <t>1218 Palike     32699.00        1.79    0.34    -20.87</t>
  </si>
  <si>
    <t>1218 Palike     32702.00        1.65    0.20    -12.30</t>
  </si>
  <si>
    <t>1218 Palike     32706.00        1.34    -0.11   6.71</t>
  </si>
  <si>
    <t>1218 Palike     32710.00        1.54    0.09    -5.66</t>
  </si>
  <si>
    <t>1218 Palike     32714.00        1.37    -0.08   4.74</t>
  </si>
  <si>
    <t>1218 Palike     32722.00        1.74    0.29    -18.15</t>
  </si>
  <si>
    <t>1218 Palike     32730.00        1.89    0.45    -27.51</t>
  </si>
  <si>
    <t>1218 Palike     32734.00        1.88    0.44    -26.95</t>
  </si>
  <si>
    <t>1218 Palike     32738.00        1.91    0.47    -28.86</t>
  </si>
  <si>
    <t>1218 Palike     32742.00        1.80    0.36    -22.15</t>
  </si>
  <si>
    <t>1218 Palike     32746.00        1.58    0.14    -8.68</t>
  </si>
  <si>
    <t>1218 Palike     32750.00        1.69    0.25    -15.51</t>
  </si>
  <si>
    <t>1218 Palike     32755.00        1.77    0.33    -20.51</t>
  </si>
  <si>
    <t>1218 Palike     32759.00        1.60    0.16    -10.11</t>
  </si>
  <si>
    <t>1218 Palike     32763.00        1.96    0.53    -32.33</t>
  </si>
  <si>
    <t>1218 Palike     32767.00        1.74    0.31    -18.85</t>
  </si>
  <si>
    <t>1218 Palike     32771.00        1.67    0.24    -14.60</t>
  </si>
  <si>
    <t>1218 Palike     32775.00        1.77    0.34    -20.82</t>
  </si>
  <si>
    <t>1218 Palike     32779.00        1.76    0.33    -20.27</t>
  </si>
  <si>
    <t>1218 Palike     32783.00        1.73    0.30    -18.48</t>
  </si>
  <si>
    <t>1218 Palike     32787.00        1.70    0.27    -16.70</t>
  </si>
  <si>
    <t>1218 Palike     32792.00        1.64    0.21    -13.08</t>
  </si>
  <si>
    <t>1218 Palike     32796.00        1.73    0.30    -18.68</t>
  </si>
  <si>
    <t>1218 Palike     32800.00        1.89    0.46    -28.59</t>
  </si>
  <si>
    <t>1218 Palike     32808.00        1.83    0.41    -24.96</t>
  </si>
  <si>
    <t>1218 Palike     32812.00        1.73    0.31    -18.84</t>
  </si>
  <si>
    <t>1218 Palike     32816.00        1.66    0.24    -14.56</t>
  </si>
  <si>
    <t>1218 Palike     32825.00        1.54    0.12    -7.25</t>
  </si>
  <si>
    <t>1218 Palike     32829.00        1.54    0.12    -7.28</t>
  </si>
  <si>
    <t>1218 Palike     32835.00        1.65    0.23    -14.09</t>
  </si>
  <si>
    <t>1218 Palike     32841.00        1.79    0.37    -22.76</t>
  </si>
  <si>
    <t>1218 Palike     32847.00        1.86    0.44    -27.11</t>
  </si>
  <si>
    <t>1218 Palike     32852.00        1.57    0.15    -9.30</t>
  </si>
  <si>
    <t>1218 Palike     32858.00        1.63    0.21    -13.04</t>
  </si>
  <si>
    <t>1218 Palike     32864.00        1.58    0.16    -9.86</t>
  </si>
  <si>
    <t>1218 Palike     32867.00        1.42    0.00    -0.19</t>
  </si>
  <si>
    <t>1218 Palike     32869.00        1.69    0.27    -16.82</t>
  </si>
  <si>
    <t>1218 Palike     32873.00        1.64    0.22    -13.77</t>
  </si>
  <si>
    <t>1218 Palike     32874.00        1.58    0.16    -10.09</t>
  </si>
  <si>
    <t>1218 Palike     32878.00        1.77    0.35    -21.81</t>
  </si>
  <si>
    <t>1218 Palike     32882.00        1.87    0.45    -28.00</t>
  </si>
  <si>
    <t>1218 Palike     32886.00        1.86    0.45    -27.41</t>
  </si>
  <si>
    <t>1218 Palike     32891.00        1.87    0.46    -28.07</t>
  </si>
  <si>
    <t>1218 Palike     32895.00        1.71    0.30    -18.25</t>
  </si>
  <si>
    <t>1218 Palike     32899.00        1.71    0.30    -18.28</t>
  </si>
  <si>
    <t>1218 Palike     32903.00        1.78    0.37    -22.60</t>
  </si>
  <si>
    <t>1218 Palike     32908.00        1.68    0.27    -16.44</t>
  </si>
  <si>
    <t>1218 Palike     32912.00        1.59    0.18    -10.91</t>
  </si>
  <si>
    <t>1218 Palike     32915.00        1.63    0.22    -13.37</t>
  </si>
  <si>
    <t>1218 Palike     32923.00        1.66    0.25    -15.21</t>
  </si>
  <si>
    <t>1218 Palike     32927.00        1.68    0.27    -16.44</t>
  </si>
  <si>
    <t>1218 Palike     32931.00        1.74    0.33    -20.14</t>
  </si>
  <si>
    <t>1218 Palike     32934.00        1.64    0.23    -13.98</t>
  </si>
  <si>
    <t>1218 Palike     32938.00        1.68    0.27    -16.44</t>
  </si>
  <si>
    <t>1218 Palike     32942.00        1.56    0.15    -9.06</t>
  </si>
  <si>
    <t>1218 Palike     32946.00        1.45    0.04    -2.29</t>
  </si>
  <si>
    <t>1218 Palike     32948.00        1.40    -0.01   0.79</t>
  </si>
  <si>
    <t>1218 Palike     32954.00        1.44    0.03    -1.68</t>
  </si>
  <si>
    <t>1218 Palike     32960.00        1.57    0.16    -9.68</t>
  </si>
  <si>
    <t>1218 Palike     32966.00        1.41    0.00    0.17</t>
  </si>
  <si>
    <t>1218 Palike     32972.00        1.63    0.22    -13.37</t>
  </si>
  <si>
    <t>1218 Palike     32978.00        1.56    0.15    -9.06</t>
  </si>
  <si>
    <t>1218 Palike     32984.00        1.49    0.08    -4.75</t>
  </si>
  <si>
    <t>1218 Palike     32990.00        1.51    0.10    -5.98</t>
  </si>
  <si>
    <t>1218 Palike     32994.00        1.84    0.43    -26.29</t>
  </si>
  <si>
    <t>1218 Palike     32998.00        1.66    0.25    -15.21</t>
  </si>
  <si>
    <t>1218 Palike     33002.00        1.78    0.37    -22.59</t>
  </si>
  <si>
    <t>1218 Palike     33006.00        1.60    0.19    -11.50</t>
  </si>
  <si>
    <t>1218 Palike     33010.00        1.68    0.27    -16.41</t>
  </si>
  <si>
    <t>1218 Palike     33014.00        1.55    0.14    -8.39</t>
  </si>
  <si>
    <t>1218 Palike     33019.00        1.58    0.17    -10.22</t>
  </si>
  <si>
    <t>1218 Palike     33023.00        1.44    0.03    -1.59</t>
  </si>
  <si>
    <t>1218 Palike     33027.00        1.51    0.10    -5.88</t>
  </si>
  <si>
    <t>1218 Palike     33031.00        1.69    0.28    -16.94</t>
  </si>
  <si>
    <t>1218 Palike     33035.00        1.64    0.23    -13.85</t>
  </si>
  <si>
    <t>1218 Palike     33039.00        1.53    0.11    -7.06</t>
  </si>
  <si>
    <t>1218 Palike     33044.00        1.52    0.10    -6.43</t>
  </si>
  <si>
    <t>1218 Palike     33050.00        1.40    -0.02   0.98</t>
  </si>
  <si>
    <t>1218 Palike     33055.00        1.43    0.01    -0.85</t>
  </si>
  <si>
    <t>1218 Palike     33061.00        1.48    0.06    -3.90</t>
  </si>
  <si>
    <t>1218 Palike     33066.00        1.51    0.09    -5.73</t>
  </si>
  <si>
    <t>1218 Palike     33071.00        1.55    0.13    -8.17</t>
  </si>
  <si>
    <t>1218 Palike     33077.00        1.65    0.23    -14.30</t>
  </si>
  <si>
    <t>1218 Palike     33082.00        1.57    0.15    -9.36</t>
  </si>
  <si>
    <t>1218 Palike     33088.00        1.64    0.22    -13.64</t>
  </si>
  <si>
    <t>1218 Palike     33093.00        1.81    0.39    -24.08</t>
  </si>
  <si>
    <t>1218 Palike     33098.00        1.68    0.26    -16.06</t>
  </si>
  <si>
    <t>1218 Palike     33102.00        1.54    0.12    -7.43</t>
  </si>
  <si>
    <t>1218 Palike     33107.00        1.68    0.26    -16.00</t>
  </si>
  <si>
    <t>1218 Palike     33112.00        1.55    0.13    -7.96</t>
  </si>
  <si>
    <t>1218 Palike     33116.00        1.77    0.35    -21.47</t>
  </si>
  <si>
    <t>1218 Palike     33121.00        1.60    0.18    -10.97</t>
  </si>
  <si>
    <t>1218 Palike     33125.00        1.76    0.34    -20.79</t>
  </si>
  <si>
    <t>1218 Palike     33130.00        1.83    0.41    -25.05</t>
  </si>
  <si>
    <t>1218 Palike     33135.00        1.75    0.33    -20.09</t>
  </si>
  <si>
    <t>1218 Palike     33139.00        1.81    0.38    -23.45</t>
  </si>
  <si>
    <t>1218 Palike     33144.00        1.54    0.12    -7.10</t>
  </si>
  <si>
    <t>1218 Palike     33149.00        1.69    0.26    -16.29</t>
  </si>
  <si>
    <t>1218 Palike     33153.00        1.57    0.14    -8.88</t>
  </si>
  <si>
    <t>1218 Palike     33158.00        1.54    0.11    -6.99</t>
  </si>
  <si>
    <t>1218 Palike     33162.00        1.79    0.36    -22.35</t>
  </si>
  <si>
    <t>1218 Palike     33167.00        1.74    0.31    -19.23</t>
  </si>
  <si>
    <t>1218 Palike     33171.00        1.79    0.36    -22.28</t>
  </si>
  <si>
    <t>1218 Palike     33176.00        1.63    0.20    -12.39</t>
  </si>
  <si>
    <t>1218 Palike     33180.00        1.75    0.32    -19.74</t>
  </si>
  <si>
    <t>1218 Palike     33185.00        1.58    0.15    -9.24</t>
  </si>
  <si>
    <t>1218 Palike     33195.00        1.73    0.30    -18.40</t>
  </si>
  <si>
    <t>1218 Palike     33204.00        1.75    0.32    -19.56</t>
  </si>
  <si>
    <t>1218 Palike     33214.00        1.84    0.41    -25.02</t>
  </si>
  <si>
    <t>1218 Palike     33224.00        1.77    0.34    -20.63</t>
  </si>
  <si>
    <t>1218 Palike     33230.00        1.86    0.42    -26.13</t>
  </si>
  <si>
    <t>1218 Palike     33237.00        1.94    0.50    -30.99</t>
  </si>
  <si>
    <t>1218 Palike     33243.00        1.83    0.39    -24.18</t>
  </si>
  <si>
    <t>1218 Palike     33250.00        1.89    0.45    -27.82</t>
  </si>
  <si>
    <t>1218 Palike     33256.00        1.76    0.32    -19.77</t>
  </si>
  <si>
    <t>1218 Palike     33263.00        1.69    0.25    -15.41</t>
  </si>
  <si>
    <t>1218 Palike     33269.00        1.62    0.18    -11.05</t>
  </si>
  <si>
    <t>1218 Palike     33275.00        1.87    0.43    -26.39</t>
  </si>
  <si>
    <t>1218 Palike     33281.00        1.89    0.45    -27.58</t>
  </si>
  <si>
    <t>1218 Palike     33287.00        1.77    0.33    -20.14</t>
  </si>
  <si>
    <t>1218 Palike     33293.00        1.86    0.42    -25.64</t>
  </si>
  <si>
    <t>1218 Palike     33295.00        1.77    0.33    -20.08</t>
  </si>
  <si>
    <t>1218 Palike     33299.00        1.78    0.34    -20.67</t>
  </si>
  <si>
    <t>1218 Palike     33305.00        1.62    0.17    -10.76</t>
  </si>
  <si>
    <t>1218 Palike     33309.00        1.65    0.20    -12.55</t>
  </si>
  <si>
    <t>1218 Palike     33313.00        1.67    0.22    -13.74</t>
  </si>
  <si>
    <t>1218 Palike     33317.00        1.84    0.39    -24.15</t>
  </si>
  <si>
    <t>1218 Palike     33321.00        1.85    0.40    -24.72</t>
  </si>
  <si>
    <t>1218 Palike     33325.00        1.81    0.36    -22.21</t>
  </si>
  <si>
    <t>1218 Palike     33332.00        1.69    0.24    -14.75</t>
  </si>
  <si>
    <t>1218 Palike     33336.00        1.66    0.21    -12.86</t>
  </si>
  <si>
    <t>1218 Palike     33340.00        1.89    0.44    -26.96</t>
  </si>
  <si>
    <t>1218 Palike     33344.00        1.81    0.36    -21.99</t>
  </si>
  <si>
    <t>1218 Palike     33345.00        1.87    0.42    -25.67</t>
  </si>
  <si>
    <t>1218 Palike     33348.00        1.82    0.37    -22.56</t>
  </si>
  <si>
    <t>1218 Palike     33349.00        1.93    0.48    -29.32</t>
  </si>
  <si>
    <t>1218 Palike     33351.00        1.88    0.43    -26.22</t>
  </si>
  <si>
    <t>1218 Palike     33353.00        1.77    0.32    -19.43</t>
  </si>
  <si>
    <t>1218 Palike     33355.00        1.71    0.26    -15.71</t>
  </si>
  <si>
    <t>1218 Palike     33357.00        1.80    0.34    -21.23</t>
  </si>
  <si>
    <t>1218 Palike     33359.00        1.61    0.15    -9.51</t>
  </si>
  <si>
    <t>1218 Palike     33361.00        1.78    0.32    -19.95</t>
  </si>
  <si>
    <t>1218 Palike     33364.00        1.90    0.44    -27.30</t>
  </si>
  <si>
    <t>1218 Palike     33368.00        1.83    0.37    -22.95</t>
  </si>
  <si>
    <t>1218 Palike     33372.00        1.76    0.30    -18.59</t>
  </si>
  <si>
    <t>1218 Palike     33376.00        1.52    0.06    -3.78</t>
  </si>
  <si>
    <t>1218 Palike     33380.00        1.65    0.19    -11.73</t>
  </si>
  <si>
    <t>1218 Palike     33385.00        1.87    0.41    -25.21</t>
  </si>
  <si>
    <t>1218 Palike     33389.00        1.67    0.20    -12.55</t>
  </si>
  <si>
    <t>1218 Palike     33393.00        1.76    0.30    -18.35</t>
  </si>
  <si>
    <t>1218 Palike     33397.00        1.93    0.47    -28.76</t>
  </si>
  <si>
    <t>1218 Palike     33402.00        1.76    0.30    -18.23</t>
  </si>
  <si>
    <t>1218 Palike     33406.00        1.72    0.25    -15.69</t>
  </si>
  <si>
    <t>1218 Palike     33410.00        1.70    0.23    -14.38</t>
  </si>
  <si>
    <t>1218 Palike     33412.00        1.80    0.33    -20.49</t>
  </si>
  <si>
    <t>1218 Palike     33414.00        1.64    0.17    -10.61</t>
  </si>
  <si>
    <t>1218 Palike     33419.00        1.55    0.08    -4.97</t>
  </si>
  <si>
    <t>1218 Palike     33423.00        1.67    0.20    -12.28</t>
  </si>
  <si>
    <t>1218 Palike     33428.00        1.60    0.13    -7.88</t>
  </si>
  <si>
    <t>1218 Palike     33433.00        1.85    0.38    -23.16</t>
  </si>
  <si>
    <t>1218 Palike     33437.00        1.89    0.42    -25.55</t>
  </si>
  <si>
    <t>1218 Palike     33442.00        1.75    0.27    -16.84</t>
  </si>
  <si>
    <t>1218 Palike     33447.00        1.72    0.24    -14.89</t>
  </si>
  <si>
    <t>1218 Palike     33450.00        1.74    0.26    -16.06</t>
  </si>
  <si>
    <t>1218 Palike     33453.00        1.76    0.28    -17.24</t>
  </si>
  <si>
    <t>1218 Palike     33456.00        1.77    0.29    -17.79</t>
  </si>
  <si>
    <t>1218 Palike     33459.00        2.01    0.53    -32.51</t>
  </si>
  <si>
    <t>1218 Palike     33463.00        1.81    0.33    -20.12</t>
  </si>
  <si>
    <t>1218 Palike     33466.00        2.04    0.56    -34.22</t>
  </si>
  <si>
    <t>1218 Palike     33469.00        1.94    0.45    -27.70</t>
  </si>
  <si>
    <t>1218 Palike     33472.00        1.76    0.27    -16.87</t>
  </si>
  <si>
    <t>1218 Palike     33475.00        2.05    0.56    -34.66</t>
  </si>
  <si>
    <t>1218 Palike     33479.00        1.96    0.47    -29.04</t>
  </si>
  <si>
    <t>1218 Palike     33484.00        1.90    0.41    -25.25</t>
  </si>
  <si>
    <t>1218 Palike     33488.00        1.89    0.40    -24.56</t>
  </si>
  <si>
    <t>1218 Palike     33493.00        1.71    0.22    -13.38</t>
  </si>
  <si>
    <t>1218 Palike     33496.00        1.82    0.33    -20.10</t>
  </si>
  <si>
    <t>1218 Palike     33499.00        1.85    0.36    -21.88</t>
  </si>
  <si>
    <t>1218 Palike     33502.00        1.98    0.48    -29.81</t>
  </si>
  <si>
    <t>1218 Palike     33506.00        1.97    0.47    -28.79</t>
  </si>
  <si>
    <t>1218 Palike     33509.00        2.04    0.54    -33.32</t>
  </si>
  <si>
    <t>1218 Palike     33512.00        1.91    0.41    -25.25</t>
  </si>
  <si>
    <t>1218 Palike     33515.00        1.92    0.42    -25.78</t>
  </si>
  <si>
    <t>1218 Palike     33518.00        2.14    0.64    -39.24</t>
  </si>
  <si>
    <t>1218 Palike     33522.00        2.02    0.52    -31.76</t>
  </si>
  <si>
    <t>1218 Palike     33525.00        1.85    0.34    -21.22</t>
  </si>
  <si>
    <t>1218 Palike     33528.00        2.09    0.58    -35.91</t>
  </si>
  <si>
    <t>1218 Palike     33531.00        1.90    0.39    -24.14</t>
  </si>
  <si>
    <t>1218 Palike     33534.00        1.87    0.36    -22.22</t>
  </si>
  <si>
    <t>1218 Palike     33538.00        1.81    0.29    -18.11</t>
  </si>
  <si>
    <t>1218 Palike     33541.00        1.83    0.32    -19.57</t>
  </si>
  <si>
    <t>1218 Palike     33545.00        2.06    0.55    -33.62</t>
  </si>
  <si>
    <t>1218 Palike     33549.00        2.01    0.49    -30.44</t>
  </si>
  <si>
    <t>1218 Palike     33552.00        1.83    0.31    -19.29</t>
  </si>
  <si>
    <t>1218 Palike     33556.00        1.88    0.36    -22.26</t>
  </si>
  <si>
    <t>1218 Palike     33560.00        1.91    0.39    -24.01</t>
  </si>
  <si>
    <t>1218 Palike     33563.00        1.86    0.34    -20.85</t>
  </si>
  <si>
    <t>1218 Palike     33567.00        1.95    0.43    -26.29</t>
  </si>
  <si>
    <t>1218 Palike     33574.00        1.73    0.20    -12.57</t>
  </si>
  <si>
    <t>1218 Palike     33578.00        1.89    0.36    -22.31</t>
  </si>
  <si>
    <t>1218 Palike     33582.00        1.77    0.24    -14.82</t>
  </si>
  <si>
    <t>1218 Palike     33585.00        1.94    0.41    -25.20</t>
  </si>
  <si>
    <t>1218 Palike     33589.00        2.03    0.50    -30.64</t>
  </si>
  <si>
    <t>1218 Palike     33593.00        1.88    0.35    -21.31</t>
  </si>
  <si>
    <t>1218 Palike     33596.00        2.05    0.51    -31.69</t>
  </si>
  <si>
    <t>1218 Palike     33600.00        2.03    0.49    -30.36</t>
  </si>
  <si>
    <t>1218 Palike     33604.00        1.81    0.27    -16.70</t>
  </si>
  <si>
    <t>1218 Palike     33607.00        1.89    0.35    -21.54</t>
  </si>
  <si>
    <t>1218 Palike     33611.00        1.95    0.41    -25.12</t>
  </si>
  <si>
    <t>1218 Palike     33615.00        2.00    0.46    -28.08</t>
  </si>
  <si>
    <t>1218 Palike     33618.00        1.98    0.43    -26.77</t>
  </si>
  <si>
    <t>1218 Palike     33622.00        1.86    0.31    -19.27</t>
  </si>
  <si>
    <t>1218 Palike     33626.00        1.83    0.28    -17.31</t>
  </si>
  <si>
    <t>1218 Palike     33630.00        1.80    0.25    -15.35</t>
  </si>
  <si>
    <t>1218 Palike     33633.00        1.94    0.39    -23.88</t>
  </si>
  <si>
    <t>1218 Palike     33641.00        1.97    0.41    -25.50</t>
  </si>
  <si>
    <t>1218 Palike     33644.00        1.80    0.24    -14.95</t>
  </si>
  <si>
    <t>1218 Palike     33648.00        1.90    0.34    -20.99</t>
  </si>
  <si>
    <t>1218 Palike     33652.00        1.79    0.23    -14.11</t>
  </si>
  <si>
    <t>1218 Palike     33659.00        1.48    -0.08   5.17</t>
  </si>
  <si>
    <t>1218 Palike     33663.00        1.46    -0.11   6.51</t>
  </si>
  <si>
    <t>1218 Palike     33668.00        1.63    0.06    -3.81</t>
  </si>
  <si>
    <t>1218 Palike     33672.00        1.56    -0.01   0.62</t>
  </si>
  <si>
    <t>1218 Palike     33676.00        1.41    -0.16   9.96</t>
  </si>
  <si>
    <t>1218 Palike     33681.00        1.39    -0.18   11.33</t>
  </si>
  <si>
    <t>1218 Palike     33685.00        1.44    -0.14   8.37</t>
  </si>
  <si>
    <t>1218 Palike     33689.00        1.45    -0.13   7.87</t>
  </si>
  <si>
    <t>1218 Palike     33694.00        1.36    -0.22   13.55</t>
  </si>
  <si>
    <t>1218 Palike     33698.00        1.39    -0.19   11.82</t>
  </si>
  <si>
    <t>1218 Palike     33702.00        1.18    -0.40   24.84</t>
  </si>
  <si>
    <t>1218 Palike     33703.00        1.11    -0.47   29.17</t>
  </si>
  <si>
    <t>1218 Palike     33706.00        1.20    -0.38   23.69</t>
  </si>
  <si>
    <t>1218 Palike     33710.00        1.19    -0.40   24.39</t>
  </si>
  <si>
    <t>1218 Palike     33714.00        1.31    -0.28   17.09</t>
  </si>
  <si>
    <t>1218 Palike     33718.00        1.34    -0.25   15.32</t>
  </si>
  <si>
    <t>1218 Palike     33722.00        1.26    -0.33   20.33</t>
  </si>
  <si>
    <t>1218 Palike     33725.00        1.10    -0.49   30.24</t>
  </si>
  <si>
    <t>1218 Palike     33729.00        1.22    -0.37   22.93</t>
  </si>
  <si>
    <t>1218 Palike     33733.00        1.15    -0.44   27.33</t>
  </si>
  <si>
    <t>1218 Palike     33737.00        1.23    -0.37   22.48</t>
  </si>
  <si>
    <t>1218 Palike     33741.00        1.21    -0.39   23.80</t>
  </si>
  <si>
    <t>1218 Palike     33745.00        0.98    -0.62   38.03</t>
  </si>
  <si>
    <t>1218 Palike     33748.00        1.13    -0.47   28.87</t>
  </si>
  <si>
    <t>1218 Palike     33752.00        1.01    -0.59   36.33</t>
  </si>
  <si>
    <t>1218 Palike     33756.00        1.11    -0.49   30.26</t>
  </si>
  <si>
    <t>1218 Palike     33760.00        1.37    -0.23   14.35</t>
  </si>
  <si>
    <t>1218 Palike     33767.00        1.23    -0.38   23.11</t>
  </si>
  <si>
    <t>1218 Palike     33769.00        1.19    -0.42   25.61</t>
  </si>
  <si>
    <t>1218 Palike     33773.00        1.11    -0.50   30.61</t>
  </si>
  <si>
    <t>1218 Palike     33775.00        1.28    -0.33   20.19</t>
  </si>
  <si>
    <t>1218 Palike     33780.00        1.38    -0.23   13.94</t>
  </si>
  <si>
    <t>1218 Palike     33786.00        1.22    -0.39   24.11</t>
  </si>
  <si>
    <t>1218 Palike     33787.00        1.48    -0.13   8.13</t>
  </si>
  <si>
    <t>1218 Palike     33791.00        1.21    -0.40   24.83</t>
  </si>
  <si>
    <t>1218 Palike     33794.00        1.31    -0.30   18.74</t>
  </si>
  <si>
    <t>1218 Palike     33800.00        1.20    -0.42   25.63</t>
  </si>
  <si>
    <t>1218 Palike     33807.00        1.44    -0.18   10.91</t>
  </si>
  <si>
    <t>1218 Palike     33811.00        1.33    -0.29   17.71</t>
  </si>
  <si>
    <t>1218 Palike     33814.00        1.10    -0.52   31.88</t>
  </si>
  <si>
    <t>1218 Palike     33821.00        1.07    -0.55   33.77</t>
  </si>
  <si>
    <t>1218 Palike     33827.00        1.30    -0.32   19.65</t>
  </si>
  <si>
    <t>1218 Palike     33833.00        1.25    -0.37   22.77</t>
  </si>
  <si>
    <t>1218 Palike     33841.00        1.21    -0.41   25.28</t>
  </si>
  <si>
    <t>1218 Palike     33843.00        1.20    -0.42   25.91</t>
  </si>
  <si>
    <t>1218 Palike     33846.00        1.38    -0.24   14.85</t>
  </si>
  <si>
    <t>1218 Palike     33852.00        1.25    -0.37   22.89</t>
  </si>
  <si>
    <t>1218 Palike     33858.00        1.02    -0.60   37.09</t>
  </si>
  <si>
    <t>1218 Palike     33866.00        1.38    -0.24   14.98</t>
  </si>
  <si>
    <t>1218 Palike     33874.00        1.20    -0.42   26.11</t>
  </si>
  <si>
    <t>1218 Palike     33884.00        1.11    -0.52   31.72</t>
  </si>
  <si>
    <t>1218 Palike     33895.00        1.22    -0.41   25.02</t>
  </si>
  <si>
    <t>1218 Palike     33905.00        1.13    -0.50   30.58</t>
  </si>
  <si>
    <t>1218 Palike     33915.00        1.04    -0.59   36.09</t>
  </si>
  <si>
    <t>1218 Palike     33928.00        0.80    -0.83   50.82</t>
  </si>
  <si>
    <t>1218 Palike     33946.00        0.90    -0.73   44.62</t>
  </si>
  <si>
    <t>1218 Palike     34174.00        0.30    -1.33   53.56</t>
  </si>
  <si>
    <t>1218 Palike     34222.00        0.76    -0.87   25.39</t>
  </si>
  <si>
    <t>1218 Palike     34250.00        0.89    -0.74   17.42</t>
  </si>
  <si>
    <t>1218 Palike     34295.00        0.14    -1.49   63.63</t>
  </si>
  <si>
    <t>1218 Palike     34316.00        0.84    -0.79   48.50</t>
  </si>
  <si>
    <t>1218 Palike     34324.00        0.93    -0.70   42.93</t>
  </si>
  <si>
    <t>1218 Palike     34398.00        0.76    -0.86   53.11</t>
  </si>
  <si>
    <t>1218 Palike     34429.00        0.85    -0.77   47.22</t>
  </si>
  <si>
    <t>1218 Palike     34509.00        0.85    -0.75   46.27</t>
  </si>
  <si>
    <t>1218 Palike     34531.00        0.69    -0.91   55.80</t>
  </si>
  <si>
    <t>1218 Palike     34572.00        0.78    -0.81   49.68</t>
  </si>
  <si>
    <t>1218 Palike     34608.00        0.91    -0.67   41.26</t>
  </si>
  <si>
    <t>1218 Palike     34749.00        1.04    -0.54   33.53</t>
  </si>
  <si>
    <t>1218 Palike     34765.00        0.74    -0.85   52.16</t>
  </si>
  <si>
    <t>1218 Palike     34784.00        0.91    -0.68   41.89</t>
  </si>
  <si>
    <t>1218 Palike     34967.00        0.86    -0.80   49.11</t>
  </si>
  <si>
    <t>1218 Palike     34985.00        0.94    -0.73   44.63</t>
  </si>
  <si>
    <t>1218 Palike     35112.00        0.98    -0.71   43.93</t>
  </si>
  <si>
    <t>1218 Palike     35177.00        0.93    -0.76   46.83</t>
  </si>
  <si>
    <t>1218 Palike     35296.00        0.95    -0.71   43.68</t>
  </si>
  <si>
    <t>1218 Palike     35324.00        0.89    -0.76   46.89</t>
  </si>
  <si>
    <t>1218 Palike     35343.00        0.97    -0.67   41.10</t>
  </si>
  <si>
    <t>1218 Palike     35375.00        0.88    -0.74   45.68</t>
  </si>
  <si>
    <t>1218 Palike     35411.00        0.83    -0.77   47.63</t>
  </si>
  <si>
    <t>1218 Palike     35454.00        0.91    -0.67   41.21</t>
  </si>
  <si>
    <t>1218 Palike     35863.00        0.95    -0.45   27.49</t>
  </si>
  <si>
    <t>1218 Palike     36051.00        0.69    -0.69   42.73</t>
  </si>
  <si>
    <t>1218 Palike     36138.00        0.85    -0.53   32.63</t>
  </si>
  <si>
    <t>1218 Palike     36225.00        0.91    -0.47   28.79</t>
  </si>
  <si>
    <t>1218 Palike     36340.00        0.96    -0.40   24.50</t>
  </si>
  <si>
    <t>1218 Palike     36399.00        0.97    -0.38   23.12</t>
  </si>
  <si>
    <t>1218 Palike     36692.00        0.95    -0.36   22.40</t>
  </si>
  <si>
    <t>1218 Palike     36813.00        0.98    -0.35   21.78</t>
  </si>
  <si>
    <t>1218 Palike     37035.00        1.01    -0.37   23.00</t>
  </si>
  <si>
    <t>1218 Palike     37091.00        1.12    -0.28   17.10</t>
  </si>
  <si>
    <t>1218 Palike     37277.00        0.93    -0.53   32.56</t>
  </si>
  <si>
    <t>1218 Palike     37485.00        1.19    -0.29   17.79</t>
  </si>
  <si>
    <t>1218 Palike     37558.00        0.89    -0.56   34.68</t>
  </si>
  <si>
    <t>1218 Palike     37630.00        0.94    -0.48   29.35</t>
  </si>
  <si>
    <t>1218 Palike     37738.00        0.92    -0.43   26.64</t>
  </si>
  <si>
    <t>1218 Palike     37971.00        0.86    -0.41   25.25</t>
  </si>
  <si>
    <t>1218 Palike     38092.00        0.92    -0.34   21.22</t>
  </si>
  <si>
    <t>1218 Palike     38212.00        0.71    -0.56   34.69</t>
  </si>
  <si>
    <t>1218 Palike     38329.00        0.72    -0.60   36.73</t>
  </si>
  <si>
    <t>1218 Palike     38337.00        0.76    -0.55   34.13</t>
  </si>
  <si>
    <t>1218 Palike     38437.00        0.65    -0.70   42.96</t>
  </si>
  <si>
    <t>1218 Palike     38445.00        1.03    -0.32   19.72</t>
  </si>
  <si>
    <t>1218 Palike     38460.00        0.92    -0.43   26.76</t>
  </si>
  <si>
    <t>1218 Palike     38513.00        1.19    -0.18   10.92</t>
  </si>
  <si>
    <t>1218 Palike     38576.00        0.73    -0.64   39.47</t>
  </si>
  <si>
    <t>1218 Palike     38636.00        0.78    -0.58   35.93</t>
  </si>
  <si>
    <t>1218 Palike     38689.00        0.84    -0.51   31.41</t>
  </si>
  <si>
    <t>1218 Palike     38736.00        0.68    -0.65   40.16</t>
  </si>
  <si>
    <t>1218 Palike     38790.00        0.82    -0.49   30.14</t>
  </si>
  <si>
    <t>1218 Palike     38791.00        0.94    -0.37   22.73</t>
  </si>
  <si>
    <t>1218 Palike     38860.00        0.62    -0.66   40.56</t>
  </si>
  <si>
    <t>1218 Palike     39010.00        0.69    -0.53   32.53</t>
  </si>
  <si>
    <t>1218 Palike     39107.00        0.70    -0.49   30.22</t>
  </si>
  <si>
    <t>1218 Palike     39109.00        0.56    -0.63   38.81</t>
  </si>
  <si>
    <t>1218 Palike     39138.00        0.79    -0.40   24.36</t>
  </si>
  <si>
    <t>1218 Palike     39242.00        0.55    -0.62   38.10</t>
  </si>
  <si>
    <t>1218 Palike     39280.00        0.53    -0.63   38.99</t>
  </si>
  <si>
    <t>1218 Palike     39285.00        0.57    -0.59   36.48</t>
  </si>
  <si>
    <t>1218 Palike     39315.00        0.62    -0.54   33.16</t>
  </si>
  <si>
    <t>1218 Palike     39368.00        0.47    -0.68   41.98</t>
  </si>
  <si>
    <t>1218 Palike     39425.00        0.42    -0.72   44.55</t>
  </si>
  <si>
    <t>1218 Palike     39597.00        0.52    -0.60   36.86</t>
  </si>
  <si>
    <t>1218 Palike     39659.00        0.52    -0.60   36.69</t>
  </si>
  <si>
    <t>1218 Palike     39726.00        0.69    -0.43   26.15</t>
  </si>
  <si>
    <t>1218 Palike     39782.00        0.39    -0.73   44.69</t>
  </si>
  <si>
    <t>1218 Palike     39854.00        0.19    -0.93   57.30</t>
  </si>
  <si>
    <t>1218 Palike     40279.00        0.18    -0.92   56.37</t>
  </si>
  <si>
    <t>1218 Palike     40324.00        0.28    -0.81   49.97</t>
  </si>
  <si>
    <t>1218 Palike     40366.00        0.04    -1.05   64.57</t>
  </si>
  <si>
    <t>1218 Palike     40403.00        0.28    -0.81   49.63</t>
  </si>
  <si>
    <t>1218 Palike     40432.00        0.12    -0.96   59.06</t>
  </si>
  <si>
    <t>1218 Palike     40525.00        0.61    -0.44   27.13</t>
  </si>
  <si>
    <t>1218 Palike     40589.00        0.71    -0.31   18.91</t>
  </si>
  <si>
    <t>1218 Palike     40714.00        0.67    -0.26   16.19</t>
  </si>
  <si>
    <t>1218 Palike     40718.00        0.67    -0.26   16.03</t>
  </si>
  <si>
    <t>1218 Palike     40757.00        0.76    -0.15   8.93</t>
  </si>
  <si>
    <t>1218 Palike     40792.00        0.68    -0.20   12.45</t>
  </si>
  <si>
    <t>1218 Palike     40813.00        0.89    0.02    -1.10</t>
  </si>
  <si>
    <t>1218 Palike     40813.00        0.79    -0.08   5.05</t>
  </si>
  <si>
    <t>1218 Palike     40833.00        0.85    -0.01   0.90</t>
  </si>
  <si>
    <t>1218 Palike     40854.00        0.66    -0.20   12.10</t>
  </si>
  <si>
    <t>1218 Palike     40855.00        0.66    -0.20   12.08</t>
  </si>
  <si>
    <t>1218 Palike     40886.00        0.26    -0.58   35.97</t>
  </si>
  <si>
    <t>1218 Palike     40887.00        0.46    -0.38   23.64</t>
  </si>
  <si>
    <t>1218 Palike     40912.00        0.45    -0.39   23.97</t>
  </si>
  <si>
    <t>1218 Palike     40944.00        0.50    -0.34   20.93</t>
  </si>
  <si>
    <t>1218 Palike     40993.00        0.43    -0.41   25.30</t>
  </si>
  <si>
    <t>1218 Palike     41035.00        0.56    -0.29   17.90</t>
  </si>
  <si>
    <t>1218 Palike     41065.00        0.59    -0.27   16.56</t>
  </si>
  <si>
    <t>1218 Palike     41085.00        0.43    -0.43   26.74</t>
  </si>
  <si>
    <t>1218 Palike     41106.00        0.53    -0.34   20.98</t>
  </si>
  <si>
    <t>1218 Palike     41125.00        0.47    -0.41   25.11</t>
  </si>
  <si>
    <t>1218 Palike     41146.00        0.65    -0.24   14.53</t>
  </si>
  <si>
    <t>1218 Palike     41168.00        0.68    -0.21   13.19</t>
  </si>
  <si>
    <t>1218 Palike     41187.00        0.36    -0.54   33.33</t>
  </si>
  <si>
    <t>1218 Palike     41206.00        0.51    -0.40   24.55</t>
  </si>
  <si>
    <t>1218 Palike     41207.00        0.50    -0.41   25.19</t>
  </si>
  <si>
    <t>1218 Palike     41226.00        0.62    -0.30   18.27</t>
  </si>
  <si>
    <t>1218 Palike     41262.00        0.31    -0.62   38.23</t>
  </si>
  <si>
    <t>1218 Palike     41281.00        0.52    -0.42   25.77</t>
  </si>
  <si>
    <t>1218 Palike     41283.00        0.73    -0.21   12.90</t>
  </si>
  <si>
    <t>1218 Palike     41304.00        0.55    -0.40   24.47</t>
  </si>
  <si>
    <t>1218 Palike     41322.00        0.45    -0.50   30.95</t>
  </si>
  <si>
    <t>1218 Palike     41323.00        0.45    -0.50   30.96</t>
  </si>
  <si>
    <t>1218 Palike     41341.00        0.57    -0.39   23.90</t>
  </si>
  <si>
    <t>1218 Palike     41344.00        0.51    -0.45   27.65</t>
  </si>
  <si>
    <t>1218 Palike     41363.00        0.40    -0.56   34.76</t>
  </si>
  <si>
    <t>1218 Palike     41364.00        0.41    -0.56   34.17</t>
  </si>
  <si>
    <t>1209 Dawber     41410.75        0.70    -0.28   16.99</t>
  </si>
  <si>
    <t>1209 Dawber     41441.69        0.70    -0.29   17.63</t>
  </si>
  <si>
    <t>1209 Dawber     41472.64        0.52    -0.47   28.93</t>
  </si>
  <si>
    <t>1209 Dawber     41503.58        0.55    -0.44   27.24</t>
  </si>
  <si>
    <t>1209 Dawber     41534.53        0.48    -0.51   31.24</t>
  </si>
  <si>
    <t>1209 Dawber     41565.47        0.52    -0.46   28.50</t>
  </si>
  <si>
    <t>1209 Dawber     41596.42        0.48    -0.51   31.38</t>
  </si>
  <si>
    <t>1209 Dawber     41627.36        0.58    -0.40   24.48</t>
  </si>
  <si>
    <t>1209 Dawber     41658.31        0.47    -0.50   30.85</t>
  </si>
  <si>
    <t>1209 Dawber     41689.25        0.52    -0.45   27.62</t>
  </si>
  <si>
    <t>1209 Dawber     41720.20        0.31    -0.65   39.89</t>
  </si>
  <si>
    <t>1209 Dawber     41782.08        0.43    -0.50   30.59</t>
  </si>
  <si>
    <t>1209 Dawber     41813.03        0.38    -0.54   33.02</t>
  </si>
  <si>
    <t>1209 Dawber     41843.97        0.33    -0.58   35.45</t>
  </si>
  <si>
    <t>1209 Dawber     41874.92        0.37    -0.52   31.85</t>
  </si>
  <si>
    <t>1209 Dawber     41905.86        0.32    -0.56   34.17</t>
  </si>
  <si>
    <t>1209 Dawber     41936.81        0.25    -0.62   37.87</t>
  </si>
  <si>
    <t>1209 Dawber     41967.75        0.25    -0.61   37.50</t>
  </si>
  <si>
    <t>1209 Dawber     41998.70        0.29    -0.55   33.99</t>
  </si>
  <si>
    <t>1209 Dawber     42029.64        0.24    -0.60   36.94</t>
  </si>
  <si>
    <t>1209 Dawber     42060.59        0.51    -0.33   20.01</t>
  </si>
  <si>
    <t>1209 Dawber     42091.53        0.42    -0.42   25.76</t>
  </si>
  <si>
    <t>1209 Dawber     42122.48        0.25    -0.58   35.96</t>
  </si>
  <si>
    <t>1209 Dawber     42184.36        0.24    -0.61   37.66</t>
  </si>
  <si>
    <t>1209 Dawber     42215.31        0.28    -0.58   35.43</t>
  </si>
  <si>
    <t>1209 Dawber     42246.25        0.17    -0.70   43.21</t>
  </si>
  <si>
    <t>1209 Dawber     42277.20        0.20    -0.69   42.17</t>
  </si>
  <si>
    <t>1209 Dawber     42308.14        0.30    -0.59   36.61</t>
  </si>
  <si>
    <t>1209 Dawber     42431.92        0.45    -0.50   30.98</t>
  </si>
  <si>
    <t>1209 Dawber     42462.87        0.41    -0.55   33.62</t>
  </si>
  <si>
    <t>1209 Dawber     42493.81        0.25    -0.72   44.15</t>
  </si>
  <si>
    <t>1209 Dawber     42521.66        0.25    -0.73   44.63</t>
  </si>
  <si>
    <t>1209 Dawber     42548.74        0.27    -0.70   43.09</t>
  </si>
  <si>
    <t>1209 Dawber     42602.89        0.45    -0.53   32.65</t>
  </si>
  <si>
    <t>1209 Dawber     42604.20        0.21    -0.77   47.25</t>
  </si>
  <si>
    <t>1209 Dawber     42655.95        0.60    -0.37   22.69</t>
  </si>
  <si>
    <t>1209 Dawber     42657.04        0.18    -0.79   48.65</t>
  </si>
  <si>
    <t>1209 Dawber     42707.70        0.43    -0.53   32.66</t>
  </si>
  <si>
    <t>1209 Dawber     42781.59        0.51    -0.44   26.78</t>
  </si>
  <si>
    <t>1209 Dawber     42808.66        0.62    -0.32   19.94</t>
  </si>
  <si>
    <t>1209 Dawber     42835.74        0.65    -0.29   17.56</t>
  </si>
  <si>
    <t>1209 Dawber     42862.82        0.62    -0.32   19.46</t>
  </si>
  <si>
    <t>1209 Dawber     42889.89        0.62    -0.32   19.48</t>
  </si>
  <si>
    <t>1209 Dawber     42916.97        0.72    -0.21   12.99</t>
  </si>
  <si>
    <t>1209 Dawber     42938.63        0.45    -0.49   29.85</t>
  </si>
  <si>
    <t>1209 Dawber     42965.70        0.50    -0.44   27.21</t>
  </si>
  <si>
    <t>1209 Dawber     42992.78        0.34    -0.60   36.89</t>
  </si>
  <si>
    <t>1209 Dawber     43019.86        0.40    -0.55   33.55</t>
  </si>
  <si>
    <t>1209 Dawber     43046.93        0.41    -0.54   33.45</t>
  </si>
  <si>
    <t>1209 Dawber     43074.01        0.22    -0.73   45.00</t>
  </si>
  <si>
    <t>1209 Dawber     43101.08        0.48    -0.48   29.43</t>
  </si>
  <si>
    <t>1209 Dawber     43128.16        0.47    -0.49   29.98</t>
  </si>
  <si>
    <t>1209 Dawber     43155.23        0.49    -0.48   29.38</t>
  </si>
  <si>
    <t>1209 Dawber     43182.31        0.38    -0.59   36.15</t>
  </si>
  <si>
    <t>1209 Dawber     43209.39        0.47    -0.49   30.43</t>
  </si>
  <si>
    <t>1209 Dawber     43236.46        0.31    -0.65   39.96</t>
  </si>
  <si>
    <t>1209 Dawber     43263.54        0.38    -0.57   35.15</t>
  </si>
  <si>
    <t>1209 Dawber     43290.61        0.42    -0.53   32.41</t>
  </si>
  <si>
    <t>1209 Dawber     43317.69        0.51    -0.43   26.64</t>
  </si>
  <si>
    <t>1209 Dawber     43344.77        0.55    -0.38   23.51</t>
  </si>
  <si>
    <t>1209 Dawber     43371.84        0.54    -0.37   22.99</t>
  </si>
  <si>
    <t>1209 Dawber     43398.92        0.21    -0.70   42.78</t>
  </si>
  <si>
    <t>1209 Dawber     43425.99        0.34    -0.55   33.62</t>
  </si>
  <si>
    <t>1209 Dawber     43453.07        0.44    -0.43   26.67</t>
  </si>
  <si>
    <t>1209 Dawber     43480.14        0.28    -0.59   36.11</t>
  </si>
  <si>
    <t>1209 Dawber     43507.22        0.31    -0.54   33.35</t>
  </si>
  <si>
    <t>1209 Dawber     43534.30        0.65    -0.19   11.59</t>
  </si>
  <si>
    <t>1209 Dawber     43561.37        0.51    -0.31   19.22</t>
  </si>
  <si>
    <t>1209 Dawber     43588.45        0.32    -0.49   30.28</t>
  </si>
  <si>
    <t>1209 Dawber     43615.52        0.45    -0.34   21.21</t>
  </si>
  <si>
    <t>1209 Dawber     43642.60        0.24    -0.55   33.72</t>
  </si>
  <si>
    <t>1209 Dawber     43669.68        0.21    -0.56   34.68</t>
  </si>
  <si>
    <t>1209 Dawber     43696.75        0.24    -0.53   32.56</t>
  </si>
  <si>
    <t>1209 Dawber     43723.83        0.41    -0.35   21.56</t>
  </si>
  <si>
    <t>1209 Dawber     43750.90        0.22    -0.53   32.61</t>
  </si>
  <si>
    <t>1209 Dawber     43777.98        0.10    -0.64   39.37</t>
  </si>
  <si>
    <t>1209 Dawber     43805.05        0.30    -0.44   26.78</t>
  </si>
  <si>
    <t>1209 Dawber     43832.13        0.09    -0.64   39.25</t>
  </si>
  <si>
    <t>1209 Dawber     43859.21        0.21    -0.51   31.40</t>
  </si>
  <si>
    <t>1209 Dawber     43886.28        0.05    -0.67   41.03</t>
  </si>
  <si>
    <t>1209 Dawber     43913.36        0.23    -0.48   29.43</t>
  </si>
  <si>
    <t>1209 Dawber     43940.43        0.00    -0.71   43.59</t>
  </si>
  <si>
    <t>1209 Dawber     43967.51        0.13    -0.58   35.39</t>
  </si>
  <si>
    <t>1209 Dawber     43994.58        0.04    -0.66   40.66</t>
  </si>
  <si>
    <t>1209 Dawber     44008.98        0.10    -0.60   36.72</t>
  </si>
  <si>
    <t>1209 Dawber     44020.20        -0.01   -0.71   43.69</t>
  </si>
  <si>
    <t>1209 Dawber     44031.42        0.10    -0.59   36.56</t>
  </si>
  <si>
    <t>1209 Dawber     44042.64        0.18    -0.51   31.51</t>
  </si>
  <si>
    <t>1209 Dawber     44053.87        0.11    -0.58   35.81</t>
  </si>
  <si>
    <t>1209 Dawber     44065.09        -0.05   -0.75   46.07</t>
  </si>
  <si>
    <t>1209 Dawber     44087.53        0.29    -0.40   24.53</t>
  </si>
  <si>
    <t>1209 Dawber     44098.75        0.10    -0.60   36.69</t>
  </si>
  <si>
    <t>1209 Dawber     44109.98        0.14    -0.55   33.83</t>
  </si>
  <si>
    <t>1209 Dawber     44121.20        0.02    -0.68   41.58</t>
  </si>
  <si>
    <t>1209 Dawber     44132.42        0.20    -0.50   30.56</t>
  </si>
  <si>
    <t>1209 Dawber     44143.64        0.22    -0.48   29.34</t>
  </si>
  <si>
    <t>1209 Dawber     44154.86        0.23    -0.47   28.86</t>
  </si>
  <si>
    <t>1209 Dawber     44166.08        0.30    -0.39   24.19</t>
  </si>
  <si>
    <t>1209 Dawber     44177.31        0.22    -0.47   29.01</t>
  </si>
  <si>
    <t>1209 Dawber     44188.53        0.30    -0.40   24.45</t>
  </si>
  <si>
    <t>1209 Dawber     44199.75        0.18    -0.51   31.62</t>
  </si>
  <si>
    <t>1209 Dawber     44210.97        0.31    -0.39   23.92</t>
  </si>
  <si>
    <t>1209 Dawber     44222.19        0.13    -0.57   35.05</t>
  </si>
  <si>
    <t>1209 Dawber     44233.42        -0.11   -0.82   50.27</t>
  </si>
  <si>
    <t>1209 Dawber     44244.64        0.22    -0.49   29.86</t>
  </si>
  <si>
    <t>1209 Dawber     44255.86        0.20    -0.51   31.18</t>
  </si>
  <si>
    <t>1209 Dawber     44267.08        0.32    -0.39   24.05</t>
  </si>
  <si>
    <t>1209 Dawber     44289.53        0.17    -0.54   33.13</t>
  </si>
  <si>
    <t>1209 Dawber     44289.53        0.08    -0.64   39.19</t>
  </si>
  <si>
    <t>1209 Dawber     44300.75        0.31    -0.40   24.66</t>
  </si>
  <si>
    <t>1209 Dawber     44311.97        0.33    -0.38   23.65</t>
  </si>
  <si>
    <t>1209 Dawber     44323.19        0.28    -0.44   27.06</t>
  </si>
  <si>
    <t>1209 Dawber     44334.41        0.21    -0.51   31.63</t>
  </si>
  <si>
    <t>1209 Dawber     44345.64        0.34    -0.39   23.81</t>
  </si>
  <si>
    <t>1209 Dawber     44356.86        0.20    -0.53   32.66</t>
  </si>
  <si>
    <t>1209 Dawber     44368.08        0.50    -0.23   14.35</t>
  </si>
  <si>
    <t>1209 Dawber     44379.30        0.30    -0.44   26.91</t>
  </si>
  <si>
    <t>1209 Dawber     44390.52        0.23    -0.51   31.10</t>
  </si>
  <si>
    <t>1209 Dawber     44401.75        0.60    -0.14   8.61</t>
  </si>
  <si>
    <t>1209 Dawber     44412.97        0.21    -0.53   32.69</t>
  </si>
  <si>
    <t>1209 Dawber     44424.19        0.34    -0.40   24.71</t>
  </si>
  <si>
    <t>1209 Dawber     44446.63        -0.13   -0.88   54.03</t>
  </si>
  <si>
    <t>1209 Dawber     44457.86        0.43    -0.33   20.12</t>
  </si>
  <si>
    <t>1209 Dawber     44469.08        0.32    -0.43   26.73</t>
  </si>
  <si>
    <t>1209 Dawber     44469.08        0.19    -0.57   35.02</t>
  </si>
  <si>
    <t>1209 Dawber     44480.30        0.25    -0.51   31.21</t>
  </si>
  <si>
    <t>1209 Dawber     44491.52        0.00    -0.76   46.82</t>
  </si>
  <si>
    <t>1209 Dawber     44491.52        0.10    -0.67   40.95</t>
  </si>
  <si>
    <t>1209 Dawber     44502.74        0.17    -0.60   36.89</t>
  </si>
  <si>
    <t>1209 Dawber     44513.97        0.26    -0.51   31.55</t>
  </si>
  <si>
    <t>1209 Dawber     44525.19        0.24    -0.53   32.90</t>
  </si>
  <si>
    <t>1209 Dawber     44536.41        0.35    -0.43   26.17</t>
  </si>
  <si>
    <t>1209 Dawber     44547.63        0.20    -0.58   35.67</t>
  </si>
  <si>
    <t>1209 Dawber     44558.85        0.18    -0.61   37.42</t>
  </si>
  <si>
    <t>1209 Dawber     44570.07        0.08    -0.71   43.68</t>
  </si>
  <si>
    <t>1209 Dawber     44581.30        0.06    -0.73   44.97</t>
  </si>
  <si>
    <t>1209 Dawber     44592.52        0.14    -0.66   40.40</t>
  </si>
  <si>
    <t>1209 Dawber     44603.74        0.18    -0.62   38.35</t>
  </si>
  <si>
    <t>1209 Dawber     44614.96        0.27    -0.53   32.69</t>
  </si>
  <si>
    <t>1209 Dawber     44626.18        0.09    -0.71   43.98</t>
  </si>
  <si>
    <t>1209 Dawber     44637.41        0.26    -0.55   33.60</t>
  </si>
  <si>
    <t>1209 Dawber     44648.63        0.24    -0.58   35.43</t>
  </si>
  <si>
    <t>1209 Dawber     44671.07        0.19    -0.63   38.59</t>
  </si>
  <si>
    <t>1209 Dawber     44682.29        0.28    -0.55   33.55</t>
  </si>
  <si>
    <t>1209 Dawber     44693.52        0.33    -0.50   30.66</t>
  </si>
  <si>
    <t>1209 Dawber     44704.74        0.13    -0.70   42.95</t>
  </si>
  <si>
    <t>1209 Dawber     44715.96        0.15    -0.68   41.78</t>
  </si>
  <si>
    <t>1209 Dawber     44727.18        0.14    -0.69   42.46</t>
  </si>
  <si>
    <t>1209 Dawber     44738.40        0.34    -0.50   30.71</t>
  </si>
  <si>
    <t>1209 Dawber     44749.63        0.05    -0.79   48.74</t>
  </si>
  <si>
    <t>1209 Dawber     44760.85        0.33    -0.51   31.35</t>
  </si>
  <si>
    <t>1209 Dawber     44772.07        0.14    -0.70   43.00</t>
  </si>
  <si>
    <t>1209 Dawber     44772.07        0.48    -0.37   22.61</t>
  </si>
  <si>
    <t>1209 Dawber     44783.29        0.41    -0.44   27.06</t>
  </si>
  <si>
    <t>1209 Dawber     44794.51        0.29    -0.56   34.54</t>
  </si>
  <si>
    <t>1209 Dawber     44805.74        0.19    -0.66   40.60</t>
  </si>
  <si>
    <t>1209 Dawber     44829.69        0.31    -0.55   33.70</t>
  </si>
  <si>
    <t>1209 Dawber     44843.42        0.42    -0.44   26.79</t>
  </si>
  <si>
    <t>1209 Dawber     44857.16        0.32    -0.54   33.01</t>
  </si>
  <si>
    <t>1209 Dawber     44870.90        -0.02   -0.88   54.15</t>
  </si>
  <si>
    <t>1209 Dawber     44884.63        0.46    -0.40   24.92</t>
  </si>
  <si>
    <t>1209 Dawber     44898.37        0.30    -0.56   34.47</t>
  </si>
  <si>
    <t>1209 Dawber     44912.10        0.41    -0.45   27.84</t>
  </si>
  <si>
    <t>1209 Dawber     44925.84        0.34    -0.53   32.50</t>
  </si>
  <si>
    <t>1209 Dawber     44939.58        0.33    -0.54   33.16</t>
  </si>
  <si>
    <t>1209 Dawber     44953.31        0.29    -0.57   35.22</t>
  </si>
  <si>
    <t>1209 Dawber     44967.05        0.37    -0.50   30.46</t>
  </si>
  <si>
    <t>1209 Dawber     44980.79        0.08    -0.79   48.46</t>
  </si>
  <si>
    <t>1209 Dawber     44994.52        0.43    -0.44   27.16</t>
  </si>
  <si>
    <t>1209 Dawber     45008.26        0.07    -0.80   48.95</t>
  </si>
  <si>
    <t>1209 Dawber     45021.99        0.33    -0.54   33.08</t>
  </si>
  <si>
    <t>1209 Dawber     45049.47        0.49    -0.37   23.00</t>
  </si>
  <si>
    <t>1209 Dawber     45063.20        0.19    -0.68   41.75</t>
  </si>
  <si>
    <t>1209 Dawber     45063.20        0.32    -0.55   33.93</t>
  </si>
  <si>
    <t>1209 Dawber     45076.94        0.51    -0.36   22.16</t>
  </si>
  <si>
    <t>1209 Dawber     45090.67        0.22    -0.65   39.81</t>
  </si>
  <si>
    <t>1209 Dawber     45090.67        0.30    -0.57   34.84</t>
  </si>
  <si>
    <t>1209 Dawber     45104.41        0.28    -0.59   36.21</t>
  </si>
  <si>
    <t>1209 Dawber     45118.15        0.46    -0.42   25.82</t>
  </si>
  <si>
    <t>1209 Dawber     45118.15        0.17    -0.71   43.86</t>
  </si>
  <si>
    <t>1209 Dawber     45131.88        0.31    -0.57   35.36</t>
  </si>
  <si>
    <t>1209 Dawber     45131.88        0.10    -0.79   48.43</t>
  </si>
  <si>
    <t>1209 Dawber     45145.62        0.22    -0.68   41.64</t>
  </si>
  <si>
    <t>1209 Dawber     45145.62        0.29    -0.60   36.89</t>
  </si>
  <si>
    <t>1209 Dawber     45173.09        0.16    -0.74   45.76</t>
  </si>
  <si>
    <t>1209 Dawber     45173.09        0.12    -0.79   48.41</t>
  </si>
  <si>
    <t>1209 Dawber     45186.83        0.19    -0.72   44.38</t>
  </si>
  <si>
    <t>1209 Dawber     45186.83        0.19    -0.72   44.52</t>
  </si>
  <si>
    <t>1209 Dawber     45214.30        0.29    -0.64   39.14</t>
  </si>
  <si>
    <t>1209 Dawber     45214.30        0.08    -0.84   51.84</t>
  </si>
  <si>
    <t>1209 Dawber     45228.04        0.26    -0.68   41.72</t>
  </si>
  <si>
    <t>1209 Dawber     45241.77        0.38    -0.56   34.55</t>
  </si>
  <si>
    <t>1209 Dawber     45255.51        0.18    -0.77   47.33</t>
  </si>
  <si>
    <t>1209 Dawber     45269.24        0.33    -0.62   38.37</t>
  </si>
  <si>
    <t>1209 Dawber     45282.98        0.24    -0.72   44.33</t>
  </si>
  <si>
    <t>1209 Dawber     45296.72        0.45    -0.52   32.07</t>
  </si>
  <si>
    <t>1209 Westerhold 45305.51        0.63    -0.35   21.35</t>
  </si>
  <si>
    <t>1209 Westerhold 45349.92        0.57    -0.43   26.43</t>
  </si>
  <si>
    <t>1209 Westerhold 45376.57        0.69    -0.32   19.55</t>
  </si>
  <si>
    <t>1209 Westerhold 45394.34        0.66    -0.36   22.29</t>
  </si>
  <si>
    <t>1209 Westerhold 45412.10        0.53    -0.50   30.93</t>
  </si>
  <si>
    <t>1209 Westerhold 45420.98        0.73    -0.31   18.90</t>
  </si>
  <si>
    <t>1209 Westerhold 45429.87        0.67    -0.36   22.45</t>
  </si>
  <si>
    <t>1209 Westerhold 45438.75        0.66    -0.38   23.36</t>
  </si>
  <si>
    <t>1209 Westerhold 45447.63        0.67    -0.38   23.51</t>
  </si>
  <si>
    <t>1209 Westerhold 45456.51        0.65    -0.40   24.51</t>
  </si>
  <si>
    <t>1209 Westerhold 45465.40        0.68    -0.38   23.28</t>
  </si>
  <si>
    <t>1209 Westerhold 45474.28        0.60    -0.46   28.48</t>
  </si>
  <si>
    <t>1209 Westerhold 45483.16        0.64    -0.42   25.92</t>
  </si>
  <si>
    <t>1209 Westerhold 45492.04        0.60    -0.47   28.97</t>
  </si>
  <si>
    <t>1209 Westerhold 45497.04        0.70    -0.38   23.13</t>
  </si>
  <si>
    <t>1209 Westerhold 45502.04        0.63    -0.44   27.27</t>
  </si>
  <si>
    <t>1209 Westerhold 45507.04        0.64    -0.44   26.96</t>
  </si>
  <si>
    <t>1209 Westerhold 45512.03        0.51    -0.56   34.45</t>
  </si>
  <si>
    <t>1209 Westerhold 45517.03        0.55    -0.52   32.30</t>
  </si>
  <si>
    <t>1209 Westerhold 45522.03        0.60    -0.48   29.31</t>
  </si>
  <si>
    <t>1209 Westerhold 45527.03        0.49    -0.59   36.14</t>
  </si>
  <si>
    <t>1209 Westerhold 45532.02        0.58    -0.50   30.60</t>
  </si>
  <si>
    <t>1209 Westerhold 45537.02        0.52    -0.56   34.28</t>
  </si>
  <si>
    <t>1209 Westerhold 45542.02        0.55    -0.52   32.06</t>
  </si>
  <si>
    <t>1209 Westerhold 45547.01        0.33    -0.74   45.82</t>
  </si>
  <si>
    <t>1209 Westerhold 45552.01        0.52    -0.56   34.21</t>
  </si>
  <si>
    <t>1209 Westerhold 45557.01        0.57    -0.51   31.41</t>
  </si>
  <si>
    <t>1209 Westerhold 45562.01        0.65    -0.42   26.09</t>
  </si>
  <si>
    <t>1209 Westerhold 45567.00        0.61    -0.46   28.48</t>
  </si>
  <si>
    <t>1209 Westerhold 45572.00        0.56    -0.52   31.78</t>
  </si>
  <si>
    <t>1209 Westerhold 45578.88        0.68    -0.39   24.08</t>
  </si>
  <si>
    <t>1209 Westerhold 45585.76        0.56    -0.51   31.62</t>
  </si>
  <si>
    <t>1209 Westerhold 45592.64        0.55    -0.53   32.54</t>
  </si>
  <si>
    <t>1209 Westerhold 45599.52        0.63    -0.45   27.78</t>
  </si>
  <si>
    <t>1209 Westerhold 45606.40        0.55    -0.52   32.21</t>
  </si>
  <si>
    <t>1209 Westerhold 45613.28        0.54    -0.53   32.85</t>
  </si>
  <si>
    <t>1209 Westerhold 45627.04        0.68    -0.39   24.00</t>
  </si>
  <si>
    <t>1209 Westerhold 45633.92        0.52    -0.56   34.17</t>
  </si>
  <si>
    <t>1209 Westerhold 45640.80        0.50    -0.58   35.46</t>
  </si>
  <si>
    <t>1209 Westerhold 45647.68        0.56    -0.52   31.69</t>
  </si>
  <si>
    <t>1209 Westerhold 45654.56        0.60    -0.47   29.05</t>
  </si>
  <si>
    <t>1209 Westerhold 45661.44        0.51    -0.56   34.27</t>
  </si>
  <si>
    <t>1209 Westerhold 45668.32        0.50    -0.56   34.74</t>
  </si>
  <si>
    <t>1209 Westerhold 45675.20        0.54    -0.53   32.51</t>
  </si>
  <si>
    <t>1209 Westerhold 45682.08        0.52    -0.55   33.58</t>
  </si>
  <si>
    <t>1209 Westerhold 45688.96        0.63    -0.44   27.07</t>
  </si>
  <si>
    <t>1209 Westerhold 45695.84        0.58    -0.49   29.99</t>
  </si>
  <si>
    <t>1209 Westerhold 45702.72        0.40    -0.67   41.01</t>
  </si>
  <si>
    <t>1209 Westerhold 45709.60        0.66    -0.41   25.12</t>
  </si>
  <si>
    <t>1209 Westerhold 45716.48        0.53    -0.53   32.57</t>
  </si>
  <si>
    <t>1209 Westerhold 45723.36        0.54    -0.52   32.25</t>
  </si>
  <si>
    <t>1209 Westerhold 45730.24        0.48    -0.58   35.60</t>
  </si>
  <si>
    <t>1209 Westerhold 45737.12        0.45    -0.61   37.28</t>
  </si>
  <si>
    <t>1209 Westerhold 45744.00        0.53    -0.53   32.82</t>
  </si>
  <si>
    <t>1209 Westerhold 45750.88        0.52    -0.54   33.30</t>
  </si>
  <si>
    <t>1209 Westerhold 45757.76        0.55    -0.51   31.36</t>
  </si>
  <si>
    <t>1209 Westerhold 45764.64        0.54    -0.52   31.72</t>
  </si>
  <si>
    <t>1209 Westerhold 45771.52        0.38    -0.67   41.37</t>
  </si>
  <si>
    <t>1209 Westerhold 45778.40        0.53    -0.53   32.58</t>
  </si>
  <si>
    <t>1209 Westerhold 45785.28        0.55    -0.50   30.98</t>
  </si>
  <si>
    <t>1209 Westerhold 45792.16        0.44    -0.61   37.44</t>
  </si>
  <si>
    <t>1209 Westerhold 45799.04        0.55    -0.51   31.12</t>
  </si>
  <si>
    <t>1209 Westerhold 45805.92        0.53    -0.52   32.22</t>
  </si>
  <si>
    <t>1209 Westerhold 45812.80        0.44    -0.61   37.58</t>
  </si>
  <si>
    <t>1209 Westerhold 45819.68        0.41    -0.63   38.86</t>
  </si>
  <si>
    <t>1209 Westerhold 45826.56        0.44    -0.60   36.97</t>
  </si>
  <si>
    <t>1209 Westerhold 45833.44        0.49    -0.55   33.96</t>
  </si>
  <si>
    <t>1209 Westerhold 45840.32        0.56    -0.48   29.38</t>
  </si>
  <si>
    <t>1209 Westerhold 45847.21        0.49    -0.55   33.79</t>
  </si>
  <si>
    <t>1209 Westerhold 45854.09        0.27    -0.76   46.92</t>
  </si>
  <si>
    <t>1209 Westerhold 45860.97        0.48    -0.55   33.79</t>
  </si>
  <si>
    <t>1209 Westerhold 45867.85        0.03    -1.00   61.82</t>
  </si>
  <si>
    <t>1209 Westerhold 45874.73        0.33    -0.70   43.03</t>
  </si>
  <si>
    <t>1209 Westerhold 45881.61        0.41    -0.62   37.88</t>
  </si>
  <si>
    <t>1209 Westerhold 45888.49        0.22    -0.80   49.39</t>
  </si>
  <si>
    <t>1209 Westerhold 45902.25        0.49    -0.53   32.38</t>
  </si>
  <si>
    <t>1209 Westerhold 45909.13        0.43    -0.58   35.90</t>
  </si>
  <si>
    <t>1209 Westerhold 45922.89        0.44    -0.56   34.72</t>
  </si>
  <si>
    <t>1209 Westerhold 45964.17        0.51    -0.47   28.81</t>
  </si>
  <si>
    <t>1209 Westerhold 45971.05        0.33    -0.65   39.77</t>
  </si>
  <si>
    <t>1209 Westerhold 45971.05        0.47    -0.50   30.99</t>
  </si>
  <si>
    <t>1209 Westerhold 45977.93        0.13    -0.84   51.64</t>
  </si>
  <si>
    <t>1209 Westerhold 45984.81        0.35    -0.61   37.71</t>
  </si>
  <si>
    <t>1209 Westerhold 45991.69        0.34    -0.62   38.15</t>
  </si>
  <si>
    <t>1209 Westerhold 45998.57        0.38    -0.58   35.70</t>
  </si>
  <si>
    <t>1209 Westerhold 46005.45        0.37    -0.58   35.62</t>
  </si>
  <si>
    <t>1209 Westerhold 46012.33        0.46    -0.49   30.02</t>
  </si>
  <si>
    <t>1209 Westerhold 46019.21        0.25    -0.69   42.27</t>
  </si>
  <si>
    <t>1209 Westerhold 46026.09        0.37    -0.56   34.61</t>
  </si>
  <si>
    <t>1209 Westerhold 46032.97        0.27    -0.65   40.18</t>
  </si>
  <si>
    <t>1209 Westerhold 46039.85        0.37    -0.55   33.91</t>
  </si>
  <si>
    <t>1209 Westerhold 46046.73        0.41    -0.50   31.07</t>
  </si>
  <si>
    <t>1209 Westerhold 46053.61        0.49    -0.42   25.71</t>
  </si>
  <si>
    <t>1209 Westerhold 46060.49        0.51    -0.40   24.37</t>
  </si>
  <si>
    <t>1209 Westerhold 46067.37        0.40    -0.50   30.61</t>
  </si>
  <si>
    <t>1209 Westerhold 46074.25        0.45    -0.44   27.06</t>
  </si>
  <si>
    <t>1209 Westerhold 46081.13        0.44    -0.45   27.73</t>
  </si>
  <si>
    <t>1209 Westerhold 46088.01        0.49    -0.39   24.20</t>
  </si>
  <si>
    <t>1209 Westerhold 46094.89        0.38    -0.49   30.30</t>
  </si>
  <si>
    <t>1209 Westerhold 46101.77        0.45    -0.42   25.90</t>
  </si>
  <si>
    <t>1209 Westerhold 46108.65        0.38    -0.48   29.76</t>
  </si>
  <si>
    <t>1209 Westerhold 46115.53        0.36    -0.50   30.88</t>
  </si>
  <si>
    <t>1209 Westerhold 46122.41        0.14    -0.71   43.83</t>
  </si>
  <si>
    <t>1209 Westerhold 46136.17        0.31    -0.54   33.19</t>
  </si>
  <si>
    <t>1209 Westerhold 46149.93        0.30    -0.53   32.81</t>
  </si>
  <si>
    <t>1209 Westerhold 46156.81        0.34    -0.49   30.40</t>
  </si>
  <si>
    <t>1209 Westerhold 46163.69        0.31    -0.52   31.73</t>
  </si>
  <si>
    <t>1209 Westerhold 46170.57        0.36    -0.47   28.68</t>
  </si>
  <si>
    <t>1209 Westerhold 46177.45        0.25    -0.56   34.66</t>
  </si>
  <si>
    <t>1209 Westerhold 46184.33        0.39    -0.42   25.86</t>
  </si>
  <si>
    <t>1209 Westerhold 46191.21        0.16    -0.65   40.14</t>
  </si>
  <si>
    <t>1209 Westerhold 46198.09        0.24    -0.56   34.76</t>
  </si>
  <si>
    <t>1209 Westerhold 46204.97        0.21    -0.59   36.19</t>
  </si>
  <si>
    <t>1209 Westerhold 46211.85        0.38    -0.42   25.63</t>
  </si>
  <si>
    <t>1209 Westerhold 46218.73        0.20    -0.59   36.30</t>
  </si>
  <si>
    <t>1209 Westerhold 46225.61        0.24    -0.54   33.51</t>
  </si>
  <si>
    <t>1209 Westerhold 46239.37        0.17    -0.61   37.39</t>
  </si>
  <si>
    <t>1209 Westerhold 46246.25        0.18    -0.60   36.67</t>
  </si>
  <si>
    <t>1209 Westerhold 46253.13        0.20    -0.58   35.62</t>
  </si>
  <si>
    <t>1209 Westerhold 46260.01        0.16    -0.62   37.90</t>
  </si>
  <si>
    <t>1209 Westerhold 46266.89        0.22    -0.55   33.55</t>
  </si>
  <si>
    <t>1209 Westerhold 46273.77        0.20    -0.57   34.94</t>
  </si>
  <si>
    <t>1209 Westerhold 46280.65        0.16    -0.60   37.23</t>
  </si>
  <si>
    <t>1209 Westerhold 46287.53        0.05    -0.71   43.67</t>
  </si>
  <si>
    <t>1209 Westerhold 46294.41        0.16    -0.60   36.63</t>
  </si>
  <si>
    <t>1209 Westerhold 46301.29        0.14    -0.61   37.69</t>
  </si>
  <si>
    <t>1209 Westerhold 46308.17        0.07    -0.68   41.92</t>
  </si>
  <si>
    <t>1209 Westerhold 46315.05        0.17    -0.58   35.77</t>
  </si>
  <si>
    <t>1209 Westerhold 46321.93        0.11    -0.64   39.48</t>
  </si>
  <si>
    <t>1209 Westerhold 46328.81        0.07    -0.68   41.66</t>
  </si>
  <si>
    <t>1209 Westerhold 46335.69        0.14    -0.60   37.00</t>
  </si>
  <si>
    <t>1209 Westerhold 46342.57        0.09    -0.65   40.15</t>
  </si>
  <si>
    <t>1209 Westerhold 46349.45        0.12    -0.62   38.03</t>
  </si>
  <si>
    <t>1209 Westerhold 46356.33        0.18    -0.56   34.54</t>
  </si>
  <si>
    <t>1209 Westerhold 46363.21        0.13    -0.61   37.63</t>
  </si>
  <si>
    <t>1209 Westerhold 46370.09        0.36    -0.38   23.20</t>
  </si>
  <si>
    <t>1209 Westerhold 46376.97        0.07    -0.67   41.14</t>
  </si>
  <si>
    <t>1209 Westerhold 46383.85        0.08    -0.65   40.01</t>
  </si>
  <si>
    <t>1209 Westerhold 46390.73        0.15    -0.59   36.10</t>
  </si>
  <si>
    <t>1209 Westerhold 46397.74        0.12    -0.61   37.61</t>
  </si>
  <si>
    <t>1209 Westerhold 46404.75        0.01    -0.72   44.30</t>
  </si>
  <si>
    <t>1209 Westerhold 46411.76        0.22    -0.51   31.45</t>
  </si>
  <si>
    <t>1209 Westerhold 46418.77        0.09    -0.64   39.10</t>
  </si>
  <si>
    <t>1209 Westerhold 46425.78        0.12    -0.60   36.98</t>
  </si>
  <si>
    <t>1209 Westerhold 46432.79        0.04    -0.68   41.79</t>
  </si>
  <si>
    <t>1209 Westerhold 46439.80        0.19    -0.53   32.36</t>
  </si>
  <si>
    <t>1209 Westerhold 46446.81        0.09    -0.62   38.35</t>
  </si>
  <si>
    <t>1209 Westerhold 46460.83        -0.02   -0.73   44.73</t>
  </si>
  <si>
    <t>1209 Westerhold 46467.84        -0.01   -0.72   44.11</t>
  </si>
  <si>
    <t>1209 Westerhold 46474.85        0.00    -0.71   43.60</t>
  </si>
  <si>
    <t>1209 Westerhold 46495.88        0.07    -0.63   38.99</t>
  </si>
  <si>
    <t>1209 Westerhold 46509.90        0.05    -0.64   39.24</t>
  </si>
  <si>
    <t>1209 Westerhold 46516.91        0.08    -0.61   37.35</t>
  </si>
  <si>
    <t>1209 Westerhold 46523.92        0.07    -0.61   37.79</t>
  </si>
  <si>
    <t>1209 Westerhold 46530.93        -0.09   -0.77   47.56</t>
  </si>
  <si>
    <t>1209 Westerhold 46537.94        0.20    -0.47   29.21</t>
  </si>
  <si>
    <t>1209 Westerhold 46544.95        0.25    -0.42   26.09</t>
  </si>
  <si>
    <t>1209 Westerhold 46551.96        -0.04   -0.71   43.56</t>
  </si>
  <si>
    <t>1209 Westerhold 46558.97        0.02    -0.64   39.36</t>
  </si>
  <si>
    <t>1209 Westerhold 46565.98        -0.05   -0.71   43.46</t>
  </si>
  <si>
    <t>1209 Westerhold 46572.99        -0.01   -0.66   40.61</t>
  </si>
  <si>
    <t>1209 Westerhold 46580.00        0.09    -0.56   34.29</t>
  </si>
  <si>
    <t>1209 Westerhold 46587.01        0.17    -0.48   29.37</t>
  </si>
  <si>
    <t>1209 Westerhold 46594.02        0.01    -0.63   38.55</t>
  </si>
  <si>
    <t>1209 Westerhold 46601.03        0.25    -0.39   23.90</t>
  </si>
  <si>
    <t>1209 Westerhold 46608.04        0.05    -0.58   35.72</t>
  </si>
  <si>
    <t>1209 Westerhold 46615.05        0.26    -0.37   22.70</t>
  </si>
  <si>
    <t>1209 Westerhold 46622.06        -0.09   -0.71   43.69</t>
  </si>
  <si>
    <t>1209 Westerhold 46629.07        -0.07   -0.68   42.14</t>
  </si>
  <si>
    <t>1209 Westerhold 46636.08        -0.11   -0.72   44.21</t>
  </si>
  <si>
    <t>1209 Westerhold 46643.09        -0.16   -0.76   47.03</t>
  </si>
  <si>
    <t>1209 Westerhold 46650.10        -0.24   -0.84   51.83</t>
  </si>
  <si>
    <t>1209 Westerhold 46657.11        0.10    -0.49   30.34</t>
  </si>
  <si>
    <t>1209 Westerhold 46662.37        -0.31   -0.90   55.19</t>
  </si>
  <si>
    <t>1209 Westerhold 46671.13        -0.03   -0.61   37.77</t>
  </si>
  <si>
    <t>1209 Westerhold 46678.14        -0.17   -0.74   45.77</t>
  </si>
  <si>
    <t>1209 Westerhold 46685.15        0.05    -0.52   32.11</t>
  </si>
  <si>
    <t>1209 Westerhold 46692.16        -0.19   -0.76   46.70</t>
  </si>
  <si>
    <t>1209 Westerhold 46699.17        0.14    -0.42   25.60</t>
  </si>
  <si>
    <t>1209 Westerhold 46706.18        -0.04   -0.59   36.39</t>
  </si>
  <si>
    <t>1209 Westerhold 46711.44        -0.06   -0.61   37.68</t>
  </si>
  <si>
    <t>1209 Westerhold 46713.19        -0.11   -0.66   40.48</t>
  </si>
  <si>
    <t>1209 Westerhold 46723.71        -0.32   -0.86   52.64</t>
  </si>
  <si>
    <t>1209 Westerhold 46730.72        -0.51   -1.04   64.03</t>
  </si>
  <si>
    <t>1209 Westerhold 46734.22        -0.17   -0.71   43.41</t>
  </si>
  <si>
    <t>1209 Westerhold 46735.98        -0.30   -0.83   51.23</t>
  </si>
  <si>
    <t>1209 Westerhold 46741.23        -0.74   -1.26   77.64</t>
  </si>
  <si>
    <t>1209 Westerhold 46741.23        -0.54   -1.07   65.91</t>
  </si>
  <si>
    <t>1209 Westerhold 46749.53        -0.57   -1.09   66.84</t>
  </si>
  <si>
    <t>1209 Westerhold 46755.75        -0.81   -1.33   81.66</t>
  </si>
  <si>
    <t>1209 Westerhold 46757.82        -0.04   -0.56   34.17</t>
  </si>
  <si>
    <t>1209 Westerhold 46766.12        -0.14   -0.65   40.03</t>
  </si>
  <si>
    <t>1209 Westerhold 46774.41        -0.22   -0.72   44.24</t>
  </si>
  <si>
    <t>1209 Westerhold 46782.71        -0.15   -0.65   39.86</t>
  </si>
  <si>
    <t>1209 Westerhold 46791.00        -0.27   -0.76   46.90</t>
  </si>
  <si>
    <t>1209 Westerhold 46807.59        0.08    -0.40   24.77</t>
  </si>
  <si>
    <t>1209 Westerhold 46815.88        -0.13   -0.61   37.39</t>
  </si>
  <si>
    <t>1209 Westerhold 46832.47        0.00    -0.47   28.84</t>
  </si>
  <si>
    <t>1209 Westerhold 46840.77        -0.07   -0.53   32.70</t>
  </si>
  <si>
    <t>1209 Westerhold 46857.35        0.17    -0.29   17.55</t>
  </si>
  <si>
    <t>1209 Westerhold 46873.94        0.00    -0.45   27.59</t>
  </si>
  <si>
    <t>1209 Westerhold 46890.53        0.15    -0.29   17.94</t>
  </si>
  <si>
    <t>1209 Westerhold 46923.71        0.08    -0.36   21.99</t>
  </si>
  <si>
    <t>1209 Westerhold 46932.00        -0.04   -0.47   29.07</t>
  </si>
  <si>
    <t>1209 Westerhold 46940.30        -0.12   -0.55   34.10</t>
  </si>
  <si>
    <t>1209 Westerhold 46948.59        -0.45   -0.88   54.08</t>
  </si>
  <si>
    <t>1209 Westerhold 46956.89        -0.28   -0.72   44.07</t>
  </si>
  <si>
    <t>1209 Westerhold 46965.18        -0.33   -0.76   46.71</t>
  </si>
  <si>
    <t>1209 Westerhold 46973.47        -0.11   -0.54   33.23</t>
  </si>
  <si>
    <t>1209 Westerhold 46981.77        0.02    -0.41   25.46</t>
  </si>
  <si>
    <t>1209 Westerhold 46990.06        -0.06   -0.49   30.19</t>
  </si>
  <si>
    <t>1209 Westerhold 46998.36        0.09    -0.34   20.92</t>
  </si>
  <si>
    <t>1209 Westerhold 47006.65        -0.19   -0.62   38.02</t>
  </si>
  <si>
    <t>1209 Westerhold 47014.95        -0.16   -0.59   36.48</t>
  </si>
  <si>
    <t>1209 Westerhold 47023.24        -0.16   -0.59   36.15</t>
  </si>
  <si>
    <t>1209 Westerhold 47031.53        -0.08   -0.51   31.66</t>
  </si>
  <si>
    <t>1209 Westerhold 47039.83        -0.34   -0.77   47.34</t>
  </si>
  <si>
    <t>1209 Westerhold 47050.20        -0.34   -0.77   47.20</t>
  </si>
  <si>
    <t>1209 Westerhold 47056.42        -0.15   -0.58   35.79</t>
  </si>
  <si>
    <t>1209 Westerhold 47064.71        -0.27   -0.70   43.37</t>
  </si>
  <si>
    <t>1209 Westerhold 47073.01        -0.11   -0.54   33.29</t>
  </si>
  <si>
    <t>1209 Westerhold 47079.43        -0.21   -0.64   39.68</t>
  </si>
  <si>
    <t>1209 Westerhold 47081.30        -0.29   -0.73   44.62</t>
  </si>
  <si>
    <t>1209 Westerhold 47097.89        -0.19   -0.62   38.09</t>
  </si>
  <si>
    <t>1209 Westerhold 47098.72        -0.34   -0.77   47.43</t>
  </si>
  <si>
    <t>1209 Westerhold 47110.33        -0.30   -0.73   45.14</t>
  </si>
  <si>
    <t>1209 Westerhold 47116.55        -0.48   -0.92   56.46</t>
  </si>
  <si>
    <t>1209 Westerhold 47151.80        -0.20   -0.64   39.11</t>
  </si>
  <si>
    <t>1209 Westerhold 47180.83        -0.58   -1.01   62.41</t>
  </si>
  <si>
    <t>1209 Westerhold 47222.30        -0.44   -0.88   54.27</t>
  </si>
  <si>
    <t>1209 Westerhold 47243.04        -0.39   -0.82   50.76</t>
  </si>
  <si>
    <t>1209 Westerhold 47252.12        -0.29   -0.72   44.55</t>
  </si>
  <si>
    <t>1209 Westerhold 47261.19        -0.48   -0.91   56.24</t>
  </si>
  <si>
    <t>1209 Westerhold 47272.09        -0.18   -0.62   38.21</t>
  </si>
  <si>
    <t>1209 Westerhold 47279.35        -0.38   -0.82   50.39</t>
  </si>
  <si>
    <t>1209 Westerhold 47290.24        -0.15   -0.59   36.10</t>
  </si>
  <si>
    <t>1209 Westerhold 47297.50        -0.29   -0.73   44.81</t>
  </si>
  <si>
    <t>1209 Westerhold 47308.40        -0.31   -0.75   46.02</t>
  </si>
  <si>
    <t>1209 Westerhold 47315.66        -0.39   -0.83   50.80</t>
  </si>
  <si>
    <t>1209 Westerhold 47326.55        -0.25   -0.68   41.77</t>
  </si>
  <si>
    <t>1209 Westerhold 47333.82        -0.29   -0.73   44.76</t>
  </si>
  <si>
    <t>1209 Westerhold 47344.71        -0.20   -0.64   39.09</t>
  </si>
  <si>
    <t>1209 Westerhold 47351.97        -0.15   -0.58   35.82</t>
  </si>
  <si>
    <t>1209 Westerhold 47362.86        -0.12   -0.55   33.70</t>
  </si>
  <si>
    <t>1209 Westerhold 47370.13        -0.13   -0.56   34.21</t>
  </si>
  <si>
    <t>1209 Westerhold 47381.02        -0.10   -0.53   32.47</t>
  </si>
  <si>
    <t>1209 Westerhold 47388.28        -0.07   -0.50   30.93</t>
  </si>
  <si>
    <t>1209 Westerhold 47399.17        -0.23   -0.66   40.43</t>
  </si>
  <si>
    <t>1209 Westerhold 47406.44        -0.26   -0.68   42.02</t>
  </si>
  <si>
    <t>1209 Westerhold 47417.33        -0.15   -0.57   35.12</t>
  </si>
  <si>
    <t>1209 Westerhold 47424.59        -0.05   -0.47   29.09</t>
  </si>
  <si>
    <t>1209 Westerhold 47435.48        -0.08   -0.51   31.11</t>
  </si>
  <si>
    <t>1209 Westerhold 47442.75        0.00    -0.42   26.04</t>
  </si>
  <si>
    <t>1209 Westerhold 47451.82        -0.40   -0.83   50.82</t>
  </si>
  <si>
    <t>1209 Westerhold 47460.90        -0.24   -0.66   40.63</t>
  </si>
  <si>
    <t>1209 Westerhold 47471.80        -0.26   -0.68   41.97</t>
  </si>
  <si>
    <t>1209 Westerhold 47479.06        0.07    -0.34   21.20</t>
  </si>
  <si>
    <t>1209 Westerhold 47489.95        -0.26   -0.68   41.71</t>
  </si>
  <si>
    <t>1209 Westerhold 47497.21        -0.07   -0.49   29.98</t>
  </si>
  <si>
    <t>1209 Westerhold 47508.11        -0.43   -0.84   51.81</t>
  </si>
  <si>
    <t>1209 Westerhold 47526.26        -0.34   -0.76   46.46</t>
  </si>
  <si>
    <t>1209 Westerhold 47551.68        -0.47   -0.88   54.03</t>
  </si>
  <si>
    <t>1209 Westerhold 47562.57        -0.21   -0.61   37.66</t>
  </si>
  <si>
    <t>1209 Westerhold 47569.83        -0.15   -0.56   34.46</t>
  </si>
  <si>
    <t>1209 Westerhold 47580.73        -0.27   -0.68   41.62</t>
  </si>
  <si>
    <t>1209 Westerhold 47587.99        -0.42   -0.83   50.92</t>
  </si>
  <si>
    <t>1209 Westerhold 47598.88        -0.35   -0.75   46.03</t>
  </si>
  <si>
    <t>1209 Westerhold 47606.14        -0.20   -0.61   37.30</t>
  </si>
  <si>
    <t>1209 Westerhold 47617.04        -0.24   -0.64   39.48</t>
  </si>
  <si>
    <t>1209 Westerhold 47624.30        -0.28   -0.68   42.10</t>
  </si>
  <si>
    <t>1209 Westerhold 47635.19        -0.36   -0.77   47.14</t>
  </si>
  <si>
    <t>1209 Westerhold 47642.46        -0.23   -0.63   38.87</t>
  </si>
  <si>
    <t>1209 Westerhold 47653.35        -0.24   -0.65   39.84</t>
  </si>
  <si>
    <t>1209 Westerhold 47660.61        -0.05   -0.46   28.04</t>
  </si>
  <si>
    <t>1209 Westerhold 47671.42        -0.72   -1.13   69.46</t>
  </si>
  <si>
    <t>1209 Westerhold 47678.63        -0.22   -0.63   38.64</t>
  </si>
  <si>
    <t>1209 Westerhold 47689.44        -0.49   -0.90   55.39</t>
  </si>
  <si>
    <t>1209 Westerhold 47696.65        -0.30   -0.71   43.65</t>
  </si>
  <si>
    <t>1209 Westerhold 47707.46        -0.46   -0.87   53.84</t>
  </si>
  <si>
    <t>1209 Westerhold 47714.67        -0.26   -0.67   41.53</t>
  </si>
  <si>
    <t>1209 Westerhold 47725.49        -0.19   -0.61   37.55</t>
  </si>
  <si>
    <t>1209 Westerhold 47732.69        -0.20   -0.62   38.14</t>
  </si>
  <si>
    <t>1209 Westerhold 47750.71        -0.20   -0.63   38.56</t>
  </si>
  <si>
    <t>1209 Westerhold 47761.53        -0.18   -0.61   37.74</t>
  </si>
  <si>
    <t>1209 Westerhold 47768.74        -0.17   -0.61   37.25</t>
  </si>
  <si>
    <t>1209 Westerhold 47779.55        -0.27   -0.70   43.38</t>
  </si>
  <si>
    <t>1209 Westerhold 47786.76        -0.11   -0.55   34.01</t>
  </si>
  <si>
    <t>1209 Westerhold 47797.57        -0.19   -0.63   38.82</t>
  </si>
  <si>
    <t>1209 Westerhold 47804.78        -0.17   -0.61   37.77</t>
  </si>
  <si>
    <t>1209 Westerhold 47815.59        -0.10   -0.55   33.62</t>
  </si>
  <si>
    <t>1209 Westerhold 47833.61        -0.21   -0.67   40.97</t>
  </si>
  <si>
    <t>1209 Westerhold 47840.82        -0.22   -0.68   41.56</t>
  </si>
  <si>
    <t>1209 Westerhold 47851.63        -0.35   -0.82   50.26</t>
  </si>
  <si>
    <t>1209 Westerhold 47858.84        -0.29   -0.76   46.70</t>
  </si>
  <si>
    <t>1209 Westerhold 47869.65        -0.18   -0.65   40.01</t>
  </si>
  <si>
    <t>1209 Westerhold 47876.86        -0.28   -0.76   46.52</t>
  </si>
  <si>
    <t>1209 Westerhold 47887.67        -0.80   -1.28   78.80</t>
  </si>
  <si>
    <t>1209 Westerhold 47912.90        0.41    -0.08   5.05</t>
  </si>
  <si>
    <t>1209 Westerhold 47923.72        -0.17   -0.66   40.67</t>
  </si>
  <si>
    <t>1209 Westerhold 47930.92        -0.18   -0.68   42.01</t>
  </si>
  <si>
    <t>1209 Westerhold 47941.74        -0.19   -0.70   43.01</t>
  </si>
  <si>
    <t>1209 Westerhold 47968.67        -0.41   -0.93   57.01</t>
  </si>
  <si>
    <t>1209 Westerhold 48073.86        -0.35   -0.92   56.51</t>
  </si>
  <si>
    <t>1209 Westerhold 48087.01        -0.25   -0.82   50.73</t>
  </si>
  <si>
    <t>1209 Westerhold 48106.73        -0.40   -0.97   59.95</t>
  </si>
  <si>
    <t>1209 Westerhold 48113.31        -0.49   -1.07   65.59</t>
  </si>
  <si>
    <t>1209 Westerhold 48119.88        -0.45   -1.03   63.45</t>
  </si>
  <si>
    <t>1209 Westerhold 48133.03        -0.41   -0.99   61.21</t>
  </si>
  <si>
    <t>1209 Westerhold 48139.61        -0.29   -0.88   54.10</t>
  </si>
  <si>
    <t>1209 Westerhold 48152.75        -0.18   -0.77   47.45</t>
  </si>
  <si>
    <t>1209 Westerhold 48159.33        -0.28   -0.88   53.85</t>
  </si>
  <si>
    <t>1209 Westerhold 48172.48        -0.25   -0.85   52.13</t>
  </si>
  <si>
    <t>1209 Westerhold 48179.05        -0.26   -0.86   52.84</t>
  </si>
  <si>
    <t>1209 Westerhold 48185.63        -0.21   -0.80   49.34</t>
  </si>
  <si>
    <t>1209 Westerhold 48205.35        -0.41   -1.01   62.44</t>
  </si>
  <si>
    <t>1209 Westerhold 48211.93        -0.84   -1.44   88.55</t>
  </si>
  <si>
    <t>1209 Westerhold 48218.50        -0.19   -0.79   48.89</t>
  </si>
  <si>
    <t>1209 Westerhold 48225.07        -0.37   -0.98   60.05</t>
  </si>
  <si>
    <t>1209 Westerhold 48231.65        -0.23   -0.83   51.06</t>
  </si>
  <si>
    <t>1209 Westerhold 48238.22        -0.35   -0.95   58.54</t>
  </si>
  <si>
    <t>1209 Westerhold 48244.80        -0.39   -1.00   61.48</t>
  </si>
  <si>
    <t>1209 Westerhold 48251.37        -0.38   -0.99   60.76</t>
  </si>
  <si>
    <t>1209 Westerhold 48257.95        -0.39   -1.00   61.41</t>
  </si>
  <si>
    <t>1209 Westerhold 48264.52        -0.41   -1.02   62.62</t>
  </si>
  <si>
    <t>1209 Westerhold 48271.10        -0.51   -1.12   68.85</t>
  </si>
  <si>
    <t>1209 Westerhold 48272.74        -0.83   -1.44   88.64</t>
  </si>
  <si>
    <t>1209 Westerhold 48277.67        -0.58   -1.19   73.03</t>
  </si>
  <si>
    <t>1209 Westerhold 48282.60        -0.58   -1.19   73.26</t>
  </si>
  <si>
    <t>1209 Westerhold 48289.18        -0.83   -1.44   88.77</t>
  </si>
  <si>
    <t>1209 Westerhold 48297.39        -0.54   -1.15   70.85</t>
  </si>
  <si>
    <t>1209 Westerhold 48305.61        -0.69   -1.30   79.87</t>
  </si>
  <si>
    <t>1209 Westerhold 48315.47        -0.27   -0.89   54.55</t>
  </si>
  <si>
    <t>1209 Westerhold 48322.05        -0.62   -1.23   75.74</t>
  </si>
  <si>
    <t>1209 Westerhold 48331.91        -0.45   -1.06   65.24</t>
  </si>
  <si>
    <t>1209 Westerhold 48338.48        -0.56   -1.17   72.31</t>
  </si>
  <si>
    <t>1209 Westerhold 48348.35        -0.51   -1.13   69.41</t>
  </si>
  <si>
    <t>1209 Westerhold 48354.92        -0.66   -1.28   78.55</t>
  </si>
  <si>
    <t>1209 Westerhold 48364.78        -0.56   -1.17   72.16</t>
  </si>
  <si>
    <t>1209 Westerhold 48371.36        -0.78   -1.39   85.49</t>
  </si>
  <si>
    <t>1209 Westerhold 48388.74        -0.49   -1.10   67.70</t>
  </si>
  <si>
    <t>1209 Westerhold 48400.33        -0.65   -1.27   77.91</t>
  </si>
  <si>
    <t>1209 Westerhold 48411.91        -0.40   -1.01   62.45</t>
  </si>
  <si>
    <t>1209 Westerhold 48432.19        -0.55   -1.16   71.42</t>
  </si>
  <si>
    <t>1209 Westerhold 48446.67        -0.37   -0.97   59.64</t>
  </si>
  <si>
    <t>1209 Westerhold 48510.40        -0.44   -1.02   62.99</t>
  </si>
  <si>
    <t>1209 Westerhold 48545.16        -0.51   -1.07   65.74</t>
  </si>
  <si>
    <t>1209 Westerhold 48553.08        -0.51   -1.06   65.46</t>
  </si>
  <si>
    <t>1209 Westerhold 48564.96        -0.96   -1.51   92.97</t>
  </si>
  <si>
    <t>1209 Westerhold 48576.84        -0.29   -0.84   51.39</t>
  </si>
  <si>
    <t>1209 Westerhold 48584.76        -0.76   -1.30   80.10</t>
  </si>
  <si>
    <t>1209 Westerhold 48586.74        -0.59   -1.13   69.33</t>
  </si>
  <si>
    <t>1209 Westerhold 48596.64        -0.61   -1.14   70.25</t>
  </si>
  <si>
    <t>1209 Westerhold 48604.55        -0.65   -1.18   72.41</t>
  </si>
  <si>
    <t>1209 Westerhold 48616.43        -0.54   -1.05   64.81</t>
  </si>
  <si>
    <t>1209 Westerhold 48624.35        -0.72   -1.23   75.79</t>
  </si>
  <si>
    <t>1209 Westerhold 48636.23        -0.55   -1.05   64.63</t>
  </si>
  <si>
    <t>1209 Westerhold 48644.15        -0.56   -1.06   65.33</t>
  </si>
  <si>
    <t>1209 Westerhold 48656.03        -0.58   -1.07   66.07</t>
  </si>
  <si>
    <t>1209 Westerhold 48663.94        -0.90   -1.39   85.30</t>
  </si>
  <si>
    <t>1209 Westerhold 48675.82        -0.57   -1.05   64.57</t>
  </si>
  <si>
    <t>1209 Westerhold 48683.74        -0.85   -1.33   81.77</t>
  </si>
  <si>
    <t>1209 Westerhold 48695.62        -0.43   -0.89   54.91</t>
  </si>
  <si>
    <t>1209 Westerhold 48701.76        -0.52   -0.98   60.32</t>
  </si>
  <si>
    <t>1209 Westerhold 48709.48        -0.28   -0.74   45.74</t>
  </si>
  <si>
    <t>1209 Westerhold 48717.20        -0.61   -1.06   65.25</t>
  </si>
  <si>
    <t>1209 Westerhold 48725.31        -0.38   -0.82   50.69</t>
  </si>
  <si>
    <t>1209 Westerhold 48732.64        -0.79   -1.23   75.71</t>
  </si>
  <si>
    <t>1209 Westerhold 48741.15        -0.57   -1.01   62.21</t>
  </si>
  <si>
    <t>1209 Westerhold 48748.08        -0.69   -1.12   68.88</t>
  </si>
  <si>
    <t>1209 Westerhold 48755.01        -0.52   -0.95   58.54</t>
  </si>
  <si>
    <t>1209 Westerhold 48763.52        -0.65   -1.08   66.21</t>
  </si>
  <si>
    <t>1209 Westerhold 48770.85        -0.49   -0.91   55.79</t>
  </si>
  <si>
    <t>1209 Westerhold 48778.96        -0.63   -1.04   64.22</t>
  </si>
  <si>
    <t>1209 Westerhold 48786.68        -0.41   -0.82   50.61</t>
  </si>
  <si>
    <t>1209 Westerhold 48794.21        -0.69   -1.09   67.08</t>
  </si>
  <si>
    <t>1209 Westerhold 48802.52        -0.67   -1.06   65.53</t>
  </si>
  <si>
    <t>1209 Westerhold 48809.65        -0.65   -1.05   64.40</t>
  </si>
  <si>
    <t>1209 Westerhold 48818.36        -0.50   -0.89   54.96</t>
  </si>
  <si>
    <t>1209 Westerhold 48825.09        -0.61   -0.99   61.04</t>
  </si>
  <si>
    <t>1209 Westerhold 48832.22        -0.39   -0.77   47.67</t>
  </si>
  <si>
    <t>1209 Westerhold 48840.53        -0.73   -1.11   68.04</t>
  </si>
  <si>
    <t>1209 Westerhold 48848.05        -0.60   -0.98   60.03</t>
  </si>
  <si>
    <t>1209 Westerhold 48855.97        -0.79   -1.15   70.89</t>
  </si>
  <si>
    <t>1209 Westerhold 48871.41        -0.93   -1.29   79.28</t>
  </si>
  <si>
    <t>1209 Westerhold 48885.27        -0.58   -0.93   57.03</t>
  </si>
  <si>
    <t>1209 Westerhold 48893.58        -0.30   -0.65   39.71</t>
  </si>
  <si>
    <t>1209 Westerhold 48900.71        -0.68   -1.01   62.37</t>
  </si>
  <si>
    <t>1209 Westerhold 48916.15        -0.44   -0.77   47.32</t>
  </si>
  <si>
    <t>1209 Westerhold 48931.59        -0.61   -0.93   57.02</t>
  </si>
  <si>
    <t>1209 Westerhold 48951.00        -0.18   -0.48   29.84</t>
  </si>
  <si>
    <t>1209 Westerhold 48970.79        -0.26   -0.55   34.10</t>
  </si>
  <si>
    <t>1209 Westerhold 48980.69        -0.30   -0.58   35.81</t>
  </si>
  <si>
    <t>1209 Westerhold 48993.16        -0.77   -1.05   64.57</t>
  </si>
  <si>
    <t>1209 Westerhold 49027.21        -0.60   -0.88   54.46</t>
  </si>
  <si>
    <t>1209 Westerhold 49049.98        -0.44   -0.73   44.87</t>
  </si>
  <si>
    <t>1209 Westerhold 49069.77        -0.37   -0.66   40.80</t>
  </si>
  <si>
    <t>1209 Westerhold 49089.57        -0.62   -0.92   56.86</t>
  </si>
  <si>
    <t>1209 Westerhold 49109.37        -0.30   -0.61   37.76</t>
  </si>
  <si>
    <t>1209 Westerhold 49129.16        -0.43   -0.76   46.50</t>
  </si>
  <si>
    <t>1209 Westerhold 49158.86        -1.02   -0.34   21.09</t>
  </si>
  <si>
    <t>1209 Westerhold 49172.10        -0.66   -1.01   62.36</t>
  </si>
  <si>
    <t>1209 Westerhold 49177.78        -0.71   -1.07   65.59</t>
  </si>
  <si>
    <t>1209 Westerhold 49179.48        -0.98   -1.33   81.98</t>
  </si>
  <si>
    <t>1209 Westerhold 49187.24        -0.56   -0.92   56.52</t>
  </si>
  <si>
    <t>1209 Westerhold 49196.70        -0.81   -1.17   72.27</t>
  </si>
  <si>
    <t>1209 Westerhold 49197.84        -1.03   -0.37   22.60</t>
  </si>
  <si>
    <t>1209 Westerhold 49206.16        -0.95   -1.33   81.62</t>
  </si>
  <si>
    <t>1209 Westerhold 49215.62        -1.01   -0.38   23.58</t>
  </si>
  <si>
    <t>1209 Westerhold 49225.09        -0.67   -1.06   65.50</t>
  </si>
  <si>
    <t>1209 Westerhold 49234.55        -0.49   -0.89   55.01</t>
  </si>
  <si>
    <t>1209 Westerhold 49235.11        -0.96   -1.36   83.59</t>
  </si>
  <si>
    <t>1209 Westerhold 49244.01        -0.71   -1.12   68.72</t>
  </si>
  <si>
    <t>1209 Westerhold 49253.47        -0.78   -1.20   73.99</t>
  </si>
  <si>
    <t>1209 Westerhold 49254.04        -0.92   -1.34   82.67</t>
  </si>
  <si>
    <t>1209 Westerhold 49261.04        -0.70   -1.12   68.99</t>
  </si>
  <si>
    <t>1209 Westerhold 49272.39        -0.84   -1.28   78.80</t>
  </si>
  <si>
    <t>1209 Westerhold 49281.85        -0.71   -1.15   70.88</t>
  </si>
  <si>
    <t>1209 Westerhold 49291.31        -0.77   -1.23   75.45</t>
  </si>
  <si>
    <t>1209 Westerhold 49300.77        -0.74   -1.20   73.86</t>
  </si>
  <si>
    <t>1209 Westerhold 49319.69        -0.62   -1.10   67.62</t>
  </si>
  <si>
    <t>1209 Westerhold 49338.62        -0.37   -0.88   53.89</t>
  </si>
  <si>
    <t>1209 Westerhold 49376.46        -0.51   -1.05   64.64</t>
  </si>
  <si>
    <t>1209 Westerhold 49395.38        -0.48   -1.04   63.89</t>
  </si>
  <si>
    <t>1209 Westerhold 49414.30        -0.72   -1.29   79.47</t>
  </si>
  <si>
    <t>1209 Westerhold 49433.23        -1.01   -0.59   36.17</t>
  </si>
  <si>
    <t>1209 Westerhold 49452.15        -0.75   -1.36   83.42</t>
  </si>
  <si>
    <t>1209 Westerhold 49461.61        -0.84   -1.45   89.21</t>
  </si>
  <si>
    <t>1209 Westerhold 49471.07        -0.71   -1.32   81.48</t>
  </si>
  <si>
    <t>1209 Westerhold 49489.99        -0.45   -1.08   66.32</t>
  </si>
  <si>
    <t>1209 Westerhold 49508.91        -0.56   -1.20   73.85</t>
  </si>
  <si>
    <t>1209 Westerhold 49518.37        -0.73   -1.37   84.35</t>
  </si>
  <si>
    <t>1209 Westerhold 49527.83        -0.47   -1.11   68.21</t>
  </si>
  <si>
    <t>1209 Westerhold 49544.86        -0.76   -1.40   85.89</t>
  </si>
  <si>
    <t>1209 Westerhold 49556.22        -0.84   -1.48   90.91</t>
  </si>
  <si>
    <t>1209 Westerhold 49565.55        -0.59   -1.23   75.70</t>
  </si>
  <si>
    <t>1209 Westerhold 49574.81        -2.02   -0.64   39.49</t>
  </si>
  <si>
    <t>1209 Westerhold 49584.06        -0.68   -1.33   81.56</t>
  </si>
  <si>
    <t>1209 Westerhold 49593.31        -0.56   -1.20   73.81</t>
  </si>
  <si>
    <t>1209 Westerhold 49602.57        -0.57   -1.21   74.38</t>
  </si>
  <si>
    <t>1209 Westerhold 49611.82        -0.68   -1.32   81.07</t>
  </si>
  <si>
    <t>1209 Westerhold 49621.07        -0.70   -1.34   82.26</t>
  </si>
  <si>
    <t>1209 Westerhold 49630.33        -0.68   -1.31   80.68</t>
  </si>
  <si>
    <t>1209 Westerhold 49639.58        -0.52   -1.15   70.60</t>
  </si>
  <si>
    <t>1209 Westerhold 49648.83        -0.72   -1.34   82.16</t>
  </si>
  <si>
    <t>1209 Westerhold 49658.09        -0.57   -1.18   72.85</t>
  </si>
  <si>
    <t>1209 Westerhold 49667.34        -0.54   -1.15   70.91</t>
  </si>
  <si>
    <t>1209 Westerhold 49676.59        -0.63   -1.23   75.93</t>
  </si>
  <si>
    <t>1209 Westerhold 49685.84        -0.95   -1.55   95.48</t>
  </si>
  <si>
    <t>1209 Westerhold 49691.81        -0.85   -1.45   88.93</t>
  </si>
  <si>
    <t>1209 Westerhold 49697.78        -0.97   -1.56   96.27</t>
  </si>
  <si>
    <t>1209 Westerhold 49703.75        -0.57   -1.16   71.13</t>
  </si>
  <si>
    <t>1209 Westerhold 49709.72        -0.77   -1.36   83.46</t>
  </si>
  <si>
    <t>1209 Westerhold 49715.68        -0.74   -1.31   80.87</t>
  </si>
  <si>
    <t>1209 Westerhold 49721.65        -0.82   -1.39   85.61</t>
  </si>
  <si>
    <t>1209 Westerhold 49727.62        -0.73   -1.30   80.02</t>
  </si>
  <si>
    <t>1209 Westerhold 49733.59        -0.85   -1.41   87.00</t>
  </si>
  <si>
    <t>1209 Westerhold 49739.55        -0.75   -1.30   80.30</t>
  </si>
  <si>
    <t>1209 Westerhold 49745.52        -0.78   -1.33   82.02</t>
  </si>
  <si>
    <t>1209 Westerhold 49751.49        -0.62   -1.16   71.61</t>
  </si>
  <si>
    <t>1209 Westerhold 49757.46        -0.81   -1.36   83.48</t>
  </si>
  <si>
    <t>1209 Westerhold 49763.43        -0.73   -1.26   77.83</t>
  </si>
  <si>
    <t>1209 Westerhold 49769.39        -0.86   -1.39   85.42</t>
  </si>
  <si>
    <t>1209 Westerhold 49774.17        -0.72   -1.25   76.79</t>
  </si>
  <si>
    <t>1209 Westerhold 49781.33        -0.84   -1.37   84.11</t>
  </si>
  <si>
    <t>1209 Westerhold 49787.30        -0.62   -1.13   69.82</t>
  </si>
  <si>
    <t>1209 Westerhold 49793.26        -0.82   -1.33   82.11</t>
  </si>
  <si>
    <t>1209 Westerhold 49799.23        -0.59   -1.10   67.76</t>
  </si>
  <si>
    <t>1209 Westerhold 49805.20        -0.58   -1.08   66.48</t>
  </si>
  <si>
    <t>1209 Westerhold 49811.17        -0.59   -1.08   66.64</t>
  </si>
  <si>
    <t>1209 Westerhold 49817.13        -0.75   -1.24   76.18</t>
  </si>
  <si>
    <t>1209 Westerhold 49823.10        -0.66   -1.15   70.70</t>
  </si>
  <si>
    <t>1209 Westerhold 49829.07        -0.60   -1.08   66.32</t>
  </si>
  <si>
    <t>1209 Westerhold 49835.04        -0.63   -1.10   67.91</t>
  </si>
  <si>
    <t>1209 Westerhold 49841.01        -0.75   -1.22   75.20</t>
  </si>
  <si>
    <t>1209 Westerhold 49846.97        -0.76   -1.22   75.28</t>
  </si>
  <si>
    <t>1209 Westerhold 49852.94        -0.58   -1.03   63.68</t>
  </si>
  <si>
    <t>1209 Westerhold 49858.91        -0.63   -1.09   66.84</t>
  </si>
  <si>
    <t>1209 Westerhold 49864.88        -1.04   -0.45   27.61</t>
  </si>
  <si>
    <t>1209 Westerhold 49869.91        -0.86   -1.30   80.10</t>
  </si>
  <si>
    <t>1209 Westerhold 49874.95        -0.59   -1.03   63.49</t>
  </si>
  <si>
    <t>1209 Westerhold 49879.98        -0.51   -0.95   58.44</t>
  </si>
  <si>
    <t>1209 Westerhold 49885.02        -0.59   -1.02   62.66</t>
  </si>
  <si>
    <t>1209 Westerhold 49890.05        -0.44   -0.87   53.48</t>
  </si>
  <si>
    <t>1209 Westerhold 49895.09        -0.59   -1.01   62.16</t>
  </si>
  <si>
    <t>1209 Westerhold 49900.12        -0.57   -0.98   60.45</t>
  </si>
  <si>
    <t>1209 Westerhold 49905.15        -0.72   -1.13   69.64</t>
  </si>
  <si>
    <t>1209 Westerhold 49910.19        -0.52   -0.93   57.42</t>
  </si>
  <si>
    <t>1209 Westerhold 49915.22        -0.92   -1.32   81.27</t>
  </si>
  <si>
    <t>1209 Westerhold 49920.26        -0.54   -0.94   58.04</t>
  </si>
  <si>
    <t>1209 Westerhold 49925.29        -0.89   -1.28   78.87</t>
  </si>
  <si>
    <t>1209 Westerhold 49930.33        -0.59   -0.98   60.35</t>
  </si>
  <si>
    <t>1209 Westerhold 49935.36        -0.96   -1.34   82.77</t>
  </si>
  <si>
    <t>1209 Westerhold 49939.39        -0.78   -1.17   71.77</t>
  </si>
  <si>
    <t>1209 Westerhold 49943.42        -0.87   -1.25   76.79</t>
  </si>
  <si>
    <t>1209 Westerhold 49945.43        -1.21   -0.38   23.25</t>
  </si>
  <si>
    <t>1209 Westerhold 49948.45        -1.04   -0.38   23.09</t>
  </si>
  <si>
    <t>1209 Westerhold 49950.47        -1.11   -0.37   22.98</t>
  </si>
  <si>
    <t>1209 Westerhold 49955.49        -0.85   -1.22   74.92</t>
  </si>
  <si>
    <t>1209 Westerhold 49958.84        -0.94   -1.30   80.14</t>
  </si>
  <si>
    <t>1209 Westerhold 49963.86        -1.02   -0.36   22.28</t>
  </si>
  <si>
    <t>1209 Westerhold 49967.21        -0.94   -1.30   79.85</t>
  </si>
  <si>
    <t>1209 Westerhold 49972.23        -0.62   -0.98   60.15</t>
  </si>
  <si>
    <t>1209 Westerhold 49973.07        -0.70   -1.05   64.59</t>
  </si>
  <si>
    <t>1209 Westerhold 49977.25        -0.71   -1.06   64.99</t>
  </si>
  <si>
    <t>1209 Westerhold 49983.95        -0.72   -1.06   65.23</t>
  </si>
  <si>
    <t>1209 Westerhold 49992.32        -0.88   -1.21   74.63</t>
  </si>
  <si>
    <t>1209 Westerhold 50000.69        -0.76   -1.09   67.20</t>
  </si>
  <si>
    <t>1209 Westerhold 50009.06        -0.82   -1.14   70.04</t>
  </si>
  <si>
    <t>1209 Westerhold 50017.43        -0.64   -0.96   58.88</t>
  </si>
  <si>
    <t>1209 Westerhold 50025.80        -1.02   -0.31   18.89</t>
  </si>
  <si>
    <t>1209 Westerhold 50032.49        -0.82   -1.12   68.71</t>
  </si>
  <si>
    <t>1209 Westerhold 50042.54        -1.02   -0.29   17.94</t>
  </si>
  <si>
    <t>1209 Westerhold 50050.91        -0.67   -0.96   58.94</t>
  </si>
  <si>
    <t>1209 Westerhold 50059.28        -0.76   -1.04   63.87</t>
  </si>
  <si>
    <t>1209 Westerhold 50067.64        -0.88   -1.15   70.73</t>
  </si>
  <si>
    <t>1209 Westerhold 50074.86        -0.93   -1.19   73.35</t>
  </si>
  <si>
    <t>1209 Westerhold 50082.08        -0.63   -0.89   54.49</t>
  </si>
  <si>
    <t>1209 Westerhold 50089.29        -0.67   -0.91   56.28</t>
  </si>
  <si>
    <t>1209 Westerhold 50096.51        -0.60   -0.85   52.01</t>
  </si>
  <si>
    <t>1209 Westerhold 50103.73        -0.86   -1.09   67.13</t>
  </si>
  <si>
    <t>1209 Westerhold 50110.94        -0.68   -0.91   55.89</t>
  </si>
  <si>
    <t>1209 Westerhold 50118.16        -0.69   -0.91   56.14</t>
  </si>
  <si>
    <t>1209 Westerhold 50125.38        -0.63   -0.84   51.63</t>
  </si>
  <si>
    <t>1209 Westerhold 50132.59        -0.78   -0.99   60.70</t>
  </si>
  <si>
    <t>1209 Westerhold 50139.81        -0.75   -0.95   58.37</t>
  </si>
  <si>
    <t>1209 Westerhold 50147.03        -0.92   -1.11   68.31</t>
  </si>
  <si>
    <t>1209 Westerhold 50154.24        -0.44   -0.62   38.35</t>
  </si>
  <si>
    <t>1209 Westerhold 50161.46        -0.61   -0.79   48.61</t>
  </si>
  <si>
    <t>1209 Westerhold 50168.68        -0.52   -0.69   42.53</t>
  </si>
  <si>
    <t>1209 Westerhold 50175.89        -0.64   -0.80   49.24</t>
  </si>
  <si>
    <t>1209 Westerhold 50183.11        -0.69   -0.84   51.76</t>
  </si>
  <si>
    <t>1209 Westerhold 50190.33        -0.81   -0.96   59.06</t>
  </si>
  <si>
    <t>1209 Westerhold 50197.54        -0.52   -0.66   40.36</t>
  </si>
  <si>
    <t>1209 Westerhold 50204.76        -0.51   -0.64   39.57</t>
  </si>
  <si>
    <t>1209 Westerhold 50211.97        -0.52   -0.65   40.05</t>
  </si>
  <si>
    <t>1209 Westerhold 50219.19        -0.64   -0.76   46.87</t>
  </si>
  <si>
    <t>1209 Westerhold 50226.41        -0.58   -0.69   42.29</t>
  </si>
  <si>
    <t>1209 Westerhold 50233.62        -0.61   -0.72   44.08</t>
  </si>
  <si>
    <t>1209 Westerhold 50240.84        -0.53   -0.63   38.80</t>
  </si>
  <si>
    <t>1209 Westerhold 50248.06        -0.70   -0.79   48.62</t>
  </si>
  <si>
    <t>1209 Westerhold 50253.83        -0.66   -0.75   45.95</t>
  </si>
  <si>
    <t>1209 Westerhold 50262.49        -0.78   -0.85   52.60</t>
  </si>
  <si>
    <t>1209 Westerhold 50269.71        -0.64   -0.71   43.56</t>
  </si>
  <si>
    <t>1209 Westerhold 50276.92        -0.68   -0.74   45.65</t>
  </si>
  <si>
    <t>1209 Westerhold 50284.14        -0.40   -0.45   27.81</t>
  </si>
  <si>
    <t>1209 Westerhold 50291.36        -0.68   -0.73   45.00</t>
  </si>
  <si>
    <t>1209 Westerhold 50298.57        -0.63   -0.68   41.57</t>
  </si>
  <si>
    <t>1209 Westerhold 50305.79        -0.85   -0.89   54.77</t>
  </si>
  <si>
    <t>1209 Westerhold 50313.01        -0.71   -0.74   45.64</t>
  </si>
  <si>
    <t>1209 Westerhold 50320.22        -0.70   -0.72   44.53</t>
  </si>
  <si>
    <t>1209 Westerhold 50327.44        -0.42   -0.45   27.60</t>
  </si>
  <si>
    <t>1209 Westerhold 50334.66        -0.66   -0.68   41.60</t>
  </si>
  <si>
    <t>1209 Westerhold 50341.87        -0.71   -0.73   44.65</t>
  </si>
  <si>
    <t>1209 Westerhold 50349.09        -0.64   -0.65   40.14</t>
  </si>
  <si>
    <t>1209 Westerhold 50356.30        -0.57   -0.58   35.66</t>
  </si>
  <si>
    <t>1209 Westerhold 50363.52        -0.60   -0.60   37.05</t>
  </si>
  <si>
    <t>1209 Westerhold 50367.63        -0.55   -0.55   33.73</t>
  </si>
  <si>
    <t>1209 Westerhold 50376.94        -0.81   -0.81   49.59</t>
  </si>
  <si>
    <t>1209 Westerhold 50383.60        -0.61   -0.60   36.84</t>
  </si>
  <si>
    <t>1209 Westerhold 50390.25        -0.89   -0.87   53.57</t>
  </si>
  <si>
    <t>1209 Westerhold 50396.91        -0.59   -0.57   35.12</t>
  </si>
  <si>
    <t>1209 Westerhold 50403.57        -0.75   -0.73   44.97</t>
  </si>
  <si>
    <t>1209 Westerhold 50410.22        -0.54   -0.51   31.57</t>
  </si>
  <si>
    <t>1209 Westerhold 50416.88        -0.67   -0.64   39.64</t>
  </si>
  <si>
    <t>1209 Westerhold 50423.53        -0.51   -0.49   30.11</t>
  </si>
  <si>
    <t>1209 Westerhold 50430.19        -0.82   -0.79   48.84</t>
  </si>
  <si>
    <t>1209 Westerhold 50435.51        -0.76   -0.74   45.24</t>
  </si>
  <si>
    <t>1209 Westerhold 50436.84        -0.69   -0.66   40.91</t>
  </si>
  <si>
    <t>1209 Westerhold 50443.50        -0.78   -0.76   46.56</t>
  </si>
  <si>
    <t>1209 Westerhold 50450.15        -0.54   -0.52   31.86</t>
  </si>
  <si>
    <t>1209 Westerhold 50456.81        -0.84   -0.82   50.57</t>
  </si>
  <si>
    <t>1209 Westerhold 50462.13        -0.64   -0.62   38.00</t>
  </si>
  <si>
    <t>1209 Westerhold 50470.12        -1.10   0.02    -1.36</t>
  </si>
  <si>
    <t>1209 Westerhold 50476.77        -0.67   -0.65   40.03</t>
  </si>
  <si>
    <t>1209 Westerhold 50483.43        -0.88   -0.86   53.06</t>
  </si>
  <si>
    <t>1209 Westerhold 50490.08        -0.77   -0.75   46.15</t>
  </si>
  <si>
    <t>1209 Westerhold 50496.74        -0.97   -0.95   58.52</t>
  </si>
  <si>
    <t>1209 Westerhold 50505.81        -0.64   -0.62   38.04</t>
  </si>
  <si>
    <t>1209 Westerhold 50515.49        -0.66   -0.64   39.59</t>
  </si>
  <si>
    <t>1209 Westerhold 50523.23        -0.53   -0.52   32.15</t>
  </si>
  <si>
    <t>1209 Westerhold 50534.84        -0.64   -0.63   38.99</t>
  </si>
  <si>
    <t>1209 Westerhold 50544.52        -1.05   0.00    0.19</t>
  </si>
  <si>
    <t>1209 Westerhold 50554.20        -0.87   -0.88   54.26</t>
  </si>
  <si>
    <t>1209 Westerhold 50563.87        -0.75   -0.76   46.86</t>
  </si>
  <si>
    <t>1209 Westerhold 50573.55        -0.54   -0.56   34.34</t>
  </si>
  <si>
    <t>1209 Westerhold 50583.23        -0.68   -0.71   43.57</t>
  </si>
  <si>
    <t>1209 Westerhold 50592.91        -0.80   -0.83   50.84</t>
  </si>
  <si>
    <t>1209 Westerhold 50602.58        -0.72   -0.76   46.59</t>
  </si>
  <si>
    <t>1209 Westerhold 50612.26        -0.71   -0.76   46.62</t>
  </si>
  <si>
    <t>1209 Westerhold 50621.94        -0.69   -0.75   45.86</t>
  </si>
  <si>
    <t>1209 Westerhold 50631.61        -0.50   -0.56   34.34</t>
  </si>
  <si>
    <t>1209 Westerhold 50641.29        -0.65   -0.72   44.27</t>
  </si>
  <si>
    <t>1209 Westerhold 50650.97        -0.76   -0.83   51.17</t>
  </si>
  <si>
    <t>1209 Westerhold 50660.64        -0.73   -0.81   50.01</t>
  </si>
  <si>
    <t>1209 Westerhold 50670.32        -1.02   -0.09   5.49</t>
  </si>
  <si>
    <t>1209 Westerhold 50676.13        -0.91   -1.00   61.75</t>
  </si>
  <si>
    <t>1209 Westerhold 50680.00        -1.00   -0.10   5.96</t>
  </si>
  <si>
    <t>1209 Westerhold 50684.21        -1.22   -0.10   6.16</t>
  </si>
  <si>
    <t>1209 Westerhold 50687.02        -0.88   -0.98   60.29</t>
  </si>
  <si>
    <t>1209 Westerhold 50691.22        -0.60   -0.71   43.59</t>
  </si>
  <si>
    <t>1209 Westerhold 50694.03        -0.65   -0.76   46.93</t>
  </si>
  <si>
    <t>1209 Westerhold 50698.24        -0.51   -0.62   37.92</t>
  </si>
  <si>
    <t>1209 Westerhold 50701.05        -0.53   -0.65   39.87</t>
  </si>
  <si>
    <t>1209 Westerhold 50708.06        -0.52   -0.64   39.43</t>
  </si>
  <si>
    <t>1209 Westerhold 50715.08        -0.70   -0.82   50.58</t>
  </si>
  <si>
    <t>1209 Westerhold 50720.69        -0.44   -0.57   35.06</t>
  </si>
  <si>
    <t>1209 Westerhold 50729.11        -0.62   -0.75   46.36</t>
  </si>
  <si>
    <t>1209 Westerhold 50736.13        -0.43   -0.57   34.85</t>
  </si>
  <si>
    <t>1209 Westerhold 50743.14        -0.64   -0.79   48.43</t>
  </si>
  <si>
    <t>1209 Westerhold 50750.16        -0.83   -0.97   59.97</t>
  </si>
  <si>
    <t>1209 Westerhold 50757.18        -1.04   -0.15   9.43</t>
  </si>
  <si>
    <t>1209 Westerhold 50764.19        -0.91   -1.06   65.51</t>
  </si>
  <si>
    <t>1209 Westerhold 50771.86        -0.83   -1.00   61.45</t>
  </si>
  <si>
    <t>1209 Westerhold 50782.16        -0.50   -0.68   41.57</t>
  </si>
  <si>
    <t>1209 Westerhold 50792.45        -0.57   -0.75   45.90</t>
  </si>
  <si>
    <t>1209 Westerhold 50802.75        -0.51   -0.70   43.04</t>
  </si>
  <si>
    <t>1209 Westerhold 50813.04        -0.60   -0.79   48.59</t>
  </si>
  <si>
    <t>1209 Westerhold 50823.34        -0.72   -0.92   56.32</t>
  </si>
  <si>
    <t>1209 Westerhold 50833.64        -0.69   -0.88   54.43</t>
  </si>
  <si>
    <t>1209 Westerhold 50843.93        -0.76   -0.96   58.97</t>
  </si>
  <si>
    <t>1209 Westerhold 50854.23        -1.08   -0.20   12.50</t>
  </si>
  <si>
    <t>1209 Westerhold 50864.52        -1.07   -0.21   12.73</t>
  </si>
  <si>
    <t>1209 Westerhold 50871.41        -1.11   -0.21   12.88</t>
  </si>
  <si>
    <t>1209 Westerhold 50878.31        -0.90   -1.12   68.68</t>
  </si>
  <si>
    <t>1209 Westerhold 50885.20        -1.04   -0.21   13.18</t>
  </si>
  <si>
    <t>1209 Westerhold 50890.72        -0.61   -0.83   51.04</t>
  </si>
  <si>
    <t>1209 Westerhold 50898.99        -0.62   -0.84   51.85</t>
  </si>
  <si>
    <t>1209 Westerhold 50905.88        -0.66   -0.88   54.37</t>
  </si>
  <si>
    <t>1209 Westerhold 50912.78        -0.82   -1.04   63.93</t>
  </si>
  <si>
    <t>1209 Westerhold 50926.56        -0.58   -0.80   49.24</t>
  </si>
  <si>
    <t>1209 Westerhold 50940.35        -0.89   -1.12   68.73</t>
  </si>
  <si>
    <t>1209 Westerhold 50947.24        -0.90   -1.12   68.99</t>
  </si>
  <si>
    <t>1209 Westerhold 50978.37        -0.55   -0.77   47.53</t>
  </si>
  <si>
    <t>1209 Westerhold 50989.28        -0.56   -0.79   48.56</t>
  </si>
  <si>
    <t>1209 Westerhold 51000.19        -0.81   -1.03   63.61</t>
  </si>
  <si>
    <t>1209 Westerhold 51022.01        -0.74   -0.97   59.84</t>
  </si>
  <si>
    <t>1209 Westerhold 51032.92        -0.35   -0.59   36.61</t>
  </si>
  <si>
    <t>1209 Westerhold 51041.95        -0.89   -1.14   69.98</t>
  </si>
  <si>
    <t>1209 Westerhold 51060.00        -0.52   -0.77   47.48</t>
  </si>
  <si>
    <t>1209 Westerhold 51069.03        -0.50   -0.75   46.24</t>
  </si>
  <si>
    <t>1209 Westerhold 51078.06        -0.50   -0.76   46.67</t>
  </si>
  <si>
    <t>1209 Westerhold 51087.08        -0.43   -0.69   42.34</t>
  </si>
  <si>
    <t>1209 Westerhold 51096.11        -0.55   -0.81   50.05</t>
  </si>
  <si>
    <t>1209 Westerhold 51105.14        -0.74   -1.01   61.85</t>
  </si>
  <si>
    <t>1209 Westerhold 51123.20        -1.06   -0.28   17.49</t>
  </si>
  <si>
    <t>1209 Westerhold 51132.22        -1.20   -0.29   17.93</t>
  </si>
  <si>
    <t>1209 Westerhold 51141.25        -1.23   -0.30   18.38</t>
  </si>
  <si>
    <t>1209 Westerhold 51145.23        -0.64   -0.94   57.88</t>
  </si>
  <si>
    <t>1209 Westerhold 51165.14        -0.46   -0.78   48.00</t>
  </si>
  <si>
    <t>1209 Westerhold 51173.10        -0.62   -0.94   57.99</t>
  </si>
  <si>
    <t>1209 Westerhold 51177.08        -0.93   -1.26   77.39</t>
  </si>
  <si>
    <t>1209 Westerhold 51185.04        -1.06   -0.33   20.53</t>
  </si>
  <si>
    <t>1209 Westerhold 51189.82        -1.42   -0.34   20.76</t>
  </si>
  <si>
    <t>1209 Westerhold 51192.21        -1.39   -0.34   20.88</t>
  </si>
  <si>
    <t>1209 Westerhold 51194.49        -1.36   -0.34   20.99</t>
  </si>
  <si>
    <t>1209 Westerhold 51195.97        -0.87   -1.21   74.45</t>
  </si>
  <si>
    <t>1209 Westerhold 51201.91        -0.70   -1.05   64.65</t>
  </si>
  <si>
    <t>1209 Westerhold 51210.83        -0.68   -1.04   63.78</t>
  </si>
  <si>
    <t>1209 Westerhold 51216.77        -0.77   -1.13   69.75</t>
  </si>
  <si>
    <t>1209 Westerhold 51225.68        -1.99   -0.37   22.66</t>
  </si>
  <si>
    <t>1209 Westerhold 51231.62        -0.65   -1.03   63.09</t>
  </si>
  <si>
    <t>1209 Westerhold 51240.54        -0.61   -0.99   60.84</t>
  </si>
  <si>
    <t>1209 Westerhold 51246.48        -0.80   -1.19   73.09</t>
  </si>
  <si>
    <t>1209 Westerhold 51255.39        -0.77   -1.16   71.66</t>
  </si>
  <si>
    <t>1209 Westerhold 51270.24        -0.71   -1.12   68.92</t>
  </si>
  <si>
    <t>1209 Westerhold 51285.10        -0.98   -1.40   85.89</t>
  </si>
  <si>
    <t>1209 Westerhold 51314.81        -0.74   -1.18   72.63</t>
  </si>
  <si>
    <t>1209 Westerhold 51320.75        -0.98   -1.43   87.78</t>
  </si>
  <si>
    <t>1209 Westerhold 51329.66        -1.04   -0.45   27.73</t>
  </si>
  <si>
    <t>1209 Westerhold 51335.60        -0.92   -1.37   84.57</t>
  </si>
  <si>
    <t>1209 Westerhold 51344.52        -1.11   -0.46   28.25</t>
  </si>
  <si>
    <t>1209 Westerhold 51351.58        -1.20   -0.46   28.49</t>
  </si>
  <si>
    <t>1209 Westerhold 51362.74        -0.67   -1.14   70.02</t>
  </si>
  <si>
    <t>1209 Westerhold 51370.18        -0.81   -1.28   78.79</t>
  </si>
  <si>
    <t>1209 Westerhold 51381.34        -0.57   -1.04   64.31</t>
  </si>
  <si>
    <t>1209 Westerhold 51388.78        -0.94   -1.43   87.94</t>
  </si>
  <si>
    <t>1209 Westerhold 51399.94        -0.63   -1.12   69.16</t>
  </si>
  <si>
    <t>1209 Westerhold 51407.38        -0.66   -1.15   70.77</t>
  </si>
  <si>
    <t>1209 Westerhold 51418.54        -0.95   -1.43   88.24</t>
  </si>
  <si>
    <t>1209 Westerhold 51427.84        -0.74   -1.23   75.69</t>
  </si>
  <si>
    <t>1209 Westerhold 51437.14        -0.91   -1.40   86.10</t>
  </si>
  <si>
    <t>1209 Westerhold 51446.44        -0.53   -1.02   62.66</t>
  </si>
  <si>
    <t>1209 Westerhold 51455.74        -0.76   -1.24   76.50</t>
  </si>
  <si>
    <t>1209 Westerhold 51464.45        -0.92   -1.40   86.09</t>
  </si>
  <si>
    <t>1209 Westerhold 51478.15        -0.60   -1.08   66.52</t>
  </si>
  <si>
    <t>1209 Westerhold 51489.57        -0.67   -1.14   70.40</t>
  </si>
  <si>
    <t>1209 Westerhold 51500.99        -1.72   -0.48   29.23</t>
  </si>
  <si>
    <t>1209 Westerhold 51510.13        -0.91   -1.38   84.95</t>
  </si>
  <si>
    <t>1209 Westerhold 51523.83        -0.72   -1.18   72.40</t>
  </si>
  <si>
    <t>1209 Westerhold 51532.96        -1.29   -0.45   27.75</t>
  </si>
  <si>
    <t>1209 Westerhold 51551.23        -0.50   -0.94   57.87</t>
  </si>
  <si>
    <t>1209 Westerhold 51555.80        -1.31   -0.43   26.68</t>
  </si>
  <si>
    <t>1209 Westerhold 51570.29        -0.65   -1.07   65.70</t>
  </si>
  <si>
    <t>1209 Westerhold 51582.37        -0.70   -1.12   68.69</t>
  </si>
  <si>
    <t>1209 Westerhold 51594.45        -0.96   -1.37   84.09</t>
  </si>
  <si>
    <t>1209 Westerhold 51606.53        -0.55   -0.95   58.35</t>
  </si>
  <si>
    <t>1209 Westerhold 51618.61        -0.57   -0.95   58.70</t>
  </si>
  <si>
    <t>1209 Westerhold 51628.27        -1.03   -0.37   23.05</t>
  </si>
  <si>
    <t>1209 Westerhold 51640.35        -0.83   -1.19   73.38</t>
  </si>
  <si>
    <t>1209 Westerhold 51652.43        -0.84   -1.19   73.43</t>
  </si>
  <si>
    <t>1209 Westerhold 51666.92        -0.50   -0.84   51.92</t>
  </si>
  <si>
    <t>1209 Westerhold 51676.58        -0.78   -1.11   68.35</t>
  </si>
  <si>
    <t>1209 Westerhold 51691.08        -0.62   -0.94   57.79</t>
  </si>
  <si>
    <t>1209 Westerhold 51715.23        -0.87   -1.17   71.86</t>
  </si>
  <si>
    <t>1209 Westerhold 51724.89        -0.88   -1.18   72.36</t>
  </si>
  <si>
    <t>1209 Westerhold 51739.39        -0.67   -0.95   58.64</t>
  </si>
  <si>
    <t>1209 Westerhold 51749.05        -0.98   -1.26   77.42</t>
  </si>
  <si>
    <t>1209 Westerhold 51761.13        -0.62   -0.89   54.59</t>
  </si>
  <si>
    <t>1209 Westerhold 51773.21        -0.97   -1.23   75.63</t>
  </si>
  <si>
    <t>1209 Westerhold 51797.36        -0.84   -1.08   66.31</t>
  </si>
  <si>
    <t>1209 Westerhold 51821.52        -0.94   -1.16   71.61</t>
  </si>
  <si>
    <t>1209 Westerhold 51836.01        -0.60   -0.82   50.64</t>
  </si>
  <si>
    <t>1209 Westerhold 51845.67        -0.74   -0.96   58.99</t>
  </si>
  <si>
    <t>1209 Westerhold 51855.00        -0.89   -1.11   68.01</t>
  </si>
  <si>
    <t>1209 Westerhold 51861.22        -1.29   -0.21   13.04</t>
  </si>
  <si>
    <t>1209 Westerhold 51870.54        -0.87   -1.08   66.51</t>
  </si>
  <si>
    <t>1209 Westerhold 51876.76        -0.58   -0.79   48.54</t>
  </si>
  <si>
    <t>1209 Westerhold 51886.08        -0.67   -0.87   53.44</t>
  </si>
  <si>
    <t>1209 Westerhold 51892.30        -0.71   -0.91   56.11</t>
  </si>
  <si>
    <t>1209 Westerhold 51901.62        -0.65   -0.85   52.11</t>
  </si>
  <si>
    <t>1209 Westerhold 51907.84        -0.65   -0.85   52.09</t>
  </si>
  <si>
    <t>1209 Westerhold 51917.16        -0.81   -1.00   61.79</t>
  </si>
  <si>
    <t>1209 Westerhold 51923.38        -0.80   -1.00   61.29</t>
  </si>
  <si>
    <t>1209 Westerhold 51932.70        -0.77   -0.96   59.23</t>
  </si>
  <si>
    <t>1209 Westerhold 51938.92        -0.94   -1.13   69.59</t>
  </si>
  <si>
    <t>1209 Westerhold 51948.25        -0.89   -1.08   66.51</t>
  </si>
  <si>
    <t>1209 Westerhold 51954.46        -0.77   -0.95   58.47</t>
  </si>
  <si>
    <t>1209 Westerhold 51963.79        -0.81   -0.99   61.18</t>
  </si>
  <si>
    <t>1209 Westerhold 51970.00        -0.97   -1.15   70.99</t>
  </si>
  <si>
    <t>1209 Westerhold 51978.77        -1.05   -0.18   11.07</t>
  </si>
  <si>
    <t>1209 Westerhold 51984.61        -0.91   -1.09   67.21</t>
  </si>
  <si>
    <t>1209 Westerhold 51993.37        -0.59   -0.76   47.03</t>
  </si>
  <si>
    <t>1209 Westerhold 51999.22        -0.38   -0.56   34.31</t>
  </si>
  <si>
    <t>1209 Westerhold 52007.98        -0.49   -0.67   41.01</t>
  </si>
  <si>
    <t>1209 Westerhold 52012.36        -0.52   -0.69   42.76</t>
  </si>
  <si>
    <t>1209 Westerhold 52023.34        -0.52   -0.69   42.74</t>
  </si>
  <si>
    <t>1209 Westerhold 52028.58        -0.57   -0.74   45.67</t>
  </si>
  <si>
    <t>1209 Westerhold 52029.69        -0.57   -0.75   45.94</t>
  </si>
  <si>
    <t>1209 Westerhold 52039.21        -0.61   -0.78   48.09</t>
  </si>
  <si>
    <t>1209 Westerhold 52045.56        -0.50   -0.67   41.39</t>
  </si>
  <si>
    <t>1209 Westerhold 52055.08        -0.46   -0.64   39.08</t>
  </si>
  <si>
    <t>1209 Westerhold 52058.52        -0.26   -0.43   26.75</t>
  </si>
  <si>
    <t>1209 Westerhold 52064.24        -0.29   -0.46   28.52</t>
  </si>
  <si>
    <t>1209 Westerhold 52077.98        -0.43   -0.60   36.85</t>
  </si>
  <si>
    <t>1209 Westerhold 52081.88        -0.25   -0.42   25.96</t>
  </si>
  <si>
    <t>1209 Westerhold 52087.14        -0.36   -0.52   32.30</t>
  </si>
  <si>
    <t>1209 Westerhold 52100.88        -0.51   -0.67   41.53</t>
  </si>
  <si>
    <t>1209 Westerhold 52110.04        -0.52   -0.69   42.34</t>
  </si>
  <si>
    <t>1209 Westerhold 52123.78        -0.64   -0.81   49.67</t>
  </si>
  <si>
    <t>1209 Westerhold 52132.95        -0.74   -0.90   55.65</t>
  </si>
  <si>
    <t>1209 Westerhold 52155.85        -0.49   -0.66   40.62</t>
  </si>
  <si>
    <t>1209 Westerhold 52167.30        -0.60   -0.77   47.32</t>
  </si>
  <si>
    <t>1209 Westerhold 52178.75        -0.61   -0.78   47.78</t>
  </si>
  <si>
    <t>1209 Westerhold 52190.20        -0.76   -0.93   57.00</t>
  </si>
  <si>
    <t>1209 Westerhold 52199.14        -0.36   -0.53   32.40</t>
  </si>
  <si>
    <t>1209 Westerhold 52206.29        -0.76   -0.93   57.09</t>
  </si>
  <si>
    <t>1209 Westerhold 52213.45        -0.51   -0.67   41.44</t>
  </si>
  <si>
    <t>1209 Westerhold 52224.18        -0.74   -0.91   55.92</t>
  </si>
  <si>
    <t>1209 Westerhold 52233.30        -0.67   -0.84   51.55</t>
  </si>
  <si>
    <t>1209 Westerhold 52234.90        -0.43   -0.60   36.74</t>
  </si>
  <si>
    <t>1209 Westerhold 52242.06        -1.01   -0.16   10.00</t>
  </si>
  <si>
    <t>1209 Westerhold 52249.21        -0.63   -0.79   48.75</t>
  </si>
  <si>
    <t>1209 Westerhold 52251.17        -0.62   -0.78   48.18</t>
  </si>
  <si>
    <t>1209 Westerhold 52256.24        -0.87   -1.03   63.62</t>
  </si>
  <si>
    <t>1209 Westerhold 52263.22        -0.62   -0.78   47.77</t>
  </si>
  <si>
    <t>1209 Westerhold 52268.64        -0.61   -0.77   47.31</t>
  </si>
  <si>
    <t>1209 Westerhold 52270.21        -0.31   -0.47   28.77</t>
  </si>
  <si>
    <t>1209 Westerhold 52278.94        -0.77   -0.93   57.40</t>
  </si>
  <si>
    <t>1209 Westerhold 52286.10        -0.21   -0.36   22.37</t>
  </si>
  <si>
    <t>1209 Westerhold 52287.68        -0.28   -0.44   26.79</t>
  </si>
  <si>
    <t>1209 Westerhold 52291.17        -0.79   -0.95   58.49</t>
  </si>
  <si>
    <t>1209 Westerhold 52296.41        -0.65   -0.81   49.80</t>
  </si>
  <si>
    <t>1209 Westerhold 52305.14        -0.21   -0.37   22.65</t>
  </si>
  <si>
    <t>1209 Westerhold 52308.63        -0.70   -0.85   52.13</t>
  </si>
  <si>
    <t>1209 Westerhold 52320.86        -0.60   -0.74   45.73</t>
  </si>
  <si>
    <t>1209 Westerhold 52322.60        -0.46   -0.61   37.30</t>
  </si>
  <si>
    <t>1209 Westerhold 52327.84        -1.21   -0.14   8.62</t>
  </si>
  <si>
    <t>1209 Westerhold 52340.07        -0.92   -1.05   64.74</t>
  </si>
  <si>
    <t>1209 Westerhold 52357.53        -0.57   -0.70   42.88</t>
  </si>
  <si>
    <t>1209 Westerhold 52375.00        -0.50   -0.61   37.68</t>
  </si>
  <si>
    <t>1209 Westerhold 52382.38        -0.64   -0.75   46.13</t>
  </si>
  <si>
    <t>1209 Westerhold 52393.93        -0.43   -0.53   32.57</t>
  </si>
  <si>
    <t>1209 Westerhold 52408.70        -0.77   -0.86   52.78</t>
  </si>
  <si>
    <t>1209 Westerhold 52409.08        -0.60   -0.69   42.16</t>
  </si>
  <si>
    <t>1209 Westerhold 52412.87        -0.46   -0.55   33.68</t>
  </si>
  <si>
    <t>1209 Westerhold 52420.44        -0.67   -0.75   45.89</t>
  </si>
  <si>
    <t>1209 Westerhold 52431.80        -0.54   -0.60   36.88</t>
  </si>
  <si>
    <t>1209 Westerhold 52435.02        -0.68   -0.74   45.37</t>
  </si>
  <si>
    <t>1209 Westerhold 52441.26        -0.79   -0.84   51.85</t>
  </si>
  <si>
    <t>1209 Westerhold 52450.73        -0.38   -0.43   26.18</t>
  </si>
  <si>
    <t>1209 Westerhold 52457.74        -0.74   -0.77   47.69</t>
  </si>
  <si>
    <t>1209 Westerhold 52462.09        -0.86   -0.89   54.66</t>
  </si>
  <si>
    <t>1209 Westerhold 52469.66        -0.68   -0.70   43.00</t>
  </si>
  <si>
    <t>1209 Westerhold 52476.52        -0.86   -0.87   53.38</t>
  </si>
  <si>
    <t>1209 Westerhold 52487.70        -0.55   -0.55   33.74</t>
  </si>
  <si>
    <t>1209 Westerhold 52493.11        -0.56   -0.55   34.08</t>
  </si>
  <si>
    <t>1209 Westerhold 52496.18        -0.88   -0.87   53.70</t>
  </si>
  <si>
    <t>1209 Westerhold 52505.73        -0.57   -0.55   34.11</t>
  </si>
  <si>
    <t>1209 Westerhold 52512.95        -0.68   -0.65   40.06</t>
  </si>
  <si>
    <t>1209 Westerhold 52516.92        -0.67   -0.64   39.11</t>
  </si>
  <si>
    <t>1209 Westerhold 52523.77        -0.60   -0.56   34.37</t>
  </si>
  <si>
    <t>1209 Westerhold 52530.98        -0.68   -0.64   39.20</t>
  </si>
  <si>
    <t>1209 Westerhold 52542.18        -0.67   -0.61   37.72</t>
  </si>
  <si>
    <t>1209 Westerhold 52562.25        -0.35   -0.27   16.42</t>
  </si>
  <si>
    <t>1209 Westerhold 52564.00        -0.25   -0.17   10.49</t>
  </si>
  <si>
    <t>1209 Westerhold 52585.82        -0.59   -0.49   29.94</t>
  </si>
  <si>
    <t>1209 Westerhold 52586.69        -0.40   -0.30   18.26</t>
  </si>
  <si>
    <t>1209 Westerhold 52610.04        -0.44   -0.31   19.11</t>
  </si>
  <si>
    <t>1209 Westerhold 52626.19        -0.51   -0.38   23.25</t>
  </si>
  <si>
    <t>1209 Westerhold 52629.20        -0.59   -0.45   27.98</t>
  </si>
  <si>
    <t>1209 Westerhold 52631.51        -0.77   -0.63   38.93</t>
  </si>
  <si>
    <t>1209 Westerhold 52643.92        -0.65   -0.50   31.07</t>
  </si>
  <si>
    <t>1209 Westerhold 52648.18        -0.55   -0.40   24.49</t>
  </si>
  <si>
    <t>1209 Westerhold 52661.66        -0.70   -0.54   33.49</t>
  </si>
  <si>
    <t>1209 Westerhold 52667.15        -0.55   -0.39   23.89</t>
  </si>
  <si>
    <t>1209 Westerhold 52679.39        -0.50   -0.34   20.63</t>
  </si>
  <si>
    <t>1209 Westerhold 52686.30        -0.48   -0.31   19.21</t>
  </si>
  <si>
    <t>1209 Westerhold 52697.12        -0.60   -0.42   25.82</t>
  </si>
  <si>
    <t>1209 Westerhold 52705.46        -0.66   -0.49   30.04</t>
  </si>
  <si>
    <t>1209 Westerhold 52705.99        -0.88   -0.70   43.24</t>
  </si>
  <si>
    <t>1209 Westerhold 52714.85        -0.78   -0.61   37.31</t>
  </si>
  <si>
    <t>1209 Westerhold 52724.61        -0.58   -0.41   25.45</t>
  </si>
  <si>
    <t>1209 Westerhold 52732.59        -0.67   -0.51   31.29</t>
  </si>
  <si>
    <t>1209 Westerhold 52743.58        -0.54   -0.39   23.82</t>
  </si>
  <si>
    <t>1209 Westerhold 52749.96        -0.53   -0.38   23.19</t>
  </si>
  <si>
    <t>1209 Westerhold 52759.87        -1.46   0.15    -9.07</t>
  </si>
  <si>
    <t>1209 Westerhold 52761.69        -0.70   -0.56   34.34</t>
  </si>
  <si>
    <t>1209 Westerhold 52766.48        -0.46   -0.32   19.62</t>
  </si>
  <si>
    <t>1209 Westerhold 52778.04        -1.01   0.14    -8.51</t>
  </si>
  <si>
    <t>1209 Westerhold 52782.99        -0.53   -0.40   24.49</t>
  </si>
  <si>
    <t>1209 Westerhold 52791.25        -0.75   -0.62   37.92</t>
  </si>
  <si>
    <t>1209 Westerhold 52799.51        -0.70   -0.57   35.31</t>
  </si>
  <si>
    <t>1209 Westerhold 52801.16        -0.82   -0.70   42.96</t>
  </si>
  <si>
    <t>1209 Westerhold 52807.77        -0.73   -0.61   37.65</t>
  </si>
  <si>
    <t>1209 Westerhold 52816.03        -0.63   -0.53   32.49</t>
  </si>
  <si>
    <t>1209 Westerhold 52818.34        -0.60   -0.49   30.41</t>
  </si>
  <si>
    <t>1209 Westerhold 52832.55        -0.71   -0.63   38.69</t>
  </si>
  <si>
    <t>1209 Westerhold 52832.88        -1.25   0.08    -4.98</t>
  </si>
  <si>
    <t>1209 Westerhold 52854.71        -1.17   0.05    -3.09</t>
  </si>
  <si>
    <t>1209 Westerhold 52857.44        -1.03   0.05    -2.85</t>
  </si>
  <si>
    <t>1209 Westerhold 52876.54        -1.18   0.02    -1.19</t>
  </si>
  <si>
    <t>1209 Westerhold 52884.04        -0.68   -0.67   41.01</t>
  </si>
  <si>
    <t>1209 Westerhold 52902.39        -0.85   -0.87   53.31</t>
  </si>
  <si>
    <t>1209 Westerhold 52913.19        -0.82   -0.86   52.66</t>
  </si>
  <si>
    <t>1209 Westerhold 52920.73        -0.65   -0.70   43.34</t>
  </si>
  <si>
    <t>1209 Westerhold 52931.13        -0.92   -0.99   60.69</t>
  </si>
  <si>
    <t>1209 Westerhold 52938.50        -0.52   -0.60   36.97</t>
  </si>
  <si>
    <t>1209 Westerhold 52947.08        -0.82   -0.92   56.47</t>
  </si>
  <si>
    <t>1209 Westerhold 52954.25        -0.70   -0.81   50.02</t>
  </si>
  <si>
    <t>1209 Westerhold 52963.93        -0.75   -0.88   54.29</t>
  </si>
  <si>
    <t>1209 Westerhold 52968.85        -0.92   -1.06   65.16</t>
  </si>
  <si>
    <t>1209 Westerhold 52982.56        -0.93   -1.10   67.65</t>
  </si>
  <si>
    <t>1209 Westerhold 52992.41        -0.78   -0.96   59.24</t>
  </si>
  <si>
    <t>1209 Westerhold 53001.41        -0.97   -1.17   71.98</t>
  </si>
  <si>
    <t>1209 Westerhold 53013.83        -0.77   -0.99   60.71</t>
  </si>
  <si>
    <t>1209 Westerhold 53020.04        -0.81   -1.04   64.14</t>
  </si>
  <si>
    <t>1209 Westerhold 53035.24        -0.83   -1.09   66.87</t>
  </si>
  <si>
    <t>1209 Westerhold 53038.46        -0.77   -1.03   63.54</t>
  </si>
  <si>
    <t>1209 Westerhold 53056.66        -1.15   -0.30   18.31</t>
  </si>
  <si>
    <t>1209 Westerhold 53056.87        -0.71   -1.00   61.76</t>
  </si>
  <si>
    <t>1209 Westerhold 53075.51        -0.78   -1.11   68.30</t>
  </si>
  <si>
    <t>1209 Westerhold 53093.92        -0.56   -0.92   56.56</t>
  </si>
  <si>
    <t>1209 Westerhold 53112.34        -0.67   -1.05   64.87</t>
  </si>
  <si>
    <t>1209 Westerhold 53130.76        -0.43   -0.84   51.84</t>
  </si>
  <si>
    <t>1209 Westerhold 53142.33        -0.88   -1.31   80.34</t>
  </si>
  <si>
    <t>1209 Westerhold 53149.18        -0.91   -1.34   82.51</t>
  </si>
  <si>
    <t>1209 Westerhold 53163.74        -0.75   -1.20   73.84</t>
  </si>
  <si>
    <t>1209 Westerhold 53171.24        -0.70   -1.15   70.92</t>
  </si>
  <si>
    <t>1209 Westerhold 53185.16        -0.77   -1.24   76.20</t>
  </si>
  <si>
    <t>1209 Westerhold 53206.57        -0.64   -1.13   69.71</t>
  </si>
  <si>
    <t>1209 Westerhold 53222.48        -0.85   -1.34   82.38</t>
  </si>
  <si>
    <t>1209 Westerhold 53231.15        -0.91   -1.39   85.77</t>
  </si>
  <si>
    <t>1209 Westerhold 53237.39        -1.08   -0.49   29.96</t>
  </si>
  <si>
    <t>1209 Westerhold 53242.81        -0.87   -1.36   83.44</t>
  </si>
  <si>
    <t>1209 Westerhold 53256.36        -1.31   -0.49   29.91</t>
  </si>
  <si>
    <t>1209 Westerhold 53303.02        -0.95   -1.43   87.89</t>
  </si>
  <si>
    <t>1209 Westerhold 53312.35        -0.74   -1.21   74.16</t>
  </si>
  <si>
    <t>1209 Westerhold 53324.95        -0.75   -1.20   73.91</t>
  </si>
  <si>
    <t>1209 Westerhold 53326.35        -0.64   -1.09   67.22</t>
  </si>
  <si>
    <t>1209 Westerhold 53335.69        -0.86   -1.30   79.99</t>
  </si>
  <si>
    <t>1209 Westerhold 53349.68        -0.64   -1.06   65.30</t>
  </si>
  <si>
    <t>1209 Westerhold 53350.62        -0.75   -1.17   71.99</t>
  </si>
  <si>
    <t>1209 Westerhold 53366.02        -0.73   -1.13   69.74</t>
  </si>
  <si>
    <t>1209 Westerhold 53376.28        -0.46   -0.85   52.16</t>
  </si>
  <si>
    <t>1209 Westerhold 53387.01        -0.76   -1.13   69.67</t>
  </si>
  <si>
    <t>1209 Westerhold 53453.04        -0.33   -0.60   37.02</t>
  </si>
  <si>
    <t>1209 Westerhold 53475.67        -0.38   -0.61   37.29</t>
  </si>
  <si>
    <t>1209 Westerhold 53478.70        -0.55   -0.78   47.78</t>
  </si>
  <si>
    <t>1209 Westerhold 53496.67        -0.61   -0.81   49.76</t>
  </si>
  <si>
    <t>1209 Westerhold 53504.37        -0.41   -0.60   36.75</t>
  </si>
  <si>
    <t>1209 Westerhold 53520.00        -0.77   -0.93   57.31</t>
  </si>
  <si>
    <t>1209 Westerhold 53530.03        -0.74   -0.89   54.55</t>
  </si>
  <si>
    <t>1209 Westerhold 53539.12        -0.82   -0.95   58.61</t>
  </si>
  <si>
    <t>1209 Westerhold 53548.01        -1.07   -0.12   7.35</t>
  </si>
  <si>
    <t>1209 Westerhold 53554.50        -0.99   -1.10   67.48</t>
  </si>
  <si>
    <t>1209 Westerhold 53584.28        -0.58   -0.65   39.75</t>
  </si>
  <si>
    <t>1209 Westerhold 53592.09        -0.67   -0.73   44.70</t>
  </si>
  <si>
    <t>1209 Westerhold 53632.13        -0.20   -0.23   13.86</t>
  </si>
  <si>
    <t>1209 Westerhold 53656.05        -0.73   -0.73   45.20</t>
  </si>
  <si>
    <t>1209 Westerhold 53659.09        -0.81   -0.81   50.03</t>
  </si>
  <si>
    <t>1209 Westerhold 53666.84        -1.05   0.00    -0.20</t>
  </si>
  <si>
    <t>1209 Westerhold 53667.82        -0.99   -0.99   60.93</t>
  </si>
  <si>
    <t>1209 Westerhold 53678.52        -1.00   -0.98   60.56</t>
  </si>
  <si>
    <t>1209 Westerhold 53683.00        -1.15   0.01    -0.89</t>
  </si>
  <si>
    <t>1209 Westerhold 53700.39        -0.58   -0.55   34.06</t>
  </si>
  <si>
    <t>1209 Westerhold 53709.52        -0.57   -0.55   33.62</t>
  </si>
  <si>
    <t>1209 Westerhold 53728.97        -0.51   -0.48   29.45</t>
  </si>
  <si>
    <t>1209 Westerhold 53738.99        -0.46   -0.43   26.40</t>
  </si>
  <si>
    <t>1209 Westerhold 53757.56        -0.49   -0.46   28.29</t>
  </si>
  <si>
    <t>1209 Westerhold 53769.69        -0.68   -0.64   39.57</t>
  </si>
  <si>
    <t>1209 Westerhold 53782.84        -0.47   -0.44   26.89</t>
  </si>
  <si>
    <t>1209 Westerhold 53790.32        -0.92   -0.88   54.28</t>
  </si>
  <si>
    <t>1209 Westerhold 53807.09        -0.71   -0.68   41.70</t>
  </si>
  <si>
    <t>1209 Westerhold 53831.34        -0.43   -0.40   24.45</t>
  </si>
  <si>
    <t>1209 Westerhold 53865.13        -0.80   -0.76   46.96</t>
  </si>
  <si>
    <t>1209 Westerhold 53944.77        -0.77   -0.73   44.87</t>
  </si>
  <si>
    <t>1209 Westerhold 53984.28        -0.39   -0.35   21.67</t>
  </si>
  <si>
    <t>1209 Westerhold 53989.58        -0.43   -0.39   23.98</t>
  </si>
  <si>
    <t>1209 Westerhold 53998.65        -0.57   -0.53   32.66</t>
  </si>
  <si>
    <t>1209 Westerhold 54004.70        -0.35   -0.32   19.45</t>
  </si>
  <si>
    <t>1209 Westerhold 54013.02        -0.49   -0.45   27.73</t>
  </si>
  <si>
    <t>1209 Westerhold 54019.82        -0.55   -0.51   31.66</t>
  </si>
  <si>
    <t>1209 Westerhold 54027.39        -0.80   -0.77   47.29</t>
  </si>
  <si>
    <t>1209 Westerhold 54033.44        -0.67   -0.64   39.26</t>
  </si>
  <si>
    <t>1209 Westerhold 54041.75        -1.02   0.03    -2.02</t>
  </si>
  <si>
    <t>1209 Westerhold 54048.56        -0.91   -0.88   53.88</t>
  </si>
  <si>
    <t>1209 Westerhold 54062.57        -0.34   -0.31   18.85</t>
  </si>
  <si>
    <t>1209 Westerhold 54080.15        -0.87   -0.85   52.12</t>
  </si>
  <si>
    <t>1209 Westerhold 54109.92        -0.46   -0.44   26.86</t>
  </si>
  <si>
    <t>1209 Westerhold 54125.25        -0.41   -0.39   23.88</t>
  </si>
  <si>
    <t>1209 Westerhold 54157.27        -0.44   -0.43   26.36</t>
  </si>
  <si>
    <t>1209 Westerhold 54170.34        -0.37   -0.36   22.36</t>
  </si>
  <si>
    <t>1209 Westerhold 54205.07        -0.62   -0.62   37.91</t>
  </si>
  <si>
    <t>1209 Westerhold 54210.93        -0.59   -0.59   36.26</t>
  </si>
  <si>
    <t>1209 Westerhold 54251.51        -0.45   -0.46   28.40</t>
  </si>
  <si>
    <t>1209 Westerhold 54252.41        -0.42   -0.43   26.47</t>
  </si>
  <si>
    <t>1209 Westerhold 54266.39        -0.48   -0.50   30.64</t>
  </si>
  <si>
    <t>1209 Westerhold 54299.76        -0.44   -0.47   28.64</t>
  </si>
  <si>
    <t>1209 Westerhold 54301.12        -0.42   -0.45   27.77</t>
  </si>
  <si>
    <t>1209 Westerhold 54311.04        -0.42   -0.45   27.66</t>
  </si>
  <si>
    <t>1209 Westerhold 54337.19        -0.34   -0.37   23.06</t>
  </si>
  <si>
    <t>1209 Westerhold 54346.21        -0.33   -0.37   22.58</t>
  </si>
  <si>
    <t>1209 Westerhold 54355.23        -0.47   -0.51   31.58</t>
  </si>
  <si>
    <t>1209 Westerhold 54377.78        -0.47   -0.52   32.13</t>
  </si>
  <si>
    <t>1209 Westerhold 54399.42        -0.41   -0.46   28.52</t>
  </si>
  <si>
    <t>1209 Westerhold 54422.87        -0.42   -0.48   29.30</t>
  </si>
  <si>
    <t>1209 Westerhold 54444.06        -0.42   -0.48   29.70</t>
  </si>
  <si>
    <t>1209 Westerhold 54463.46        -0.47   -0.54   33.17</t>
  </si>
  <si>
    <t>1209 Westerhold 54485.51        -0.39   -0.47   28.82</t>
  </si>
  <si>
    <t>1209 Westerhold 54507.57        -0.37   -0.45   27.78</t>
  </si>
  <si>
    <t>1209 Westerhold 54525.22        -0.26   -0.35   21.48</t>
  </si>
  <si>
    <t>1209 Westerhold 54547.67        -0.39   -0.48   29.49</t>
  </si>
  <si>
    <t>1209 Westerhold 54564.52        -0.06   -0.16   9.54</t>
  </si>
  <si>
    <t>1209 Westerhold 54587.78        -0.30   -0.40   24.86</t>
  </si>
  <si>
    <t>1209 Westerhold 54604.22        -0.14   -0.25   15.27</t>
  </si>
  <si>
    <t>1209 Westerhold 54627.88        -0.36   -0.48   29.61</t>
  </si>
  <si>
    <t>1209 Westerhold 54643.52        0.02    -0.10   6.32</t>
  </si>
  <si>
    <t>1209 Westerhold 54667.99        -0.27   -0.41   25.36</t>
  </si>
  <si>
    <t>1209 Westerhold 54683.23        0.07    -0.08   4.77</t>
  </si>
  <si>
    <t>1209 Westerhold 54704.08        -0.25   -0.40   24.80</t>
  </si>
  <si>
    <t>1209 Westerhold 54722.53        0.04    -0.13   8.05</t>
  </si>
  <si>
    <t>1209 Westerhold 54744.18        -0.65   -0.83   51.32</t>
  </si>
  <si>
    <t>1209 Westerhold 54768.63        -0.04   -0.24   14.72</t>
  </si>
  <si>
    <t>1209 Westerhold 54798.52        -0.31   -0.53   32.82</t>
  </si>
  <si>
    <t>1209 Westerhold 54821.88        0.13    -0.10   6.30</t>
  </si>
  <si>
    <t>1209 Westerhold 54852.85        -0.41   -0.67   41.12</t>
  </si>
  <si>
    <t>1209 Westerhold 54864.51        0.06    -0.20   12.60</t>
  </si>
  <si>
    <t>1209 Westerhold 54880.63        -0.27   -0.55   33.54</t>
  </si>
  <si>
    <t>1209 Westerhold 54891.74        -0.15   -0.44   26.80</t>
  </si>
  <si>
    <t>1209 Westerhold 54905.62        -0.30   -0.59   36.35</t>
  </si>
  <si>
    <t>1209 Westerhold 54915.62        -0.07   -0.37   22.95</t>
  </si>
  <si>
    <t>1209 Westerhold 54930.62        -0.25   -0.56   34.48</t>
  </si>
  <si>
    <t>1209 Westerhold 54939.23        0.05    -0.26   16.19</t>
  </si>
  <si>
    <t>1209 Westerhold 54952.84        -0.13   -0.44   27.20</t>
  </si>
  <si>
    <t>1209 Westerhold 54963.12        0.14    -0.18   11.10</t>
  </si>
  <si>
    <t>1209 Westerhold 54977.84        -0.20   -0.53   32.38</t>
  </si>
  <si>
    <t>1209 Westerhold 54989.92        0.11    -0.22   13.77</t>
  </si>
  <si>
    <t>1209 Westerhold 54999.06        -0.02   -0.36   22.24</t>
  </si>
  <si>
    <t>1209 Westerhold 55014.43        -0.10   -0.44   26.93</t>
  </si>
  <si>
    <t>1209 Westerhold 55021.38        0.19    -0.15   9.10</t>
  </si>
  <si>
    <t>1209 Westerhold 55037.47        -0.13   -0.46   28.27</t>
  </si>
  <si>
    <t>1209 Westerhold 55051.01        -0.15   -0.49   29.87</t>
  </si>
  <si>
    <t>1209 Westerhold 55052.47        -0.78   -1.11   68.05</t>
  </si>
  <si>
    <t>1209 Westerhold 55058.33        -0.36   -0.69   42.17</t>
  </si>
  <si>
    <t>1209 Westerhold 55071.94        -0.18   -0.51   31.18</t>
  </si>
  <si>
    <t>1209 Westerhold 55102.42        -0.14   -0.46   28.57</t>
  </si>
  <si>
    <t>1209 Westerhold 55108.63        -0.31   -0.62   38.35</t>
  </si>
  <si>
    <t>1209 Westerhold 55120.47        0.07    -0.24   14.61</t>
  </si>
  <si>
    <t>1209 Westerhold 55135.26        -0.26   -0.56   34.42</t>
  </si>
  <si>
    <t>1209 Westerhold 55138.22        -0.52   -0.82   50.18</t>
  </si>
  <si>
    <t>1209 Westerhold 55153.02        -0.38   -0.66   40.86</t>
  </si>
  <si>
    <t>1209 Westerhold 55170.77        -0.50   -0.77   47.54</t>
  </si>
  <si>
    <t>1209 Westerhold 55179.65        -0.28   -0.54   33.00</t>
  </si>
  <si>
    <t>1209 Westerhold 55193.85        -0.48   -0.72   44.61</t>
  </si>
  <si>
    <t>1209 Westerhold 55194.44        -0.27   -0.52   32.06</t>
  </si>
  <si>
    <t>1209 Westerhold 55209.24        -0.42   -0.66   40.46</t>
  </si>
  <si>
    <t>1209 Westerhold 55224.03        -0.22   -0.43   26.66</t>
  </si>
  <si>
    <t>1209 Westerhold 55224.33        -0.48   -0.70   42.89</t>
  </si>
  <si>
    <t>1209 Westerhold 55226.99        -0.35   -0.56   34.47</t>
  </si>
  <si>
    <t>1209 Westerhold 55238.83        -0.22   -0.42   26.08</t>
  </si>
  <si>
    <t>1209 Westerhold 55253.62        -0.28   -0.46   28.19</t>
  </si>
  <si>
    <t>1209 Westerhold 55255.10        -0.17   -0.35   21.23</t>
  </si>
  <si>
    <t>1209 Westerhold 55256.58        -0.24   -0.42   25.90</t>
  </si>
  <si>
    <t>1209 Westerhold 55277.30        -0.32   -0.48   29.25</t>
  </si>
  <si>
    <t>1209 Westerhold 55285.58        -0.27   -0.41   25.32</t>
  </si>
  <si>
    <t>1209 Westerhold 55286.17        -0.46   -0.60   36.96</t>
  </si>
  <si>
    <t>1209 Westerhold 55306.89        -0.39   -0.50   31.05</t>
  </si>
  <si>
    <t>1209 Westerhold 55316.06        -0.19   -0.30   18.55</t>
  </si>
  <si>
    <t>1209 Westerhold 55336.48        -0.36   -0.44   27.08</t>
  </si>
  <si>
    <t>1209 Westerhold 55345.35        -0.45   -0.52   31.99</t>
  </si>
  <si>
    <t>1209 Westerhold 55346.54        -0.32   -0.40   24.36</t>
  </si>
  <si>
    <t>1209 Westerhold 55369.23        -0.60   -0.64   39.58</t>
  </si>
  <si>
    <t>1209 Westerhold 55376.23        -0.33   -0.37   22.84</t>
  </si>
  <si>
    <t>1209 Westerhold 55378.68        -0.45   -0.49   29.85</t>
  </si>
  <si>
    <t>1209 Westerhold 55404.23        -0.37   -0.38   23.11</t>
  </si>
  <si>
    <t>1209 Westerhold 55411.22        -0.47   -0.47   28.81</t>
  </si>
  <si>
    <t>1209 Westerhold 55414.72        -0.30   -0.30   18.30</t>
  </si>
  <si>
    <t>1209 Westerhold 55442.72        -0.48   -0.44   27.35</t>
  </si>
  <si>
    <t>1209 Westerhold 55446.57        -0.32   -0.29   17.59</t>
  </si>
  <si>
    <t>1209 Westerhold 55449.72        -0.22   -0.18   11.04</t>
  </si>
  <si>
    <t>1209 Westerhold 55477.71        -0.37   -0.31   18.87</t>
  </si>
  <si>
    <t>1209 Westerhold 55482.26        -0.39   -0.32   19.89</t>
  </si>
  <si>
    <t>1209 Westerhold 55484.71        -0.27   -0.20   12.34</t>
  </si>
  <si>
    <t>1209 Westerhold 55512.71        -0.41   -0.32   19.54</t>
  </si>
  <si>
    <t>1209 Westerhold 55517.61        -0.29   -0.19   11.74</t>
  </si>
  <si>
    <t>1209 Westerhold 55519.71        -0.34   -0.24   14.55</t>
  </si>
  <si>
    <t>1209 Westerhold 55547.70        -0.26   -0.14   8.42</t>
  </si>
  <si>
    <t>1209 Westerhold 55552.95        -0.31   -0.18   11.32</t>
  </si>
  <si>
    <t>1209 Westerhold 55554.70        -0.29   -0.16   10.00</t>
  </si>
  <si>
    <t>1209 Westerhold 55556.45        -0.41   -0.28   17.52</t>
  </si>
  <si>
    <t>1209 Westerhold 55582.70        -0.39   -0.24   14.78</t>
  </si>
  <si>
    <t>1209 Westerhold 55588.30        -0.11   0.04    -2.38</t>
  </si>
  <si>
    <t>1209 Westerhold 55589.48        -0.19   -0.03   2.13</t>
  </si>
  <si>
    <t>1209 Westerhold 55589.78        -0.24   -0.09   5.64</t>
  </si>
  <si>
    <t>1209 Westerhold 55606.71        -0.13   0.03    -1.92</t>
  </si>
  <si>
    <t>1209 Westerhold 55618.58        -0.24   -0.07   4.58</t>
  </si>
  <si>
    <t>1209 Westerhold 55619.18        -0.31   -0.14   8.78</t>
  </si>
  <si>
    <t>1209 Westerhold 55623.33        -0.16   0.01    -0.53</t>
  </si>
  <si>
    <t>1209 Westerhold 55636.69        -0.26   -0.08   5.11</t>
  </si>
  <si>
    <t>1209 Westerhold 55648.57        -0.11   0.07    -4.43</t>
  </si>
  <si>
    <t>1209 Westerhold 55648.87        -0.19   -0.01   0.54</t>
  </si>
  <si>
    <t>1209 Westerhold 55650.06        -0.49   -0.31   19.04</t>
  </si>
  <si>
    <t>1209 Westerhold 55660.93        -0.16   0.02    -1.53</t>
  </si>
  <si>
    <t>1209 Westerhold 55671.80        -0.33   -0.14   8.32</t>
  </si>
  <si>
    <t>1209 Westerhold 55673.25        -0.13   0.07    -4.02</t>
  </si>
  <si>
    <t>1209 Westerhold 55673.25        -0.05   0.15    -9.07</t>
  </si>
  <si>
    <t>1209 Westerhold 55682.67        -0.02   0.18    -11.00</t>
  </si>
  <si>
    <t>1209 Westerhold 55690.89        0.16    0.37    -22.50</t>
  </si>
  <si>
    <t>1209 Westerhold 55696.20        -0.09   0.12    -7.30</t>
  </si>
  <si>
    <t>1209 Westerhold 55697.41        -0.16   0.05    -2.98</t>
  </si>
  <si>
    <t>1209 Westerhold 55697.65        0.09    0.29    -18.13</t>
  </si>
  <si>
    <t>1209 Westerhold 55704.42        -0.02   0.19    -11.39</t>
  </si>
  <si>
    <t>1209 Westerhold 55709.73        0.04    0.25    -15.09</t>
  </si>
  <si>
    <t>1209 Westerhold 55715.29        -0.23   -0.02   1.39</t>
  </si>
  <si>
    <t>1209 Westerhold 55721.57        0.02    0.23    -14.43</t>
  </si>
  <si>
    <t>1209 Westerhold 55722.16        0.00    0.21    -13.19</t>
  </si>
  <si>
    <t>1209 Westerhold 55725.32        0.02    0.23    -14.25</t>
  </si>
  <si>
    <t>1209 Westerhold 55729.65        0.00    0.21    -12.69</t>
  </si>
  <si>
    <t>1209 Westerhold 55734.18        -0.14   0.07    -4.08</t>
  </si>
  <si>
    <t>1209 Westerhold 55738.51        0.01    0.22    -13.32</t>
  </si>
  <si>
    <t>1209 Westerhold 55741.27        -0.06   0.15    -9.21</t>
  </si>
  <si>
    <t>1209 Westerhold 55742.06        0.00    0.21    -12.98</t>
  </si>
  <si>
    <t>1209 Westerhold 55743.04        0.01    0.21    -13.16</t>
  </si>
  <si>
    <t>1209 Westerhold 55747.37        0.04    0.24    -15.00</t>
  </si>
  <si>
    <t>1209 Westerhold 55751.90        0.09    0.29    -17.60</t>
  </si>
  <si>
    <t>1209 Westerhold 55756.24        -0.11   0.09    -5.68</t>
  </si>
  <si>
    <t>1209 Westerhold 55760.77        0.00    0.19    -11.87</t>
  </si>
  <si>
    <t>1209 Westerhold 55760.96        -0.16   0.03    -2.05</t>
  </si>
  <si>
    <t>1209 Westerhold 55761.36        -0.09   0.10    -6.46</t>
  </si>
  <si>
    <t>1209 Westerhold 55764.90        0.05    0.24    -14.97</t>
  </si>
  <si>
    <t>1209 Westerhold 55769.23        -0.14   0.05    -2.91</t>
  </si>
  <si>
    <t>1209 Westerhold 55771.20        -0.17   0.02    -0.97</t>
  </si>
  <si>
    <t>1209 Westerhold 55773.37        -1.40   0.19    -11.54</t>
  </si>
  <si>
    <t>1209 Westerhold 55775.54        -0.18   0.01    -0.40</t>
  </si>
  <si>
    <t>1209 Westerhold 55777.51        -0.03   0.15    -9.45</t>
  </si>
  <si>
    <t>1209 Westerhold 55778.49        0.02    0.20    -12.59</t>
  </si>
  <si>
    <t>1209 Westerhold 55779.67        -0.19   -0.01   0.66</t>
  </si>
  <si>
    <t>1209 Westerhold 55780.66        -0.02   0.16    -9.88</t>
  </si>
  <si>
    <t>1209 Westerhold 55781.84        -0.07   0.11    -6.73</t>
  </si>
  <si>
    <t>1209 Westerhold 55783.81        -0.18   0.00    -0.16</t>
  </si>
  <si>
    <t>1209 Westerhold 55785.98        0.36    0.54    -33.40</t>
  </si>
  <si>
    <t>1209 Westerhold 55790.11        -0.05   0.13    -7.87</t>
  </si>
  <si>
    <t>1209 Westerhold 55794.44        -0.02   0.16    -9.78</t>
  </si>
  <si>
    <t>1209 Westerhold 55795.63        -0.07   0.10    -6.42</t>
  </si>
  <si>
    <t>1209 Westerhold 55798.58        -0.07   0.11    -6.52</t>
  </si>
  <si>
    <t>1209 Westerhold 55800.35        -0.12   0.05    -3.00</t>
  </si>
  <si>
    <t>1209 Westerhold 55800.75        -0.30   -0.13   8.22</t>
  </si>
  <si>
    <t>1209 Westerhold 55802.91        -0.07   0.10    -5.87</t>
  </si>
  <si>
    <t>1209 Westerhold 55804.88        0.18    0.35    -21.70</t>
  </si>
  <si>
    <t>1209 Westerhold 55807.05        -0.14   0.02    -1.43</t>
  </si>
  <si>
    <t>1209 Westerhold 55811.18        -0.16   0.01    -0.52</t>
  </si>
  <si>
    <t>1209 Westerhold 55812.76        -0.16   0.01    -0.32</t>
  </si>
  <si>
    <t>1209 Westerhold 55815.52        -0.29   -0.13   8.08</t>
  </si>
  <si>
    <t>1209 Westerhold 55817.49        -0.18   -0.02   0.96</t>
  </si>
  <si>
    <t>1209 Westerhold 55820.98        0.14    0.30    -18.61</t>
  </si>
  <si>
    <t>1209 Westerhold 55821.62        -0.19   -0.03   2.02</t>
  </si>
  <si>
    <t>1209 Westerhold 55824.48        -0.09   0.07    -4.31</t>
  </si>
  <si>
    <t>1209 Westerhold 55827.66        -0.10   0.06    -3.57</t>
  </si>
  <si>
    <t>1209 Westerhold 55831.15        -0.38   -0.22   13.71</t>
  </si>
  <si>
    <t>1209 Westerhold 55837.51        -0.28   -0.13   8.07</t>
  </si>
  <si>
    <t>1209 Westerhold 55851.49        -0.45   -0.31   19.10</t>
  </si>
  <si>
    <t>1209 Westerhold 55853.40        -0.37   -0.23   14.33</t>
  </si>
  <si>
    <t>1209 Westerhold 55854.99        -0.33   -0.19   11.63</t>
  </si>
  <si>
    <t>1209 Westerhold 55858.49        -0.38   -0.24   15.01</t>
  </si>
  <si>
    <t>1209 Westerhold 55861.66        -0.37   -0.24   14.57</t>
  </si>
  <si>
    <t>1209 Westerhold 55865.16        -0.54   -0.41   25.21</t>
  </si>
  <si>
    <t>1209 Westerhold 55865.16        -0.37   -0.24   14.91</t>
  </si>
  <si>
    <t>1209 Westerhold 55868.66        -0.51   -0.38   23.62</t>
  </si>
  <si>
    <t>1209 Westerhold 55871.83        -0.29   -0.16   9.70</t>
  </si>
  <si>
    <t>1209 Westerhold 55875.33        -0.47   -0.34   21.03</t>
  </si>
  <si>
    <t>1209 Westerhold 55878.83        -0.57   -0.45   27.66</t>
  </si>
  <si>
    <t>1209 Westerhold 55882.01        -0.59   -0.47   28.75</t>
  </si>
  <si>
    <t>1209 Westerhold 55885.18        -0.26   -0.14   8.61</t>
  </si>
  <si>
    <t>1209 Westerhold 55885.50        -0.47   -0.35   21.62</t>
  </si>
  <si>
    <t>1209 Westerhold 55889.00        -0.77   -0.65   40.07</t>
  </si>
  <si>
    <t>1209 Westerhold 55892.18        -0.69   -0.57   35.07</t>
  </si>
  <si>
    <t>1209 Westerhold 55893.13        0.09    0.20    -12.32</t>
  </si>
  <si>
    <t>1209 Westerhold 55895.67        -0.97   -0.85   52.42</t>
  </si>
  <si>
    <t>1209 Westerhold 55899.17        -0.62   -0.51   31.12</t>
  </si>
  <si>
    <t>1209 Westerhold 55902.66        -0.33   -0.22   13.34</t>
  </si>
  <si>
    <t>1209 Westerhold 55905.84        0.12    0.23    -14.13</t>
  </si>
  <si>
    <t>1209 Westerhold 55909.34        -0.83   -0.72   44.36</t>
  </si>
  <si>
    <t>1209 Westerhold 55912.83        -0.89   -0.78   48.22</t>
  </si>
  <si>
    <t>1209 Westerhold 55916.01        -0.18   -0.08   5.06</t>
  </si>
  <si>
    <t>1209 Westerhold 55916.97        -0.13   -0.03   1.77</t>
  </si>
  <si>
    <t>1209 Westerhold 55919.51        -0.03   0.07    -4.01</t>
  </si>
  <si>
    <t>1209 Westerhold 55923.01        1.07    1.17    -71.85</t>
  </si>
  <si>
    <t>1209 Westerhold 55926.18        -0.06   0.04    -2.38</t>
  </si>
  <si>
    <t>1209 Westerhold 55929.68        -0.08   0.01    -0.86</t>
  </si>
  <si>
    <t>1209 Westerhold 55935.69        -0.30   -0.21   12.99</t>
  </si>
  <si>
    <t>1209 Westerhold 55941.57        -0.07   0.01    -0.77</t>
  </si>
  <si>
    <t>1209 Westerhold 55943.14        0.18    0.26    -15.99</t>
  </si>
  <si>
    <t>1209 Westerhold 55961.18        -0.07   0.00    -0.17</t>
  </si>
  <si>
    <t>1209 Westerhold 55980.80        -0.18   -0.12   7.27</t>
  </si>
  <si>
    <t>1209 Westerhold 55990.60        0.10    0.16    -9.61</t>
  </si>
  <si>
    <t>1209 Westerhold 56000.41        -0.09   -0.04   2.31</t>
  </si>
  <si>
    <t>1209 Westerhold 56010.22        -0.01   0.03    -2.02</t>
  </si>
  <si>
    <t>1209 Westerhold 56020.02        0.11    0.15    -9.18</t>
  </si>
  <si>
    <t>1209 Westerhold 56059.25        0.01    0.02    -1.47</t>
  </si>
  <si>
    <t>1209 Westerhold 56088.67        -0.15   -0.15   9.44</t>
  </si>
  <si>
    <t>1209 Westerhold 56108.28        -0.11   -0.13   7.86</t>
  </si>
  <si>
    <t>1209 Westerhold 56127.89        -0.01   -0.04   2.53</t>
  </si>
  <si>
    <t>1209 Westerhold 56135.74        -0.11   -0.15   9.01</t>
  </si>
  <si>
    <t>1209 Westerhold 56147.51        -0.30   -0.34   20.77</t>
  </si>
  <si>
    <t>1209 Westerhold 56163.82        0.11    0.06    -3.81</t>
  </si>
  <si>
    <t>1209 Westerhold 56180.13        0.14    0.09    -5.26</t>
  </si>
  <si>
    <t>1209 Westerhold 56196.44        0.09    0.02    -1.00</t>
  </si>
  <si>
    <t>1209 Westerhold 56212.75        0.02    -0.06   3.64</t>
  </si>
  <si>
    <t>1209 Westerhold 56229.06        -0.14   -0.23   14.04</t>
  </si>
  <si>
    <t>1209 Westerhold 56245.37        -0.09   -0.19   11.59</t>
  </si>
  <si>
    <t>1209 Westerhold 56261.68        0.24    0.13    -8.18</t>
  </si>
  <si>
    <t>1209 Westerhold 56277.99        0.00    -0.12   7.39</t>
  </si>
  <si>
    <t>1209 Westerhold 56294.30        0.10    -0.03   1.89</t>
  </si>
  <si>
    <t>1209 Westerhold 56310.61        0.24    0.10    -5.98</t>
  </si>
  <si>
    <t>1209 Westerhold 56326.92        0.06    -0.09   5.74</t>
  </si>
  <si>
    <t>1209 Westerhold 56339.97        0.09    -0.07   4.03</t>
  </si>
  <si>
    <t>1209 Westerhold 56359.54        0.11    -0.06   3.50</t>
  </si>
  <si>
    <t>1209 Westerhold 56372.59        0.14    -0.04   2.51</t>
  </si>
  <si>
    <t>1209 Westerhold 56392.17        0.09    -0.10   5.96</t>
  </si>
  <si>
    <t>1209 Westerhold 56408.48        0.08    -0.12   7.40</t>
  </si>
  <si>
    <t>1209 Westerhold 56424.79        0.01    -0.20   12.08</t>
  </si>
  <si>
    <t>1209 Westerhold 56441.10        0.08    -0.14   8.63</t>
  </si>
  <si>
    <t>1209 Westerhold 56457.41        0.14    -0.09   5.42</t>
  </si>
  <si>
    <t>1209 Westerhold 56470.46        0.06    -0.17   10.65</t>
  </si>
  <si>
    <t>1209 Westerhold 56490.03        0.03    -0.21   13.21</t>
  </si>
  <si>
    <t>1209 Westerhold 56506.34        0.05    -0.21   13.01</t>
  </si>
  <si>
    <t>1209 Westerhold 56522.65        0.31    0.04    -2.52</t>
  </si>
  <si>
    <t>1209 Westerhold 56545.48        -0.14   -0.42   25.94</t>
  </si>
  <si>
    <t>1209 Westerhold 56555.27        -0.13   -0.42   25.81</t>
  </si>
  <si>
    <t>1209 Westerhold 56587.89        0.26    -0.04   2.62</t>
  </si>
  <si>
    <t>1209 Westerhold 56604.20        -0.01   -0.33   20.31</t>
  </si>
  <si>
    <t>1209 Westerhold 56620.51        0.22    -0.10   6.25</t>
  </si>
  <si>
    <t>1209 Westerhold 56653.13        0.10    -0.25   15.41</t>
  </si>
  <si>
    <t>1209 Westerhold 56685.75        0.26    -0.11   6.75</t>
  </si>
  <si>
    <t>1209 Westerhold 56698.80        0.03    -0.35   21.23</t>
  </si>
  <si>
    <t>1209 Westerhold 56718.38        -0.75   -1.14   70.06</t>
  </si>
  <si>
    <t>1209 Westerhold 56751.00        -0.03   -0.44   26.96</t>
  </si>
  <si>
    <t>1209 Westerhold 56768.50        0.08    -0.34   20.68</t>
  </si>
  <si>
    <t>1209 Westerhold 56786.00        0.01    -0.42   25.84</t>
  </si>
  <si>
    <t>1209 Westerhold 56821.00        -0.02   -0.47   28.74</t>
  </si>
  <si>
    <t>1209 Westerhold 56856.00        -0.38   -0.85   52.38</t>
  </si>
  <si>
    <t>1209 Westerhold 56864.57        -0.08   -0.56   34.34</t>
  </si>
  <si>
    <t>1209 Westerhold 56882.69        0.00    -0.49   29.94</t>
  </si>
  <si>
    <t>1209 Westerhold 56882.93        0.14    -0.34   20.98</t>
  </si>
  <si>
    <t>1209 Westerhold 56889.05        0.24    -0.25   15.42</t>
  </si>
  <si>
    <t>1209 Westerhold 56895.17        0.14    -0.36   21.86</t>
  </si>
  <si>
    <t>1209 Westerhold 56931.89        0.29    -0.23   13.89</t>
  </si>
  <si>
    <t>1209 Westerhold 56936.79        0.25    -0.26   16.23</t>
  </si>
  <si>
    <t>1209 Westerhold 56950.25        0.11    -0.41   25.41</t>
  </si>
  <si>
    <t>1209 Westerhold 56956.37        0.48    -0.05   2.97</t>
  </si>
  <si>
    <t>1209 Westerhold 56962.49        0.28    -0.25   15.63</t>
  </si>
  <si>
    <t>1209 Westerhold 56970.93        0.54    0.00    -0.07</t>
  </si>
  <si>
    <t>1209 Westerhold 56979.37        0.51    -0.04   2.35</t>
  </si>
  <si>
    <t>1209 Westerhold 56987.80        0.57    0.02    -1.40</t>
  </si>
  <si>
    <t>1209 Westerhold 56996.24        0.26    -0.29   18.05</t>
  </si>
  <si>
    <t>1209 Westerhold 57004.68        0.36    -0.20   12.30</t>
  </si>
  <si>
    <t>1209 Westerhold 57013.11        0.28    -0.29   17.78</t>
  </si>
  <si>
    <t>1209 Westerhold 57021.55        0.45    -0.12   7.52</t>
  </si>
  <si>
    <t>1209 Westerhold 57029.99        0.22    -0.35   21.64</t>
  </si>
  <si>
    <t>1209 Westerhold 57036.74        0.25    -0.33   20.45</t>
  </si>
  <si>
    <t>1209 Westerhold 57040.11        0.18    -0.40   24.82</t>
  </si>
  <si>
    <t>1209 Westerhold 57046.86        0.38    -0.21   12.87</t>
  </si>
  <si>
    <t>1209 Westerhold 57056.98        0.25    -0.34   21.16</t>
  </si>
  <si>
    <t>1209 Westerhold 57065.42        0.48    -0.12   7.39</t>
  </si>
  <si>
    <t>1209 Westerhold 57082.29        0.44    -0.16   9.94</t>
  </si>
  <si>
    <t>1209 Westerhold 57090.73        0.17    -0.44   26.99</t>
  </si>
  <si>
    <t>1209 Westerhold 57099.17        0.45    -0.17   10.22</t>
  </si>
  <si>
    <t>1209 Westerhold 57107.60        0.16    -0.46   28.58</t>
  </si>
  <si>
    <t>1209 Westerhold 57116.04        0.24    -0.39   23.75</t>
  </si>
  <si>
    <t>1209 Westerhold 57124.48        0.21    -0.42   25.82</t>
  </si>
  <si>
    <t>1209 Westerhold 57129.54        0.30    -0.33   20.50</t>
  </si>
  <si>
    <t>1209 Westerhold 57137.97        0.43    -0.21   13.05</t>
  </si>
  <si>
    <t>1209 Westerhold 57141.35        0.11    -0.54   33.02</t>
  </si>
  <si>
    <t>1209 Westerhold 57149.78        0.29    -0.35   21.69</t>
  </si>
  <si>
    <t>1209 Westerhold 57158.22        0.04    -0.62   37.87</t>
  </si>
  <si>
    <t>1209 Westerhold 57166.66        0.70    0.05    -2.88</t>
  </si>
  <si>
    <t>1209 Westerhold 57175.09        0.32    -0.34   21.15</t>
  </si>
  <si>
    <t>1209 Westerhold 57178.47        0.59    -0.07   4.41</t>
  </si>
  <si>
    <t>1209 Westerhold 57186.91        0.70    0.03    -2.06</t>
  </si>
  <si>
    <t>1209 Westerhold 57195.34        0.30    -0.38   23.34</t>
  </si>
  <si>
    <t>1209 Westerhold 57203.78        0.53    -0.15   9.35</t>
  </si>
  <si>
    <t>1209 Westerhold 57212.21        0.64    -0.04   2.51</t>
  </si>
  <si>
    <t>1209 Westerhold 57220.65        0.21    -0.48   29.50</t>
  </si>
  <si>
    <t>1209 Westerhold 57237.52        0.57    -0.13   7.78</t>
  </si>
  <si>
    <t>1209 Westerhold 57242.31        0.08    -0.62   38.45</t>
  </si>
  <si>
    <t>1209 Westerhold 57285.36        0.22    -0.51   31.59</t>
  </si>
  <si>
    <t>1209 Westerhold 57290.15        0.23    -0.50   30.76</t>
  </si>
  <si>
    <t>1209 Westerhold 57293.34        0.18    -0.55   33.90</t>
  </si>
  <si>
    <t>1209 Westerhold 57301.31        0.18    -0.56   34.44</t>
  </si>
  <si>
    <t>1209 Westerhold 57337.99        0.14    -0.62   38.08</t>
  </si>
  <si>
    <t>1209 Westerhold 57353.94        0.06    -0.71   43.86</t>
  </si>
  <si>
    <t>1209 Westerhold 57368.50        0.26    -0.52   32.03</t>
  </si>
  <si>
    <t>1209 Westerhold 57375.10        0.18    -0.61   37.32</t>
  </si>
  <si>
    <t>1209 Westerhold 57381.69        0.37    -0.42   25.61</t>
  </si>
  <si>
    <t>1209 Westerhold 57388.29        0.26    -0.53   32.75</t>
  </si>
  <si>
    <t>1209 Westerhold 57394.88        0.39    -0.41   24.92</t>
  </si>
  <si>
    <t>1209 Westerhold 57401.48        0.27    -0.53   32.40</t>
  </si>
  <si>
    <t>1209 Westerhold 57408.07        0.34    -0.46   28.53</t>
  </si>
  <si>
    <t>1209 Westerhold 57414.67        0.31    -0.50   30.72</t>
  </si>
  <si>
    <t>1209 Westerhold 57421.26        0.32    -0.49   30.13</t>
  </si>
  <si>
    <t>1209 Westerhold 57427.86        0.35    -0.46   28.48</t>
  </si>
  <si>
    <t>1209 Westerhold 57434.45        0.23    -0.59   36.01</t>
  </si>
  <si>
    <t>1209 Westerhold 57441.05        0.21    -0.61   37.70</t>
  </si>
  <si>
    <t>1209 Westerhold 57447.64        0.19    -0.64   39.34</t>
  </si>
  <si>
    <t>1209 Westerhold 57454.24        0.36    -0.47   29.19</t>
  </si>
  <si>
    <t>1209 Westerhold 57460.83        0.04    -0.80   49.03</t>
  </si>
  <si>
    <t>1209 Westerhold 57467.43        0.33    -0.51   31.54</t>
  </si>
  <si>
    <t>1209 Westerhold 57474.02        0.19    -0.65   40.12</t>
  </si>
  <si>
    <t>1209 Westerhold 57480.62        0.20    -0.65   40.18</t>
  </si>
  <si>
    <t>1209 Westerhold 57487.21        0.13    -0.72   44.14</t>
  </si>
  <si>
    <t>1209 Westerhold 57493.81        0.25    -0.61   37.58</t>
  </si>
  <si>
    <t>1209 Westerhold 57500.40        0.45    -0.41   25.06</t>
  </si>
  <si>
    <t>1209 Westerhold 57505.68        0.22    -0.64   39.44</t>
  </si>
  <si>
    <t>1209 Westerhold 57513.59        0.29    -0.57   35.37</t>
  </si>
  <si>
    <t>1209 Westerhold 57520.19        0.25    -0.62   38.02</t>
  </si>
  <si>
    <t>1209 Westerhold 57526.78        0.22    -0.66   40.63</t>
  </si>
  <si>
    <t>1209 Westerhold 57533.38        0.18    -0.70   42.81</t>
  </si>
  <si>
    <t>1209 Westerhold 57539.97        0.12    -0.76   46.73</t>
  </si>
  <si>
    <t>1209 Westerhold 57546.57        -0.01   -0.90   55.43</t>
  </si>
  <si>
    <t>1209 Westerhold 57553.16        0.10    -0.79   48.53</t>
  </si>
  <si>
    <t>1209 Westerhold 57557.12        0.08    -0.81   49.84</t>
  </si>
  <si>
    <t>1209 Westerhold 57566.35        -0.10   -1.00   61.68</t>
  </si>
  <si>
    <t>1209 Westerhold 57570.31        -0.02   -0.93   57.06</t>
  </si>
  <si>
    <t>1209 Westerhold 57579.54        0.29    -0.62   38.32</t>
  </si>
  <si>
    <t>1209 Westerhold 57586.14        0.27    -0.64   39.45</t>
  </si>
  <si>
    <t>1209 Westerhold 57592.73        0.22    -0.69   42.68</t>
  </si>
  <si>
    <t>1209 Westerhold 57599.33        0.15    -0.77   47.53</t>
  </si>
  <si>
    <t>1209 Westerhold 57605.92        0.29    -0.63   38.96</t>
  </si>
  <si>
    <t>1209 Westerhold 57612.52        0.10    -0.83   51.09</t>
  </si>
  <si>
    <t>1209 Westerhold 57619.11        0.01    -0.92   56.66</t>
  </si>
  <si>
    <t>1209 Westerhold 57632.30        0.19    -0.75   45.89</t>
  </si>
  <si>
    <t>1209 Westerhold 57638.90        0.00    -0.94   57.97</t>
  </si>
  <si>
    <t>1209 Westerhold 57645.49        0.07    -0.88   54.33</t>
  </si>
  <si>
    <t>1209 Westerhold 57658.68        0.12    -0.83   51.16</t>
  </si>
  <si>
    <t>1209 Westerhold 57672.60        0.20    -0.76   46.91</t>
  </si>
  <si>
    <t>1209 Westerhold 57681.01        0.15    -0.81   50.15</t>
  </si>
  <si>
    <t>1209 Westerhold 57686.61        0.08    -0.89   54.97</t>
  </si>
  <si>
    <t>1209 Westerhold 57707.61        0.06    -0.92   56.72</t>
  </si>
  <si>
    <t>1209 Westerhold 57735.62        0.31    -0.69   42.48</t>
  </si>
  <si>
    <t>1209 Westerhold 57742.62        0.15    -0.86   53.01</t>
  </si>
  <si>
    <t>1209 Westerhold 57749.62        0.09    -0.92   56.56</t>
  </si>
  <si>
    <t>1209 Westerhold 57756.63        0.33    -0.68   42.15</t>
  </si>
  <si>
    <t>1209 Westerhold 57763.63        0.06    -0.96   59.22</t>
  </si>
  <si>
    <t>1209 Westerhold 57770.63        0.31    -0.71   43.88</t>
  </si>
  <si>
    <t>1209 Westerhold 57777.63        -0.04   -1.07   65.83</t>
  </si>
  <si>
    <t>1209 Westerhold 57784.63        0.22    -0.81   50.15</t>
  </si>
  <si>
    <t>1209 Westerhold 57791.64        0.47    -0.57   34.89</t>
  </si>
  <si>
    <t>1209 Westerhold 57798.64        0.40    -0.64   39.61</t>
  </si>
  <si>
    <t>1209 Westerhold 57805.64        0.49    -0.56   34.17</t>
  </si>
  <si>
    <t>1209 Westerhold 57812.64        0.30    -0.75   46.13</t>
  </si>
  <si>
    <t>1209 Westerhold 57819.64        0.45    -0.60   36.91</t>
  </si>
  <si>
    <t>1209 Westerhold 57826.64        0.36    -0.70   43.05</t>
  </si>
  <si>
    <t>1209 Westerhold 57833.65        0.38    -0.69   42.20</t>
  </si>
  <si>
    <t>1209 Westerhold 57840.65        0.22    -0.85   52.34</t>
  </si>
  <si>
    <t>1209 Westerhold 57847.65        0.45    -0.62   37.95</t>
  </si>
  <si>
    <t>1209 Westerhold 57854.65        0.04    -1.03   63.50</t>
  </si>
  <si>
    <t>1209 Westerhold 57861.65        0.38    -0.70   43.11</t>
  </si>
  <si>
    <t>1209 Westerhold 57867.26        -0.08   -1.16   71.50</t>
  </si>
  <si>
    <t>1209 Westerhold 57875.66        0.46    -0.63   38.79</t>
  </si>
  <si>
    <t>1209 Westerhold 57882.66        0.41    -0.69   42.16</t>
  </si>
  <si>
    <t>1209 Westerhold 57889.66        0.46    -0.64   39.38</t>
  </si>
  <si>
    <t>1209 Westerhold 57896.66        0.22    -0.88   53.89</t>
  </si>
  <si>
    <t>1209 Westerhold 57903.66        0.38    -0.73   44.81</t>
  </si>
  <si>
    <t>1209 Westerhold 57910.67        0.29    -0.82   50.21</t>
  </si>
  <si>
    <t>1209 Westerhold 57917.67        0.55    -0.56   34.55</t>
  </si>
  <si>
    <t>1209 Westerhold 57924.67        0.20    -0.92   56.41</t>
  </si>
  <si>
    <t>1209 Westerhold 57931.67        0.35    -0.77   47.38</t>
  </si>
  <si>
    <t>1209 Westerhold 57938.67        0.15    -0.98   60.23</t>
  </si>
  <si>
    <t>1209 Westerhold 57945.68        0.43    -0.70   43.20</t>
  </si>
  <si>
    <t>1209 Westerhold 57952.68        0.41    -0.72   44.44</t>
  </si>
  <si>
    <t>1209 Westerhold 57959.68        0.09    -1.05   64.61</t>
  </si>
  <si>
    <t>1209 Westerhold 57966.68        0.03    -1.12   68.66</t>
  </si>
  <si>
    <t>1209 Westerhold 57973.68        0.52    -0.62   38.44</t>
  </si>
  <si>
    <t>1209 Westerhold 57980.69        0.29    -0.86   53.14</t>
  </si>
  <si>
    <t>1209 Westerhold 57987.69        0.33    -0.82   50.58</t>
  </si>
  <si>
    <t>1209 Westerhold 57994.69        0.38    -0.78   48.21</t>
  </si>
  <si>
    <t>1209 Westerhold 58001.69        -0.27   -1.43   88.23</t>
  </si>
  <si>
    <t>1209 Westerhold 58008.69        0.40    -0.77   47.27</t>
  </si>
  <si>
    <t>1209 Westerhold 58015.69        0.18    -1.00   61.30</t>
  </si>
  <si>
    <t>1209 Westerhold 58022.70        0.37    -0.80   49.53</t>
  </si>
  <si>
    <t>1209 Westerhold 58029.70        0.53    -0.65   39.91</t>
  </si>
  <si>
    <t>1209 Westerhold 58036.70        0.28    -0.91   55.76</t>
  </si>
  <si>
    <t>1209 Westerhold 58043.70        0.37    -0.82   50.53</t>
  </si>
  <si>
    <t>1209 Westerhold 58050.70        0.20    -1.00   61.32</t>
  </si>
  <si>
    <t>1209 Westerhold 58057.71        -1.82   -1.20   73.73</t>
  </si>
  <si>
    <t>1209 Westerhold 58064.71        0.37    -0.84   51.45</t>
  </si>
  <si>
    <t>1209 Westerhold 58068.49        0.49    -0.72   44.19</t>
  </si>
  <si>
    <t>1209 Westerhold 58071.71        0.29    -0.91   56.13</t>
  </si>
  <si>
    <t>1209 Westerhold 58071.71        0.32    -0.88   54.41</t>
  </si>
  <si>
    <t>1209 Westerhold 58074.09        0.52    -0.68   42.12</t>
  </si>
  <si>
    <t>1209 Westerhold 58085.71        0.38    -0.84   51.54</t>
  </si>
  <si>
    <t>1209 Westerhold 58090.89        0.47    -0.75   46.13</t>
  </si>
  <si>
    <t>1209 Westerhold 58096.50        0.49    -0.73   44.75</t>
  </si>
  <si>
    <t>1209 Westerhold 58099.72        0.47    -0.75   46.07</t>
  </si>
  <si>
    <t>1209 Westerhold 58102.10        0.66    -0.56   34.38</t>
  </si>
  <si>
    <t>1209 Westerhold 58107.70        0.62    -0.60   36.80</t>
  </si>
  <si>
    <t>1209 Westerhold 58113.30        0.59    -0.63   38.74</t>
  </si>
  <si>
    <t>1209 Westerhold 58113.72        0.65    -0.58   35.42</t>
  </si>
  <si>
    <t>1209 Westerhold 58119.04        0.55    -0.67   41.36</t>
  </si>
  <si>
    <t>1209 Westerhold 58127.74        0.61    -0.61   37.42</t>
  </si>
  <si>
    <t>1209 Westerhold 58131.02        0.65    -0.57   35.28</t>
  </si>
  <si>
    <t>1209 Westerhold 58136.24        0.68    -0.54   33.27</t>
  </si>
  <si>
    <t>1209 Westerhold 58144.94        0.66    -0.56   34.66</t>
  </si>
  <si>
    <t>1209 Westerhold 58153.44        0.78    -0.44   26.91</t>
  </si>
  <si>
    <t>1209 Westerhold 58162.14        0.64    -0.58   35.97</t>
  </si>
  <si>
    <t>1209 Westerhold 58169.67        0.67    -0.55   33.97</t>
  </si>
  <si>
    <t>1209 Westerhold 58170.83        0.80    -0.43   26.22</t>
  </si>
  <si>
    <t>1209 Westerhold 58179.34        0.58    -0.64   39.36</t>
  </si>
  <si>
    <t>1209 Westerhold 58188.03        0.74    -0.48   29.82</t>
  </si>
  <si>
    <t>1209 Westerhold 58189.00        0.69    -0.53   32.86</t>
  </si>
  <si>
    <t>1209 Westerhold 58196.54        0.79    -0.43   26.50</t>
  </si>
  <si>
    <t>1209 Westerhold 58205.23        0.74    -0.48   29.61</t>
  </si>
  <si>
    <t>1209 Westerhold 58208.32        -0.48   -1.70   104.56</t>
  </si>
  <si>
    <t>1209 Westerhold 58213.93        0.86    -0.36   22.42</t>
  </si>
  <si>
    <t>1209 Westerhold 58222.43        0.84    -0.38   23.59</t>
  </si>
  <si>
    <t>1209 Westerhold 58227.65        0.49    -0.73   44.96</t>
  </si>
  <si>
    <t>1209 Westerhold 58231.13        0.74    -0.49   29.89</t>
  </si>
  <si>
    <t>1209 Westerhold 58239.63        0.85    -0.37   22.76</t>
  </si>
  <si>
    <t>1209 Westerhold 58246.98        0.74    -0.48   29.68</t>
  </si>
  <si>
    <t>1209 Westerhold 58248.33        0.81    -0.41   25.39</t>
  </si>
  <si>
    <t>1209 Westerhold 58257.02        0.74    -0.48   29.61</t>
  </si>
  <si>
    <t>1209 Westerhold 58265.53        0.79    -0.43   26.70</t>
  </si>
  <si>
    <t>1209 Westerhold 58266.30        0.76    -0.46   28.16</t>
  </si>
  <si>
    <t>1209 Westerhold 58274.22        0.90    -0.33   20.07</t>
  </si>
  <si>
    <t>1209 Westerhold 58282.73        0.64    -0.58   35.49</t>
  </si>
  <si>
    <t>1209 Westerhold 58285.63        0.41    -0.81   49.73</t>
  </si>
  <si>
    <t>1209 Westerhold 58291.42        0.83    -0.39   24.28</t>
  </si>
  <si>
    <t>1209 Westerhold 58300.12        0.85    -0.37   22.63</t>
  </si>
  <si>
    <t>1209 Westerhold 58304.95        0.71    -0.51   31.68</t>
  </si>
  <si>
    <t>1209 Westerhold 58308.62        0.77    -0.45   27.60</t>
  </si>
  <si>
    <t>1209 Westerhold 58317.32        0.78    -0.45   27.47</t>
  </si>
  <si>
    <t>1209 Westerhold 58324.28        0.51    -0.71   43.51</t>
  </si>
  <si>
    <t>1209 Westerhold 58325.82        0.54    -0.68   41.85</t>
  </si>
  <si>
    <t>1209 Westerhold 58334.52        0.78    -0.45   27.40</t>
  </si>
  <si>
    <t>1209 Westerhold 58343.60        0.67    -0.55   33.83</t>
  </si>
  <si>
    <t>1209 Westerhold 58360.61        0.84    -0.38   23.39</t>
  </si>
  <si>
    <t>1209 Westerhold 58362.93        0.41    -0.82   50.21</t>
  </si>
  <si>
    <t>1209 Westerhold 58369.50        0.72    -0.51   31.13</t>
  </si>
  <si>
    <t>1209 Westerhold 58378.39        0.83    -0.39   23.80</t>
  </si>
  <si>
    <t>1209 Westerhold 58382.25        0.00    -1.22   75.04</t>
  </si>
  <si>
    <t>1209 Westerhold 58387.28        0.72    -0.50   31.06</t>
  </si>
  <si>
    <t>1209 Westerhold 58401.58        0.38    -0.85   52.08</t>
  </si>
  <si>
    <t>1209 Westerhold 58440.23        0.61    -0.61   37.35</t>
  </si>
  <si>
    <t>1209 Westerhold 58459.55        0.33    -0.89   54.99</t>
  </si>
  <si>
    <t>1209 Westerhold 58459.94        0.60    -0.62   38.46</t>
  </si>
  <si>
    <t>1209 Westerhold 58478.27        0.64    -0.58   35.90</t>
  </si>
  <si>
    <t>1209 Westerhold 58478.64        0.66    -0.56   34.59</t>
  </si>
  <si>
    <t>1209 Westerhold 58487.72        0.80    -0.42   25.81</t>
  </si>
  <si>
    <t>1209 Westerhold 58496.80        0.53    -0.70   42.82</t>
  </si>
  <si>
    <t>1209 Westerhold 58496.98        0.78    -0.44   26.91</t>
  </si>
  <si>
    <t>1209 Westerhold 58506.25        0.71    -0.51   31.48</t>
  </si>
  <si>
    <t>1209 Westerhold 58515.33        0.45    -0.77   47.24</t>
  </si>
  <si>
    <t>1209 Westerhold 58515.52        0.80    -0.42   26.08</t>
  </si>
  <si>
    <t>1209 Westerhold 58524.78        0.56    -0.66   40.67</t>
  </si>
  <si>
    <t>1209 Westerhold 58533.86        0.60    -0.62   38.11</t>
  </si>
  <si>
    <t>1209 Westerhold 58543.31        0.77    -0.45   27.67</t>
  </si>
  <si>
    <t>1209 Westerhold 58552.39        0.41    -0.81   49.73</t>
  </si>
  <si>
    <t>1209 Westerhold 58552.39        0.75    -0.47   29.06</t>
  </si>
  <si>
    <t>1209 Westerhold 58561.66        0.94    -0.28   17.51</t>
  </si>
  <si>
    <t>1209 Westerhold 58570.92        0.70    -0.52   31.96</t>
  </si>
  <si>
    <t>1209 Westerhold 58570.92        0.79    -0.43   26.36</t>
  </si>
  <si>
    <t>1209 Westerhold 58580.19        0.74    -0.48   29.40</t>
  </si>
  <si>
    <t>1209 Westerhold 58587.60        0.65    -0.57   34.93</t>
  </si>
  <si>
    <t>1209 Westerhold 58588.34        0.57    -0.66   40.33</t>
  </si>
  <si>
    <t>1209 Westerhold 58595.01        0.80    -0.42   26.08</t>
  </si>
  <si>
    <t>1209 Westerhold 58602.42        0.71    -0.51   31.27</t>
  </si>
  <si>
    <t>1209 Westerhold 58604.65        0.59    -0.63   38.87</t>
  </si>
  <si>
    <t>1209 Westerhold 58609.84        0.77    -0.45   27.60</t>
  </si>
  <si>
    <t>1209 Westerhold 58617.25        0.76    -0.47   28.64</t>
  </si>
  <si>
    <t>1209 Westerhold 58621.14        0.55    -0.67   41.16</t>
  </si>
  <si>
    <t>1209 Westerhold 58624.66        0.65    -0.57   35.14</t>
  </si>
  <si>
    <t>1209 Westerhold 58632.07        0.84    -0.38   23.59</t>
  </si>
  <si>
    <t>1209 Westerhold 58637.45        0.59    -0.64   39.08</t>
  </si>
  <si>
    <t>1209 Westerhold 58639.49        0.76    -0.46   28.57</t>
  </si>
  <si>
    <t>1209 Westerhold 58646.90        0.62    -0.60   36.87</t>
  </si>
  <si>
    <t>1209 Westerhold 58653.75        0.60    -0.62   38.39</t>
  </si>
  <si>
    <t>1209 Westerhold 58654.31        0.87    -0.35   21.66</t>
  </si>
  <si>
    <t>1209 Westerhold 58661.72        0.66    -0.56   34.45</t>
  </si>
  <si>
    <t>1209 Westerhold 58669.13        0.80    -0.42   25.74</t>
  </si>
  <si>
    <t>1209 Westerhold 58670.62        0.59    -0.63   38.60</t>
  </si>
  <si>
    <t>1209 Westerhold 58676.55        0.77    -0.45   27.74</t>
  </si>
  <si>
    <t>1209 Westerhold 58683.96        0.61    -0.61   37.49</t>
  </si>
  <si>
    <t>1209 Westerhold 58688.22        0.51    -0.71   43.65</t>
  </si>
  <si>
    <t>1209 Westerhold 58691.37        0.77    -0.46   28.09</t>
  </si>
  <si>
    <t>1209 Westerhold 58698.78        0.68    -0.54   33.27</t>
  </si>
  <si>
    <t>1209 Westerhold 58705.83        0.42    -0.80   49.52</t>
  </si>
  <si>
    <t>1209 Westerhold 58706.20        0.67    -0.55   33.69</t>
  </si>
  <si>
    <t>1209 Westerhold 58713.61        0.63    -0.59   36.18</t>
  </si>
  <si>
    <t>1209 Westerhold 58721.02        0.73    -0.49   30.23</t>
  </si>
  <si>
    <t>1209 Westerhold 58723.43        0.55    -0.67   41.50</t>
  </si>
  <si>
    <t>1209 Westerhold 58728.43        0.70    -0.52   31.89</t>
  </si>
  <si>
    <t>1209 Westerhold 58735.85        0.61    -0.61   37.35</t>
  </si>
  <si>
    <t>1209 Westerhold 58741.03        0.68    -0.54   33.27</t>
  </si>
  <si>
    <t>1209 Westerhold 58743.26        0.70    -0.52   32.31</t>
  </si>
  <si>
    <t>1209 Westerhold 58750.67        0.59    -0.64   39.15</t>
  </si>
  <si>
    <t>1209 Westerhold 58758.08        0.72    -0.50   30.99</t>
  </si>
  <si>
    <t>1209 Westerhold 58758.64        0.34    -0.88   54.43</t>
  </si>
  <si>
    <t>1209 Westerhold 58765.49        0.87    -0.35   21.66</t>
  </si>
  <si>
    <t>1209 Westerhold 58772.91        0.57    -0.65   39.84</t>
  </si>
  <si>
    <t>1209 Westerhold 58776.24        0.61    -0.61   37.35</t>
  </si>
  <si>
    <t>1209 Westerhold 58780.32        0.76    -0.46   28.36</t>
  </si>
  <si>
    <t>1209 Westerhold 58787.73        0.65    -0.57   35.28</t>
  </si>
  <si>
    <t>1209 Westerhold 58793.85        0.42    -0.81   49.59</t>
  </si>
  <si>
    <t>1209 Westerhold 58795.14        0.62    -0.60   37.08</t>
  </si>
  <si>
    <t>1209 Westerhold 58802.56        0.61    -0.61   37.84</t>
  </si>
  <si>
    <t>1209 Westerhold 58809.97        0.68    -0.54   33.14</t>
  </si>
  <si>
    <t>1209 Westerhold 58811.45        0.60    -0.63   38.53</t>
  </si>
  <si>
    <t>1209 Westerhold 58817.38        0.78    -0.44   27.12</t>
  </si>
  <si>
    <t>1209 Westerhold 58824.79        0.69    -0.53   32.44</t>
  </si>
  <si>
    <t>1209 Westerhold 58829.06        0.40    -0.82   50.63</t>
  </si>
  <si>
    <t>1209 Westerhold 58832.21        0.68    -0.54   33.27</t>
  </si>
  <si>
    <t>1209 Westerhold 58839.62        0.54    -0.68   41.78</t>
  </si>
  <si>
    <t>1209 Westerhold 58846.66        0.31    -0.91   55.81</t>
  </si>
  <si>
    <t>1209 Westerhold 58847.03        0.70    -0.52   31.96</t>
  </si>
  <si>
    <t>1209 Westerhold 58854.44        0.66    -0.56   34.66</t>
  </si>
  <si>
    <t>1209 Westerhold 58863.90        0.73    -0.49   30.09</t>
  </si>
  <si>
    <t>1209 Westerhold 58879.49        0.88    -0.34   20.97</t>
  </si>
  <si>
    <t>1209 Westerhold 58895.08        0.87    -0.36   21.93</t>
  </si>
  <si>
    <t>1209 Westerhold 58910.67        0.78    -0.44   27.12</t>
  </si>
  <si>
    <t>1209 Westerhold 58926.26        0.81    -0.41   25.25</t>
  </si>
  <si>
    <t>1209 Westerhold 58941.85        0.61    -0.61   37.63</t>
  </si>
  <si>
    <t>1209 Westerhold 58957.44        0.67    -0.55   33.97</t>
  </si>
  <si>
    <t>1209 Westerhold 58973.04        0.67    -0.55   34.03</t>
  </si>
  <si>
    <t>1209 Westerhold 58988.63        0.68    -0.54   33.27</t>
  </si>
  <si>
    <t>1209 Westerhold 59004.22        0.76    -0.46   28.30</t>
  </si>
  <si>
    <t>1209 Westerhold 59019.81        0.86    -0.37   22.56</t>
  </si>
  <si>
    <t>1209 Westerhold 59035.40        0.89    -0.33   20.21</t>
  </si>
  <si>
    <t>1209 Westerhold 59050.99        0.84    -0.38   23.66</t>
  </si>
  <si>
    <t>1209 Westerhold 59066.58        1.02    -0.20   12.53</t>
  </si>
  <si>
    <t>1209 Westerhold 59082.17        0.92    -0.30   18.48</t>
  </si>
  <si>
    <t>1209 Westerhold 59097.76        0.93    -0.29   18.06</t>
  </si>
  <si>
    <t>1209 Westerhold 59113.35        0.88    -0.34   20.76</t>
  </si>
  <si>
    <t>1209 Westerhold 59128.94        0.77    -0.45   27.74</t>
  </si>
  <si>
    <t>1209 Westerhold 59164.97        0.72    -0.50   30.78</t>
  </si>
  <si>
    <t>1209 Westerhold 59182.98        0.64    -0.58   35.56</t>
  </si>
  <si>
    <t>1209 Westerhold 59200.99        0.78    -0.45   27.40</t>
  </si>
  <si>
    <t>1209 Westerhold 59219.00        0.57    -0.65   39.84</t>
  </si>
  <si>
    <t>1209 Westerhold 59255.03        0.73    -0.49   30.37</t>
  </si>
  <si>
    <t>1209 Westerhold 59273.04        0.87    -0.35   21.80</t>
  </si>
  <si>
    <t>1209 Westerhold 59285.35        0.80    -0.42   25.74</t>
  </si>
  <si>
    <t>1209 Westerhold 59297.67        0.88    -0.34   21.10</t>
  </si>
  <si>
    <t>1209 Westerhold 59309.99        0.80    -0.42   26.08</t>
  </si>
  <si>
    <t>1209 Westerhold 59359.25        0.83    -0.39   24.28</t>
  </si>
  <si>
    <t>1209 Westerhold 59371.57        0.90    -0.33   20.07</t>
  </si>
  <si>
    <t>1209 Westerhold 59379.66        0.74    -0.48   29.47</t>
  </si>
  <si>
    <t>1209 Westerhold 59387.74        0.87    -0.35   21.52</t>
  </si>
  <si>
    <t>1209 Westerhold 59395.83        0.69    -0.53   32.58</t>
  </si>
  <si>
    <t>1209 Westerhold 59403.91        0.68    -0.54   33.14</t>
  </si>
  <si>
    <t>1209 Westerhold 59411.99        0.82    -0.40   24.63</t>
  </si>
  <si>
    <t>1209 Westerhold 59420.08        0.87    -0.36   21.93</t>
  </si>
  <si>
    <t>1209 Westerhold 59428.16        0.81    -0.42   25.60</t>
  </si>
  <si>
    <t>1209 Westerhold 59436.25        0.90    -0.32   20.00</t>
  </si>
  <si>
    <t>1209 Westerhold 59444.33        0.91    -0.32   19.44</t>
  </si>
  <si>
    <t>1209 Westerhold 59460.50        0.81    -0.41   25.39</t>
  </si>
  <si>
    <t>1209 Westerhold 59468.59        0.84    -0.39   23.73</t>
  </si>
  <si>
    <t>1209 Westerhold 59476.67        0.95    -0.27   16.61</t>
  </si>
  <si>
    <t>1209 Westerhold 59486.51        0.89    -0.33   20.55</t>
  </si>
  <si>
    <t>1209 Westerhold 59496.36        0.86    -0.37   22.56</t>
  </si>
  <si>
    <t>1209 Westerhold 59506.20        0.79    -0.43   26.57</t>
  </si>
  <si>
    <t>1209 Westerhold 59516.04        0.80    -0.42   26.01</t>
  </si>
  <si>
    <t>1209 Westerhold 59525.89        0.81    -0.42   25.60</t>
  </si>
  <si>
    <t>1209 Westerhold 59535.73        0.87    -0.35   21.38</t>
  </si>
  <si>
    <t>1209 Westerhold 59545.57        0.85    -0.38   23.11</t>
  </si>
  <si>
    <t>1209 Westerhold 59555.42        0.76    -0.46   28.57</t>
  </si>
  <si>
    <t>1209 Westerhold 59565.26        0.86    -0.36   22.42</t>
  </si>
  <si>
    <t>1209 Westerhold 59575.10        0.94    -0.28   17.44</t>
  </si>
  <si>
    <t>1209 Westerhold 59584.94        0.86    -0.36   22.42</t>
  </si>
  <si>
    <t>1209 Westerhold 59594.79        0.88    -0.34   20.83</t>
  </si>
  <si>
    <t>1209 Westerhold 59604.63        1.07    -0.15   9.42</t>
  </si>
  <si>
    <t>1209 Westerhold 59614.47        0.89    -0.33   20.27</t>
  </si>
  <si>
    <t>1209 Westerhold 59624.32        0.88    -0.34   20.97</t>
  </si>
  <si>
    <t>1209 Westerhold 59666.89        1.05    -0.17   10.32</t>
  </si>
  <si>
    <t>1209 Westerhold 59679.93        0.91    -0.31   19.17</t>
  </si>
  <si>
    <t>1209 Westerhold 59692.73        0.94    -0.28   17.37</t>
  </si>
  <si>
    <t>1209 Westerhold 59705.52        0.83    -0.40   24.35</t>
  </si>
  <si>
    <t>1209 Westerhold 59715.37        0.81    -0.41   25.32</t>
  </si>
  <si>
    <t>1209 Westerhold 59725.21        0.91    -0.32   19.44</t>
  </si>
  <si>
    <t>1209 Westerhold 59735.05        0.70    -0.52   32.03</t>
  </si>
  <si>
    <t>1209 Westerhold 59744.89        0.63    -0.59   36.25</t>
  </si>
  <si>
    <t>1209 Westerhold 59754.74        0.75    -0.47   28.78</t>
  </si>
  <si>
    <t>1209 Westerhold 59764.58        0.88    -0.34   21.04</t>
  </si>
  <si>
    <t>1209 Westerhold 59772.00        0.87    -0.35   21.80</t>
  </si>
  <si>
    <t>1209 Westerhold 59779.42        0.97    -0.25   15.50</t>
  </si>
  <si>
    <t>1209 Westerhold 59786.84        0.93    -0.29   17.65</t>
  </si>
  <si>
    <t>1209 Westerhold 59794.26        0.80    -0.42   25.67</t>
  </si>
  <si>
    <t>1209 Westerhold 59801.69        0.85    -0.37   22.69</t>
  </si>
  <si>
    <t>1209 Westerhold 59809.11        0.87    -0.35   21.38</t>
  </si>
  <si>
    <t>1209 Westerhold 59816.53        0.89    -0.34   20.69</t>
  </si>
  <si>
    <t>1209 Westerhold 59823.95        0.94    -0.29   17.58</t>
  </si>
  <si>
    <t>1209 Westerhold 59831.37        0.88    -0.34   20.97</t>
  </si>
  <si>
    <t>1209 Westerhold 59838.79        0.82    -0.40   24.49</t>
  </si>
  <si>
    <t>1209 Westerhold 59846.21        0.87    -0.36   21.86</t>
  </si>
  <si>
    <t>1209 Westerhold 59853.63        1.00    -0.22   13.84</t>
  </si>
  <si>
    <t>1209 Westerhold 59861.05        0.97    -0.26   15.71</t>
  </si>
  <si>
    <t>1209 Westerhold 59868.47        0.79    -0.44   26.84</t>
  </si>
  <si>
    <t>1209 Westerhold 59875.90        0.85    -0.37   22.97</t>
  </si>
  <si>
    <t>1209 Westerhold 59883.32        0.72    -0.50   31.06</t>
  </si>
  <si>
    <t>1209 Westerhold 59890.74        0.65    -0.57   35.07</t>
  </si>
  <si>
    <t>1209 Westerhold 59898.16        0.68    -0.54   33.41</t>
  </si>
  <si>
    <t>1209 Westerhold 59905.58        0.80    -0.42   25.67</t>
  </si>
  <si>
    <t>1209 Westerhold 59913.00        0.75    -0.47   28.99</t>
  </si>
  <si>
    <t>1209 Westerhold 59920.42        0.72    -0.50   30.92</t>
  </si>
  <si>
    <t>1209 Westerhold 59927.84        0.86    -0.36   22.00</t>
  </si>
  <si>
    <t>1209 Westerhold 59935.26        0.87    -0.35   21.59</t>
  </si>
  <si>
    <t>1209 Westerhold 59942.68        0.87    -0.35   21.59</t>
  </si>
  <si>
    <t>1209 Westerhold 59952.40        0.96    -0.26   15.99</t>
  </si>
  <si>
    <t>1209 Westerhold 59962.12        0.92    -0.30   18.48</t>
  </si>
  <si>
    <t>1209 Westerhold 59971.84        0.71    -0.51   31.34</t>
  </si>
  <si>
    <t>1209 Westerhold 59981.56        0.84    -0.38   23.18</t>
  </si>
  <si>
    <t>1209 Westerhold 59991.28        0.79    -0.43   26.29</t>
  </si>
  <si>
    <t>1209 Westerhold 60001.00        0.68    -0.54   33.27</t>
  </si>
  <si>
    <t>1209 Westerhold 60010.72        0.84    -0.39   23.73</t>
  </si>
  <si>
    <t>1209 Westerhold 60020.44        0.78    -0.44   27.33</t>
  </si>
  <si>
    <t>1209 Westerhold 60030.16        0.82    -0.41   24.98</t>
  </si>
  <si>
    <t>1209 Westerhold 60039.88        0.80    -0.42   26.08</t>
  </si>
  <si>
    <t>1209 Westerhold 60049.60        0.97    -0.25   15.30</t>
  </si>
  <si>
    <t>1209 Westerhold 60059.32        0.81    -0.41   25.18</t>
  </si>
  <si>
    <t>1209 Westerhold 60069.04        0.84    -0.38   23.46</t>
  </si>
  <si>
    <t>1209 Westerhold 60078.76        0.85    -0.37   22.69</t>
  </si>
  <si>
    <t>1209 Westerhold 60088.48        0.79    -0.43   26.36</t>
  </si>
  <si>
    <t>1209 Westerhold 60098.20        0.71    -0.52   31.75</t>
  </si>
  <si>
    <t>1209 Westerhold 60107.92        0.77    -0.45   27.81</t>
  </si>
  <si>
    <t>1209 Westerhold 60117.64        0.68    -0.54   33.41</t>
  </si>
  <si>
    <t>1209 Westerhold 60127.36        0.63    -0.59   36.11</t>
  </si>
  <si>
    <t>1209 Westerhold 60137.08        0.82    -0.40   24.63</t>
  </si>
  <si>
    <t>1209 Westerhold 60146.80        0.80    -0.42   25.67</t>
  </si>
  <si>
    <t>1209 Westerhold 60153.64        0.78    -0.44   27.33</t>
  </si>
  <si>
    <t>1209 Westerhold 60160.47        0.75    -0.48   29.26</t>
  </si>
  <si>
    <t>1209 Westerhold 60167.31        0.81    -0.41   25.11</t>
  </si>
  <si>
    <t>1209 Westerhold 60174.14        0.81    -0.41   25.39</t>
  </si>
  <si>
    <t>1209 Westerhold 60180.98        0.83    -0.39   24.01</t>
  </si>
  <si>
    <t>1209 Westerhold 60181.49        0.78    -0.45   27.47</t>
  </si>
  <si>
    <t>1209 Westerhold 60187.81        0.80    -0.43   26.22</t>
  </si>
  <si>
    <t>1209 Westerhold 60187.99        0.85    -0.37   22.90</t>
  </si>
  <si>
    <t>1209 Westerhold 60193.63        0.71    -0.51   31.48</t>
  </si>
  <si>
    <t>1209 Westerhold 60194.65        0.67    -0.55   33.76</t>
  </si>
  <si>
    <t>1209 Westerhold 60199.44        0.77    -0.45   27.60</t>
  </si>
  <si>
    <t>1209 Westerhold 60201.49        0.91    -0.31   19.38</t>
  </si>
  <si>
    <t>1209 Westerhold 60205.08        0.86    -0.36   22.14</t>
  </si>
  <si>
    <t>1209 Westerhold 60208.32        0.80    -0.42   25.74</t>
  </si>
  <si>
    <t>1209 Westerhold 60210.89        0.66    -0.56   34.31</t>
  </si>
  <si>
    <t>1209 Westerhold 60215.16        0.82    -0.40   24.49</t>
  </si>
  <si>
    <t>1209 Westerhold 60216.53        0.67    -0.56   34.24</t>
  </si>
  <si>
    <t>1209 Westerhold 60222.34        0.79    -0.44   26.84</t>
  </si>
  <si>
    <t>1209 Westerhold 60228.15        0.67    -0.55   33.97</t>
  </si>
  <si>
    <t>1209 Westerhold 60233.79        0.62    -0.60   37.01</t>
  </si>
  <si>
    <t>1209 Westerhold 60239.60        0.81    -0.41   25.46</t>
  </si>
  <si>
    <t>1209 Westerhold 60245.24        0.67    -0.55   33.76</t>
  </si>
  <si>
    <t>1209 Westerhold 60251.05        0.68    -0.54   33.07</t>
  </si>
  <si>
    <t>1209 Westerhold 60256.69        0.68    -0.55   33.55</t>
  </si>
  <si>
    <t>1209 Westerhold 60262.50        0.87    -0.35   21.38</t>
  </si>
  <si>
    <t>1209 Westerhold 60268.14        0.89    -0.33   20.21</t>
  </si>
  <si>
    <t>1209 Westerhold 60273.95        0.66    -0.56   34.52</t>
  </si>
  <si>
    <t>1209 Westerhold 60279.59        0.65    -0.57   35.21</t>
  </si>
  <si>
    <t>1209 Westerhold 60285.40        0.72    -0.50   30.65</t>
  </si>
  <si>
    <t>1209 Westerhold 60291.04        0.80    -0.42   25.74</t>
  </si>
  <si>
    <t>1209 Westerhold 60296.85        0.69    -0.53   32.58</t>
  </si>
  <si>
    <t>1209 Westerhold 60302.49        0.65    -0.57   35.14</t>
  </si>
  <si>
    <t>1209 Westerhold 60308.30        0.72    -0.51   31.13</t>
  </si>
  <si>
    <t>1209 Westerhold 60314.45        0.69    -0.53   32.65</t>
  </si>
  <si>
    <t>1209 Westerhold 60320.60        0.59    -0.63   38.60</t>
  </si>
  <si>
    <t>1209 Westerhold 60326.75        0.69    -0.53   32.79</t>
  </si>
  <si>
    <t>1209 Westerhold 60332.91        0.76    -0.46   28.43</t>
  </si>
  <si>
    <t>1209 Westerhold 60339.06        0.60    -0.63   38.53</t>
  </si>
  <si>
    <t>1209 Westerhold 60345.04        0.44    -0.78   48.14</t>
  </si>
  <si>
    <t>1209 Westerhold 60351.19        0.65    -0.57   35.35</t>
  </si>
  <si>
    <t>1209 Westerhold 60357.34        0.70    -0.52   32.17</t>
  </si>
  <si>
    <t>1209 Westerhold 60363.50        0.70    -0.52   32.31</t>
  </si>
  <si>
    <t>1209 Westerhold 60369.65        0.74    -0.48   29.68</t>
  </si>
  <si>
    <t>1209 Westerhold 60375.80        0.64    -0.58   35.97</t>
  </si>
  <si>
    <t>1209 Westerhold 60381.78        0.59    -0.64   39.08</t>
  </si>
  <si>
    <t>1209 Westerhold 60387.93        0.68    -0.54   33.48</t>
  </si>
  <si>
    <t>1209 Westerhold 60394.09        0.72    -0.50   30.72</t>
  </si>
  <si>
    <t>1209 Westerhold 60412.54        0.56    -0.66   40.67</t>
  </si>
  <si>
    <t>1209 Westerhold 60418.53        0.59    -0.63   38.94</t>
  </si>
  <si>
    <t>1209 Westerhold 60424.68        0.72    -0.50   30.92</t>
  </si>
  <si>
    <t>1209 Westerhold 60430.83        0.62    -0.60   36.73</t>
  </si>
  <si>
    <t>1209 Westerhold 60445.53        0.70    -0.52   32.10</t>
  </si>
  <si>
    <t>1209 Westerhold 60452.88        0.63    -0.59   36.25</t>
  </si>
  <si>
    <t>1209 Westerhold 60460.05        0.67    -0.55   33.76</t>
  </si>
  <si>
    <t>1209 Westerhold 60467.40        0.65    -0.57   35.35</t>
  </si>
  <si>
    <t>1209 Westerhold 60482.10        0.61    -0.61   37.35</t>
  </si>
  <si>
    <t>1209 Westerhold 60494.65        0.65    -0.57   35.14</t>
  </si>
  <si>
    <t>1209 Westerhold 60507.21        0.56    -0.66   40.81</t>
  </si>
  <si>
    <t>1209 Westerhold 60519.47        0.62    -0.60   36.73</t>
  </si>
  <si>
    <t>1209 Westerhold 60532.03        0.49    -0.73   44.89</t>
  </si>
  <si>
    <t>1209 Westerhold 60544.58        0.58    -0.64   39.63</t>
  </si>
  <si>
    <t>1209 Westerhold 60557.14        0.71    -0.51   31.68</t>
  </si>
  <si>
    <t>1209 Westerhold 60569.69        0.56    -0.66   40.74</t>
  </si>
  <si>
    <t>1209 Westerhold 60582.25        0.62    -0.60   37.01</t>
  </si>
  <si>
    <t>1209 Westerhold 60619.62        0.61    -0.61   37.77</t>
  </si>
  <si>
    <t>1209 Westerhold 60644.73        0.54    -0.68   42.06</t>
  </si>
  <si>
    <t>1209 Westerhold 60694.66        0.65    -0.57   35.28</t>
  </si>
  <si>
    <t>1209 Westerhold 60719.77        0.73    -0.49   30.02</t>
  </si>
  <si>
    <t>1209 Westerhold 60732.32        0.64    -0.58   35.62</t>
  </si>
  <si>
    <t>1209 Westerhold 60744.59        0.72    -0.50   30.85</t>
  </si>
  <si>
    <t>1209 Westerhold 60807.36        0.74    -0.49   29.89</t>
  </si>
  <si>
    <t>1209 Westerhold 61007.37        0.65    -0.57   35.00</t>
  </si>
  <si>
    <t>1209 Westerhold 61019.92        0.79    -0.43   26.64</t>
  </si>
  <si>
    <t>1209 Westerhold 61032.48        0.38    -0.84   51.74</t>
  </si>
  <si>
    <t>1209 Westerhold 61044.74        0.59    -0.63   38.94</t>
  </si>
  <si>
    <t>1209 Westerhold 61057.29        0.68    -0.54   33.14</t>
  </si>
  <si>
    <t>1209 Westerhold 61069.85        0.56    -0.66   40.74</t>
  </si>
  <si>
    <t>1209 Westerhold 61167.66        0.40    -0.82   50.63</t>
  </si>
  <si>
    <t>1209 Westerhold 61179.34        0.48    -0.75   45.93</t>
  </si>
  <si>
    <t>1209 Westerhold 61191.02        0.63    -0.59   36.32</t>
  </si>
  <si>
    <t>1209 Westerhold 61204.33        0.38    -0.84   51.80</t>
  </si>
  <si>
    <t>1209 Westerhold 61217.64        0.40    -0.82   50.35</t>
  </si>
  <si>
    <t>1209 Westerhold 61230.95        0.37    -0.85   52.43</t>
  </si>
  <si>
    <t>1209 Westerhold 61244.26        0.55    -0.67   41.09</t>
  </si>
  <si>
    <t>1209 Westerhold 61284.20        0.50    -0.72   44.13</t>
  </si>
  <si>
    <t>1209 Westerhold 61297.51        0.56    -0.66   40.46</t>
  </si>
  <si>
    <t>1209 Westerhold 61310.82        0.50    -0.72   44.27</t>
  </si>
  <si>
    <t>1209 Westerhold 61324.13        0.45    -0.77   47.38</t>
  </si>
  <si>
    <t>1209 Westerhold 61337.44        0.35    -0.87   53.67</t>
  </si>
  <si>
    <t>1209 Westerhold 61350.75        0.37    -0.85   52.22</t>
  </si>
  <si>
    <t>1209 Westerhold 61364.06        0.40    -0.82   50.28</t>
  </si>
  <si>
    <t>1209 Westerhold 61377.37        0.51    -0.71   43.78</t>
  </si>
  <si>
    <t>1209 Westerhold 61383.93        0.44    -0.78   48.14</t>
  </si>
  <si>
    <t>1209 Westerhold 61390.49        0.43    -0.79   48.83</t>
  </si>
  <si>
    <t>1209 Westerhold 61397.05        0.41    -0.81   49.94</t>
  </si>
  <si>
    <t>1209 Westerhold 61403.60        0.45    -0.77   47.59</t>
  </si>
  <si>
    <t>1209 Westerhold 61410.16        0.39    -0.83   51.04</t>
  </si>
  <si>
    <t>1209 Westerhold 61416.72        0.35    -0.87   53.67</t>
  </si>
  <si>
    <t>1209 Westerhold 61423.28        0.39    -0.84   51.46</t>
  </si>
  <si>
    <t>1209 Westerhold 61429.83        0.41    -0.81   49.80</t>
  </si>
  <si>
    <t>1209 Westerhold 61436.39        0.36    -0.86   52.91</t>
  </si>
  <si>
    <t>1209 Westerhold 61442.95        0.56    -0.66   40.88</t>
  </si>
  <si>
    <t>1209 Westerhold 61449.50        0.50    -0.72   44.20</t>
  </si>
  <si>
    <t>1209 Westerhold 61456.06        0.54    -0.68   41.99</t>
  </si>
  <si>
    <t>1209 Westerhold 61462.62        0.55    -0.67   41.29</t>
  </si>
  <si>
    <t>1209 Westerhold 61469.18        0.40    -0.82   50.28</t>
  </si>
  <si>
    <t>1209 Westerhold 61475.73        0.40    -0.82   50.28</t>
  </si>
  <si>
    <t>1209 Westerhold 61482.29        0.59    -0.64   39.15</t>
  </si>
  <si>
    <t>1209 Westerhold 61488.85        0.61    -0.61   37.84</t>
  </si>
  <si>
    <t>1209 Westerhold 61495.41        0.56    -0.66   40.67</t>
  </si>
  <si>
    <t>1209 Westerhold 61501.96        0.52    -0.70   43.30</t>
  </si>
  <si>
    <t>1209 Westerhold 61515.08        0.52    -0.70   43.30</t>
  </si>
  <si>
    <t>1209 Westerhold 61521.64        0.53    -0.70   42.82</t>
  </si>
  <si>
    <t>1209 Westerhold 61528.19        0.58    -0.64   39.57</t>
  </si>
  <si>
    <t>1209 Westerhold 61534.75        0.53    -0.69   42.33</t>
  </si>
  <si>
    <t>1209 Westerhold 61541.31        0.55    -0.67   41.09</t>
  </si>
  <si>
    <t>1209 Westerhold 61547.87        0.67    -0.55   33.97</t>
  </si>
  <si>
    <t>1209 Westerhold 61560.98        0.33    -0.89   54.57</t>
  </si>
  <si>
    <t>1209 Westerhold 61567.54        0.37    -0.85   52.15</t>
  </si>
  <si>
    <t>1209 Westerhold 61574.10        0.67    -0.55   34.03</t>
  </si>
  <si>
    <t>1209 Westerhold 61580.65        0.59    -0.63   38.60</t>
  </si>
  <si>
    <t>1209 Westerhold 61587.21        0.52    -0.70   43.09</t>
  </si>
  <si>
    <t>1209 Westerhold 61593.77        0.53    -0.69   42.40</t>
  </si>
  <si>
    <t>1209 Westerhold 61600.33        0.63    -0.59   36.18</t>
  </si>
  <si>
    <t>1209 Westerhold 61606.88        0.47    -0.76   46.55</t>
  </si>
  <si>
    <t>1209 Westerhold 61613.44        0.43    -0.79   48.49</t>
  </si>
  <si>
    <t>1209 Westerhold 61620.00        0.44    -0.78   48.14</t>
  </si>
  <si>
    <t>1209 Westerhold 61626.55        0.54    -0.68   42.12</t>
  </si>
  <si>
    <t>1209 Westerhold 61639.67        0.46    -0.76   46.90</t>
  </si>
  <si>
    <t>1209 Westerhold 61646.23        0.36    -0.86   52.91</t>
  </si>
  <si>
    <t>1209 Westerhold 61659.34        0.35    -0.87   53.67</t>
  </si>
  <si>
    <t>1209 Westerhold 61672.29        0.37    -0.85   52.36</t>
  </si>
  <si>
    <t>1209 Westerhold 61678.85        0.46    -0.77   47.10</t>
  </si>
  <si>
    <t>1209 Westerhold 61685.12        0.43    -0.80   48.97</t>
  </si>
  <si>
    <t>1209 Westerhold 61691.55        0.30    -0.92   56.58</t>
  </si>
  <si>
    <t>1209 Westerhold 61697.98        0.20    -1.02   62.87</t>
  </si>
  <si>
    <t>1209 Westerhold 61704.25        0.31    -0.91   55.88</t>
  </si>
  <si>
    <t>1209 Westerhold 61710.68        0.43    -0.79   48.42</t>
  </si>
  <si>
    <t>1209 Westerhold 61716.94        0.38    -0.85   52.01</t>
  </si>
  <si>
    <t>1209 Westerhold 61723.37        0.50    -0.72   44.34</t>
  </si>
  <si>
    <t>1209 Westerhold 61729.64        0.54    -0.68   42.12</t>
  </si>
  <si>
    <t>1209 Westerhold 61736.07        0.57    -0.65   39.98</t>
  </si>
  <si>
    <t>1209 Westerhold 61742.34        0.45    -0.77   47.31</t>
  </si>
  <si>
    <t>1209 Westerhold 61748.77        0.47    -0.75   46.27</t>
  </si>
  <si>
    <t>1209 Westerhold 61755.04        0.30    -0.92   56.78</t>
  </si>
  <si>
    <t>1209 Westerhold 61761.47        0.41    -0.82   50.21</t>
  </si>
  <si>
    <t>1209 Westerhold 61767.74        0.52    -0.71   43.44</t>
  </si>
  <si>
    <t>1209 Westerhold 61774.16        0.59    -0.64   39.08</t>
  </si>
  <si>
    <t>1209 Westerhold 61780.59        0.56    -0.66   40.81</t>
  </si>
  <si>
    <t>1209 Westerhold 61786.86        0.71    -0.51   31.61</t>
  </si>
  <si>
    <t>1209 Westerhold 61793.29        0.55    -0.67   41.50</t>
  </si>
  <si>
    <t>1209 Westerhold 61805.99        0.64    -0.58   35.49</t>
  </si>
  <si>
    <t>1209 Westerhold 61812.26        0.73    -0.49   30.02</t>
  </si>
  <si>
    <t>1209 Westerhold 61824.96        0.61    -0.61   37.42</t>
  </si>
  <si>
    <t>1209 Westerhold 61831.39        0.61    -0.61   37.84</t>
  </si>
  <si>
    <t>1209 Westerhold 61837.65        0.66    -0.56   34.31</t>
  </si>
  <si>
    <t>1209 Westerhold 61844.08        0.45    -0.77   47.31</t>
  </si>
  <si>
    <t>1209 Westerhold 61850.35        0.50    -0.72   44.61</t>
  </si>
  <si>
    <t>1209 Westerhold 61856.78        0.50    -0.72   44.61</t>
  </si>
  <si>
    <t>1209 Westerhold 61863.21        0.48    -0.74   45.72</t>
  </si>
  <si>
    <t>1209 Westerhold 61869.48        0.51    -0.71   43.58</t>
  </si>
  <si>
    <t>1209 Westerhold 61875.91        0.53    -0.69   42.26</t>
  </si>
  <si>
    <t>1209 Westerhold 61882.18        0.43    -0.79   48.69</t>
  </si>
  <si>
    <t>1209 Westerhold 61888.61        0.44    -0.78   48.00</t>
  </si>
  <si>
    <t>1209 Westerhold 61894.87        0.50    -0.72   44.34</t>
  </si>
  <si>
    <t>1209 Westerhold 61901.30        0.62    -0.60   37.21</t>
  </si>
  <si>
    <t>1209 Westerhold 61907.57        0.49    -0.73   45.17</t>
  </si>
  <si>
    <t>1209 Westerhold 61914.00        0.57    -0.65   39.98</t>
  </si>
  <si>
    <t>1209 Westerhold 61920.27        0.52    -0.70   42.95</t>
  </si>
  <si>
    <t>1209 Westerhold 61926.70        0.46    -0.76   46.83</t>
  </si>
  <si>
    <t>1209 Westerhold 61932.97        0.55    -0.67   41.29</t>
  </si>
  <si>
    <t>1209 Westerhold 61939.40        0.65    -0.57   35.07</t>
  </si>
  <si>
    <t>1209 Westerhold 61941.33        0.62    -0.60   36.87</t>
  </si>
  <si>
    <t>1209 Westerhold 61945.64        0.65    -0.57   35.28</t>
  </si>
  <si>
    <t>1209 Westerhold 61949.02        0.61    -0.61   37.49</t>
  </si>
  <si>
    <t>1209 Westerhold 61952.21        0.67    -0.55   33.76</t>
  </si>
  <si>
    <t>1209 Westerhold 61957.46        0.74    -0.48   29.82</t>
  </si>
  <si>
    <t>1209 Westerhold 61958.96        0.55    -0.67   41.09</t>
  </si>
  <si>
    <t>1209 Westerhold 61965.53        0.59    -0.63   38.74</t>
  </si>
  <si>
    <t>1209 Westerhold 61966.09        0.57    -0.65   40.12</t>
  </si>
  <si>
    <t>1209 Westerhold 61972.10        0.47    -0.75   46.34</t>
  </si>
  <si>
    <t>1209 Westerhold 61974.54        0.38    -0.84   51.94</t>
  </si>
  <si>
    <t>1209 Westerhold 61978.66        0.48    -0.74   45.65</t>
  </si>
  <si>
    <t>1209 Westerhold 61983.17        0.56    -0.66   40.53</t>
  </si>
  <si>
    <t>1209 Westerhold 61985.23        0.49    -0.73   45.10</t>
  </si>
  <si>
    <t>1209 Westerhold 61991.80        0.44    -0.78   47.79</t>
  </si>
  <si>
    <t>1209 Westerhold 61991.80        0.63    -0.59   36.59</t>
  </si>
  <si>
    <t>1209 Westerhold 61998.55        0.53    -0.69   42.33</t>
  </si>
  <si>
    <t>1209 Westerhold 62000.24        0.51    -0.71   43.78</t>
  </si>
  <si>
    <t>1209 Westerhold 62005.12        0.45    -0.78   47.72</t>
  </si>
  <si>
    <t>1209 Westerhold 62008.87        0.48    -0.74   45.72</t>
  </si>
  <si>
    <t>1209 Westerhold 62011.69        0.53    -0.69   42.54</t>
  </si>
  <si>
    <t>1209 Westerhold 62017.32        0.31    -0.92   56.37</t>
  </si>
  <si>
    <t>1209 Westerhold 62018.25        0.46    -0.76   46.83</t>
  </si>
  <si>
    <t>1209 Westerhold 62024.82        0.41    -0.81   49.73</t>
  </si>
  <si>
    <t>1209 Westerhold 62025.95        0.30    -0.93   56.99</t>
  </si>
  <si>
    <t>1209 Westerhold 62031.39        0.45    -0.77   47.38</t>
  </si>
  <si>
    <t>1209 Westerhold 62037.96        0.43    -0.79   48.49</t>
  </si>
  <si>
    <t>1209 Westerhold 62041.52        0.45    -0.77   47.45</t>
  </si>
  <si>
    <t>1209 Westerhold 62043.77        0.28    -0.94   57.75</t>
  </si>
  <si>
    <t>1209 Westerhold 62047.90        0.43    -0.79   48.49</t>
  </si>
  <si>
    <t>1209 Westerhold 62049.59        0.36    -0.86   53.12</t>
  </si>
  <si>
    <t>1209 Westerhold 62054.47        0.45    -0.77   47.45</t>
  </si>
  <si>
    <t>1209 Westerhold 62055.59        0.47    -0.75   46.13</t>
  </si>
  <si>
    <t>1209 Westerhold 62060.85        0.33    -0.89   54.57</t>
  </si>
  <si>
    <t>1209 Westerhold 62061.41        0.43    -0.79   48.83</t>
  </si>
  <si>
    <t>1209 Westerhold 62067.23        0.46    -0.77   47.17</t>
  </si>
  <si>
    <t>1209 Westerhold 62067.41        0.38    -0.84   51.60</t>
  </si>
  <si>
    <t>1209 Westerhold 62073.23        0.30    -0.92   56.92</t>
  </si>
  <si>
    <t>1209 Westerhold 62073.60        0.40    -0.82   50.42</t>
  </si>
  <si>
    <t>1209 Westerhold 62079.05        0.45    -0.77   47.38</t>
  </si>
  <si>
    <t>1209 Westerhold 62080.17        0.58    -0.64   39.29</t>
  </si>
  <si>
    <t>1209 Westerhold 62085.05        0.48    -0.75   45.93</t>
  </si>
  <si>
    <t>1209 Westerhold 62086.55        0.58    -0.65   39.70</t>
  </si>
  <si>
    <t>1209 Westerhold 62090.87        0.27    -0.95   58.65</t>
  </si>
  <si>
    <t>1209 Westerhold 62092.93        0.34    -0.88   54.09</t>
  </si>
  <si>
    <t>1209 Westerhold 62097.77        0.35    -0.88   53.88</t>
  </si>
  <si>
    <t>1209 Westerhold 62100.76        0.25    -0.97   59.69</t>
  </si>
  <si>
    <t>1209 Westerhold 62106.53        0.33    -0.89   54.99</t>
  </si>
  <si>
    <t>1209 Westerhold 62108.83        0.29    -0.93   57.34</t>
  </si>
  <si>
    <t>1209 Westerhold 62115.74        0.46    -0.76   46.96</t>
  </si>
  <si>
    <t>1209 Westerhold 62116.66        0.54    -0.68   41.92</t>
  </si>
  <si>
    <t>1209 Westerhold 62124.50        0.55    -0.67   41.23</t>
  </si>
  <si>
    <t>1209 Westerhold 62134.41        0.68    -0.54   33.07</t>
  </si>
  <si>
    <t>1209 Westerhold 62144.78        0.69    -0.53   32.72</t>
  </si>
  <si>
    <t>1209 Westerhold 62155.15        0.73    -0.49   30.09</t>
  </si>
  <si>
    <t>1209 Westerhold 62165.51        0.74    -0.48   29.33</t>
  </si>
  <si>
    <t>1209 Westerhold 62175.88        0.64    -0.58   35.69</t>
  </si>
  <si>
    <t>1209 Westerhold 62186.25        0.57    -0.65   40.19</t>
  </si>
  <si>
    <t>1209 Westerhold 62196.62        0.60    -0.62   38.04</t>
  </si>
  <si>
    <t>1209 Westerhold 62206.76        0.75    -0.47   29.13</t>
  </si>
  <si>
    <t>1209 Westerhold 62216.67        0.63    -0.59   36.18</t>
  </si>
  <si>
    <t>1209 Westerhold 62226.81        0.68    -0.55   33.62</t>
  </si>
  <si>
    <t>1209 Westerhold 62236.72        0.69    -0.53   32.58</t>
  </si>
  <si>
    <t>1209 Westerhold 62246.62        0.74    -0.48   29.54</t>
  </si>
  <si>
    <t>1209 Westerhold 62256.76        0.61    -0.61   37.77</t>
  </si>
  <si>
    <t>1209 Westerhold 62266.67        0.67    -0.55   33.90</t>
  </si>
  <si>
    <t>1209 Westerhold 62276.81        0.77    -0.46   28.02</t>
  </si>
  <si>
    <t>1209 Westerhold 62286.72        0.67    -0.56   34.17</t>
  </si>
  <si>
    <t>1209 Westerhold 62296.63        0.63    -0.59   36.25</t>
  </si>
  <si>
    <t>1209 Westerhold 62306.76        0.58    -0.65   39.70</t>
  </si>
  <si>
    <t>1209 Westerhold 62316.67        0.68    -0.54   33.14</t>
  </si>
  <si>
    <t>1209 Westerhold 62326.58        0.68    -0.54   33.34</t>
  </si>
  <si>
    <t>1209 Westerhold 62336.72        0.26    -0.96   59.06</t>
  </si>
  <si>
    <t>1209 Westerhold 62346.63        0.72    -0.50   30.58</t>
  </si>
  <si>
    <t>1209 Westerhold 62356.77        0.57    -0.65   39.84</t>
  </si>
  <si>
    <t>1209 Westerhold 62366.67        0.62    -0.60   36.87</t>
  </si>
  <si>
    <t>1209 Westerhold 62376.58        0.47    -0.75   46.13</t>
  </si>
  <si>
    <t>1209 Westerhold 62386.72        0.67    -0.55   33.69</t>
  </si>
  <si>
    <t>1209 Westerhold 62396.63        0.71    -0.51   31.27</t>
  </si>
  <si>
    <t>1209 Westerhold 62406.54        0.46    -0.76   46.96</t>
  </si>
  <si>
    <t>1209 Westerhold 62416.68        0.64    -0.58   35.90</t>
  </si>
  <si>
    <t>1209 Westerhold 62426.58        0.41    -0.81   49.73</t>
  </si>
  <si>
    <t>1209 Westerhold 62436.72        0.54    -0.69   42.19</t>
  </si>
  <si>
    <t>1209 Westerhold 62446.63        0.53    -0.69   42.68</t>
  </si>
  <si>
    <t>1209 Westerhold 62456.54        0.55    -0.67   41.23</t>
  </si>
  <si>
    <t>1209 Westerhold 62480.27        0.38    -0.84   51.53</t>
  </si>
  <si>
    <t>1209 Westerhold 62504.47        0.42    -0.80   49.04</t>
  </si>
  <si>
    <t>1209 Westerhold 62518.61        0.40    -0.82   50.77</t>
  </si>
  <si>
    <t>1209 Westerhold 62534.06        0.51    -0.71   43.78</t>
  </si>
  <si>
    <t>1209 Westerhold 62549.81        0.60    -0.62   38.18</t>
  </si>
  <si>
    <t>1209 Westerhold 62563.47        0.30    -0.92   56.85</t>
  </si>
  <si>
    <t>1209 Westerhold 62566.74        0.44    -0.78   48.00</t>
  </si>
  <si>
    <t>1209 Westerhold 62575.36        0.44    -0.79   48.35</t>
  </si>
  <si>
    <t>1209 Westerhold 62578.62        0.60    -0.62   38.39</t>
  </si>
  <si>
    <t>1209 Westerhold 62587.24        0.44    -0.78   48.14</t>
  </si>
  <si>
    <t>1209 Westerhold 62590.51        0.23    -0.99   61.14</t>
  </si>
  <si>
    <t>1209 Westerhold 62599.12        0.41    -0.81   50.08</t>
  </si>
  <si>
    <t>1209 Westerhold 62602.39        0.38    -0.84   51.94</t>
  </si>
  <si>
    <t>1209 Westerhold 62611.01        0.41    -0.82   50.21</t>
  </si>
  <si>
    <t>1209 Westerhold 62613.98        0.38    -0.84   51.87</t>
  </si>
  <si>
    <t>1209 Westerhold 62622.89        0.46    -0.77   47.17</t>
  </si>
  <si>
    <t>1209 Westerhold 62625.86        0.49    -0.73   44.82</t>
  </si>
  <si>
    <t>1209 Westerhold 62634.77        0.38    -0.84   51.60</t>
  </si>
  <si>
    <t>1209 Westerhold 62637.74        0.35    -0.87   53.53</t>
  </si>
  <si>
    <t>1209 Westerhold 62646.66        0.47    -0.75   46.07</t>
  </si>
  <si>
    <t>1209 Westerhold 62649.63        0.41    -0.81   49.80</t>
  </si>
  <si>
    <t>1209 Westerhold 62658.54        0.36    -0.87   53.33</t>
  </si>
  <si>
    <t>1209 Westerhold 62661.51        0.42    -0.80   49.32</t>
  </si>
  <si>
    <t>1209 Westerhold 62673.39        0.40    -0.82   50.35</t>
  </si>
  <si>
    <t>1209 Westerhold 62697.16        0.43    -0.79   48.76</t>
  </si>
  <si>
    <t>1209 Westerhold 62732.81        0.46    -0.76   46.90</t>
  </si>
  <si>
    <t>1209 Westerhold 62744.69        0.36    -0.86   53.05</t>
  </si>
  <si>
    <t>1209 Westerhold 62756.58        0.48    -0.74   45.37</t>
  </si>
  <si>
    <t>1209 Westerhold 62768.46        0.50    -0.73   44.68</t>
  </si>
  <si>
    <t>1209 Westerhold 62780.34        0.41    -0.82   50.21</t>
  </si>
  <si>
    <t>1209 Westerhold 62815.99        0.22    -1.00   61.83</t>
  </si>
  <si>
    <t>1209 Westerhold 62827.88        0.41    -0.81   49.80</t>
  </si>
  <si>
    <t>1209 Westerhold 62839.76        0.21    -1.01   61.97</t>
  </si>
  <si>
    <t>1209 Westerhold 62851.64        0.17    -1.06   64.94</t>
  </si>
  <si>
    <t>1209 Westerhold 62863.53        0.07    -1.15   70.96</t>
  </si>
  <si>
    <t>1209 Westerhold 62875.41        0.25    -0.97   59.55</t>
  </si>
  <si>
    <t>1209 Westerhold 62887.29        0.26    -0.97   59.48</t>
  </si>
  <si>
    <t>1209 Westerhold 62899.18        0.37    -0.85   52.22</t>
  </si>
  <si>
    <t>1209 Westerhold 62911.06        0.35    -0.87   53.81</t>
  </si>
  <si>
    <t>1209 Westerhold 62923.31        0.20    -1.02   62.87</t>
  </si>
  <si>
    <t>1209 Westerhold 62935.93        0.22    -1.00   61.76</t>
  </si>
  <si>
    <t>1209 Westerhold 62948.55        0.31    -0.91   56.09</t>
  </si>
  <si>
    <t>1209 Westerhold 62961.17        0.31    -0.91   56.16</t>
  </si>
  <si>
    <t>1209 Westerhold 62973.79        0.28    -0.94   57.68</t>
  </si>
  <si>
    <t>1209 Westerhold 62986.41        0.38    -0.85   52.08</t>
  </si>
  <si>
    <t>1209 Westerhold 62999.03        0.33    -0.89   54.78</t>
  </si>
  <si>
    <t>1209 Westerhold 63011.65        0.32    -0.90   55.40</t>
  </si>
  <si>
    <t>1209 Westerhold 63024.27        0.29    -0.93   57.27</t>
  </si>
  <si>
    <t>1209 Westerhold 63036.89        0.27    -0.95   58.30</t>
  </si>
  <si>
    <t>1209 Westerhold 63049.51        0.28    -0.95   58.17</t>
  </si>
  <si>
    <t>1209 Westerhold 63062.13        0.33    -0.89   55.05</t>
  </si>
  <si>
    <t>1209 Westerhold 63074.75        0.35    -0.87   53.67</t>
  </si>
  <si>
    <t>1209 Westerhold 63087.37        0.38    -0.84   51.74</t>
  </si>
  <si>
    <t>1209 Westerhold 63099.99        0.30    -0.92   56.58</t>
  </si>
  <si>
    <t>1209 Westerhold 63112.61        0.18    -1.04   63.90</t>
  </si>
  <si>
    <t>1209 Westerhold 63125.23        0.23    -0.99   60.79</t>
  </si>
  <si>
    <t>1209 Westerhold 63137.85        0.19    -1.03   63.42</t>
  </si>
  <si>
    <t>1209 Westerhold 63150.47        0.31    -0.91   56.30</t>
  </si>
  <si>
    <t>1209 Westerhold 63163.09        0.28    -0.94   57.96</t>
  </si>
  <si>
    <t>1209 Westerhold 63175.71        0.15    -1.07   65.77</t>
  </si>
  <si>
    <t>1209 Westerhold 63188.33        0.18    -1.05   64.39</t>
  </si>
  <si>
    <t>1209 Westerhold 63200.95        0.23    -0.99   60.79</t>
  </si>
  <si>
    <t>1209 Westerhold 63213.57        0.20    -1.02   63.01</t>
  </si>
  <si>
    <t>1209 Westerhold 63226.20        0.50    -0.72   44.48</t>
  </si>
  <si>
    <t>1209 Westerhold 63238.82        0.02    -1.20   74.00</t>
  </si>
  <si>
    <t>1209 Westerhold 63251.44        -0.01   -1.23   75.80</t>
  </si>
  <si>
    <t>1209 Westerhold 63264.06        0.09    -1.13   69.78</t>
  </si>
  <si>
    <t>1209 Westerhold 63276.68        0.24    -0.98   60.24</t>
  </si>
  <si>
    <t>1209 Westerhold 63289.30        0.16    -1.06   65.36</t>
  </si>
  <si>
    <t>1209 Westerhold 63301.92        0.12    -1.10   67.85</t>
  </si>
  <si>
    <t>1209 Westerhold 63314.54        -0.10   -1.33   81.61</t>
  </si>
  <si>
    <t>1209 Westerhold 63330.89        -0.06   -1.28   79.05</t>
  </si>
  <si>
    <t>1209 Westerhold 63358.46        0.07    -1.16   71.10</t>
  </si>
  <si>
    <t>1209 Westerhold 63386.02        0.11    -1.11   68.61</t>
  </si>
  <si>
    <t>1209 Westerhold 63413.58        0.08    -1.15   70.54</t>
  </si>
  <si>
    <t>1209 Westerhold 63441.14        0.22    -1.01   61.90</t>
  </si>
  <si>
    <t>1209 Westerhold 63468.71        -0.02   -1.24   76.14</t>
  </si>
  <si>
    <t>1209 Westerhold 63496.27        0.17    -1.05   64.67</t>
  </si>
  <si>
    <t>1209 Westerhold 63523.83        0.14    -1.08   66.67</t>
  </si>
  <si>
    <t>1209 Westerhold 63551.40        0.11    -1.11   68.19</t>
  </si>
  <si>
    <t>1209 Westerhold 63578.96        0.23    -0.99   61.14</t>
  </si>
  <si>
    <t>1209 Westerhold 63606.52        0.25    -0.97   59.83</t>
  </si>
  <si>
    <t>1209 Westerhold 63634.09        0.26    -0.97   59.41</t>
  </si>
  <si>
    <t>1209 Westerhold 63661.65        0.14    -1.08   66.26</t>
  </si>
  <si>
    <t>1209 Westerhold 63689.21        0.08    -1.14   70.27</t>
  </si>
  <si>
    <t>1209 Westerhold 63710.00        0.24    -0.98   60.59</t>
  </si>
  <si>
    <t>1209 Westerhold 63724.00        0.12    -1.11   68.05</t>
  </si>
  <si>
    <t>1209 Westerhold 63738.00        0.16    -1.06   65.36</t>
  </si>
  <si>
    <t>1209 Westerhold 63752.00        0.12    -1.10   67.85</t>
  </si>
  <si>
    <t>1209 Westerhold 63766.00        0.26    -0.96   59.06</t>
  </si>
  <si>
    <t>1209 Westerhold 63780.00        0.18    -1.04   64.11</t>
  </si>
  <si>
    <t>1209 Westerhold 63794.00        0.02    -1.20   74.14</t>
  </si>
  <si>
    <t>1209 Westerhold 63808.00        0.09    -1.13   69.71</t>
  </si>
  <si>
    <t>1209 Westerhold 63842.88        0.11    -1.11   68.54</t>
  </si>
  <si>
    <t>1209 Westerhold 63854.50        0.11    -1.11   68.33</t>
  </si>
  <si>
    <t>1209 Westerhold 63866.13        0.14    -1.08   66.46</t>
  </si>
  <si>
    <t>1209 Westerhold 63877.75        0.03    -1.19   73.17</t>
  </si>
  <si>
    <t>1209 Westerhold 63889.38        0.10    -1.12   69.02</t>
  </si>
  <si>
    <t>1209 Westerhold 63901.00        0.14    -1.08   66.39</t>
  </si>
  <si>
    <t>1209 Westerhold 63909.28        0.07    -1.16   71.16</t>
  </si>
  <si>
    <t>1209 Westerhold 63917.56        0.12    -1.10   67.64</t>
  </si>
  <si>
    <t>1209 Westerhold 63925.84        0.21    -1.01   62.25</t>
  </si>
  <si>
    <t>1209 Westerhold 63934.12        0.21    -1.01   62.11</t>
  </si>
  <si>
    <t>1209 Westerhold 63942.40        0.23    -0.99   60.79</t>
  </si>
  <si>
    <t>1209 Westerhold 63950.68        0.13    -1.09   67.09</t>
  </si>
  <si>
    <t>1209 Westerhold 63958.96        0.19    -1.03   63.56</t>
  </si>
  <si>
    <t>1209 Westerhold 63967.23        0.33    -0.89   54.99</t>
  </si>
  <si>
    <t>1209 Westerhold 63975.51        0.24    -0.98   60.10</t>
  </si>
  <si>
    <t>1209 Westerhold 63983.79        0.25    -0.97   59.55</t>
  </si>
  <si>
    <t>1209 Westerhold 63992.72        0.27    -0.96   58.86</t>
  </si>
  <si>
    <t>1209 Westerhold 64003.59        0.23    -0.99   61.14</t>
  </si>
  <si>
    <t>1209 Westerhold 64014.46        0.27    -0.95   58.58</t>
  </si>
  <si>
    <t>1209 Westerhold 64025.34        0.23    -1.00   61.28</t>
  </si>
  <si>
    <t>1209 Westerhold 64036.21        0.20    -1.02   62.94</t>
  </si>
  <si>
    <t>1209 Westerhold 64047.08        0.27    -0.96   58.79</t>
  </si>
  <si>
    <t>1209 Westerhold 64057.95        0.22    -1.00   61.83</t>
  </si>
  <si>
    <t>1209 Westerhold 64068.82        0.35    -0.87   53.60</t>
  </si>
  <si>
    <t>1209 Westerhold 64079.70        0.23    -0.99   61.00</t>
  </si>
  <si>
    <t>1209 Westerhold 64090.57        0.38    -0.85   52.01</t>
  </si>
  <si>
    <t>1209 Westerhold 64103.25        0.38    -0.84   51.60</t>
  </si>
  <si>
    <t>1209 Westerhold 64117.73        0.26    -0.96   59.00</t>
  </si>
  <si>
    <t>1209 Westerhold 64146.69        0.39    -0.83   51.18</t>
  </si>
  <si>
    <t>1209 Westerhold 64161.17        0.23    -0.99   61.21</t>
  </si>
  <si>
    <t>1209 Westerhold 64175.65        0.36    -0.86   53.12</t>
  </si>
  <si>
    <t>1209 Westerhold 64190.14        0.40    -0.82   50.35</t>
  </si>
  <si>
    <t>1209 Westerhold 64204.56        0.51    -0.71   43.92</t>
  </si>
  <si>
    <t>1209 Westerhold 64218.83        0.40    -0.82   50.63</t>
  </si>
  <si>
    <t>1209 Westerhold 64247.36        0.32    -0.90   55.33</t>
  </si>
  <si>
    <t>1209 Westerhold 64261.63        0.40    -0.82   50.70</t>
  </si>
  <si>
    <t>1209 Westerhold 64275.90        0.28    -0.94   57.96</t>
  </si>
  <si>
    <t>1209 Westerhold 64290.16        0.31    -0.91   56.02</t>
  </si>
  <si>
    <t>1209 Westerhold 64304.43        0.21    -1.01   62.11</t>
  </si>
  <si>
    <t>1209 Westerhold 64317.48        0.28    -0.95   58.23</t>
  </si>
  <si>
    <t>1209 Westerhold 64330.13        0.34    -0.88   53.95</t>
  </si>
  <si>
    <t>1209 Westerhold 64342.78        0.30    -0.92   56.58</t>
  </si>
  <si>
    <t>1209 Westerhold 64355.43        0.35    -0.87   53.67</t>
  </si>
  <si>
    <t>1209 Westerhold 64368.08        0.20    -1.02   62.66</t>
  </si>
  <si>
    <t>1209 Westerhold 64380.73        0.32    -0.90   55.40</t>
  </si>
  <si>
    <t>1209 Westerhold 64393.38        0.27    -0.95   58.51</t>
  </si>
  <si>
    <t>1209 Westerhold 64406.03        0.38    -0.85   52.01</t>
  </si>
  <si>
    <t>1209 Westerhold 64418.68        0.16    -1.06   65.36</t>
  </si>
  <si>
    <t>1209 Westerhold 64469.15        0.17    -1.06   64.94</t>
  </si>
  <si>
    <t>1209 Westerhold 64498.57        0.17    -1.06   65.01</t>
  </si>
  <si>
    <t>1209 Westerhold 64528.00        0.05    -1.17   71.93</t>
  </si>
  <si>
    <t>1209 Westerhold 64541.81        0.35    -0.87   53.74</t>
  </si>
  <si>
    <t>1209 Westerhold 64555.61        0.21    -1.01   62.18</t>
  </si>
  <si>
    <t>1209 Westerhold 64569.42        0.21    -1.02   62.52</t>
  </si>
  <si>
    <t>1209 Westerhold 64597.03        0.28    -0.94   58.03</t>
  </si>
  <si>
    <t>1209 Westerhold 64610.84        0.23    -1.00   61.28</t>
  </si>
  <si>
    <t>1209 Westerhold 64624.65        0.25    -0.97   59.69</t>
  </si>
  <si>
    <t>1209 Westerhold 64637.09        0.18    -1.04   64.11</t>
  </si>
  <si>
    <t>1209 Westerhold 64645.42        0.20    -1.02   63.07</t>
  </si>
  <si>
    <t>1209 Westerhold 64653.75        0.17    -1.06   64.94</t>
  </si>
  <si>
    <t>1209 Westerhold 64662.09        0.21    -1.01   62.31</t>
  </si>
  <si>
    <t>1209 Westerhold 64670.42        0.17    -1.05   64.80</t>
  </si>
  <si>
    <t>1209 Westerhold 64678.75        0.18    -1.05   64.39</t>
  </si>
  <si>
    <t>1209 Westerhold 64687.09        0.16    -1.06   65.15</t>
  </si>
  <si>
    <t>1209 Westerhold 64695.42        0.24    -0.99   60.65</t>
  </si>
  <si>
    <t>1209 Westerhold 64703.75        0.15    -1.07   65.98</t>
  </si>
  <si>
    <t>1209 Westerhold 64712.09        0.21    -1.02   62.52</t>
  </si>
  <si>
    <t>1209 Westerhold 64720.42        0.25    -0.97   59.76</t>
  </si>
  <si>
    <t>1209 Westerhold 64728.75        0.22    -1.00   61.76</t>
  </si>
  <si>
    <t>1209 Westerhold 64737.21        0.22    -1.00   61.35</t>
  </si>
  <si>
    <t>1209 Westerhold 64746.03        0.33    -0.89   54.85</t>
  </si>
  <si>
    <t>1209 Westerhold 64754.84        0.25    -0.97   59.62</t>
  </si>
  <si>
    <t>1209 Westerhold 64763.66        0.28    -0.94   57.82</t>
  </si>
  <si>
    <t>1209 Westerhold 64772.48        0.34    -0.88   54.29</t>
  </si>
  <si>
    <t>1209 Westerhold 64781.30        0.30    -0.92   56.92</t>
  </si>
  <si>
    <t>1209 Westerhold 64790.12        0.32    -0.90   55.68</t>
  </si>
  <si>
    <t>1209 Westerhold 64798.93        0.32    -0.90   55.68</t>
  </si>
  <si>
    <t>1209 Westerhold 64807.75        0.30    -0.92   56.44</t>
  </si>
  <si>
    <t>1209 Westerhold 64816.57        0.29    -0.93   57.13</t>
  </si>
  <si>
    <t>1209 Westerhold 64825.39        0.33    -0.89   54.64</t>
  </si>
  <si>
    <t>1209 Westerhold 64835.85        0.21    -1.01   62.11</t>
  </si>
  <si>
    <t>1209 Westerhold 64851.23        0.21    -1.01   62.25</t>
  </si>
  <si>
    <t>1209 Westerhold 64866.61        0.27    -0.95   58.72</t>
  </si>
  <si>
    <t>1209 Westerhold 64882.00        0.30    -0.93   56.99</t>
  </si>
  <si>
    <t>1209 Westerhold 64897.38        0.24    -0.98   60.52</t>
  </si>
  <si>
    <t>1209 Westerhold 64928.15        0.30    -0.92   56.92</t>
  </si>
  <si>
    <t>1209 Westerhold 64939.02        0.24    -0.98   60.10</t>
  </si>
  <si>
    <t>1209 Westerhold 64948.38        0.28    -0.94   57.68</t>
  </si>
  <si>
    <t>1209 Westerhold 64957.75        0.31    -0.91   55.81</t>
  </si>
  <si>
    <t>1209 Westerhold 64967.11        0.28    -0.94   58.03</t>
  </si>
  <si>
    <t>1209 Westerhold 64976.48        0.34    -0.88   54.22</t>
  </si>
  <si>
    <t>1209 Westerhold 64985.84        0.27    -0.96   58.86</t>
  </si>
  <si>
    <t>1209 Westerhold 64995.20        0.23    -0.99   61.14</t>
  </si>
  <si>
    <t>1209 Westerhold 65004.57        0.31    -0.91   56.09</t>
  </si>
  <si>
    <t>1209 Westerhold 65013.93        0.21    -1.01   62.45</t>
  </si>
  <si>
    <t>1209 Westerhold 65023.30        0.25    -0.97   59.62</t>
  </si>
  <si>
    <t>1209 Westerhold 65032.66        0.17    -1.05   64.46</t>
  </si>
  <si>
    <t>1209 Westerhold 65039.55        0.20    -1.02   62.73</t>
  </si>
  <si>
    <t>1209 Westerhold 65045.61        0.12    -1.10   67.78</t>
  </si>
  <si>
    <t>1209 Westerhold 65051.68        0.24    -0.98   60.38</t>
  </si>
  <si>
    <t>1209 Westerhold 65057.74        0.26    -0.96   59.13</t>
  </si>
  <si>
    <t>1209 Westerhold 65063.80        0.23    -0.99   60.93</t>
  </si>
  <si>
    <t>1209 Westerhold 65069.86        0.23    -0.99   60.79</t>
  </si>
  <si>
    <t>1209 Westerhold 65075.93        0.20    -1.02   62.59</t>
  </si>
  <si>
    <t>1209 Westerhold 65081.99        0.17    -1.06   65.01</t>
  </si>
  <si>
    <t>1209 Westerhold 65088.05        0.10    -1.12   68.95</t>
  </si>
  <si>
    <t>1209 Westerhold 65094.11        0.13    -1.09   67.29</t>
  </si>
  <si>
    <t>1209 Westerhold 65100.18        0.12    -1.10   67.92</t>
  </si>
  <si>
    <t>1209 Westerhold 65106.24        0.15    -1.07   66.05</t>
  </si>
  <si>
    <t>1209 Westerhold 65111.70        0.26    -0.96   59.27</t>
  </si>
  <si>
    <t>1209 Westerhold 65117.00        0.16    -1.06   65.22</t>
  </si>
  <si>
    <t>1209 Westerhold 65118.67        0.17    -1.06   65.01</t>
  </si>
  <si>
    <t>1209 Westerhold 65125.03        0.20    -1.03   63.14</t>
  </si>
  <si>
    <t>1209 Westerhold 65131.25        0.25    -0.97   59.89</t>
  </si>
  <si>
    <t>1209 Westerhold 65135.11        0.27    -0.95   58.65</t>
  </si>
  <si>
    <t>1209 Westerhold 65151.13        0.25    -0.97   59.96</t>
  </si>
  <si>
    <t>1209 Westerhold 65153.19        0.24    -0.98   60.10</t>
  </si>
  <si>
    <t>1209 Westerhold 65171.27        0.10    -1.12   69.02</t>
  </si>
  <si>
    <t>1209 Westerhold 65172.31        0.15    -1.07   65.84</t>
  </si>
  <si>
    <t>1209 Westerhold 65189.36        0.15    -1.08   66.19</t>
  </si>
  <si>
    <t>1209 Westerhold 65193.49        0.16    -1.06   65.08</t>
  </si>
  <si>
    <t>1209 Westerhold 65207.44        0.05    -1.17   72.13</t>
  </si>
  <si>
    <t>1209 Westerhold 65214.15        0.08    -1.15   70.54</t>
  </si>
  <si>
    <t>1209 Westerhold 65225.24        0.16    -1.06   65.43</t>
  </si>
  <si>
    <t>1209 Westerhold 65229.49        0.24    -0.98   60.59</t>
  </si>
  <si>
    <t>1209 Westerhold 65233.51        0.34    -0.88   54.16</t>
  </si>
  <si>
    <t>1209 Westerhold 65239.66        0.28    -0.95   58.17</t>
  </si>
  <si>
    <t>1209 Westerhold 65241.55        0.23    -0.99   61.07</t>
  </si>
  <si>
    <t>1209 Westerhold 65250.06        0.28    -0.94   58.10</t>
  </si>
  <si>
    <t>1209 Westerhold 65260.22        0.32    -0.90   55.47</t>
  </si>
  <si>
    <t>1209 Westerhold 65269.20        0.18    -1.05   64.32</t>
  </si>
  <si>
    <t>1209 Westerhold 65278.18        0.34    -0.88   53.95</t>
  </si>
  <si>
    <t>1209 Westerhold 65287.17        0.38    -0.84   51.53</t>
  </si>
  <si>
    <t>1209 Westerhold 65296.39        0.34    -0.88   53.95</t>
  </si>
  <si>
    <t>1209 Westerhold 65305.37        0.38    -0.84   51.67</t>
  </si>
  <si>
    <t>1209 Westerhold 65314.35        0.38    -0.84   51.80</t>
  </si>
  <si>
    <t>1209 Westerhold 65323.33        0.32    -0.90   55.33</t>
  </si>
  <si>
    <t>1209 Westerhold 65334.66        0.43    -0.79   48.90</t>
  </si>
  <si>
    <t>1209 Westerhold 65349.60        0.35    -0.88   53.88</t>
  </si>
  <si>
    <t>1209 Westerhold 65364.54        0.32    -0.90   55.40</t>
  </si>
  <si>
    <t>1209 Westerhold 65423.90        0.31    -0.91   55.81</t>
  </si>
  <si>
    <t>1209 Westerhold 65435.92        0.50    -0.73   44.68</t>
  </si>
  <si>
    <t>1209 Westerhold 65441.86        0.44    -0.78   47.79</t>
  </si>
  <si>
    <t>1209 Westerhold 65465.59        0.43    -0.79   48.55</t>
  </si>
  <si>
    <t>1209 Westerhold 65477.45        0.37    -0.85   52.36</t>
  </si>
  <si>
    <t>1209 Westerhold 65483.22        0.34    -0.88   53.95</t>
  </si>
  <si>
    <t>1209 Westerhold 65489.16        0.44    -0.78   48.00</t>
  </si>
  <si>
    <t>1209 Westerhold 65495.09        0.48    -0.74   45.58</t>
  </si>
  <si>
    <t>1209 Westerhold 65501.02        0.47    -0.75   46.13</t>
  </si>
  <si>
    <t>1209 Westerhold 65506.96        0.41    -0.81   49.87</t>
  </si>
  <si>
    <t>1209 Westerhold 65512.89        0.41    -0.81   49.94</t>
  </si>
  <si>
    <t>1209 Westerhold 65518.82        0.37    -0.85   52.50</t>
  </si>
  <si>
    <t>1209 Westerhold 65524.75        0.46    -0.76   46.69</t>
  </si>
  <si>
    <t>1209 Westerhold 65532.42        0.48    -0.74   45.79</t>
  </si>
  <si>
    <t>1209 Westerhold 65541.55        0.45    -0.77   47.45</t>
  </si>
  <si>
    <t>1209 Westerhold 65550.68        0.46    -0.76   46.96</t>
  </si>
  <si>
    <t>1209 Westerhold 65559.80        0.41    -0.81   49.80</t>
  </si>
  <si>
    <t>1209 Westerhold 65568.93        0.42    -0.80   49.32</t>
  </si>
  <si>
    <t>1209 Westerhold 65578.06        0.48    -0.74   45.37</t>
  </si>
  <si>
    <t>1209 Westerhold 65587.19        0.44    -0.78   48.14</t>
  </si>
  <si>
    <t>1209 Westerhold 65596.31        0.39    -0.83   51.04</t>
  </si>
  <si>
    <t>1209 Westerhold 65612.26        0.44    -0.78   48.21</t>
  </si>
  <si>
    <t>1209 Westerhold 65636.77        0.38    -0.84   51.67</t>
  </si>
  <si>
    <t>1209 Westerhold 65661.28        0.49    -0.74   45.30</t>
  </si>
  <si>
    <t>1209 Westerhold 65685.80        0.42    -0.80   49.38</t>
  </si>
  <si>
    <t>1209 Westerhold 65707.94        0.44    -0.78   48.14</t>
  </si>
  <si>
    <t>1209 Westerhold 65716.00        0.33    -0.90   55.12</t>
  </si>
  <si>
    <t>1209 Westerhold 65724.25        0.35    -0.87   53.53</t>
  </si>
  <si>
    <t>1209 Westerhold 65732.31        0.49    -0.73   45.17</t>
  </si>
  <si>
    <t>1209 Westerhold 65748.62        0.44    -0.78   48.21</t>
  </si>
  <si>
    <t>1209 Westerhold 65893.78        0.56    -0.66   40.67</t>
  </si>
  <si>
    <t>1209 Westerhold 65902.39        0.60    -0.62   38.25</t>
  </si>
  <si>
    <t>1209 Westerhold 65911.00        0.62    -0.60   37.21</t>
  </si>
  <si>
    <t>1209 Westerhold 66031.34        0.68    -0.54   33.34</t>
  </si>
  <si>
    <t>1209 Westerhold 66040.67        0.64    -0.58   35.97</t>
  </si>
  <si>
    <t>1209 Westerhold 66050.01        0.64    -0.58   35.56</t>
  </si>
  <si>
    <t>1209 Westerhold 66059.34        0.55    -0.68   41.57</t>
  </si>
  <si>
    <t>1209 Westerhold 66087.34        0.47    -0.75   46.00</t>
  </si>
  <si>
    <t>1209 Westerhold 66096.67        0.50    -0.73   44.68</t>
  </si>
  <si>
    <t>1209 Westerhold 66106.00        0.38    -0.85   52.08</t>
  </si>
  <si>
    <t>1209 Westerhold 66110.67        0.55    -0.67   41.36</t>
  </si>
  <si>
    <t>1209 Westerhold 66115.34        0.43    -0.79   48.55</t>
  </si>
  <si>
    <t>1209 Westerhold 66120.00        0.46    -0.76   46.76</t>
  </si>
  <si>
    <t>1209 Westerhold 66124.57        0.33    -0.89   54.99</t>
  </si>
  <si>
    <t>1209 Westerhold 66129.15        0.34    -0.88   54.43</t>
  </si>
  <si>
    <t>1209 Westerhold 66133.72        0.41    -0.81   49.66</t>
  </si>
  <si>
    <t>1209 Westerhold 66138.29        0.43    -0.80   48.97</t>
  </si>
  <si>
    <t>1209 Westerhold 66142.86        0.45    -0.77   47.59</t>
  </si>
  <si>
    <t>1209 Westerhold 66147.43        0.39    -0.83   50.91</t>
  </si>
  <si>
    <t>1209 Westerhold 66152.00        0.36    -0.86   53.19</t>
  </si>
  <si>
    <t>1209 Westerhold 66156.57        0.49    -0.73   45.17</t>
  </si>
  <si>
    <t>1209 Westerhold 66161.15        0.20    -1.02   62.94</t>
  </si>
  <si>
    <t>1209 Westerhold 66165.72        0.29    -0.93   57.20</t>
  </si>
  <si>
    <t>1209 Westerhold 66170.29        0.24    -0.98   60.24</t>
  </si>
  <si>
    <t>1209 Westerhold 66174.86        0.30    -0.92   56.71</t>
  </si>
  <si>
    <t>1209 Westerhold 66179.43        0.52    -0.70   42.95</t>
  </si>
  <si>
    <t>1209 Westerhold 66184.00        0.26    -0.96   59.00</t>
  </si>
  <si>
    <t>1209 Westerhold 66188.57        0.40    -0.82   50.56</t>
  </si>
  <si>
    <t>1209 Westerhold 66193.14        0.17    -1.05   64.67</t>
  </si>
  <si>
    <t>1209 Westerhold 66197.72        0.23    -0.99   61.21</t>
  </si>
  <si>
    <t>1209 Westerhold 66206.86        0.20    -1.02   63.01</t>
  </si>
  <si>
    <t>1209 Westerhold 66211.43        0.21    -1.02   62.52</t>
  </si>
  <si>
    <t>1209 Westerhold 66216.00        0.28    -0.94   57.96</t>
  </si>
  <si>
    <t>1209 Westerhold 66218.94        0.23    -0.99   61.14</t>
  </si>
  <si>
    <t>1209 Westerhold 66221.88        -0.02   -1.24   76.14</t>
  </si>
  <si>
    <t>1209 Westerhold 66224.83        0.27    -0.96   58.86</t>
  </si>
  <si>
    <t>1209 Westerhold 66227.77        0.17    -1.05   64.60</t>
  </si>
  <si>
    <t>1209 Westerhold 66230.71        0.19    -1.03   63.56</t>
  </si>
  <si>
    <t>1209 Westerhold 66233.65        0.21    -1.01   62.25</t>
  </si>
  <si>
    <t>1209 Westerhold 66236.59        0.20    -1.03   63.14</t>
  </si>
  <si>
    <t>1209 Westerhold 66239.53        0.27    -0.95   58.65</t>
  </si>
  <si>
    <t>1209 Westerhold 66245.41        0.32    -0.90   55.19</t>
  </si>
  <si>
    <t>1209 Westerhold 66251.30        0.43    -0.79   48.83</t>
  </si>
  <si>
    <t>1209 Westerhold 66257.18        0.30    -0.92   56.71</t>
  </si>
  <si>
    <t>1209 Westerhold 66263.06        0.35    -0.87   53.46</t>
  </si>
  <si>
    <t>1209 Westerhold 66268.94        0.36    -0.86   53.19</t>
  </si>
  <si>
    <t>1209 Westerhold 66274.82        0.22    -1.00   61.42</t>
  </si>
  <si>
    <t>1209 Westerhold 66280.71        0.17    -1.05   64.60</t>
  </si>
  <si>
    <t>1209 Westerhold 66286.59        0.30    -0.92   56.71</t>
  </si>
  <si>
    <t>1209 Westerhold 66292.47        0.09    -1.13   69.57</t>
  </si>
  <si>
    <t>1209 Westerhold 66298.35        -0.05   -1.28   78.49</t>
  </si>
  <si>
    <t>1209 Westerhold 66304.24        -0.17   -1.39   85.75</t>
  </si>
  <si>
    <t>1209 Westerhold 66310.12        0.16    -1.06   65.29</t>
  </si>
  <si>
    <t>1209 Westerhold 66316.00        0.11    -1.11   68.47</t>
  </si>
  <si>
    <t>1209 Westerhold 66385.43        0.46    -0.76   46.69</t>
  </si>
  <si>
    <t>1209 Westerhold 66392.38        0.29    -0.93   57.41</t>
  </si>
  <si>
    <t>1209 Westerhold 66399.32        0.31    -0.92   56.37</t>
  </si>
  <si>
    <t>1209 Westerhold 66406.26        0.20    -1.02   62.94</t>
  </si>
  <si>
    <t>1209 Westerhold 66423.55        0.51    -0.71   43.71</t>
  </si>
  <si>
    <t>1209 Westerhold 66459.11        0.83    -0.40   24.35</t>
  </si>
  <si>
    <t>1209 Westerhold 66494.67        0.79    -0.44   26.77</t>
  </si>
  <si>
    <t>1209 Westerhold 66503.56        0.81    -0.41   25.46</t>
  </si>
  <si>
    <t>1209 Westerhold 66512.43        0.73    -0.49   29.95</t>
  </si>
  <si>
    <t>1209 Westerhold 66521.27        0.57    -0.65   40.19</t>
  </si>
  <si>
    <t>1209 Westerhold 66530.11        0.77    -0.45   27.81</t>
  </si>
  <si>
    <t>1209 Westerhold 66565.48        0.83    -0.39   23.80</t>
  </si>
  <si>
    <t>1209 Westerhold 66574.32        0.87    -0.35   21.38</t>
  </si>
  <si>
    <t>1209 Westerhold 66592.01        0.75    -0.47   29.19</t>
  </si>
  <si>
    <t>1209 Westerhold 66598.30        0.76    -0.46   28.50</t>
  </si>
  <si>
    <t>1209 Westerhold 66610.89        0.92    -0.30   18.41</t>
  </si>
  <si>
    <t># Online_Resource: https://www1.ncdc.noaa.gov/pub/data/paleo/contributions_by_author/miller2020/miller2020rsl-sm.txt</t>
  </si>
  <si>
    <t>#       Collection_Name: Miller2020RSLsmoothed</t>
  </si>
  <si>
    <t>#       Earliest_Year: 64820000</t>
  </si>
  <si>
    <t>#       Most_Recent_Year: 980000</t>
  </si>
  <si>
    <t>## sealevel     sea level,delta 18O,,meter,,paleoceanography;climate reconstructions;smoothed,,,N,sea level computed using delta 18O seawater and calibration of 0.13permil/10 m; meters above (+) and below (-) relative to present day</t>
  </si>
  <si>
    <t>age_calkaBP     sealevel</t>
  </si>
  <si>
    <t>980     -33.0</t>
  </si>
  <si>
    <t>1000    -32.2</t>
  </si>
  <si>
    <t>1020    -31.5</t>
  </si>
  <si>
    <t>1040    -30.8</t>
  </si>
  <si>
    <t>1060    -30.1</t>
  </si>
  <si>
    <t>1080    -29.4</t>
  </si>
  <si>
    <t>1100    -28.7</t>
  </si>
  <si>
    <t>1120    -28.0</t>
  </si>
  <si>
    <t>1140    -27.3</t>
  </si>
  <si>
    <t>1160    -26.6</t>
  </si>
  <si>
    <t>1180    -25.9</t>
  </si>
  <si>
    <t>1200    -25.3</t>
  </si>
  <si>
    <t>1220    -24.8</t>
  </si>
  <si>
    <t>1240    -24.4</t>
  </si>
  <si>
    <t>1260    -24.1</t>
  </si>
  <si>
    <t>1280    -23.8</t>
  </si>
  <si>
    <t>1300    -23.6</t>
  </si>
  <si>
    <t>1320    -23.3</t>
  </si>
  <si>
    <t>1340    -23.1</t>
  </si>
  <si>
    <t>1360    -22.9</t>
  </si>
  <si>
    <t>1380    -22.7</t>
  </si>
  <si>
    <t>1400    -22.6</t>
  </si>
  <si>
    <t>1420    -22.5</t>
  </si>
  <si>
    <t>1440    -22.5</t>
  </si>
  <si>
    <t>1460    -22.7</t>
  </si>
  <si>
    <t>1480    -22.9</t>
  </si>
  <si>
    <t>1500    -23.2</t>
  </si>
  <si>
    <t>1520    -23.5</t>
  </si>
  <si>
    <t>1540    -23.8</t>
  </si>
  <si>
    <t>1560    -24.0</t>
  </si>
  <si>
    <t>1580    -24.2</t>
  </si>
  <si>
    <t>1600    -24.2</t>
  </si>
  <si>
    <t>1620    -24.2</t>
  </si>
  <si>
    <t>1640    -24.1</t>
  </si>
  <si>
    <t>1660    -24.0</t>
  </si>
  <si>
    <t>1680    -23.8</t>
  </si>
  <si>
    <t>1700    -23.6</t>
  </si>
  <si>
    <t>1720    -23.4</t>
  </si>
  <si>
    <t>1740    -23.2</t>
  </si>
  <si>
    <t>1760    -22.9</t>
  </si>
  <si>
    <t>1780    -22.7</t>
  </si>
  <si>
    <t>1800    -22.5</t>
  </si>
  <si>
    <t>1820    -22.3</t>
  </si>
  <si>
    <t>1840    -22.0</t>
  </si>
  <si>
    <t>1860    -21.7</t>
  </si>
  <si>
    <t>1880    -21.4</t>
  </si>
  <si>
    <t>1900    -21.2</t>
  </si>
  <si>
    <t>1920    -21.0</t>
  </si>
  <si>
    <t>1940    -21.0</t>
  </si>
  <si>
    <t>1960    -21.1</t>
  </si>
  <si>
    <t>1980    -21.3</t>
  </si>
  <si>
    <t>2000    -21.7</t>
  </si>
  <si>
    <t>2020    -22.2</t>
  </si>
  <si>
    <t>2040    -22.7</t>
  </si>
  <si>
    <t>2060    -23.3</t>
  </si>
  <si>
    <t>2080    -23.7</t>
  </si>
  <si>
    <t>2100    -24.0</t>
  </si>
  <si>
    <t>2120    -24.2</t>
  </si>
  <si>
    <t>2140    -24.1</t>
  </si>
  <si>
    <t>2160    -23.8</t>
  </si>
  <si>
    <t>2180    -23.4</t>
  </si>
  <si>
    <t>2200    -22.8</t>
  </si>
  <si>
    <t>2220    -22.0</t>
  </si>
  <si>
    <t>2240    -21.3</t>
  </si>
  <si>
    <t>2260    -20.5</t>
  </si>
  <si>
    <t>2280    -19.9</t>
  </si>
  <si>
    <t>2300    -19.3</t>
  </si>
  <si>
    <t>2320    -18.9</t>
  </si>
  <si>
    <t>2340    -18.6</t>
  </si>
  <si>
    <t>2360    -18.6</t>
  </si>
  <si>
    <t>2380    -18.7</t>
  </si>
  <si>
    <t>2400    -19.0</t>
  </si>
  <si>
    <t>2420    -19.4</t>
  </si>
  <si>
    <t>2440    -19.8</t>
  </si>
  <si>
    <t>2460    -20.2</t>
  </si>
  <si>
    <t>2480    -20.4</t>
  </si>
  <si>
    <t>2500    -20.5</t>
  </si>
  <si>
    <t>2520    -20.3</t>
  </si>
  <si>
    <t>2540    -20.0</t>
  </si>
  <si>
    <t>2560    -19.4</t>
  </si>
  <si>
    <t>2580    -18.6</t>
  </si>
  <si>
    <t>2600    -17.7</t>
  </si>
  <si>
    <t>2620    -16.7</t>
  </si>
  <si>
    <t>2640    -15.7</t>
  </si>
  <si>
    <t>2660    -14.6</t>
  </si>
  <si>
    <t>2680    -13.6</t>
  </si>
  <si>
    <t>2700    -12.7</t>
  </si>
  <si>
    <t>2720    -11.9</t>
  </si>
  <si>
    <t>2740    -11.3</t>
  </si>
  <si>
    <t>2760    -10.8</t>
  </si>
  <si>
    <t>2780    -10.4</t>
  </si>
  <si>
    <t>2800    -10.2</t>
  </si>
  <si>
    <t>2820    -9.9</t>
  </si>
  <si>
    <t>2840    -9.7</t>
  </si>
  <si>
    <t>2860    -9.3</t>
  </si>
  <si>
    <t>2880    -8.9</t>
  </si>
  <si>
    <t>2900    -8.3</t>
  </si>
  <si>
    <t>2920    -7.6</t>
  </si>
  <si>
    <t>2940    -6.9</t>
  </si>
  <si>
    <t>2960    -6.1</t>
  </si>
  <si>
    <t>2980    -5.4</t>
  </si>
  <si>
    <t>3000    -4.8</t>
  </si>
  <si>
    <t>3020    -4.3</t>
  </si>
  <si>
    <t>3040    -4.1</t>
  </si>
  <si>
    <t>3060    -4.0</t>
  </si>
  <si>
    <t>3080    -4.1</t>
  </si>
  <si>
    <t>3100    -4.3</t>
  </si>
  <si>
    <t>3120    -4.6</t>
  </si>
  <si>
    <t>3140    -4.9</t>
  </si>
  <si>
    <t>3160    -5.1</t>
  </si>
  <si>
    <t>3180    -5.4</t>
  </si>
  <si>
    <t>3200    -5.6</t>
  </si>
  <si>
    <t>3220    -5.7</t>
  </si>
  <si>
    <t>3240    -5.8</t>
  </si>
  <si>
    <t>3260    -5.7</t>
  </si>
  <si>
    <t>3280    -5.5</t>
  </si>
  <si>
    <t>3300    -5.2</t>
  </si>
  <si>
    <t>3320    -4.6</t>
  </si>
  <si>
    <t>3340    -3.8</t>
  </si>
  <si>
    <t>3360    -2.7</t>
  </si>
  <si>
    <t>3380    -1.4</t>
  </si>
  <si>
    <t>3400    0.1</t>
  </si>
  <si>
    <t>3420    1.6</t>
  </si>
  <si>
    <t>3440    3.1</t>
  </si>
  <si>
    <t>3460    4.5</t>
  </si>
  <si>
    <t>3480    5.7</t>
  </si>
  <si>
    <t>3500    6.8</t>
  </si>
  <si>
    <t>3520    7.7</t>
  </si>
  <si>
    <t>3540    8.4</t>
  </si>
  <si>
    <t>3560    9.0</t>
  </si>
  <si>
    <t>3580    9.5</t>
  </si>
  <si>
    <t>3600    10.0</t>
  </si>
  <si>
    <t>3620    10.5</t>
  </si>
  <si>
    <t>3640    11.1</t>
  </si>
  <si>
    <t>3660    11.6</t>
  </si>
  <si>
    <t>3680    12.2</t>
  </si>
  <si>
    <t>3700    12.7</t>
  </si>
  <si>
    <t>3720    13.2</t>
  </si>
  <si>
    <t>3740    13.7</t>
  </si>
  <si>
    <t>3760    13.9</t>
  </si>
  <si>
    <t>3780    14.1</t>
  </si>
  <si>
    <t>3800    14.0</t>
  </si>
  <si>
    <t>3820    13.8</t>
  </si>
  <si>
    <t>3840    13.3</t>
  </si>
  <si>
    <t>3860    12.6</t>
  </si>
  <si>
    <t>3880    11.6</t>
  </si>
  <si>
    <t>3900    10.6</t>
  </si>
  <si>
    <t>3920    9.4</t>
  </si>
  <si>
    <t>3940    8.2</t>
  </si>
  <si>
    <t>3960    7.1</t>
  </si>
  <si>
    <t>3980    6.1</t>
  </si>
  <si>
    <t>4000    5.4</t>
  </si>
  <si>
    <t>4020    4.9</t>
  </si>
  <si>
    <t>4040    4.8</t>
  </si>
  <si>
    <t>4060    4.9</t>
  </si>
  <si>
    <t>4080    5.2</t>
  </si>
  <si>
    <t>4100    5.6</t>
  </si>
  <si>
    <t>4120    6.2</t>
  </si>
  <si>
    <t>4140    6.8</t>
  </si>
  <si>
    <t>4160    7.3</t>
  </si>
  <si>
    <t>4180    7.8</t>
  </si>
  <si>
    <t>4200    8.2</t>
  </si>
  <si>
    <t>4220    8.5</t>
  </si>
  <si>
    <t>4240    8.6</t>
  </si>
  <si>
    <t>4260    8.6</t>
  </si>
  <si>
    <t>4280    8.5</t>
  </si>
  <si>
    <t>4300    8.2</t>
  </si>
  <si>
    <t>4320    7.7</t>
  </si>
  <si>
    <t>4340    7.1</t>
  </si>
  <si>
    <t>4360    6.5</t>
  </si>
  <si>
    <t>4380    5.7</t>
  </si>
  <si>
    <t>4400    5.0</t>
  </si>
  <si>
    <t>4420    4.2</t>
  </si>
  <si>
    <t>4440    3.5</t>
  </si>
  <si>
    <t>4460    2.8</t>
  </si>
  <si>
    <t>4480    2.1</t>
  </si>
  <si>
    <t>4500    1.5</t>
  </si>
  <si>
    <t>4520    0.9</t>
  </si>
  <si>
    <t>4540    0.2</t>
  </si>
  <si>
    <t>4560    -0.4</t>
  </si>
  <si>
    <t>4580    -1.1</t>
  </si>
  <si>
    <t>4600    -1.8</t>
  </si>
  <si>
    <t>4620    -2.5</t>
  </si>
  <si>
    <t>4640    -3.1</t>
  </si>
  <si>
    <t>4660    -3.8</t>
  </si>
  <si>
    <t>4680    -4.4</t>
  </si>
  <si>
    <t>4700    -5.0</t>
  </si>
  <si>
    <t>4720    -5.5</t>
  </si>
  <si>
    <t>4740    -6.0</t>
  </si>
  <si>
    <t>4760    -6.5</t>
  </si>
  <si>
    <t>4780    -7.0</t>
  </si>
  <si>
    <t>4800    -7.4</t>
  </si>
  <si>
    <t>4820    -7.6</t>
  </si>
  <si>
    <t>4840    -7.8</t>
  </si>
  <si>
    <t>4860    -7.9</t>
  </si>
  <si>
    <t>4880    -7.8</t>
  </si>
  <si>
    <t>4900    -7.6</t>
  </si>
  <si>
    <t>4920    -7.2</t>
  </si>
  <si>
    <t>4940    -6.7</t>
  </si>
  <si>
    <t>4960    -6.2</t>
  </si>
  <si>
    <t>4980    -5.6</t>
  </si>
  <si>
    <t>5000    -4.9</t>
  </si>
  <si>
    <t>5020    -4.3</t>
  </si>
  <si>
    <t>5040    -3.8</t>
  </si>
  <si>
    <t>5060    -3.3</t>
  </si>
  <si>
    <t>5080    -2.9</t>
  </si>
  <si>
    <t>5100    -2.6</t>
  </si>
  <si>
    <t>5120    -2.5</t>
  </si>
  <si>
    <t>5140    -2.4</t>
  </si>
  <si>
    <t>5160    -2.5</t>
  </si>
  <si>
    <t>5180    -2.6</t>
  </si>
  <si>
    <t>5200    -2.9</t>
  </si>
  <si>
    <t>5220    -3.2</t>
  </si>
  <si>
    <t>5240    -3.7</t>
  </si>
  <si>
    <t>5260    -4.1</t>
  </si>
  <si>
    <t>5280    -4.6</t>
  </si>
  <si>
    <t>5300    -5.1</t>
  </si>
  <si>
    <t>5320    -5.6</t>
  </si>
  <si>
    <t>5340    -6.1</t>
  </si>
  <si>
    <t>5360    -6.4</t>
  </si>
  <si>
    <t>5380    -6.7</t>
  </si>
  <si>
    <t>5400    -6.9</t>
  </si>
  <si>
    <t>5420    -7.1</t>
  </si>
  <si>
    <t>5440    -7.1</t>
  </si>
  <si>
    <t>5460    -7.2</t>
  </si>
  <si>
    <t>5480    -7.1</t>
  </si>
  <si>
    <t>5500    -7.0</t>
  </si>
  <si>
    <t>5520    -6.9</t>
  </si>
  <si>
    <t>5540    -6.7</t>
  </si>
  <si>
    <t>5560    -6.4</t>
  </si>
  <si>
    <t>5580    -6.2</t>
  </si>
  <si>
    <t>5600    -5.8</t>
  </si>
  <si>
    <t>5620    -5.5</t>
  </si>
  <si>
    <t>5640    -5.2</t>
  </si>
  <si>
    <t>5660    -4.8</t>
  </si>
  <si>
    <t>5680    -4.4</t>
  </si>
  <si>
    <t>5700    -4.1</t>
  </si>
  <si>
    <t>5720    -3.8</t>
  </si>
  <si>
    <t>5740    -3.6</t>
  </si>
  <si>
    <t>5760    -3.4</t>
  </si>
  <si>
    <t>5780    -3.2</t>
  </si>
  <si>
    <t>5800    -3.2</t>
  </si>
  <si>
    <t>5820    -3.2</t>
  </si>
  <si>
    <t>5840    -3.3</t>
  </si>
  <si>
    <t>5860    -3.5</t>
  </si>
  <si>
    <t>5880    -3.8</t>
  </si>
  <si>
    <t>5900    -4.1</t>
  </si>
  <si>
    <t>5920    -4.5</t>
  </si>
  <si>
    <t>5940    -4.8</t>
  </si>
  <si>
    <t>5960    -5.2</t>
  </si>
  <si>
    <t>5980    -5.6</t>
  </si>
  <si>
    <t>6000    -6.0</t>
  </si>
  <si>
    <t>6020    -6.4</t>
  </si>
  <si>
    <t>6040    -6.8</t>
  </si>
  <si>
    <t>6060    -7.1</t>
  </si>
  <si>
    <t>6080    -7.5</t>
  </si>
  <si>
    <t>6100    -7.8</t>
  </si>
  <si>
    <t>6120    -8.1</t>
  </si>
  <si>
    <t>6140    -8.3</t>
  </si>
  <si>
    <t>6160    -8.5</t>
  </si>
  <si>
    <t>6180    -8.7</t>
  </si>
  <si>
    <t>6200    -8.8</t>
  </si>
  <si>
    <t>6220    -8.8</t>
  </si>
  <si>
    <t>6240    -8.9</t>
  </si>
  <si>
    <t>6260    -8.9</t>
  </si>
  <si>
    <t>6280    -8.9</t>
  </si>
  <si>
    <t>6300    -9.0</t>
  </si>
  <si>
    <t>6320    -9.1</t>
  </si>
  <si>
    <t>6340    -9.3</t>
  </si>
  <si>
    <t>6360    -9.4</t>
  </si>
  <si>
    <t>6380    -9.6</t>
  </si>
  <si>
    <t>6400    -9.8</t>
  </si>
  <si>
    <t>6420    -10.0</t>
  </si>
  <si>
    <t>6440    -10.1</t>
  </si>
  <si>
    <t>6460    -10.2</t>
  </si>
  <si>
    <t>6480    -10.2</t>
  </si>
  <si>
    <t>6500    -10.2</t>
  </si>
  <si>
    <t>6520    -10.1</t>
  </si>
  <si>
    <t>6540    -9.9</t>
  </si>
  <si>
    <t>6560    -9.7</t>
  </si>
  <si>
    <t>6580    -9.4</t>
  </si>
  <si>
    <t>6600    -9.0</t>
  </si>
  <si>
    <t>6620    -8.7</t>
  </si>
  <si>
    <t>6640    -8.4</t>
  </si>
  <si>
    <t>6660    -8.1</t>
  </si>
  <si>
    <t>6680    -7.9</t>
  </si>
  <si>
    <t>6700    -7.7</t>
  </si>
  <si>
    <t>6720    -7.6</t>
  </si>
  <si>
    <t>6740    -7.6</t>
  </si>
  <si>
    <t>6760    -7.6</t>
  </si>
  <si>
    <t>6780    -7.6</t>
  </si>
  <si>
    <t>6800    -7.6</t>
  </si>
  <si>
    <t>6820    -7.5</t>
  </si>
  <si>
    <t>6840    -7.5</t>
  </si>
  <si>
    <t>6860    -7.3</t>
  </si>
  <si>
    <t>6880    -7.2</t>
  </si>
  <si>
    <t>6900    -7.0</t>
  </si>
  <si>
    <t>6920    -6.9</t>
  </si>
  <si>
    <t>6940    -6.7</t>
  </si>
  <si>
    <t>6960    -6.6</t>
  </si>
  <si>
    <t>6980    -6.5</t>
  </si>
  <si>
    <t>7000    -6.5</t>
  </si>
  <si>
    <t>7020    -6.6</t>
  </si>
  <si>
    <t>7040    -6.7</t>
  </si>
  <si>
    <t>7060    -6.8</t>
  </si>
  <si>
    <t>7080    -6.9</t>
  </si>
  <si>
    <t>7100    -7.0</t>
  </si>
  <si>
    <t>7120    -7.0</t>
  </si>
  <si>
    <t>7140    -7.0</t>
  </si>
  <si>
    <t>7160    -6.8</t>
  </si>
  <si>
    <t>7180    -6.5</t>
  </si>
  <si>
    <t>7200    -6.1</t>
  </si>
  <si>
    <t>7220    -5.7</t>
  </si>
  <si>
    <t>7240    -5.1</t>
  </si>
  <si>
    <t>7260    -4.6</t>
  </si>
  <si>
    <t>7280    -4.0</t>
  </si>
  <si>
    <t>7300    -3.5</t>
  </si>
  <si>
    <t>7320    -3.0</t>
  </si>
  <si>
    <t>7340    -2.6</t>
  </si>
  <si>
    <t>7360    -2.3</t>
  </si>
  <si>
    <t>7380    -2.2</t>
  </si>
  <si>
    <t>7400    -2.2</t>
  </si>
  <si>
    <t>7420    -2.5</t>
  </si>
  <si>
    <t>7440    -2.9</t>
  </si>
  <si>
    <t>7460    -3.4</t>
  </si>
  <si>
    <t>7480    -4.1</t>
  </si>
  <si>
    <t>7500    -4.9</t>
  </si>
  <si>
    <t>7520    -5.8</t>
  </si>
  <si>
    <t>7540    -6.7</t>
  </si>
  <si>
    <t>7560    -7.7</t>
  </si>
  <si>
    <t>7580    -8.7</t>
  </si>
  <si>
    <t>7600    -9.6</t>
  </si>
  <si>
    <t>7620    -10.5</t>
  </si>
  <si>
    <t>7640    -11.3</t>
  </si>
  <si>
    <t>7660    -12.0</t>
  </si>
  <si>
    <t>7680    -12.7</t>
  </si>
  <si>
    <t>7700    -13.2</t>
  </si>
  <si>
    <t>7720    -13.7</t>
  </si>
  <si>
    <t>7740    -14.2</t>
  </si>
  <si>
    <t>7760    -14.7</t>
  </si>
  <si>
    <t>7780    -15.2</t>
  </si>
  <si>
    <t>7800    -15.8</t>
  </si>
  <si>
    <t>7820    -16.4</t>
  </si>
  <si>
    <t>7840    -17.0</t>
  </si>
  <si>
    <t>7860    -17.6</t>
  </si>
  <si>
    <t>7880    -18.2</t>
  </si>
  <si>
    <t>7900    -18.7</t>
  </si>
  <si>
    <t>7920    -19.0</t>
  </si>
  <si>
    <t>7940    -19.2</t>
  </si>
  <si>
    <t>7960    -19.3</t>
  </si>
  <si>
    <t>7980    -19.2</t>
  </si>
  <si>
    <t>8000    -18.9</t>
  </si>
  <si>
    <t>8020    -18.6</t>
  </si>
  <si>
    <t>8040    -18.3</t>
  </si>
  <si>
    <t>8060    -18.1</t>
  </si>
  <si>
    <t>8080    -17.9</t>
  </si>
  <si>
    <t>8100    -18.0</t>
  </si>
  <si>
    <t>8120    -18.3</t>
  </si>
  <si>
    <t>8140    -18.8</t>
  </si>
  <si>
    <t>8160    -19.5</t>
  </si>
  <si>
    <t>8180    -20.3</t>
  </si>
  <si>
    <t>8200    -21.2</t>
  </si>
  <si>
    <t>8220    -22.1</t>
  </si>
  <si>
    <t>8240    -22.9</t>
  </si>
  <si>
    <t>8260    -23.7</t>
  </si>
  <si>
    <t>8280    -24.3</t>
  </si>
  <si>
    <t>8300    -24.7</t>
  </si>
  <si>
    <t>8320    -24.9</t>
  </si>
  <si>
    <t>8340    -24.9</t>
  </si>
  <si>
    <t>8360    -24.8</t>
  </si>
  <si>
    <t>8380    -24.5</t>
  </si>
  <si>
    <t>8400    -24.1</t>
  </si>
  <si>
    <t>8420    -23.6</t>
  </si>
  <si>
    <t>8440    -23.2</t>
  </si>
  <si>
    <t>8460    -22.8</t>
  </si>
  <si>
    <t>8480    -22.5</t>
  </si>
  <si>
    <t>8500    -22.3</t>
  </si>
  <si>
    <t>8520    -22.2</t>
  </si>
  <si>
    <t>8540    -22.2</t>
  </si>
  <si>
    <t>8560    -22.3</t>
  </si>
  <si>
    <t>8580    -22.4</t>
  </si>
  <si>
    <t>8600    -22.4</t>
  </si>
  <si>
    <t>8620    -22.4</t>
  </si>
  <si>
    <t>8640    -22.4</t>
  </si>
  <si>
    <t>8660    -22.3</t>
  </si>
  <si>
    <t>8680    -22.2</t>
  </si>
  <si>
    <t>8700    -22.0</t>
  </si>
  <si>
    <t>8720    -21.9</t>
  </si>
  <si>
    <t>8740    -21.8</t>
  </si>
  <si>
    <t>8760    -21.8</t>
  </si>
  <si>
    <t>8780    -21.9</t>
  </si>
  <si>
    <t>8800    -22.1</t>
  </si>
  <si>
    <t>8820    -22.3</t>
  </si>
  <si>
    <t>8840    -22.6</t>
  </si>
  <si>
    <t>8860    -22.8</t>
  </si>
  <si>
    <t>8880    -22.8</t>
  </si>
  <si>
    <t>8900    -22.8</t>
  </si>
  <si>
    <t>8920    -22.5</t>
  </si>
  <si>
    <t>8940    -22.1</t>
  </si>
  <si>
    <t>8960    -21.5</t>
  </si>
  <si>
    <t>8980    -20.8</t>
  </si>
  <si>
    <t>9000    -20.1</t>
  </si>
  <si>
    <t>9020    -19.3</t>
  </si>
  <si>
    <t>9040    -18.6</t>
  </si>
  <si>
    <t>9060    -18.1</t>
  </si>
  <si>
    <t>9080    -17.6</t>
  </si>
  <si>
    <t>9100    -17.3</t>
  </si>
  <si>
    <t>9120    -17.2</t>
  </si>
  <si>
    <t>9140    -17.2</t>
  </si>
  <si>
    <t>9160    -17.3</t>
  </si>
  <si>
    <t>9180    -17.5</t>
  </si>
  <si>
    <t>9200    -17.6</t>
  </si>
  <si>
    <t>9220    -17.8</t>
  </si>
  <si>
    <t>9240    -17.9</t>
  </si>
  <si>
    <t>9260    -18.0</t>
  </si>
  <si>
    <t>9280    -18.0</t>
  </si>
  <si>
    <t>9300    -18.0</t>
  </si>
  <si>
    <t>9320    -17.9</t>
  </si>
  <si>
    <t>9340    -17.7</t>
  </si>
  <si>
    <t>9360    -17.4</t>
  </si>
  <si>
    <t>9380    -17.1</t>
  </si>
  <si>
    <t>9400    -16.6</t>
  </si>
  <si>
    <t>9420    -16.1</t>
  </si>
  <si>
    <t>9440    -15.5</t>
  </si>
  <si>
    <t>9460    -14.9</t>
  </si>
  <si>
    <t>9480    -14.2</t>
  </si>
  <si>
    <t>9500    -13.6</t>
  </si>
  <si>
    <t>9520    -13.0</t>
  </si>
  <si>
    <t>9540    -12.5</t>
  </si>
  <si>
    <t>9560    -12.1</t>
  </si>
  <si>
    <t>9580    -11.8</t>
  </si>
  <si>
    <t>9600    -11.6</t>
  </si>
  <si>
    <t>9620    -11.6</t>
  </si>
  <si>
    <t>9640    -11.7</t>
  </si>
  <si>
    <t>9660    -11.9</t>
  </si>
  <si>
    <t>9680    -12.2</t>
  </si>
  <si>
    <t>9700    -12.5</t>
  </si>
  <si>
    <t>9720    -12.9</t>
  </si>
  <si>
    <t>9740    -13.3</t>
  </si>
  <si>
    <t>9760    -13.7</t>
  </si>
  <si>
    <t>9780    -14.0</t>
  </si>
  <si>
    <t>9800    -14.2</t>
  </si>
  <si>
    <t>9820    -14.3</t>
  </si>
  <si>
    <t>9840    -14.2</t>
  </si>
  <si>
    <t>9860    -13.9</t>
  </si>
  <si>
    <t>9880    -13.5</t>
  </si>
  <si>
    <t>9900    -12.9</t>
  </si>
  <si>
    <t>9920    -12.2</t>
  </si>
  <si>
    <t>9940    -11.4</t>
  </si>
  <si>
    <t>9960    -10.6</t>
  </si>
  <si>
    <t>9980    -9.7</t>
  </si>
  <si>
    <t>10000   -8.9</t>
  </si>
  <si>
    <t>10020   -8.1</t>
  </si>
  <si>
    <t>10040   -7.5</t>
  </si>
  <si>
    <t>10060   -6.8</t>
  </si>
  <si>
    <t>10080   -6.3</t>
  </si>
  <si>
    <t>10100   -5.9</t>
  </si>
  <si>
    <t>10120   -5.5</t>
  </si>
  <si>
    <t>10140   -5.1</t>
  </si>
  <si>
    <t>10160   -4.8</t>
  </si>
  <si>
    <t>10180   -4.6</t>
  </si>
  <si>
    <t>10200   -4.4</t>
  </si>
  <si>
    <t>10220   -4.2</t>
  </si>
  <si>
    <t>10240   -4.1</t>
  </si>
  <si>
    <t>10260   -3.9</t>
  </si>
  <si>
    <t>10280   -3.8</t>
  </si>
  <si>
    <t>10300   -3.6</t>
  </si>
  <si>
    <t>10320   -3.4</t>
  </si>
  <si>
    <t>10340   -3.1</t>
  </si>
  <si>
    <t>10360   -2.9</t>
  </si>
  <si>
    <t>10380   -2.5</t>
  </si>
  <si>
    <t>10400   -2.2</t>
  </si>
  <si>
    <t>10420   -1.8</t>
  </si>
  <si>
    <t>10440   -1.4</t>
  </si>
  <si>
    <t>10460   -1.1</t>
  </si>
  <si>
    <t>10480   -0.7</t>
  </si>
  <si>
    <t>10500   -0.4</t>
  </si>
  <si>
    <t>10520   -0.1</t>
  </si>
  <si>
    <t>10540   0.3</t>
  </si>
  <si>
    <t>10560   0.7</t>
  </si>
  <si>
    <t>10580   1.1</t>
  </si>
  <si>
    <t>10600   1.7</t>
  </si>
  <si>
    <t>10620   2.3</t>
  </si>
  <si>
    <t>10640   3.1</t>
  </si>
  <si>
    <t>10660   3.8</t>
  </si>
  <si>
    <t>10680   4.6</t>
  </si>
  <si>
    <t>10700   5.3</t>
  </si>
  <si>
    <t>10720   5.9</t>
  </si>
  <si>
    <t>10740   6.3</t>
  </si>
  <si>
    <t>10760   6.5</t>
  </si>
  <si>
    <t>10780   6.6</t>
  </si>
  <si>
    <t>10800   6.4</t>
  </si>
  <si>
    <t>10820   6.1</t>
  </si>
  <si>
    <t>10840   5.7</t>
  </si>
  <si>
    <t>10860   5.2</t>
  </si>
  <si>
    <t>10880   4.8</t>
  </si>
  <si>
    <t>10900   4.3</t>
  </si>
  <si>
    <t>10920   3.8</t>
  </si>
  <si>
    <t>10940   3.4</t>
  </si>
  <si>
    <t>10960   2.9</t>
  </si>
  <si>
    <t>10980   2.5</t>
  </si>
  <si>
    <t>11000   2.1</t>
  </si>
  <si>
    <t>11020   1.7</t>
  </si>
  <si>
    <t>11040   1.3</t>
  </si>
  <si>
    <t>11060   1.0</t>
  </si>
  <si>
    <t>11080   0.8</t>
  </si>
  <si>
    <t>11100   0.6</t>
  </si>
  <si>
    <t>11120   0.6</t>
  </si>
  <si>
    <t>11140   0.6</t>
  </si>
  <si>
    <t>11160   0.7</t>
  </si>
  <si>
    <t>11180   0.9</t>
  </si>
  <si>
    <t>11200   1.1</t>
  </si>
  <si>
    <t>11220   1.3</t>
  </si>
  <si>
    <t>11240   1.4</t>
  </si>
  <si>
    <t>11260   1.5</t>
  </si>
  <si>
    <t>11280   1.5</t>
  </si>
  <si>
    <t>11300   1.4</t>
  </si>
  <si>
    <t>11320   1.3</t>
  </si>
  <si>
    <t>11340   1.1</t>
  </si>
  <si>
    <t>11360   1.0</t>
  </si>
  <si>
    <t>11380   0.8</t>
  </si>
  <si>
    <t>11400   0.7</t>
  </si>
  <si>
    <t>11420   0.7</t>
  </si>
  <si>
    <t>11440   0.7</t>
  </si>
  <si>
    <t>11460   0.8</t>
  </si>
  <si>
    <t>11480   0.9</t>
  </si>
  <si>
    <t>11500   0.9</t>
  </si>
  <si>
    <t>11520   1.0</t>
  </si>
  <si>
    <t>11540   0.9</t>
  </si>
  <si>
    <t>11560   0.8</t>
  </si>
  <si>
    <t>11580   0.7</t>
  </si>
  <si>
    <t>11600   0.5</t>
  </si>
  <si>
    <t>11620   0.3</t>
  </si>
  <si>
    <t>11640   0.0</t>
  </si>
  <si>
    <t>11660   -0.2</t>
  </si>
  <si>
    <t>11680   -0.4</t>
  </si>
  <si>
    <t>11700   -0.6</t>
  </si>
  <si>
    <t>11720   -0.8</t>
  </si>
  <si>
    <t>11740   -1.1</t>
  </si>
  <si>
    <t>11760   -1.3</t>
  </si>
  <si>
    <t>11780   -1.6</t>
  </si>
  <si>
    <t>11800   -1.9</t>
  </si>
  <si>
    <t>11820   -2.1</t>
  </si>
  <si>
    <t>11840   -2.3</t>
  </si>
  <si>
    <t>11860   -2.4</t>
  </si>
  <si>
    <t>11880   -2.3</t>
  </si>
  <si>
    <t>11900   -2.1</t>
  </si>
  <si>
    <t>11920   -1.7</t>
  </si>
  <si>
    <t>11940   -1.1</t>
  </si>
  <si>
    <t>11960   -0.4</t>
  </si>
  <si>
    <t>11980   0.5</t>
  </si>
  <si>
    <t>12000   1.4</t>
  </si>
  <si>
    <t>12020   2.3</t>
  </si>
  <si>
    <t>12040   3.2</t>
  </si>
  <si>
    <t>12060   4.1</t>
  </si>
  <si>
    <t>12080   4.8</t>
  </si>
  <si>
    <t>12100   5.5</t>
  </si>
  <si>
    <t>12120   6.1</t>
  </si>
  <si>
    <t>12140   6.5</t>
  </si>
  <si>
    <t>12160   6.8</t>
  </si>
  <si>
    <t>12180   6.9</t>
  </si>
  <si>
    <t>12200   6.9</t>
  </si>
  <si>
    <t>12220   6.7</t>
  </si>
  <si>
    <t>12240   6.4</t>
  </si>
  <si>
    <t>12260   6.0</t>
  </si>
  <si>
    <t>12280   5.4</t>
  </si>
  <si>
    <t>12300   4.7</t>
  </si>
  <si>
    <t>12320   3.9</t>
  </si>
  <si>
    <t>12340   3.1</t>
  </si>
  <si>
    <t>12360   2.2</t>
  </si>
  <si>
    <t>12380   1.3</t>
  </si>
  <si>
    <t>12400   0.4</t>
  </si>
  <si>
    <t>12420   -0.3</t>
  </si>
  <si>
    <t>12440   -0.9</t>
  </si>
  <si>
    <t>12460   -1.4</t>
  </si>
  <si>
    <t>12480   -1.7</t>
  </si>
  <si>
    <t>12500   -1.9</t>
  </si>
  <si>
    <t>12520   -1.9</t>
  </si>
  <si>
    <t>12540   -1.9</t>
  </si>
  <si>
    <t>12560   -1.9</t>
  </si>
  <si>
    <t>12580   -1.8</t>
  </si>
  <si>
    <t>12600   -1.8</t>
  </si>
  <si>
    <t>12620   -1.9</t>
  </si>
  <si>
    <t>12640   -2.0</t>
  </si>
  <si>
    <t>12660   -2.3</t>
  </si>
  <si>
    <t>12680   -2.6</t>
  </si>
  <si>
    <t>12700   -3.1</t>
  </si>
  <si>
    <t>12720   -3.6</t>
  </si>
  <si>
    <t>12740   -4.2</t>
  </si>
  <si>
    <t>12760   -4.8</t>
  </si>
  <si>
    <t>12780   -5.4</t>
  </si>
  <si>
    <t>12800   -6.1</t>
  </si>
  <si>
    <t>12820   -6.7</t>
  </si>
  <si>
    <t>12840   -7.3</t>
  </si>
  <si>
    <t>12860   -7.8</t>
  </si>
  <si>
    <t>12880   -8.2</t>
  </si>
  <si>
    <t>12900   -8.6</t>
  </si>
  <si>
    <t>12920   -8.7</t>
  </si>
  <si>
    <t>12940   -8.7</t>
  </si>
  <si>
    <t>12960   -8.4</t>
  </si>
  <si>
    <t>12980   -7.8</t>
  </si>
  <si>
    <t>13000   -7.0</t>
  </si>
  <si>
    <t>13020   -5.9</t>
  </si>
  <si>
    <t>13040   -4.7</t>
  </si>
  <si>
    <t>13060   -3.3</t>
  </si>
  <si>
    <t>13080   -1.9</t>
  </si>
  <si>
    <t>13100   -0.6</t>
  </si>
  <si>
    <t>13120   0.6</t>
  </si>
  <si>
    <t>13140   1.5</t>
  </si>
  <si>
    <t>13160   2.1</t>
  </si>
  <si>
    <t>13180   2.3</t>
  </si>
  <si>
    <t>13200   2.3</t>
  </si>
  <si>
    <t>13220   2.0</t>
  </si>
  <si>
    <t>13240   1.4</t>
  </si>
  <si>
    <t>13260   0.7</t>
  </si>
  <si>
    <t>13280   0.0</t>
  </si>
  <si>
    <t>13300   -0.6</t>
  </si>
  <si>
    <t>13320   -1.1</t>
  </si>
  <si>
    <t>13340   -1.4</t>
  </si>
  <si>
    <t>13360   -1.6</t>
  </si>
  <si>
    <t>13380   -1.5</t>
  </si>
  <si>
    <t>13400   -1.3</t>
  </si>
  <si>
    <t>13420   -1.0</t>
  </si>
  <si>
    <t>13440   -0.7</t>
  </si>
  <si>
    <t>13460   -0.4</t>
  </si>
  <si>
    <t>13480   -0.3</t>
  </si>
  <si>
    <t>13500   -0.3</t>
  </si>
  <si>
    <t>13520   -0.4</t>
  </si>
  <si>
    <t>13540   -0.8</t>
  </si>
  <si>
    <t>13560   -1.3</t>
  </si>
  <si>
    <t>13580   -1.8</t>
  </si>
  <si>
    <t>13600   -2.4</t>
  </si>
  <si>
    <t>13620   -2.9</t>
  </si>
  <si>
    <t>13640   -3.2</t>
  </si>
  <si>
    <t>13660   -3.2</t>
  </si>
  <si>
    <t>13680   -2.8</t>
  </si>
  <si>
    <t>13700   -1.9</t>
  </si>
  <si>
    <t>13720   -0.6</t>
  </si>
  <si>
    <t>13740   1.2</t>
  </si>
  <si>
    <t>13760   3.5</t>
  </si>
  <si>
    <t>13780   6.2</t>
  </si>
  <si>
    <t>13800   9.2</t>
  </si>
  <si>
    <t>13820   12.4</t>
  </si>
  <si>
    <t>13840   15.5</t>
  </si>
  <si>
    <t>13860   18.3</t>
  </si>
  <si>
    <t>13880   20.8</t>
  </si>
  <si>
    <t>13900   22.8</t>
  </si>
  <si>
    <t>13920   24.2</t>
  </si>
  <si>
    <t>13940   25.0</t>
  </si>
  <si>
    <t>13960   25.3</t>
  </si>
  <si>
    <t>13980   25.0</t>
  </si>
  <si>
    <t>14000   24.4</t>
  </si>
  <si>
    <t>14020   23.6</t>
  </si>
  <si>
    <t>14040   22.6</t>
  </si>
  <si>
    <t>14060   21.6</t>
  </si>
  <si>
    <t>14080   20.7</t>
  </si>
  <si>
    <t>14100   19.9</t>
  </si>
  <si>
    <t>14120   19.3</t>
  </si>
  <si>
    <t>14140   18.8</t>
  </si>
  <si>
    <t>14160   18.6</t>
  </si>
  <si>
    <t>14180   18.6</t>
  </si>
  <si>
    <t>14200   18.6</t>
  </si>
  <si>
    <t>14220   18.8</t>
  </si>
  <si>
    <t>14240   19.0</t>
  </si>
  <si>
    <t>14260   19.3</t>
  </si>
  <si>
    <t>14280   19.4</t>
  </si>
  <si>
    <t>14300   19.4</t>
  </si>
  <si>
    <t>14320   19.3</t>
  </si>
  <si>
    <t>14340   19.0</t>
  </si>
  <si>
    <t>14360   18.7</t>
  </si>
  <si>
    <t>14380   18.2</t>
  </si>
  <si>
    <t>14400   17.8</t>
  </si>
  <si>
    <t>14420   17.4</t>
  </si>
  <si>
    <t>14440   17.2</t>
  </si>
  <si>
    <t>14460   17.1</t>
  </si>
  <si>
    <t>14480   17.1</t>
  </si>
  <si>
    <t>14500   17.3</t>
  </si>
  <si>
    <t>14520   17.7</t>
  </si>
  <si>
    <t>14540   18.1</t>
  </si>
  <si>
    <t>14560   18.6</t>
  </si>
  <si>
    <t>14580   19.2</t>
  </si>
  <si>
    <t>14600   19.8</t>
  </si>
  <si>
    <t>14620   20.4</t>
  </si>
  <si>
    <t>14640   21.1</t>
  </si>
  <si>
    <t>14660   21.8</t>
  </si>
  <si>
    <t>14680   22.5</t>
  </si>
  <si>
    <t>14700   23.2</t>
  </si>
  <si>
    <t>14720   24.0</t>
  </si>
  <si>
    <t>14740   24.9</t>
  </si>
  <si>
    <t>14760   25.7</t>
  </si>
  <si>
    <t>14780   26.5</t>
  </si>
  <si>
    <t>14800   27.2</t>
  </si>
  <si>
    <t>14820   27.9</t>
  </si>
  <si>
    <t>14840   28.4</t>
  </si>
  <si>
    <t>14860   28.9</t>
  </si>
  <si>
    <t>14880   29.3</t>
  </si>
  <si>
    <t>14900   29.6</t>
  </si>
  <si>
    <t>14920   30.0</t>
  </si>
  <si>
    <t>14940   30.4</t>
  </si>
  <si>
    <t>14960   30.8</t>
  </si>
  <si>
    <t>14980   31.3</t>
  </si>
  <si>
    <t>15000   31.9</t>
  </si>
  <si>
    <t>15020   32.4</t>
  </si>
  <si>
    <t>15040   32.8</t>
  </si>
  <si>
    <t>15060   33.1</t>
  </si>
  <si>
    <t>15080   33.2</t>
  </si>
  <si>
    <t>15100   33.0</t>
  </si>
  <si>
    <t>15120   32.5</t>
  </si>
  <si>
    <t>15140   31.8</t>
  </si>
  <si>
    <t>15160   30.7</t>
  </si>
  <si>
    <t>15180   29.4</t>
  </si>
  <si>
    <t>15200   27.8</t>
  </si>
  <si>
    <t>15220   26.2</t>
  </si>
  <si>
    <t>15240   24.5</t>
  </si>
  <si>
    <t>15260   22.8</t>
  </si>
  <si>
    <t>15280   21.2</t>
  </si>
  <si>
    <t>15300   19.8</t>
  </si>
  <si>
    <t>15320   18.5</t>
  </si>
  <si>
    <t>15340   17.6</t>
  </si>
  <si>
    <t>15360   16.9</t>
  </si>
  <si>
    <t>15380   16.5</t>
  </si>
  <si>
    <t>15400   16.5</t>
  </si>
  <si>
    <t>15420   16.8</t>
  </si>
  <si>
    <t>15440   17.2</t>
  </si>
  <si>
    <t>15460   17.7</t>
  </si>
  <si>
    <t>15480   18.3</t>
  </si>
  <si>
    <t>15500   18.7</t>
  </si>
  <si>
    <t>15520   18.8</t>
  </si>
  <si>
    <t>15540   18.7</t>
  </si>
  <si>
    <t>15560   18.2</t>
  </si>
  <si>
    <t>15580   17.4</t>
  </si>
  <si>
    <t>15600   16.3</t>
  </si>
  <si>
    <t>15620   15.1</t>
  </si>
  <si>
    <t>15640   13.7</t>
  </si>
  <si>
    <t>15660   12.3</t>
  </si>
  <si>
    <t>15680   11.0</t>
  </si>
  <si>
    <t>15700   9.9</t>
  </si>
  <si>
    <t>15720   9.0</t>
  </si>
  <si>
    <t>15740   8.3</t>
  </si>
  <si>
    <t>15760   7.9</t>
  </si>
  <si>
    <t>15780   7.8</t>
  </si>
  <si>
    <t>15800   7.9</t>
  </si>
  <si>
    <t>15820   8.3</t>
  </si>
  <si>
    <t>15840   9.0</t>
  </si>
  <si>
    <t>15860   10.1</t>
  </si>
  <si>
    <t>15880   11.4</t>
  </si>
  <si>
    <t>15900   13.1</t>
  </si>
  <si>
    <t>15920   14.9</t>
  </si>
  <si>
    <t>15940   16.9</t>
  </si>
  <si>
    <t>15960   18.9</t>
  </si>
  <si>
    <t>15980   20.7</t>
  </si>
  <si>
    <t>16000   22.4</t>
  </si>
  <si>
    <t>16020   23.9</t>
  </si>
  <si>
    <t>16040   25.0</t>
  </si>
  <si>
    <t>16060   25.9</t>
  </si>
  <si>
    <t>16080   26.5</t>
  </si>
  <si>
    <t>16100   26.9</t>
  </si>
  <si>
    <t>16120   27.1</t>
  </si>
  <si>
    <t>16140   27.3</t>
  </si>
  <si>
    <t>16160   27.4</t>
  </si>
  <si>
    <t>16180   27.5</t>
  </si>
  <si>
    <t>16200   27.6</t>
  </si>
  <si>
    <t>16220   27.7</t>
  </si>
  <si>
    <t>16240   27.9</t>
  </si>
  <si>
    <t>16260   28.2</t>
  </si>
  <si>
    <t>16280   28.5</t>
  </si>
  <si>
    <t>16300   28.8</t>
  </si>
  <si>
    <t>16320   29.1</t>
  </si>
  <si>
    <t>16340   29.4</t>
  </si>
  <si>
    <t>16360   29.6</t>
  </si>
  <si>
    <t>16380   29.7</t>
  </si>
  <si>
    <t>16400   29.8</t>
  </si>
  <si>
    <t>16420   29.7</t>
  </si>
  <si>
    <t>16440   29.5</t>
  </si>
  <si>
    <t>16460   29.1</t>
  </si>
  <si>
    <t>16480   28.6</t>
  </si>
  <si>
    <t>16500   28.0</t>
  </si>
  <si>
    <t>16520   27.4</t>
  </si>
  <si>
    <t>16540   26.7</t>
  </si>
  <si>
    <t>16560   26.1</t>
  </si>
  <si>
    <t>16580   25.5</t>
  </si>
  <si>
    <t>16600   25.0</t>
  </si>
  <si>
    <t>16620   24.5</t>
  </si>
  <si>
    <t>16640   24.2</t>
  </si>
  <si>
    <t>16660   24.0</t>
  </si>
  <si>
    <t>16680   23.8</t>
  </si>
  <si>
    <t>16700   23.7</t>
  </si>
  <si>
    <t>16720   23.6</t>
  </si>
  <si>
    <t>16740   23.5</t>
  </si>
  <si>
    <t>16760   23.3</t>
  </si>
  <si>
    <t>16780   23.0</t>
  </si>
  <si>
    <t>16800   22.5</t>
  </si>
  <si>
    <t>16820   21.8</t>
  </si>
  <si>
    <t>16840   20.8</t>
  </si>
  <si>
    <t>16860   19.6</t>
  </si>
  <si>
    <t>16880   18.0</t>
  </si>
  <si>
    <t>16900   16.2</t>
  </si>
  <si>
    <t>16920   14.2</t>
  </si>
  <si>
    <t>16940   12.1</t>
  </si>
  <si>
    <t>16960   10.0</t>
  </si>
  <si>
    <t>16980   7.9</t>
  </si>
  <si>
    <t>17000   6.0</t>
  </si>
  <si>
    <t>17020   4.3</t>
  </si>
  <si>
    <t>17040   2.9</t>
  </si>
  <si>
    <t>17060   1.8</t>
  </si>
  <si>
    <t>17080   0.8</t>
  </si>
  <si>
    <t>17100   0.1</t>
  </si>
  <si>
    <t>17120   -0.5</t>
  </si>
  <si>
    <t>17140   -0.9</t>
  </si>
  <si>
    <t>17160   -1.3</t>
  </si>
  <si>
    <t>17180   -1.5</t>
  </si>
  <si>
    <t>17200   -1.6</t>
  </si>
  <si>
    <t>17220   -1.6</t>
  </si>
  <si>
    <t>17240   -1.6</t>
  </si>
  <si>
    <t>17260   -1.4</t>
  </si>
  <si>
    <t>17280   -1.3</t>
  </si>
  <si>
    <t>17300   -1.1</t>
  </si>
  <si>
    <t>17320   -0.9</t>
  </si>
  <si>
    <t>17340   -0.8</t>
  </si>
  <si>
    <t>17360   -0.6</t>
  </si>
  <si>
    <t>17380   -0.5</t>
  </si>
  <si>
    <t>17400   -0.3</t>
  </si>
  <si>
    <t>17420   -0.1</t>
  </si>
  <si>
    <t>17440   0.2</t>
  </si>
  <si>
    <t>17460   0.5</t>
  </si>
  <si>
    <t>17480   0.9</t>
  </si>
  <si>
    <t>17500   1.3</t>
  </si>
  <si>
    <t>17520   1.8</t>
  </si>
  <si>
    <t>17540   2.4</t>
  </si>
  <si>
    <t>17560   3.0</t>
  </si>
  <si>
    <t>17580   3.5</t>
  </si>
  <si>
    <t>17600   4.0</t>
  </si>
  <si>
    <t>17620   4.4</t>
  </si>
  <si>
    <t>17640   4.6</t>
  </si>
  <si>
    <t>17660   4.7</t>
  </si>
  <si>
    <t>17680   4.7</t>
  </si>
  <si>
    <t>17700   4.4</t>
  </si>
  <si>
    <t>17720   4.1</t>
  </si>
  <si>
    <t>17740   3.5</t>
  </si>
  <si>
    <t>17760   2.9</t>
  </si>
  <si>
    <t>17780   2.2</t>
  </si>
  <si>
    <t>17800   1.5</t>
  </si>
  <si>
    <t>17820   0.8</t>
  </si>
  <si>
    <t>17840   0.2</t>
  </si>
  <si>
    <t>17860   -0.3</t>
  </si>
  <si>
    <t>17880   -0.6</t>
  </si>
  <si>
    <t>17900   -0.7</t>
  </si>
  <si>
    <t>17920   -0.6</t>
  </si>
  <si>
    <t>17940   -0.2</t>
  </si>
  <si>
    <t>17960   0.3</t>
  </si>
  <si>
    <t>17980   0.8</t>
  </si>
  <si>
    <t>18000   1.4</t>
  </si>
  <si>
    <t>18020   2.0</t>
  </si>
  <si>
    <t>18040   2.5</t>
  </si>
  <si>
    <t>18060   2.8</t>
  </si>
  <si>
    <t>18080   2.9</t>
  </si>
  <si>
    <t>18100   2.8</t>
  </si>
  <si>
    <t>18120   2.6</t>
  </si>
  <si>
    <t>18140   2.1</t>
  </si>
  <si>
    <t>18160   1.5</t>
  </si>
  <si>
    <t>18180   0.8</t>
  </si>
  <si>
    <t>18200   -0.2</t>
  </si>
  <si>
    <t>18220   -1.2</t>
  </si>
  <si>
    <t>18240   -2.5</t>
  </si>
  <si>
    <t>18260   -3.8</t>
  </si>
  <si>
    <t>18280   -5.2</t>
  </si>
  <si>
    <t>18300   -6.6</t>
  </si>
  <si>
    <t>18320   -8.0</t>
  </si>
  <si>
    <t>18340   -9.3</t>
  </si>
  <si>
    <t>18360   -10.5</t>
  </si>
  <si>
    <t>18380   -11.6</t>
  </si>
  <si>
    <t>18400   -12.5</t>
  </si>
  <si>
    <t>18420   -13.2</t>
  </si>
  <si>
    <t>18440   -13.7</t>
  </si>
  <si>
    <t>18460   -14.0</t>
  </si>
  <si>
    <t>18480   -14.1</t>
  </si>
  <si>
    <t>18500   -14.1</t>
  </si>
  <si>
    <t>18520   -13.9</t>
  </si>
  <si>
    <t>18540   -13.6</t>
  </si>
  <si>
    <t>18560   -13.1</t>
  </si>
  <si>
    <t>18580   -12.5</t>
  </si>
  <si>
    <t>18600   -11.8</t>
  </si>
  <si>
    <t>18620   -10.9</t>
  </si>
  <si>
    <t>18640   -9.9</t>
  </si>
  <si>
    <t>18660   -8.8</t>
  </si>
  <si>
    <t>18680   -7.7</t>
  </si>
  <si>
    <t>18700   -6.8</t>
  </si>
  <si>
    <t>18720   -6.0</t>
  </si>
  <si>
    <t>18740   -5.5</t>
  </si>
  <si>
    <t>18760   -5.3</t>
  </si>
  <si>
    <t>18780   -5.5</t>
  </si>
  <si>
    <t>18800   -6.1</t>
  </si>
  <si>
    <t>18820   -6.9</t>
  </si>
  <si>
    <t>18840   -8.0</t>
  </si>
  <si>
    <t>18860   -9.3</t>
  </si>
  <si>
    <t>18880   -10.6</t>
  </si>
  <si>
    <t>18900   -11.9</t>
  </si>
  <si>
    <t>18920   -13.1</t>
  </si>
  <si>
    <t>18940   -14.1</t>
  </si>
  <si>
    <t>18960   -14.9</t>
  </si>
  <si>
    <t>18980   -15.5</t>
  </si>
  <si>
    <t>19000   -15.9</t>
  </si>
  <si>
    <t>19020   -16.1</t>
  </si>
  <si>
    <t>19040   -16.0</t>
  </si>
  <si>
    <t>19060   -15.7</t>
  </si>
  <si>
    <t>19080   -15.2</t>
  </si>
  <si>
    <t>19100   -14.5</t>
  </si>
  <si>
    <t>19120   -13.7</t>
  </si>
  <si>
    <t>19140   -13.0</t>
  </si>
  <si>
    <t>19160   -12.2</t>
  </si>
  <si>
    <t>19180   -11.7</t>
  </si>
  <si>
    <t>19200   -11.3</t>
  </si>
  <si>
    <t>19220   -11.3</t>
  </si>
  <si>
    <t>19240   -11.7</t>
  </si>
  <si>
    <t>19260   -12.4</t>
  </si>
  <si>
    <t>19280   -13.5</t>
  </si>
  <si>
    <t>19300   -14.9</t>
  </si>
  <si>
    <t>19320   -16.4</t>
  </si>
  <si>
    <t>19340   -18.1</t>
  </si>
  <si>
    <t>19360   -19.6</t>
  </si>
  <si>
    <t>19380   -20.8</t>
  </si>
  <si>
    <t>19400   -21.7</t>
  </si>
  <si>
    <t>19420   -22.2</t>
  </si>
  <si>
    <t>19440   -22.1</t>
  </si>
  <si>
    <t>19460   -21.5</t>
  </si>
  <si>
    <t>19480   -20.4</t>
  </si>
  <si>
    <t>19500   -18.9</t>
  </si>
  <si>
    <t>19520   -17.1</t>
  </si>
  <si>
    <t>19540   -15.1</t>
  </si>
  <si>
    <t>19560   -13.0</t>
  </si>
  <si>
    <t>19580   -11.0</t>
  </si>
  <si>
    <t>19600   -9.1</t>
  </si>
  <si>
    <t>19620   -7.5</t>
  </si>
  <si>
    <t>19640   -6.3</t>
  </si>
  <si>
    <t>19660   -5.4</t>
  </si>
  <si>
    <t>19680   -5.0</t>
  </si>
  <si>
    <t>19700   -5.0</t>
  </si>
  <si>
    <t>19720   -5.4</t>
  </si>
  <si>
    <t>19740   -6.0</t>
  </si>
  <si>
    <t>19760   -6.9</t>
  </si>
  <si>
    <t>19780   -7.8</t>
  </si>
  <si>
    <t>19800   -8.6</t>
  </si>
  <si>
    <t>19820   -9.1</t>
  </si>
  <si>
    <t>19840   -9.2</t>
  </si>
  <si>
    <t>19860   -9.0</t>
  </si>
  <si>
    <t>19880   -8.2</t>
  </si>
  <si>
    <t>19900   -7.1</t>
  </si>
  <si>
    <t>19920   -5.6</t>
  </si>
  <si>
    <t>19940   -4.0</t>
  </si>
  <si>
    <t>19960   -2.2</t>
  </si>
  <si>
    <t>19980   -0.4</t>
  </si>
  <si>
    <t>20000   1.2</t>
  </si>
  <si>
    <t>20020   2.5</t>
  </si>
  <si>
    <t>20040   3.4</t>
  </si>
  <si>
    <t>20060   4.0</t>
  </si>
  <si>
    <t>20080   4.3</t>
  </si>
  <si>
    <t>20100   4.4</t>
  </si>
  <si>
    <t>20120   4.3</t>
  </si>
  <si>
    <t>20140   4.2</t>
  </si>
  <si>
    <t>20160   4.2</t>
  </si>
  <si>
    <t>20180   4.2</t>
  </si>
  <si>
    <t>20200   4.4</t>
  </si>
  <si>
    <t>20220   4.7</t>
  </si>
  <si>
    <t>20240   5.0</t>
  </si>
  <si>
    <t>20260   5.3</t>
  </si>
  <si>
    <t>20280   5.3</t>
  </si>
  <si>
    <t>20300   4.9</t>
  </si>
  <si>
    <t>20320   4.1</t>
  </si>
  <si>
    <t>20340   2.7</t>
  </si>
  <si>
    <t>20360   0.8</t>
  </si>
  <si>
    <t>20380   -1.7</t>
  </si>
  <si>
    <t>20400   -4.7</t>
  </si>
  <si>
    <t>20420   -8.1</t>
  </si>
  <si>
    <t>20440   -11.7</t>
  </si>
  <si>
    <t>20460   -15.4</t>
  </si>
  <si>
    <t>20480   -19.0</t>
  </si>
  <si>
    <t>20500   -22.3</t>
  </si>
  <si>
    <t>20520   -25.1</t>
  </si>
  <si>
    <t>20540   -27.3</t>
  </si>
  <si>
    <t>20560   -28.8</t>
  </si>
  <si>
    <t>20580   -29.6</t>
  </si>
  <si>
    <t>20600   -29.7</t>
  </si>
  <si>
    <t>20620   -29.1</t>
  </si>
  <si>
    <t>20640   -28.1</t>
  </si>
  <si>
    <t>20660   -26.6</t>
  </si>
  <si>
    <t>20680   -24.9</t>
  </si>
  <si>
    <t>20700   -23.0</t>
  </si>
  <si>
    <t>20720   -21.3</t>
  </si>
  <si>
    <t>20740   -19.7</t>
  </si>
  <si>
    <t>20760   -18.4</t>
  </si>
  <si>
    <t>20780   -17.3</t>
  </si>
  <si>
    <t>20800   -16.7</t>
  </si>
  <si>
    <t>20820   -16.3</t>
  </si>
  <si>
    <t>20840   -16.3</t>
  </si>
  <si>
    <t>20860   -16.4</t>
  </si>
  <si>
    <t>20880   -16.7</t>
  </si>
  <si>
    <t>20900   -17.0</t>
  </si>
  <si>
    <t>20920   -17.2</t>
  </si>
  <si>
    <t>20940   -17.2</t>
  </si>
  <si>
    <t>20960   -17.1</t>
  </si>
  <si>
    <t>20980   -16.7</t>
  </si>
  <si>
    <t>21000   -16.2</t>
  </si>
  <si>
    <t>21020   -15.5</t>
  </si>
  <si>
    <t>21040   -14.7</t>
  </si>
  <si>
    <t>21060   -13.8</t>
  </si>
  <si>
    <t>21080   -13.0</t>
  </si>
  <si>
    <t>21100   -12.3</t>
  </si>
  <si>
    <t>21120   -11.7</t>
  </si>
  <si>
    <t>21140   -11.2</t>
  </si>
  <si>
    <t>21160   -10.9</t>
  </si>
  <si>
    <t>21180   -10.8</t>
  </si>
  <si>
    <t>21200   -10.8</t>
  </si>
  <si>
    <t>21220   -10.9</t>
  </si>
  <si>
    <t>21240   -11.0</t>
  </si>
  <si>
    <t>21260   -11.1</t>
  </si>
  <si>
    <t>21280   -11.1</t>
  </si>
  <si>
    <t>21300   -10.9</t>
  </si>
  <si>
    <t>21320   -10.5</t>
  </si>
  <si>
    <t>21340   -9.8</t>
  </si>
  <si>
    <t>21360   -8.8</t>
  </si>
  <si>
    <t>21380   -7.6</t>
  </si>
  <si>
    <t>21400   -6.0</t>
  </si>
  <si>
    <t>21420   -4.2</t>
  </si>
  <si>
    <t>21440   -2.2</t>
  </si>
  <si>
    <t>21460   -0.2</t>
  </si>
  <si>
    <t>21480   1.7</t>
  </si>
  <si>
    <t>21500   3.5</t>
  </si>
  <si>
    <t>21520   4.9</t>
  </si>
  <si>
    <t>21540   5.9</t>
  </si>
  <si>
    <t>21560   6.6</t>
  </si>
  <si>
    <t>21580   6.9</t>
  </si>
  <si>
    <t>21600   6.8</t>
  </si>
  <si>
    <t>21620   6.5</t>
  </si>
  <si>
    <t>21640   6.0</t>
  </si>
  <si>
    <t>21660   5.4</t>
  </si>
  <si>
    <t>21680   4.8</t>
  </si>
  <si>
    <t>21700   4.2</t>
  </si>
  <si>
    <t>21720   3.6</t>
  </si>
  <si>
    <t>21740   2.9</t>
  </si>
  <si>
    <t>21760   2.2</t>
  </si>
  <si>
    <t>21780   1.4</t>
  </si>
  <si>
    <t>21800   0.5</t>
  </si>
  <si>
    <t>21820   -0.6</t>
  </si>
  <si>
    <t>21840   -1.7</t>
  </si>
  <si>
    <t>21860   -3.0</t>
  </si>
  <si>
    <t>21880   -4.3</t>
  </si>
  <si>
    <t>21900   -5.5</t>
  </si>
  <si>
    <t>21920   -6.7</t>
  </si>
  <si>
    <t>21940   -7.6</t>
  </si>
  <si>
    <t>21960   -8.5</t>
  </si>
  <si>
    <t>21980   -9.1</t>
  </si>
  <si>
    <t>22000   -9.7</t>
  </si>
  <si>
    <t>22020   -10.1</t>
  </si>
  <si>
    <t>22040   -10.5</t>
  </si>
  <si>
    <t>22060   -10.9</t>
  </si>
  <si>
    <t>22080   -11.3</t>
  </si>
  <si>
    <t>22100   -11.7</t>
  </si>
  <si>
    <t>22120   -12.1</t>
  </si>
  <si>
    <t>22140   -12.4</t>
  </si>
  <si>
    <t>22160   -12.6</t>
  </si>
  <si>
    <t>22180   -12.6</t>
  </si>
  <si>
    <t>22200   -12.5</t>
  </si>
  <si>
    <t>22220   -12.2</t>
  </si>
  <si>
    <t>22240   -11.7</t>
  </si>
  <si>
    <t>22260   -11.2</t>
  </si>
  <si>
    <t>22280   -10.6</t>
  </si>
  <si>
    <t>22300   -10.0</t>
  </si>
  <si>
    <t>22320   -9.4</t>
  </si>
  <si>
    <t>22340   -8.8</t>
  </si>
  <si>
    <t>22360   -8.2</t>
  </si>
  <si>
    <t>22380   -7.7</t>
  </si>
  <si>
    <t>22400   -7.2</t>
  </si>
  <si>
    <t>22420   -6.7</t>
  </si>
  <si>
    <t>22440   -6.2</t>
  </si>
  <si>
    <t>22460   -5.8</t>
  </si>
  <si>
    <t>22480   -5.3</t>
  </si>
  <si>
    <t>22500   -4.9</t>
  </si>
  <si>
    <t>22520   -4.5</t>
  </si>
  <si>
    <t>22540   -4.0</t>
  </si>
  <si>
    <t>22560   -3.6</t>
  </si>
  <si>
    <t>22580   -3.2</t>
  </si>
  <si>
    <t>22600   -2.9</t>
  </si>
  <si>
    <t>22620   -2.5</t>
  </si>
  <si>
    <t>22640   -2.3</t>
  </si>
  <si>
    <t>22660   -2.1</t>
  </si>
  <si>
    <t>22680   -2.1</t>
  </si>
  <si>
    <t>22700   -2.2</t>
  </si>
  <si>
    <t>22720   -2.5</t>
  </si>
  <si>
    <t>22740   -3.0</t>
  </si>
  <si>
    <t>22760   -3.7</t>
  </si>
  <si>
    <t>22780   -4.7</t>
  </si>
  <si>
    <t>22800   -5.8</t>
  </si>
  <si>
    <t>22820   -7.2</t>
  </si>
  <si>
    <t>22840   -8.6</t>
  </si>
  <si>
    <t>22860   -10.2</t>
  </si>
  <si>
    <t>22880   -11.9</t>
  </si>
  <si>
    <t>22900   -13.6</t>
  </si>
  <si>
    <t>22920   -15.2</t>
  </si>
  <si>
    <t>22940   -16.7</t>
  </si>
  <si>
    <t>22960   -18.0</t>
  </si>
  <si>
    <t>22980   -19.0</t>
  </si>
  <si>
    <t>23000   -19.7</t>
  </si>
  <si>
    <t>23020   -20.0</t>
  </si>
  <si>
    <t>23040   -19.8</t>
  </si>
  <si>
    <t>23060   -19.1</t>
  </si>
  <si>
    <t>23080   -17.9</t>
  </si>
  <si>
    <t>23100   -16.2</t>
  </si>
  <si>
    <t>23120   -14.2</t>
  </si>
  <si>
    <t>23140   -12.0</t>
  </si>
  <si>
    <t>23160   -9.6</t>
  </si>
  <si>
    <t>23180   -7.2</t>
  </si>
  <si>
    <t>23200   -4.9</t>
  </si>
  <si>
    <t>23220   -2.6</t>
  </si>
  <si>
    <t>23240   -0.6</t>
  </si>
  <si>
    <t>23260   1.1</t>
  </si>
  <si>
    <t>23280   2.6</t>
  </si>
  <si>
    <t>23300   3.9</t>
  </si>
  <si>
    <t>23320   4.8</t>
  </si>
  <si>
    <t>23340   5.5</t>
  </si>
  <si>
    <t>23360   6.0</t>
  </si>
  <si>
    <t>23380   6.2</t>
  </si>
  <si>
    <t>23400   6.2</t>
  </si>
  <si>
    <t>23420   5.9</t>
  </si>
  <si>
    <t>23440   5.5</t>
  </si>
  <si>
    <t>23460   5.0</t>
  </si>
  <si>
    <t>23480   4.4</t>
  </si>
  <si>
    <t>23500   3.9</t>
  </si>
  <si>
    <t>23520   3.4</t>
  </si>
  <si>
    <t>23540   3.1</t>
  </si>
  <si>
    <t>23560   3.0</t>
  </si>
  <si>
    <t>23580   3.1</t>
  </si>
  <si>
    <t>23600   3.6</t>
  </si>
  <si>
    <t>23620   4.3</t>
  </si>
  <si>
    <t>23640   5.3</t>
  </si>
  <si>
    <t>23660   6.5</t>
  </si>
  <si>
    <t>23680   7.8</t>
  </si>
  <si>
    <t>23700   9.1</t>
  </si>
  <si>
    <t>23720   10.3</t>
  </si>
  <si>
    <t>23740   11.3</t>
  </si>
  <si>
    <t>23760   12.2</t>
  </si>
  <si>
    <t>23780   12.8</t>
  </si>
  <si>
    <t>23800   13.3</t>
  </si>
  <si>
    <t>23820   13.6</t>
  </si>
  <si>
    <t>23840   13.9</t>
  </si>
  <si>
    <t>23860   14.1</t>
  </si>
  <si>
    <t>23880   14.4</t>
  </si>
  <si>
    <t>23900   14.8</t>
  </si>
  <si>
    <t>23920   15.4</t>
  </si>
  <si>
    <t>23940   16.0</t>
  </si>
  <si>
    <t>23960   16.8</t>
  </si>
  <si>
    <t>23980   17.5</t>
  </si>
  <si>
    <t>24000   18.3</t>
  </si>
  <si>
    <t>24020   19.0</t>
  </si>
  <si>
    <t>24040   19.5</t>
  </si>
  <si>
    <t>24060   19.9</t>
  </si>
  <si>
    <t>24080   20.1</t>
  </si>
  <si>
    <t>24100   20.1</t>
  </si>
  <si>
    <t>24120   19.8</t>
  </si>
  <si>
    <t>24140   19.4</t>
  </si>
  <si>
    <t>24160   18.7</t>
  </si>
  <si>
    <t>24180   17.9</t>
  </si>
  <si>
    <t>24200   16.9</t>
  </si>
  <si>
    <t>24220   15.9</t>
  </si>
  <si>
    <t>24240   14.9</t>
  </si>
  <si>
    <t>24260   13.9</t>
  </si>
  <si>
    <t>24280   13.0</t>
  </si>
  <si>
    <t>24300   12.3</t>
  </si>
  <si>
    <t>24320   11.7</t>
  </si>
  <si>
    <t>24340   11.3</t>
  </si>
  <si>
    <t>24360   11.1</t>
  </si>
  <si>
    <t>24380   10.9</t>
  </si>
  <si>
    <t>24400   10.9</t>
  </si>
  <si>
    <t>24420   11.0</t>
  </si>
  <si>
    <t>24440   11.1</t>
  </si>
  <si>
    <t>24460   11.2</t>
  </si>
  <si>
    <t>24480   11.4</t>
  </si>
  <si>
    <t>24500   11.6</t>
  </si>
  <si>
    <t>24520   11.8</t>
  </si>
  <si>
    <t>24540   12.1</t>
  </si>
  <si>
    <t>24560   12.3</t>
  </si>
  <si>
    <t>24580   12.5</t>
  </si>
  <si>
    <t>24600   12.8</t>
  </si>
  <si>
    <t>24620   12.9</t>
  </si>
  <si>
    <t>24640   13.0</t>
  </si>
  <si>
    <t>24660   13.1</t>
  </si>
  <si>
    <t>24680   13.0</t>
  </si>
  <si>
    <t>24700   12.9</t>
  </si>
  <si>
    <t>24720   12.8</t>
  </si>
  <si>
    <t>24740   12.6</t>
  </si>
  <si>
    <t>24760   12.3</t>
  </si>
  <si>
    <t>24780   12.0</t>
  </si>
  <si>
    <t>24800   11.7</t>
  </si>
  <si>
    <t>24820   11.3</t>
  </si>
  <si>
    <t>24840   10.9</t>
  </si>
  <si>
    <t>24860   10.5</t>
  </si>
  <si>
    <t>24880   10.0</t>
  </si>
  <si>
    <t>24900   9.4</t>
  </si>
  <si>
    <t>24920   8.8</t>
  </si>
  <si>
    <t>24940   8.2</t>
  </si>
  <si>
    <t>24960   7.5</t>
  </si>
  <si>
    <t>24980   6.8</t>
  </si>
  <si>
    <t>25000   6.1</t>
  </si>
  <si>
    <t>25020   5.4</t>
  </si>
  <si>
    <t>25040   4.8</t>
  </si>
  <si>
    <t>25060   4.3</t>
  </si>
  <si>
    <t>25080   4.0</t>
  </si>
  <si>
    <t>25100   3.9</t>
  </si>
  <si>
    <t>25120   3.9</t>
  </si>
  <si>
    <t>25140   4.2</t>
  </si>
  <si>
    <t>25160   4.6</t>
  </si>
  <si>
    <t>25180   5.2</t>
  </si>
  <si>
    <t>25200   5.8</t>
  </si>
  <si>
    <t>25220   6.5</t>
  </si>
  <si>
    <t>25240   7.1</t>
  </si>
  <si>
    <t>25260   7.6</t>
  </si>
  <si>
    <t>25280   8.0</t>
  </si>
  <si>
    <t>25300   8.1</t>
  </si>
  <si>
    <t>25320   8.1</t>
  </si>
  <si>
    <t>25340   7.8</t>
  </si>
  <si>
    <t>25360   7.3</t>
  </si>
  <si>
    <t>25380   6.6</t>
  </si>
  <si>
    <t>25400   5.9</t>
  </si>
  <si>
    <t>25420   5.0</t>
  </si>
  <si>
    <t>25440   4.3</t>
  </si>
  <si>
    <t>25460   3.6</t>
  </si>
  <si>
    <t>25480   3.2</t>
  </si>
  <si>
    <t>25500   2.9</t>
  </si>
  <si>
    <t>25520   3.0</t>
  </si>
  <si>
    <t>25540   3.3</t>
  </si>
  <si>
    <t>25560   3.8</t>
  </si>
  <si>
    <t>25580   4.4</t>
  </si>
  <si>
    <t>25600   5.2</t>
  </si>
  <si>
    <t>25620   5.9</t>
  </si>
  <si>
    <t>25640   6.6</t>
  </si>
  <si>
    <t>25660   7.1</t>
  </si>
  <si>
    <t>25680   7.4</t>
  </si>
  <si>
    <t>25700   7.5</t>
  </si>
  <si>
    <t>25720   7.3</t>
  </si>
  <si>
    <t>25740   7.0</t>
  </si>
  <si>
    <t>25760   6.4</t>
  </si>
  <si>
    <t>25780   5.8</t>
  </si>
  <si>
    <t>25800   5.1</t>
  </si>
  <si>
    <t>25820   4.5</t>
  </si>
  <si>
    <t>25840   4.0</t>
  </si>
  <si>
    <t>25860   3.7</t>
  </si>
  <si>
    <t>25880   3.6</t>
  </si>
  <si>
    <t>25900   3.8</t>
  </si>
  <si>
    <t>25920   4.1</t>
  </si>
  <si>
    <t>25940   4.7</t>
  </si>
  <si>
    <t>25960   5.3</t>
  </si>
  <si>
    <t>25980   6.0</t>
  </si>
  <si>
    <t>26000   6.6</t>
  </si>
  <si>
    <t>26020   7.1</t>
  </si>
  <si>
    <t>26040   7.3</t>
  </si>
  <si>
    <t>26060   7.3</t>
  </si>
  <si>
    <t>26080   7.0</t>
  </si>
  <si>
    <t>26100   6.4</t>
  </si>
  <si>
    <t>26120   5.6</t>
  </si>
  <si>
    <t>26140   4.6</t>
  </si>
  <si>
    <t>26160   3.5</t>
  </si>
  <si>
    <t>26180   2.4</t>
  </si>
  <si>
    <t>26200   1.3</t>
  </si>
  <si>
    <t>26220   0.2</t>
  </si>
  <si>
    <t>26240   -0.7</t>
  </si>
  <si>
    <t>26260   -1.4</t>
  </si>
  <si>
    <t>26280   -2.0</t>
  </si>
  <si>
    <t>26300   -2.4</t>
  </si>
  <si>
    <t>26320   -2.7</t>
  </si>
  <si>
    <t>26340   -2.8</t>
  </si>
  <si>
    <t>26360   -3.0</t>
  </si>
  <si>
    <t>26380   -3.0</t>
  </si>
  <si>
    <t>26400   -3.1</t>
  </si>
  <si>
    <t>26420   -3.2</t>
  </si>
  <si>
    <t>26440   -3.3</t>
  </si>
  <si>
    <t>26460   -3.5</t>
  </si>
  <si>
    <t>26480   -3.7</t>
  </si>
  <si>
    <t>26500   -4.1</t>
  </si>
  <si>
    <t>26520   -4.5</t>
  </si>
  <si>
    <t>26540   -5.1</t>
  </si>
  <si>
    <t>26560   -5.8</t>
  </si>
  <si>
    <t>26580   -6.8</t>
  </si>
  <si>
    <t>26600   -7.9</t>
  </si>
  <si>
    <t>26620   -9.3</t>
  </si>
  <si>
    <t>26640   -10.8</t>
  </si>
  <si>
    <t>26660   -12.3</t>
  </si>
  <si>
    <t>26680   -13.9</t>
  </si>
  <si>
    <t>26700   -15.4</t>
  </si>
  <si>
    <t>26720   -16.6</t>
  </si>
  <si>
    <t>26740   -17.7</t>
  </si>
  <si>
    <t>26760   -18.5</t>
  </si>
  <si>
    <t>26780   -18.9</t>
  </si>
  <si>
    <t>26800   -19.1</t>
  </si>
  <si>
    <t>26820   -19.0</t>
  </si>
  <si>
    <t>26840   -18.6</t>
  </si>
  <si>
    <t>26860   -18.1</t>
  </si>
  <si>
    <t>26880   -17.5</t>
  </si>
  <si>
    <t>26900   -16.8</t>
  </si>
  <si>
    <t>26920   -16.2</t>
  </si>
  <si>
    <t>26940   -15.6</t>
  </si>
  <si>
    <t>26960   -15.1</t>
  </si>
  <si>
    <t>26980   -14.9</t>
  </si>
  <si>
    <t>27000   -14.8</t>
  </si>
  <si>
    <t>27020   -14.9</t>
  </si>
  <si>
    <t>27040   -15.1</t>
  </si>
  <si>
    <t>27060   -15.5</t>
  </si>
  <si>
    <t>27080   -16.0</t>
  </si>
  <si>
    <t>27100   -16.5</t>
  </si>
  <si>
    <t>27120   -16.9</t>
  </si>
  <si>
    <t>27140   -17.3</t>
  </si>
  <si>
    <t>27160   -17.5</t>
  </si>
  <si>
    <t>27180   -17.6</t>
  </si>
  <si>
    <t>27200   -17.6</t>
  </si>
  <si>
    <t>27220   -17.5</t>
  </si>
  <si>
    <t>27240   -17.3</t>
  </si>
  <si>
    <t>27260   -17.1</t>
  </si>
  <si>
    <t>27280   -17.0</t>
  </si>
  <si>
    <t>27300   -16.9</t>
  </si>
  <si>
    <t>27320   -16.9</t>
  </si>
  <si>
    <t>27340   -16.9</t>
  </si>
  <si>
    <t>27360   -17.0</t>
  </si>
  <si>
    <t>27380   -17.3</t>
  </si>
  <si>
    <t>27400   -17.6</t>
  </si>
  <si>
    <t>27420   -17.9</t>
  </si>
  <si>
    <t>27440   -18.4</t>
  </si>
  <si>
    <t>27460   -18.8</t>
  </si>
  <si>
    <t>27480   -19.3</t>
  </si>
  <si>
    <t>27500   -19.8</t>
  </si>
  <si>
    <t>27520   -20.2</t>
  </si>
  <si>
    <t>27540   -20.6</t>
  </si>
  <si>
    <t>27560   -20.9</t>
  </si>
  <si>
    <t>27580   -21.1</t>
  </si>
  <si>
    <t>27600   -21.1</t>
  </si>
  <si>
    <t>27620   -21.0</t>
  </si>
  <si>
    <t>27640   -20.8</t>
  </si>
  <si>
    <t>27660   -20.4</t>
  </si>
  <si>
    <t>27680   -20.0</t>
  </si>
  <si>
    <t>27700   -19.5</t>
  </si>
  <si>
    <t>27720   -19.1</t>
  </si>
  <si>
    <t>27740   -18.8</t>
  </si>
  <si>
    <t>27760   -18.6</t>
  </si>
  <si>
    <t>27780   -18.7</t>
  </si>
  <si>
    <t>27800   -18.9</t>
  </si>
  <si>
    <t>27820   -19.2</t>
  </si>
  <si>
    <t>27840   -19.6</t>
  </si>
  <si>
    <t>27860   -20.0</t>
  </si>
  <si>
    <t>27880   -20.2</t>
  </si>
  <si>
    <t>27900   -20.3</t>
  </si>
  <si>
    <t>27920   -20.1</t>
  </si>
  <si>
    <t>27940   -19.6</t>
  </si>
  <si>
    <t>27960   -18.9</t>
  </si>
  <si>
    <t>27980   -17.9</t>
  </si>
  <si>
    <t>28000   -16.9</t>
  </si>
  <si>
    <t>28020   -15.7</t>
  </si>
  <si>
    <t>28040   -14.7</t>
  </si>
  <si>
    <t>28060   -13.8</t>
  </si>
  <si>
    <t>28080   -13.1</t>
  </si>
  <si>
    <t>28100   -12.6</t>
  </si>
  <si>
    <t>28120   -12.4</t>
  </si>
  <si>
    <t>28140   -12.5</t>
  </si>
  <si>
    <t>28160   -12.8</t>
  </si>
  <si>
    <t>28180   -13.3</t>
  </si>
  <si>
    <t>28200   -13.9</t>
  </si>
  <si>
    <t>28220   -14.5</t>
  </si>
  <si>
    <t>28240   -15.2</t>
  </si>
  <si>
    <t>28260   -15.7</t>
  </si>
  <si>
    <t>28280   -16.2</t>
  </si>
  <si>
    <t>28300   -16.5</t>
  </si>
  <si>
    <t>28320   -16.7</t>
  </si>
  <si>
    <t>28340   -16.7</t>
  </si>
  <si>
    <t>28360   -16.6</t>
  </si>
  <si>
    <t>28380   -16.4</t>
  </si>
  <si>
    <t>28400   -16.0</t>
  </si>
  <si>
    <t>28420   -15.5</t>
  </si>
  <si>
    <t>28440   -14.9</t>
  </si>
  <si>
    <t>28460   -14.3</t>
  </si>
  <si>
    <t>28480   -13.7</t>
  </si>
  <si>
    <t>28500   -13.3</t>
  </si>
  <si>
    <t>28520   -12.9</t>
  </si>
  <si>
    <t>28540   -12.8</t>
  </si>
  <si>
    <t>28560   -12.9</t>
  </si>
  <si>
    <t>28580   -13.2</t>
  </si>
  <si>
    <t>28600   -13.7</t>
  </si>
  <si>
    <t>28620   -14.4</t>
  </si>
  <si>
    <t>28640   -15.2</t>
  </si>
  <si>
    <t>28660   -16.0</t>
  </si>
  <si>
    <t>28680   -16.8</t>
  </si>
  <si>
    <t>28700   -17.5</t>
  </si>
  <si>
    <t>28720   -18.2</t>
  </si>
  <si>
    <t>28740   -18.7</t>
  </si>
  <si>
    <t>28760   -19.2</t>
  </si>
  <si>
    <t>28780   -19.5</t>
  </si>
  <si>
    <t>28800   -19.8</t>
  </si>
  <si>
    <t>28820   -20.0</t>
  </si>
  <si>
    <t>28840   -20.1</t>
  </si>
  <si>
    <t>28860   -20.2</t>
  </si>
  <si>
    <t>28880   -20.1</t>
  </si>
  <si>
    <t>28900   -20.0</t>
  </si>
  <si>
    <t>28920   -19.7</t>
  </si>
  <si>
    <t>28940   -19.4</t>
  </si>
  <si>
    <t>28960   -18.9</t>
  </si>
  <si>
    <t>28980   -18.4</t>
  </si>
  <si>
    <t>29000   -17.8</t>
  </si>
  <si>
    <t>29020   -17.2</t>
  </si>
  <si>
    <t>29040   -16.7</t>
  </si>
  <si>
    <t>29060   -16.2</t>
  </si>
  <si>
    <t>29080   -15.7</t>
  </si>
  <si>
    <t>29100   -15.2</t>
  </si>
  <si>
    <t>29120   -14.8</t>
  </si>
  <si>
    <t>29140   -14.2</t>
  </si>
  <si>
    <t>29160   -13.6</t>
  </si>
  <si>
    <t>29180   -12.8</t>
  </si>
  <si>
    <t>29200   -11.9</t>
  </si>
  <si>
    <t>29220   -10.9</t>
  </si>
  <si>
    <t>29240   -9.8</t>
  </si>
  <si>
    <t>29260   -8.8</t>
  </si>
  <si>
    <t>29280   -7.8</t>
  </si>
  <si>
    <t>29300   -7.0</t>
  </si>
  <si>
    <t>29320   -6.4</t>
  </si>
  <si>
    <t>29340   -6.0</t>
  </si>
  <si>
    <t>29360   -5.7</t>
  </si>
  <si>
    <t>29380   -5.6</t>
  </si>
  <si>
    <t>29400   -5.5</t>
  </si>
  <si>
    <t>29420   -5.4</t>
  </si>
  <si>
    <t>29440   -5.3</t>
  </si>
  <si>
    <t>29460   -5.0</t>
  </si>
  <si>
    <t>29480   -4.6</t>
  </si>
  <si>
    <t>29500   -4.0</t>
  </si>
  <si>
    <t>29520   -3.3</t>
  </si>
  <si>
    <t>29540   -2.4</t>
  </si>
  <si>
    <t>29560   -1.5</t>
  </si>
  <si>
    <t>29580   -0.6</t>
  </si>
  <si>
    <t>29600   0.3</t>
  </si>
  <si>
    <t>29620   1.2</t>
  </si>
  <si>
    <t>29640   1.9</t>
  </si>
  <si>
    <t>29660   2.6</t>
  </si>
  <si>
    <t>29680   3.1</t>
  </si>
  <si>
    <t>29700   3.4</t>
  </si>
  <si>
    <t>29720   3.7</t>
  </si>
  <si>
    <t>29740   3.8</t>
  </si>
  <si>
    <t>29760   3.8</t>
  </si>
  <si>
    <t>29780   3.7</t>
  </si>
  <si>
    <t>29800   3.6</t>
  </si>
  <si>
    <t>29820   3.4</t>
  </si>
  <si>
    <t>29840   3.3</t>
  </si>
  <si>
    <t>29860   3.1</t>
  </si>
  <si>
    <t>29880   3.0</t>
  </si>
  <si>
    <t>29900   2.9</t>
  </si>
  <si>
    <t>29920   2.7</t>
  </si>
  <si>
    <t>29940   2.6</t>
  </si>
  <si>
    <t>29960   2.4</t>
  </si>
  <si>
    <t>29980   2.2</t>
  </si>
  <si>
    <t>30000   2.0</t>
  </si>
  <si>
    <t>30020   1.8</t>
  </si>
  <si>
    <t>30040   1.6</t>
  </si>
  <si>
    <t>30060   1.4</t>
  </si>
  <si>
    <t>30080   1.3</t>
  </si>
  <si>
    <t>30100   1.3</t>
  </si>
  <si>
    <t>30120   1.4</t>
  </si>
  <si>
    <t>30140   1.6</t>
  </si>
  <si>
    <t>30160   1.9</t>
  </si>
  <si>
    <t>30180   2.1</t>
  </si>
  <si>
    <t>30200   2.3</t>
  </si>
  <si>
    <t>30220   2.4</t>
  </si>
  <si>
    <t>30240   2.5</t>
  </si>
  <si>
    <t>30260   2.3</t>
  </si>
  <si>
    <t>30280   2.1</t>
  </si>
  <si>
    <t>30300   1.8</t>
  </si>
  <si>
    <t>30320   1.4</t>
  </si>
  <si>
    <t>30340   1.1</t>
  </si>
  <si>
    <t>30360   0.8</t>
  </si>
  <si>
    <t>30380   0.7</t>
  </si>
  <si>
    <t>30400   0.7</t>
  </si>
  <si>
    <t>30420   0.8</t>
  </si>
  <si>
    <t>30440   1.1</t>
  </si>
  <si>
    <t>30460   1.5</t>
  </si>
  <si>
    <t>30480   2.0</t>
  </si>
  <si>
    <t>30500   2.4</t>
  </si>
  <si>
    <t>30520   2.8</t>
  </si>
  <si>
    <t>30540   3.0</t>
  </si>
  <si>
    <t>30560   3.2</t>
  </si>
  <si>
    <t>30580   3.2</t>
  </si>
  <si>
    <t>30600   3.0</t>
  </si>
  <si>
    <t>30620   2.8</t>
  </si>
  <si>
    <t>30640   2.4</t>
  </si>
  <si>
    <t>30660   2.0</t>
  </si>
  <si>
    <t>30680   1.6</t>
  </si>
  <si>
    <t>30700   1.2</t>
  </si>
  <si>
    <t>30720   0.8</t>
  </si>
  <si>
    <t>30740   0.4</t>
  </si>
  <si>
    <t>30760   0.0</t>
  </si>
  <si>
    <t>30780   -0.3</t>
  </si>
  <si>
    <t>30800   -0.7</t>
  </si>
  <si>
    <t>30820   -1.1</t>
  </si>
  <si>
    <t>30840   -1.5</t>
  </si>
  <si>
    <t>30860   -1.8</t>
  </si>
  <si>
    <t>30880   -2.0</t>
  </si>
  <si>
    <t>30900   -2.1</t>
  </si>
  <si>
    <t>30920   -2.0</t>
  </si>
  <si>
    <t>30940   -1.7</t>
  </si>
  <si>
    <t>30960   -1.3</t>
  </si>
  <si>
    <t>30980   -0.7</t>
  </si>
  <si>
    <t>31000   0.0</t>
  </si>
  <si>
    <t>31020   0.8</t>
  </si>
  <si>
    <t>31040   1.5</t>
  </si>
  <si>
    <t>31060   2.3</t>
  </si>
  <si>
    <t>31080   2.8</t>
  </si>
  <si>
    <t>31100   3.2</t>
  </si>
  <si>
    <t>31120   3.5</t>
  </si>
  <si>
    <t>31140   3.5</t>
  </si>
  <si>
    <t>31160   3.4</t>
  </si>
  <si>
    <t>31180   3.1</t>
  </si>
  <si>
    <t>31200   2.7</t>
  </si>
  <si>
    <t>31220   2.3</t>
  </si>
  <si>
    <t>31240   1.9</t>
  </si>
  <si>
    <t>31260   1.6</t>
  </si>
  <si>
    <t>31280   1.4</t>
  </si>
  <si>
    <t>31300   1.2</t>
  </si>
  <si>
    <t>31320   1.2</t>
  </si>
  <si>
    <t>31340   1.1</t>
  </si>
  <si>
    <t>31360   1.1</t>
  </si>
  <si>
    <t>31380   1.0</t>
  </si>
  <si>
    <t>31400   0.8</t>
  </si>
  <si>
    <t>31420   0.5</t>
  </si>
  <si>
    <t>31440   0.1</t>
  </si>
  <si>
    <t>31460   -0.4</t>
  </si>
  <si>
    <t>31480   -1.1</t>
  </si>
  <si>
    <t>31500   -1.9</t>
  </si>
  <si>
    <t>31520   -2.8</t>
  </si>
  <si>
    <t>31540   -3.7</t>
  </si>
  <si>
    <t>31560   -4.6</t>
  </si>
  <si>
    <t>31580   -5.4</t>
  </si>
  <si>
    <t>31600   -6.1</t>
  </si>
  <si>
    <t>31620   -6.8</t>
  </si>
  <si>
    <t>31640   -7.2</t>
  </si>
  <si>
    <t>31660   -7.6</t>
  </si>
  <si>
    <t>31680   -7.8</t>
  </si>
  <si>
    <t>31700   -7.8</t>
  </si>
  <si>
    <t>31720   -7.8</t>
  </si>
  <si>
    <t>31740   -7.6</t>
  </si>
  <si>
    <t>31760   -7.3</t>
  </si>
  <si>
    <t>31780   -7.0</t>
  </si>
  <si>
    <t>31800   -6.6</t>
  </si>
  <si>
    <t>31820   -6.2</t>
  </si>
  <si>
    <t>31840   -5.8</t>
  </si>
  <si>
    <t>31860   -5.3</t>
  </si>
  <si>
    <t>31880   -4.7</t>
  </si>
  <si>
    <t>31900   -4.2</t>
  </si>
  <si>
    <t>31920   -3.6</t>
  </si>
  <si>
    <t>31940   -3.0</t>
  </si>
  <si>
    <t>31960   -2.4</t>
  </si>
  <si>
    <t>31980   -1.8</t>
  </si>
  <si>
    <t>32000   -1.3</t>
  </si>
  <si>
    <t>32020   -0.8</t>
  </si>
  <si>
    <t>32040   -0.3</t>
  </si>
  <si>
    <t>32060   0.0</t>
  </si>
  <si>
    <t>32080   0.2</t>
  </si>
  <si>
    <t>32100   0.3</t>
  </si>
  <si>
    <t>32120   0.2</t>
  </si>
  <si>
    <t>32140   0.0</t>
  </si>
  <si>
    <t>32160   -0.3</t>
  </si>
  <si>
    <t>32180   -0.7</t>
  </si>
  <si>
    <t>32200   -1.3</t>
  </si>
  <si>
    <t>32220   -1.9</t>
  </si>
  <si>
    <t>32240   -2.7</t>
  </si>
  <si>
    <t>32260   -3.5</t>
  </si>
  <si>
    <t>32280   -4.3</t>
  </si>
  <si>
    <t>32300   -5.1</t>
  </si>
  <si>
    <t>32320   -5.8</t>
  </si>
  <si>
    <t>32340   -6.5</t>
  </si>
  <si>
    <t>32360   -7.1</t>
  </si>
  <si>
    <t>32380   -7.6</t>
  </si>
  <si>
    <t>32400   -8.0</t>
  </si>
  <si>
    <t>32420   -8.3</t>
  </si>
  <si>
    <t>32440   -8.5</t>
  </si>
  <si>
    <t>32460   -8.6</t>
  </si>
  <si>
    <t>32480   -8.7</t>
  </si>
  <si>
    <t>32500   -8.8</t>
  </si>
  <si>
    <t>32520   -9.0</t>
  </si>
  <si>
    <t>32540   -9.1</t>
  </si>
  <si>
    <t>32560   -9.4</t>
  </si>
  <si>
    <t>32580   -9.8</t>
  </si>
  <si>
    <t>32600   -10.3</t>
  </si>
  <si>
    <t>32620   -10.8</t>
  </si>
  <si>
    <t>32640   -11.5</t>
  </si>
  <si>
    <t>32660   -12.3</t>
  </si>
  <si>
    <t>32680   -13.1</t>
  </si>
  <si>
    <t>32700   -13.9</t>
  </si>
  <si>
    <t>32720   -14.7</t>
  </si>
  <si>
    <t>32740   -15.4</t>
  </si>
  <si>
    <t>32760   -16.0</t>
  </si>
  <si>
    <t>32780   -16.5</t>
  </si>
  <si>
    <t>32800   -16.7</t>
  </si>
  <si>
    <t>32820   -16.8</t>
  </si>
  <si>
    <t>32840   -16.7</t>
  </si>
  <si>
    <t>32860   -16.4</t>
  </si>
  <si>
    <t>32880   -16.0</t>
  </si>
  <si>
    <t>32900   -15.5</t>
  </si>
  <si>
    <t>32920   -14.9</t>
  </si>
  <si>
    <t>32940   -14.3</t>
  </si>
  <si>
    <t>32960   -13.7</t>
  </si>
  <si>
    <t>32980   -13.3</t>
  </si>
  <si>
    <t>33000   -13.0</t>
  </si>
  <si>
    <t>33020   -12.8</t>
  </si>
  <si>
    <t>33040   -12.9</t>
  </si>
  <si>
    <t>33060   -13.1</t>
  </si>
  <si>
    <t>33080   -13.6</t>
  </si>
  <si>
    <t>33100   -14.2</t>
  </si>
  <si>
    <t>33120   -15.0</t>
  </si>
  <si>
    <t>33140   -15.8</t>
  </si>
  <si>
    <t>33160   -16.7</t>
  </si>
  <si>
    <t>33180   -17.5</t>
  </si>
  <si>
    <t>33200   -18.3</t>
  </si>
  <si>
    <t>33220   -19.0</t>
  </si>
  <si>
    <t>33240   -19.6</t>
  </si>
  <si>
    <t>33260   -20.0</t>
  </si>
  <si>
    <t>33280   -20.3</t>
  </si>
  <si>
    <t>33300   -20.5</t>
  </si>
  <si>
    <t>33320   -20.6</t>
  </si>
  <si>
    <t>33340   -20.7</t>
  </si>
  <si>
    <t>33360   -20.8</t>
  </si>
  <si>
    <t>33380   -21.0</t>
  </si>
  <si>
    <t>33400   -21.1</t>
  </si>
  <si>
    <t>33420   -21.3</t>
  </si>
  <si>
    <t>33440   -21.4</t>
  </si>
  <si>
    <t>33460   -21.5</t>
  </si>
  <si>
    <t>33480   -21.3</t>
  </si>
  <si>
    <t>33500   -20.9</t>
  </si>
  <si>
    <t>33520   -20.1</t>
  </si>
  <si>
    <t>33540   -18.9</t>
  </si>
  <si>
    <t>33560   -17.2</t>
  </si>
  <si>
    <t>33580   -15.0</t>
  </si>
  <si>
    <t>33600   -12.3</t>
  </si>
  <si>
    <t>33620   -9.2</t>
  </si>
  <si>
    <t>33640   -5.8</t>
  </si>
  <si>
    <t>33660   -2.1</t>
  </si>
  <si>
    <t>33680   1.7</t>
  </si>
  <si>
    <t>33700   5.6</t>
  </si>
  <si>
    <t>33720   9.3</t>
  </si>
  <si>
    <t>33740   12.9</t>
  </si>
  <si>
    <t>33760   16.3</t>
  </si>
  <si>
    <t>33780   19.4</t>
  </si>
  <si>
    <t>33800   22.4</t>
  </si>
  <si>
    <t>33820   25.2</t>
  </si>
  <si>
    <t>33840   27.8</t>
  </si>
  <si>
    <t>33860   30.3</t>
  </si>
  <si>
    <t>33880   32.6</t>
  </si>
  <si>
    <t>33900   34.9</t>
  </si>
  <si>
    <t>33920   37.0</t>
  </si>
  <si>
    <t>33940   39.0</t>
  </si>
  <si>
    <t>33960   40.8</t>
  </si>
  <si>
    <t>33980   42.3</t>
  </si>
  <si>
    <t>34000   43.7</t>
  </si>
  <si>
    <t>34020   44.7</t>
  </si>
  <si>
    <t>34040   45.5</t>
  </si>
  <si>
    <t>34060   46.0</t>
  </si>
  <si>
    <t>34080   46.2</t>
  </si>
  <si>
    <t>34100   46.1</t>
  </si>
  <si>
    <t>34120   45.8</t>
  </si>
  <si>
    <t>34140   45.4</t>
  </si>
  <si>
    <t>34160   44.8</t>
  </si>
  <si>
    <t>34180   44.3</t>
  </si>
  <si>
    <t>34200   43.8</t>
  </si>
  <si>
    <t>34220   43.5</t>
  </si>
  <si>
    <t>34240   43.4</t>
  </si>
  <si>
    <t>34260   43.5</t>
  </si>
  <si>
    <t>34280   43.8</t>
  </si>
  <si>
    <t>34300   44.3</t>
  </si>
  <si>
    <t>34320   44.9</t>
  </si>
  <si>
    <t>34340   45.6</t>
  </si>
  <si>
    <t>34360   46.2</t>
  </si>
  <si>
    <t>34380   46.8</t>
  </si>
  <si>
    <t>34400   47.2</t>
  </si>
  <si>
    <t>34420   47.5</t>
  </si>
  <si>
    <t>34440   47.7</t>
  </si>
  <si>
    <t>34460   47.7</t>
  </si>
  <si>
    <t>34480   47.6</t>
  </si>
  <si>
    <t>34500   47.3</t>
  </si>
  <si>
    <t>34520   46.9</t>
  </si>
  <si>
    <t>34540   46.4</t>
  </si>
  <si>
    <t>34560   45.7</t>
  </si>
  <si>
    <t>34580   44.9</t>
  </si>
  <si>
    <t>34600   44.2</t>
  </si>
  <si>
    <t>34620   43.4</t>
  </si>
  <si>
    <t>34640   42.7</t>
  </si>
  <si>
    <t>34660   42.1</t>
  </si>
  <si>
    <t>34680   41.7</t>
  </si>
  <si>
    <t>34700   41.4</t>
  </si>
  <si>
    <t>34720   41.4</t>
  </si>
  <si>
    <t>34740   41.5</t>
  </si>
  <si>
    <t>34760   41.8</t>
  </si>
  <si>
    <t>34780   42.2</t>
  </si>
  <si>
    <t>34800   42.6</t>
  </si>
  <si>
    <t>34820   43.1</t>
  </si>
  <si>
    <t>34840   43.7</t>
  </si>
  <si>
    <t>34860   44.1</t>
  </si>
  <si>
    <t>34880   44.6</t>
  </si>
  <si>
    <t>34900   44.9</t>
  </si>
  <si>
    <t>34920   45.2</t>
  </si>
  <si>
    <t>34940   45.3</t>
  </si>
  <si>
    <t>34960   45.4</t>
  </si>
  <si>
    <t>34980   45.4</t>
  </si>
  <si>
    <t>35000   45.4</t>
  </si>
  <si>
    <t>35020   45.4</t>
  </si>
  <si>
    <t>35040   45.3</t>
  </si>
  <si>
    <t>35060   45.2</t>
  </si>
  <si>
    <t>35080   45.2</t>
  </si>
  <si>
    <t>35100   45.1</t>
  </si>
  <si>
    <t>35120   45.1</t>
  </si>
  <si>
    <t>35140   45.1</t>
  </si>
  <si>
    <t>35160   45.1</t>
  </si>
  <si>
    <t>35180   45.1</t>
  </si>
  <si>
    <t>35200   45.1</t>
  </si>
  <si>
    <t>35220   45.0</t>
  </si>
  <si>
    <t>35240   45.0</t>
  </si>
  <si>
    <t>35260   44.9</t>
  </si>
  <si>
    <t>35280   44.8</t>
  </si>
  <si>
    <t>35300   44.6</t>
  </si>
  <si>
    <t>35320   44.4</t>
  </si>
  <si>
    <t>35340   44.2</t>
  </si>
  <si>
    <t>35360   43.9</t>
  </si>
  <si>
    <t>35380   43.6</t>
  </si>
  <si>
    <t>35400   43.2</t>
  </si>
  <si>
    <t>35420   42.7</t>
  </si>
  <si>
    <t>35440   42.1</t>
  </si>
  <si>
    <t>35460   41.5</t>
  </si>
  <si>
    <t>35480   40.8</t>
  </si>
  <si>
    <t>35500   40.1</t>
  </si>
  <si>
    <t>35520   39.4</t>
  </si>
  <si>
    <t>35540   38.7</t>
  </si>
  <si>
    <t>35560   37.9</t>
  </si>
  <si>
    <t>35580   37.2</t>
  </si>
  <si>
    <t>35600   36.5</t>
  </si>
  <si>
    <t>35620   35.8</t>
  </si>
  <si>
    <t>35640   35.1</t>
  </si>
  <si>
    <t>35660   34.4</t>
  </si>
  <si>
    <t>35680   33.8</t>
  </si>
  <si>
    <t>35700   33.2</t>
  </si>
  <si>
    <t>35720   32.7</t>
  </si>
  <si>
    <t>35740   32.2</t>
  </si>
  <si>
    <t>35760   31.8</t>
  </si>
  <si>
    <t>35780   31.5</t>
  </si>
  <si>
    <t>35800   31.4</t>
  </si>
  <si>
    <t>35820   31.3</t>
  </si>
  <si>
    <t>35840   31.5</t>
  </si>
  <si>
    <t>35860   31.8</t>
  </si>
  <si>
    <t>35880   32.2</t>
  </si>
  <si>
    <t>35900   32.7</t>
  </si>
  <si>
    <t>35920   33.3</t>
  </si>
  <si>
    <t>35940   33.9</t>
  </si>
  <si>
    <t>35960   34.5</t>
  </si>
  <si>
    <t>35980   35.1</t>
  </si>
  <si>
    <t>36000   35.5</t>
  </si>
  <si>
    <t>36020   35.8</t>
  </si>
  <si>
    <t>36040   35.8</t>
  </si>
  <si>
    <t>36060   35.7</t>
  </si>
  <si>
    <t>36080   35.4</t>
  </si>
  <si>
    <t>36100   34.9</t>
  </si>
  <si>
    <t>36120   34.2</t>
  </si>
  <si>
    <t>36140   33.4</t>
  </si>
  <si>
    <t>36160   32.6</t>
  </si>
  <si>
    <t>36180   31.7</t>
  </si>
  <si>
    <t>36200   30.7</t>
  </si>
  <si>
    <t>36220   29.8</t>
  </si>
  <si>
    <t>36240   29.0</t>
  </si>
  <si>
    <t>36260   28.1</t>
  </si>
  <si>
    <t>36280   27.4</t>
  </si>
  <si>
    <t>36300   26.7</t>
  </si>
  <si>
    <t>36320   26.0</t>
  </si>
  <si>
    <t>36340   25.5</t>
  </si>
  <si>
    <t>36360   25.0</t>
  </si>
  <si>
    <t>36380   24.6</t>
  </si>
  <si>
    <t>36400   24.2</t>
  </si>
  <si>
    <t>36420   23.9</t>
  </si>
  <si>
    <t>36440   23.6</t>
  </si>
  <si>
    <t>36460   23.4</t>
  </si>
  <si>
    <t>36480   23.2</t>
  </si>
  <si>
    <t>36500   23.1</t>
  </si>
  <si>
    <t>36520   22.9</t>
  </si>
  <si>
    <t>36540   22.9</t>
  </si>
  <si>
    <t>36560   22.8</t>
  </si>
  <si>
    <t>36580   22.7</t>
  </si>
  <si>
    <t>36600   22.6</t>
  </si>
  <si>
    <t>36620   22.6</t>
  </si>
  <si>
    <t>36640   22.5</t>
  </si>
  <si>
    <t>36660   22.4</t>
  </si>
  <si>
    <t>36680   22.4</t>
  </si>
  <si>
    <t>36700   22.3</t>
  </si>
  <si>
    <t>36720   22.3</t>
  </si>
  <si>
    <t>36740   22.2</t>
  </si>
  <si>
    <t>36760   22.2</t>
  </si>
  <si>
    <t>36780   22.2</t>
  </si>
  <si>
    <t>36800   22.2</t>
  </si>
  <si>
    <t>36820   22.1</t>
  </si>
  <si>
    <t>36840   22.1</t>
  </si>
  <si>
    <t>36860   22.1</t>
  </si>
  <si>
    <t>36880   22.1</t>
  </si>
  <si>
    <t>36900   22.1</t>
  </si>
  <si>
    <t>36920   22.1</t>
  </si>
  <si>
    <t>36940   22.1</t>
  </si>
  <si>
    <t>36960   22.0</t>
  </si>
  <si>
    <t>36980   22.0</t>
  </si>
  <si>
    <t>37000   21.9</t>
  </si>
  <si>
    <t>37020   21.9</t>
  </si>
  <si>
    <t>37040   21.9</t>
  </si>
  <si>
    <t>37060   22.1</t>
  </si>
  <si>
    <t>37080   22.3</t>
  </si>
  <si>
    <t>37100   22.6</t>
  </si>
  <si>
    <t>37120   23.0</t>
  </si>
  <si>
    <t>37140   23.5</t>
  </si>
  <si>
    <t>37160   24.1</t>
  </si>
  <si>
    <t>37180   24.7</t>
  </si>
  <si>
    <t>37200   25.3</t>
  </si>
  <si>
    <t>37220   25.9</t>
  </si>
  <si>
    <t>37240   26.4</t>
  </si>
  <si>
    <t>37260   26.7</t>
  </si>
  <si>
    <t>37280   26.9</t>
  </si>
  <si>
    <t>37300   26.9</t>
  </si>
  <si>
    <t>37320   26.7</t>
  </si>
  <si>
    <t>37340   26.5</t>
  </si>
  <si>
    <t>37360   26.2</t>
  </si>
  <si>
    <t>37380   25.9</t>
  </si>
  <si>
    <t>37400   25.6</t>
  </si>
  <si>
    <t>37420   25.4</t>
  </si>
  <si>
    <t>37440   25.4</t>
  </si>
  <si>
    <t>37460   25.5</t>
  </si>
  <si>
    <t>37480   25.7</t>
  </si>
  <si>
    <t>37500   26.0</t>
  </si>
  <si>
    <t>37520   26.5</t>
  </si>
  <si>
    <t>37540   26.9</t>
  </si>
  <si>
    <t>37560   27.4</t>
  </si>
  <si>
    <t>37580   27.8</t>
  </si>
  <si>
    <t>37600   28.0</t>
  </si>
  <si>
    <t>37620   28.2</t>
  </si>
  <si>
    <t>37640   28.3</t>
  </si>
  <si>
    <t>37660   28.2</t>
  </si>
  <si>
    <t>37680   28.1</t>
  </si>
  <si>
    <t>37700   27.9</t>
  </si>
  <si>
    <t>37720   27.6</t>
  </si>
  <si>
    <t>37740   27.3</t>
  </si>
  <si>
    <t>37760   27.0</t>
  </si>
  <si>
    <t>37780   26.7</t>
  </si>
  <si>
    <t>37800   26.3</t>
  </si>
  <si>
    <t>37820   25.9</t>
  </si>
  <si>
    <t>37840   25.5</t>
  </si>
  <si>
    <t>37860   25.0</t>
  </si>
  <si>
    <t>37880   24.4</t>
  </si>
  <si>
    <t>37900   23.8</t>
  </si>
  <si>
    <t>37920   23.1</t>
  </si>
  <si>
    <t>37940   22.4</t>
  </si>
  <si>
    <t>37960   21.7</t>
  </si>
  <si>
    <t>37980   21.1</t>
  </si>
  <si>
    <t>38000   20.6</t>
  </si>
  <si>
    <t>38020   20.4</t>
  </si>
  <si>
    <t>38040   20.4</t>
  </si>
  <si>
    <t>38060   20.7</t>
  </si>
  <si>
    <t>38080   21.3</t>
  </si>
  <si>
    <t>38100   22.3</t>
  </si>
  <si>
    <t>38120   23.5</t>
  </si>
  <si>
    <t>38140   24.9</t>
  </si>
  <si>
    <t>38160   26.3</t>
  </si>
  <si>
    <t>38180   27.9</t>
  </si>
  <si>
    <t>38200   29.3</t>
  </si>
  <si>
    <t>38220   30.6</t>
  </si>
  <si>
    <t>38240   31.8</t>
  </si>
  <si>
    <t>38260   32.7</t>
  </si>
  <si>
    <t>38280   33.4</t>
  </si>
  <si>
    <t>38300   33.8</t>
  </si>
  <si>
    <t>38320   34.0</t>
  </si>
  <si>
    <t>38340   34.0</t>
  </si>
  <si>
    <t>38360   33.7</t>
  </si>
  <si>
    <t>38380   33.3</t>
  </si>
  <si>
    <t>38400   32.7</t>
  </si>
  <si>
    <t>38420   32.0</t>
  </si>
  <si>
    <t>38440   31.4</t>
  </si>
  <si>
    <t>38460   30.8</t>
  </si>
  <si>
    <t>38480   30.3</t>
  </si>
  <si>
    <t>38500   30.1</t>
  </si>
  <si>
    <t>38520   30.0</t>
  </si>
  <si>
    <t>38540   30.2</t>
  </si>
  <si>
    <t>38560   30.6</t>
  </si>
  <si>
    <t>38580   31.1</t>
  </si>
  <si>
    <t>38600   31.7</t>
  </si>
  <si>
    <t>38620   32.3</t>
  </si>
  <si>
    <t>38640   32.8</t>
  </si>
  <si>
    <t>38660   33.3</t>
  </si>
  <si>
    <t>38680   33.7</t>
  </si>
  <si>
    <t>38700   34.0</t>
  </si>
  <si>
    <t>38720   34.2</t>
  </si>
  <si>
    <t>38740   34.4</t>
  </si>
  <si>
    <t>38760   34.5</t>
  </si>
  <si>
    <t>38780   34.6</t>
  </si>
  <si>
    <t>38800   34.7</t>
  </si>
  <si>
    <t>38820   34.8</t>
  </si>
  <si>
    <t>38840   34.9</t>
  </si>
  <si>
    <t>38860   35.0</t>
  </si>
  <si>
    <t>38880   35.0</t>
  </si>
  <si>
    <t>38900   35.0</t>
  </si>
  <si>
    <t>38920   34.9</t>
  </si>
  <si>
    <t>38940   34.6</t>
  </si>
  <si>
    <t>38960   34.3</t>
  </si>
  <si>
    <t>38980   34.0</t>
  </si>
  <si>
    <t>39000   33.6</t>
  </si>
  <si>
    <t>39020   33.2</t>
  </si>
  <si>
    <t>39040   32.8</t>
  </si>
  <si>
    <t>39060   32.5</t>
  </si>
  <si>
    <t>39080   32.2</t>
  </si>
  <si>
    <t>39100   32.1</t>
  </si>
  <si>
    <t>39120   32.1</t>
  </si>
  <si>
    <t>39140   32.3</t>
  </si>
  <si>
    <t>39160   32.6</t>
  </si>
  <si>
    <t>39180   33.1</t>
  </si>
  <si>
    <t>39200   33.6</t>
  </si>
  <si>
    <t>39220   34.2</t>
  </si>
  <si>
    <t>39240   35.0</t>
  </si>
  <si>
    <t>39260   35.7</t>
  </si>
  <si>
    <t>39280   36.5</t>
  </si>
  <si>
    <t>39300   37.2</t>
  </si>
  <si>
    <t>39320   37.9</t>
  </si>
  <si>
    <t>39340   38.6</t>
  </si>
  <si>
    <t>39360   39.2</t>
  </si>
  <si>
    <t>39380   39.7</t>
  </si>
  <si>
    <t>39400   40.1</t>
  </si>
  <si>
    <t>39420   40.4</t>
  </si>
  <si>
    <t>39440   40.5</t>
  </si>
  <si>
    <t>39460   40.5</t>
  </si>
  <si>
    <t>39480   40.3</t>
  </si>
  <si>
    <t>39500   40.0</t>
  </si>
  <si>
    <t>39520   39.6</t>
  </si>
  <si>
    <t>39540   39.2</t>
  </si>
  <si>
    <t>39560   38.7</t>
  </si>
  <si>
    <t>39580   38.2</t>
  </si>
  <si>
    <t>39600   37.8</t>
  </si>
  <si>
    <t>39620   37.5</t>
  </si>
  <si>
    <t>39640   37.4</t>
  </si>
  <si>
    <t>39660   37.5</t>
  </si>
  <si>
    <t>39680   37.9</t>
  </si>
  <si>
    <t>39700   38.5</t>
  </si>
  <si>
    <t>39720   39.5</t>
  </si>
  <si>
    <t>39740   40.7</t>
  </si>
  <si>
    <t>39760   42.2</t>
  </si>
  <si>
    <t>39780   43.9</t>
  </si>
  <si>
    <t>39800   45.6</t>
  </si>
  <si>
    <t>39820   47.4</t>
  </si>
  <si>
    <t>39840   49.2</t>
  </si>
  <si>
    <t>39860   50.8</t>
  </si>
  <si>
    <t>39880   52.2</t>
  </si>
  <si>
    <t>39900   53.4</t>
  </si>
  <si>
    <t>39920   54.4</t>
  </si>
  <si>
    <t>39940   55.1</t>
  </si>
  <si>
    <t>39960   55.7</t>
  </si>
  <si>
    <t>39980   56.1</t>
  </si>
  <si>
    <t>40000   56.4</t>
  </si>
  <si>
    <t>40020   56.6</t>
  </si>
  <si>
    <t>40040   56.7</t>
  </si>
  <si>
    <t>40060   56.7</t>
  </si>
  <si>
    <t>40080   56.7</t>
  </si>
  <si>
    <t>40100   56.7</t>
  </si>
  <si>
    <t>40120   56.6</t>
  </si>
  <si>
    <t>40140   56.5</t>
  </si>
  <si>
    <t>40160   56.4</t>
  </si>
  <si>
    <t>40180   56.3</t>
  </si>
  <si>
    <t>40200   56.2</t>
  </si>
  <si>
    <t>40220   56.0</t>
  </si>
  <si>
    <t>40240   55.8</t>
  </si>
  <si>
    <t>40260   55.6</t>
  </si>
  <si>
    <t>40280   55.3</t>
  </si>
  <si>
    <t>40300   54.8</t>
  </si>
  <si>
    <t>40320   54.2</t>
  </si>
  <si>
    <t>40340   53.4</t>
  </si>
  <si>
    <t>40360   52.3</t>
  </si>
  <si>
    <t>40380   51.0</t>
  </si>
  <si>
    <t>40400   49.3</t>
  </si>
  <si>
    <t>40420   47.4</t>
  </si>
  <si>
    <t>40440   45.1</t>
  </si>
  <si>
    <t>40460   42.6</t>
  </si>
  <si>
    <t>40480   39.8</t>
  </si>
  <si>
    <t>40500   37.0</t>
  </si>
  <si>
    <t>40520   34.1</t>
  </si>
  <si>
    <t>40540   31.3</t>
  </si>
  <si>
    <t>40560   28.6</t>
  </si>
  <si>
    <t>40580   26.1</t>
  </si>
  <si>
    <t>40600   23.9</t>
  </si>
  <si>
    <t>40620   21.9</t>
  </si>
  <si>
    <t>40640   20.1</t>
  </si>
  <si>
    <t>40660   18.6</t>
  </si>
  <si>
    <t>40680   17.3</t>
  </si>
  <si>
    <t>40700   16.2</t>
  </si>
  <si>
    <t>40720   15.4</t>
  </si>
  <si>
    <t>40740   14.9</t>
  </si>
  <si>
    <t>40760   14.6</t>
  </si>
  <si>
    <t>40780   14.6</t>
  </si>
  <si>
    <t>40800   14.8</t>
  </si>
  <si>
    <t>40820   15.2</t>
  </si>
  <si>
    <t>40840   15.8</t>
  </si>
  <si>
    <t>40860   16.6</t>
  </si>
  <si>
    <t>40880   17.4</t>
  </si>
  <si>
    <t>40900   18.3</t>
  </si>
  <si>
    <t>40920   19.0</t>
  </si>
  <si>
    <t>40940   19.7</t>
  </si>
  <si>
    <t>40960   20.2</t>
  </si>
  <si>
    <t>40980   20.7</t>
  </si>
  <si>
    <t>41000   21.0</t>
  </si>
  <si>
    <t>41020   21.2</t>
  </si>
  <si>
    <t>41040   21.4</t>
  </si>
  <si>
    <t>41060   21.5</t>
  </si>
  <si>
    <t>41080   21.7</t>
  </si>
  <si>
    <t>41100   21.9</t>
  </si>
  <si>
    <t>41120   22.2</t>
  </si>
  <si>
    <t>41140   22.6</t>
  </si>
  <si>
    <t>41160   23.0</t>
  </si>
  <si>
    <t>41180   23.5</t>
  </si>
  <si>
    <t>41200   24.0</t>
  </si>
  <si>
    <t>41220   24.5</t>
  </si>
  <si>
    <t>41240   24.9</t>
  </si>
  <si>
    <t>41260   25.2</t>
  </si>
  <si>
    <t>41280   25.5</t>
  </si>
  <si>
    <t>41300   25.7</t>
  </si>
  <si>
    <t>41320   25.8</t>
  </si>
  <si>
    <t>41340   25.8</t>
  </si>
  <si>
    <t>41360   25.8</t>
  </si>
  <si>
    <t>41380   25.7</t>
  </si>
  <si>
    <t>41400   25.7</t>
  </si>
  <si>
    <t>41420   25.8</t>
  </si>
  <si>
    <t>41440   26.0</t>
  </si>
  <si>
    <t>41460   26.2</t>
  </si>
  <si>
    <t>41480   26.5</t>
  </si>
  <si>
    <t>41500   26.9</t>
  </si>
  <si>
    <t>41520   27.3</t>
  </si>
  <si>
    <t>41540   27.8</t>
  </si>
  <si>
    <t>41560   28.3</t>
  </si>
  <si>
    <t>41580   28.8</t>
  </si>
  <si>
    <t>41600   29.3</t>
  </si>
  <si>
    <t>41620   29.9</t>
  </si>
  <si>
    <t>41640   30.4</t>
  </si>
  <si>
    <t>41660   30.9</t>
  </si>
  <si>
    <t>41680   31.3</t>
  </si>
  <si>
    <t>41700   31.8</t>
  </si>
  <si>
    <t>41720   32.2</t>
  </si>
  <si>
    <t>41740   32.6</t>
  </si>
  <si>
    <t>41760   32.9</t>
  </si>
  <si>
    <t>41780   33.2</t>
  </si>
  <si>
    <t>41800   33.5</t>
  </si>
  <si>
    <t>41820   33.7</t>
  </si>
  <si>
    <t>41840   33.8</t>
  </si>
  <si>
    <t>41860   33.9</t>
  </si>
  <si>
    <t>41880   34.0</t>
  </si>
  <si>
    <t>41900   34.0</t>
  </si>
  <si>
    <t>41920   33.9</t>
  </si>
  <si>
    <t>41940   33.8</t>
  </si>
  <si>
    <t>41960   33.6</t>
  </si>
  <si>
    <t>41980   33.4</t>
  </si>
  <si>
    <t>42000   33.2</t>
  </si>
  <si>
    <t>42020   33.1</t>
  </si>
  <si>
    <t>42040   33.0</t>
  </si>
  <si>
    <t>42060   33.0</t>
  </si>
  <si>
    <t>42080   33.2</t>
  </si>
  <si>
    <t>42100   33.5</t>
  </si>
  <si>
    <t>42120   33.9</t>
  </si>
  <si>
    <t>42140   34.4</t>
  </si>
  <si>
    <t>42160   34.9</t>
  </si>
  <si>
    <t>42180   35.5</t>
  </si>
  <si>
    <t>42200   36.0</t>
  </si>
  <si>
    <t>42220   36.4</t>
  </si>
  <si>
    <t>42240   36.6</t>
  </si>
  <si>
    <t>42260   36.8</t>
  </si>
  <si>
    <t>42280   36.8</t>
  </si>
  <si>
    <t>42300   36.8</t>
  </si>
  <si>
    <t>42320   36.7</t>
  </si>
  <si>
    <t>42340   36.5</t>
  </si>
  <si>
    <t>42360   36.4</t>
  </si>
  <si>
    <t>42380   36.4</t>
  </si>
  <si>
    <t>42400   36.4</t>
  </si>
  <si>
    <t>42420   36.6</t>
  </si>
  <si>
    <t>42440   36.8</t>
  </si>
  <si>
    <t>42460   37.1</t>
  </si>
  <si>
    <t>42480   37.4</t>
  </si>
  <si>
    <t>42500   37.6</t>
  </si>
  <si>
    <t>42520   37.8</t>
  </si>
  <si>
    <t>42540   37.9</t>
  </si>
  <si>
    <t>42560   37.9</t>
  </si>
  <si>
    <t>42580   37.7</t>
  </si>
  <si>
    <t>42600   37.3</t>
  </si>
  <si>
    <t>42620   36.7</t>
  </si>
  <si>
    <t>42640   36.0</t>
  </si>
  <si>
    <t>42660   35.1</t>
  </si>
  <si>
    <t>42680   34.0</t>
  </si>
  <si>
    <t>42700   32.8</t>
  </si>
  <si>
    <t>42720   31.5</t>
  </si>
  <si>
    <t>42740   30.1</t>
  </si>
  <si>
    <t>42760   28.8</t>
  </si>
  <si>
    <t>42780   27.6</t>
  </si>
  <si>
    <t>42800   26.5</t>
  </si>
  <si>
    <t>42820   25.7</t>
  </si>
  <si>
    <t>42840   25.1</t>
  </si>
  <si>
    <t>42860   24.9</t>
  </si>
  <si>
    <t>42880   24.9</t>
  </si>
  <si>
    <t>42900   25.3</t>
  </si>
  <si>
    <t>42920   26.0</t>
  </si>
  <si>
    <t>42940   26.8</t>
  </si>
  <si>
    <t>42960   27.8</t>
  </si>
  <si>
    <t>42980   28.8</t>
  </si>
  <si>
    <t>43000   29.8</t>
  </si>
  <si>
    <t>43020   30.6</t>
  </si>
  <si>
    <t>43040   31.4</t>
  </si>
  <si>
    <t>43060   32.0</t>
  </si>
  <si>
    <t>43080   32.5</t>
  </si>
  <si>
    <t>43100   32.8</t>
  </si>
  <si>
    <t>43120   33.0</t>
  </si>
  <si>
    <t>43140   33.1</t>
  </si>
  <si>
    <t>43160   33.1</t>
  </si>
  <si>
    <t>43180   33.0</t>
  </si>
  <si>
    <t>43200   32.8</t>
  </si>
  <si>
    <t>43220   32.7</t>
  </si>
  <si>
    <t>43240   32.4</t>
  </si>
  <si>
    <t>43260   32.2</t>
  </si>
  <si>
    <t>43280   31.9</t>
  </si>
  <si>
    <t>43300   31.6</t>
  </si>
  <si>
    <t>43320   31.4</t>
  </si>
  <si>
    <t>43340   31.1</t>
  </si>
  <si>
    <t>43360   30.8</t>
  </si>
  <si>
    <t>43380   30.6</t>
  </si>
  <si>
    <t>43400   30.3</t>
  </si>
  <si>
    <t>43420   30.0</t>
  </si>
  <si>
    <t>43440   29.6</t>
  </si>
  <si>
    <t>43460   29.2</t>
  </si>
  <si>
    <t>43480   28.8</t>
  </si>
  <si>
    <t>43500   28.4</t>
  </si>
  <si>
    <t>43520   28.0</t>
  </si>
  <si>
    <t>43540   27.8</t>
  </si>
  <si>
    <t>43560   27.7</t>
  </si>
  <si>
    <t>43580   27.7</t>
  </si>
  <si>
    <t>43600   27.9</t>
  </si>
  <si>
    <t>43620   28.2</t>
  </si>
  <si>
    <t>43640   28.6</t>
  </si>
  <si>
    <t>43660   29.1</t>
  </si>
  <si>
    <t>43680   29.7</t>
  </si>
  <si>
    <t>43700   30.3</t>
  </si>
  <si>
    <t>43720   30.9</t>
  </si>
  <si>
    <t>43740   31.5</t>
  </si>
  <si>
    <t>43760   32.1</t>
  </si>
  <si>
    <t>43780   32.7</t>
  </si>
  <si>
    <t>43800   33.3</t>
  </si>
  <si>
    <t>43820   33.9</t>
  </si>
  <si>
    <t>43840   34.4</t>
  </si>
  <si>
    <t>43860   35.0</t>
  </si>
  <si>
    <t>43880   35.5</t>
  </si>
  <si>
    <t>43900   35.9</t>
  </si>
  <si>
    <t>43920   36.3</t>
  </si>
  <si>
    <t>43940   36.5</t>
  </si>
  <si>
    <t>43960   36.7</t>
  </si>
  <si>
    <t>43980   36.8</t>
  </si>
  <si>
    <t>44000   36.7</t>
  </si>
  <si>
    <t>44020   36.5</t>
  </si>
  <si>
    <t>44040   36.2</t>
  </si>
  <si>
    <t>44060   35.8</t>
  </si>
  <si>
    <t>44080   35.3</t>
  </si>
  <si>
    <t>44100   34.7</t>
  </si>
  <si>
    <t>44120   34.1</t>
  </si>
  <si>
    <t>44140   33.4</t>
  </si>
  <si>
    <t>44160   32.8</t>
  </si>
  <si>
    <t>44180   32.2</t>
  </si>
  <si>
    <t>44200   31.6</t>
  </si>
  <si>
    <t>44220   31.0</t>
  </si>
  <si>
    <t>44240   30.4</t>
  </si>
  <si>
    <t>44260   29.9</t>
  </si>
  <si>
    <t>44280   29.5</t>
  </si>
  <si>
    <t>44300   29.1</t>
  </si>
  <si>
    <t>44320   28.8</t>
  </si>
  <si>
    <t>44340   28.7</t>
  </si>
  <si>
    <t>44360   28.7</t>
  </si>
  <si>
    <t>44380   28.9</t>
  </si>
  <si>
    <t>44400   29.2</t>
  </si>
  <si>
    <t>44420   29.7</t>
  </si>
  <si>
    <t>44440   30.3</t>
  </si>
  <si>
    <t>44460   31.0</t>
  </si>
  <si>
    <t>44480   31.8</t>
  </si>
  <si>
    <t>44500   32.6</t>
  </si>
  <si>
    <t>44520   33.4</t>
  </si>
  <si>
    <t>44540   34.1</t>
  </si>
  <si>
    <t>44560   34.7</t>
  </si>
  <si>
    <t>44580   35.2</t>
  </si>
  <si>
    <t>44600   35.5</t>
  </si>
  <si>
    <t>44620   35.8</t>
  </si>
  <si>
    <t>44640   35.9</t>
  </si>
  <si>
    <t>44660   35.9</t>
  </si>
  <si>
    <t>44680   35.8</t>
  </si>
  <si>
    <t>44700   35.6</t>
  </si>
  <si>
    <t>44720   35.4</t>
  </si>
  <si>
    <t>44740   35.1</t>
  </si>
  <si>
    <t>44760   34.9</t>
  </si>
  <si>
    <t>44780   34.7</t>
  </si>
  <si>
    <t>44800   34.5</t>
  </si>
  <si>
    <t>44820   34.4</t>
  </si>
  <si>
    <t>44840   34.3</t>
  </si>
  <si>
    <t>44860   34.3</t>
  </si>
  <si>
    <t>44880   34.4</t>
  </si>
  <si>
    <t>44900   34.5</t>
  </si>
  <si>
    <t>44920   34.6</t>
  </si>
  <si>
    <t>44940   34.8</t>
  </si>
  <si>
    <t>44960   35.0</t>
  </si>
  <si>
    <t>44980   35.2</t>
  </si>
  <si>
    <t>45000   35.5</t>
  </si>
  <si>
    <t>45020   35.9</t>
  </si>
  <si>
    <t>45040   36.3</t>
  </si>
  <si>
    <t>45060   36.7</t>
  </si>
  <si>
    <t>45080   37.2</t>
  </si>
  <si>
    <t>45100   37.6</t>
  </si>
  <si>
    <t>45120   38.0</t>
  </si>
  <si>
    <t>45140   38.3</t>
  </si>
  <si>
    <t>45160   38.4</t>
  </si>
  <si>
    <t>45180   38.3</t>
  </si>
  <si>
    <t>45200   37.9</t>
  </si>
  <si>
    <t>45220   37.3</t>
  </si>
  <si>
    <t>45240   36.4</t>
  </si>
  <si>
    <t>45260   35.2</t>
  </si>
  <si>
    <t>45280   33.9</t>
  </si>
  <si>
    <t>45300   32.6</t>
  </si>
  <si>
    <t>45320   31.2</t>
  </si>
  <si>
    <t>45340   29.9</t>
  </si>
  <si>
    <t>45360   28.8</t>
  </si>
  <si>
    <t>45380   27.8</t>
  </si>
  <si>
    <t>45400   27.2</t>
  </si>
  <si>
    <t>45420   26.8</t>
  </si>
  <si>
    <t>45440   26.6</t>
  </si>
  <si>
    <t>45460   26.6</t>
  </si>
  <si>
    <t>45480   26.9</t>
  </si>
  <si>
    <t>45500   27.2</t>
  </si>
  <si>
    <t>45520   27.7</t>
  </si>
  <si>
    <t>45540   28.3</t>
  </si>
  <si>
    <t>45560   28.8</t>
  </si>
  <si>
    <t>45580   29.4</t>
  </si>
  <si>
    <t>45600   30.0</t>
  </si>
  <si>
    <t>45620   30.6</t>
  </si>
  <si>
    <t>45640   31.2</t>
  </si>
  <si>
    <t>45660   31.7</t>
  </si>
  <si>
    <t>45680   32.1</t>
  </si>
  <si>
    <t>45700   32.5</t>
  </si>
  <si>
    <t>45720   32.9</t>
  </si>
  <si>
    <t>45740   33.2</t>
  </si>
  <si>
    <t>45760   33.5</t>
  </si>
  <si>
    <t>45780   33.7</t>
  </si>
  <si>
    <t>45800   33.9</t>
  </si>
  <si>
    <t>45820   34.2</t>
  </si>
  <si>
    <t>45840   34.3</t>
  </si>
  <si>
    <t>45860   34.5</t>
  </si>
  <si>
    <t>45880   34.7</t>
  </si>
  <si>
    <t>45900   34.8</t>
  </si>
  <si>
    <t>45920   34.8</t>
  </si>
  <si>
    <t>45940   34.8</t>
  </si>
  <si>
    <t>45960   34.7</t>
  </si>
  <si>
    <t>45980   34.6</t>
  </si>
  <si>
    <t>46000   34.4</t>
  </si>
  <si>
    <t>46020   34.2</t>
  </si>
  <si>
    <t>46040   33.9</t>
  </si>
  <si>
    <t>46060   33.8</t>
  </si>
  <si>
    <t>46080   33.6</t>
  </si>
  <si>
    <t>46100   33.6</t>
  </si>
  <si>
    <t>46120   33.7</t>
  </si>
  <si>
    <t>46140   33.8</t>
  </si>
  <si>
    <t>46160   34.1</t>
  </si>
  <si>
    <t>46180   34.4</t>
  </si>
  <si>
    <t>46200   34.8</t>
  </si>
  <si>
    <t>46220   35.3</t>
  </si>
  <si>
    <t>46240   35.7</t>
  </si>
  <si>
    <t>46260   36.2</t>
  </si>
  <si>
    <t>46280   36.6</t>
  </si>
  <si>
    <t>46300   37.0</t>
  </si>
  <si>
    <t>46320   37.4</t>
  </si>
  <si>
    <t>46340   37.6</t>
  </si>
  <si>
    <t>46360   37.8</t>
  </si>
  <si>
    <t>46380   38.0</t>
  </si>
  <si>
    <t>46400   38.1</t>
  </si>
  <si>
    <t>46420   38.1</t>
  </si>
  <si>
    <t>46440   38.0</t>
  </si>
  <si>
    <t>46460   38.0</t>
  </si>
  <si>
    <t>46480   37.9</t>
  </si>
  <si>
    <t>46500   37.8</t>
  </si>
  <si>
    <t>46520   37.8</t>
  </si>
  <si>
    <t>46540   37.8</t>
  </si>
  <si>
    <t>46560   37.9</t>
  </si>
  <si>
    <t>46580   38.1</t>
  </si>
  <si>
    <t>46600   38.4</t>
  </si>
  <si>
    <t>46620   38.8</t>
  </si>
  <si>
    <t>46640   39.1</t>
  </si>
  <si>
    <t>46660   39.4</t>
  </si>
  <si>
    <t>46680   39.5</t>
  </si>
  <si>
    <t>46700   39.5</t>
  </si>
  <si>
    <t>46720   39.2</t>
  </si>
  <si>
    <t>46740   38.7</t>
  </si>
  <si>
    <t>46760   38.0</t>
  </si>
  <si>
    <t>46780   37.0</t>
  </si>
  <si>
    <t>46800   36.0</t>
  </si>
  <si>
    <t>46820   34.9</t>
  </si>
  <si>
    <t>46840   33.9</t>
  </si>
  <si>
    <t>46860   33.1</t>
  </si>
  <si>
    <t>46880   32.6</t>
  </si>
  <si>
    <t>46900   32.4</t>
  </si>
  <si>
    <t>46920   32.5</t>
  </si>
  <si>
    <t>46940   33.0</t>
  </si>
  <si>
    <t>46960   33.8</t>
  </si>
  <si>
    <t>46980   35.0</t>
  </si>
  <si>
    <t>47000   36.3</t>
  </si>
  <si>
    <t>47020   37.9</t>
  </si>
  <si>
    <t>47040   39.5</t>
  </si>
  <si>
    <t>47060   41.2</t>
  </si>
  <si>
    <t>47080   42.9</t>
  </si>
  <si>
    <t>47100   44.4</t>
  </si>
  <si>
    <t>47120   45.8</t>
  </si>
  <si>
    <t>47140   47.0</t>
  </si>
  <si>
    <t>47160   47.9</t>
  </si>
  <si>
    <t>47180   48.5</t>
  </si>
  <si>
    <t>47200   48.7</t>
  </si>
  <si>
    <t>47220   48.6</t>
  </si>
  <si>
    <t>47240   48.2</t>
  </si>
  <si>
    <t>47260   47.5</t>
  </si>
  <si>
    <t>47280   46.5</t>
  </si>
  <si>
    <t>47300   45.3</t>
  </si>
  <si>
    <t>47320   44.0</t>
  </si>
  <si>
    <t>47340   42.8</t>
  </si>
  <si>
    <t>47360   41.6</t>
  </si>
  <si>
    <t>47380   40.5</t>
  </si>
  <si>
    <t>47400   39.7</t>
  </si>
  <si>
    <t>47420   39.1</t>
  </si>
  <si>
    <t>47440   38.7</t>
  </si>
  <si>
    <t>47460   38.6</t>
  </si>
  <si>
    <t>47480   38.7</t>
  </si>
  <si>
    <t>47500   38.9</t>
  </si>
  <si>
    <t>47520   39.2</t>
  </si>
  <si>
    <t>47540   39.5</t>
  </si>
  <si>
    <t>47560   39.8</t>
  </si>
  <si>
    <t>47580   40.1</t>
  </si>
  <si>
    <t>47600   40.3</t>
  </si>
  <si>
    <t>47620   40.4</t>
  </si>
  <si>
    <t>47640   40.4</t>
  </si>
  <si>
    <t>47660   40.4</t>
  </si>
  <si>
    <t>47680   40.5</t>
  </si>
  <si>
    <t>47700   40.5</t>
  </si>
  <si>
    <t>47720   40.6</t>
  </si>
  <si>
    <t>47740   40.7</t>
  </si>
  <si>
    <t>47760   41.0</t>
  </si>
  <si>
    <t>47780   41.3</t>
  </si>
  <si>
    <t>47800   41.8</t>
  </si>
  <si>
    <t>47820   42.4</t>
  </si>
  <si>
    <t>47840   43.1</t>
  </si>
  <si>
    <t>47860   43.9</t>
  </si>
  <si>
    <t>47880   44.8</t>
  </si>
  <si>
    <t>47900   45.9</t>
  </si>
  <si>
    <t>47920   47.0</t>
  </si>
  <si>
    <t>47940   48.1</t>
  </si>
  <si>
    <t>47960   49.3</t>
  </si>
  <si>
    <t>47980   50.5</t>
  </si>
  <si>
    <t>48000   51.6</t>
  </si>
  <si>
    <t>48020   52.7</t>
  </si>
  <si>
    <t>48040   53.6</t>
  </si>
  <si>
    <t>48060   54.5</t>
  </si>
  <si>
    <t>48080   55.3</t>
  </si>
  <si>
    <t>48100   56.0</t>
  </si>
  <si>
    <t>48120   56.7</t>
  </si>
  <si>
    <t>48140   57.4</t>
  </si>
  <si>
    <t>48160   58.2</t>
  </si>
  <si>
    <t>48180   59.2</t>
  </si>
  <si>
    <t>48200   60.2</t>
  </si>
  <si>
    <t>48220   61.3</t>
  </si>
  <si>
    <t>48240   62.5</t>
  </si>
  <si>
    <t>48260   63.8</t>
  </si>
  <si>
    <t>48280   64.9</t>
  </si>
  <si>
    <t>48300   66.0</t>
  </si>
  <si>
    <t>48320   66.9</t>
  </si>
  <si>
    <t>48340   67.6</t>
  </si>
  <si>
    <t>48360   68.0</t>
  </si>
  <si>
    <t>48380   68.3</t>
  </si>
  <si>
    <t>48400   68.3</t>
  </si>
  <si>
    <t>48420   68.2</t>
  </si>
  <si>
    <t>48440   68.0</t>
  </si>
  <si>
    <t>48460   67.8</t>
  </si>
  <si>
    <t>48480   67.7</t>
  </si>
  <si>
    <t>48500   67.5</t>
  </si>
  <si>
    <t>48520   67.5</t>
  </si>
  <si>
    <t>48540   67.4</t>
  </si>
  <si>
    <t>48560   67.4</t>
  </si>
  <si>
    <t>48580   67.4</t>
  </si>
  <si>
    <t>48600   67.4</t>
  </si>
  <si>
    <t>48620   67.2</t>
  </si>
  <si>
    <t>48640   67.0</t>
  </si>
  <si>
    <t>48660   66.7</t>
  </si>
  <si>
    <t>48680   66.2</t>
  </si>
  <si>
    <t>48700   65.7</t>
  </si>
  <si>
    <t>48720   65.2</t>
  </si>
  <si>
    <t>48740   64.5</t>
  </si>
  <si>
    <t>48760   63.8</t>
  </si>
  <si>
    <t>48780   63.0</t>
  </si>
  <si>
    <t>48800   62.1</t>
  </si>
  <si>
    <t>48820   61.1</t>
  </si>
  <si>
    <t>48840   59.9</t>
  </si>
  <si>
    <t>48860   58.6</t>
  </si>
  <si>
    <t>48880   57.3</t>
  </si>
  <si>
    <t>48900   55.9</t>
  </si>
  <si>
    <t>48920   54.5</t>
  </si>
  <si>
    <t>48940   53.1</t>
  </si>
  <si>
    <t>48960   51.9</t>
  </si>
  <si>
    <t>48980   50.8</t>
  </si>
  <si>
    <t>49000   49.9</t>
  </si>
  <si>
    <t>49020   49.2</t>
  </si>
  <si>
    <t>49040   48.7</t>
  </si>
  <si>
    <t>49060   48.5</t>
  </si>
  <si>
    <t>49080   48.6</t>
  </si>
  <si>
    <t>49100   48.9</t>
  </si>
  <si>
    <t>49120   49.6</t>
  </si>
  <si>
    <t>49140   50.5</t>
  </si>
  <si>
    <t>49160   51.8</t>
  </si>
  <si>
    <t>49180   53.2</t>
  </si>
  <si>
    <t>49200   54.8</t>
  </si>
  <si>
    <t>49220   56.5</t>
  </si>
  <si>
    <t>49240   58.2</t>
  </si>
  <si>
    <t>49260   59.8</t>
  </si>
  <si>
    <t>49280   61.3</t>
  </si>
  <si>
    <t>49300   62.6</t>
  </si>
  <si>
    <t>49320   63.8</t>
  </si>
  <si>
    <t>49340   64.9</t>
  </si>
  <si>
    <t>49360   66.0</t>
  </si>
  <si>
    <t>49380   67.0</t>
  </si>
  <si>
    <t>49400   68.0</t>
  </si>
  <si>
    <t>49420   69.0</t>
  </si>
  <si>
    <t>49440   70.0</t>
  </si>
  <si>
    <t>49460   71.0</t>
  </si>
  <si>
    <t>49480   72.0</t>
  </si>
  <si>
    <t>49500   73.0</t>
  </si>
  <si>
    <t>49520   73.9</t>
  </si>
  <si>
    <t>49540   74.7</t>
  </si>
  <si>
    <t>49560   75.4</t>
  </si>
  <si>
    <t>49580   76.0</t>
  </si>
  <si>
    <t>49600   76.5</t>
  </si>
  <si>
    <t>49620   76.9</t>
  </si>
  <si>
    <t>49640   77.2</t>
  </si>
  <si>
    <t>49660   77.3</t>
  </si>
  <si>
    <t>49680   77.3</t>
  </si>
  <si>
    <t>49700   77.1</t>
  </si>
  <si>
    <t>49720   76.7</t>
  </si>
  <si>
    <t>49740   76.0</t>
  </si>
  <si>
    <t>49760   75.1</t>
  </si>
  <si>
    <t>49780   74.0</t>
  </si>
  <si>
    <t>49800   72.7</t>
  </si>
  <si>
    <t>49820   71.3</t>
  </si>
  <si>
    <t>49840   69.9</t>
  </si>
  <si>
    <t>49860   68.4</t>
  </si>
  <si>
    <t>49880   66.9</t>
  </si>
  <si>
    <t>49900   65.5</t>
  </si>
  <si>
    <t>49920   64.1</t>
  </si>
  <si>
    <t>49940   62.8</t>
  </si>
  <si>
    <t>49960   61.5</t>
  </si>
  <si>
    <t>49980   60.3</t>
  </si>
  <si>
    <t>50000   59.1</t>
  </si>
  <si>
    <t>50020   58.0</t>
  </si>
  <si>
    <t>50040   56.9</t>
  </si>
  <si>
    <t>50060   55.8</t>
  </si>
  <si>
    <t>50080   54.7</t>
  </si>
  <si>
    <t>50100   53.6</t>
  </si>
  <si>
    <t>50120   52.5</t>
  </si>
  <si>
    <t>50140   51.4</t>
  </si>
  <si>
    <t>50160   50.2</t>
  </si>
  <si>
    <t>50180   49.1</t>
  </si>
  <si>
    <t>50200   48.0</t>
  </si>
  <si>
    <t>50220   47.0</t>
  </si>
  <si>
    <t>50240   46.1</t>
  </si>
  <si>
    <t>50260   45.2</t>
  </si>
  <si>
    <t>50280   44.4</t>
  </si>
  <si>
    <t>50300   43.7</t>
  </si>
  <si>
    <t>50320   43.2</t>
  </si>
  <si>
    <t>50340   42.7</t>
  </si>
  <si>
    <t>50360   42.3</t>
  </si>
  <si>
    <t>50380   42.0</t>
  </si>
  <si>
    <t>50400   41.8</t>
  </si>
  <si>
    <t>50420   41.6</t>
  </si>
  <si>
    <t>50440   41.4</t>
  </si>
  <si>
    <t>50460   41.2</t>
  </si>
  <si>
    <t>50480   41.1</t>
  </si>
  <si>
    <t>50500   40.9</t>
  </si>
  <si>
    <t>50520   40.8</t>
  </si>
  <si>
    <t>50540   40.6</t>
  </si>
  <si>
    <t>50560   40.4</t>
  </si>
  <si>
    <t>50580   40.2</t>
  </si>
  <si>
    <t>50600   40.0</t>
  </si>
  <si>
    <t>50620   39.8</t>
  </si>
  <si>
    <t>50640   39.6</t>
  </si>
  <si>
    <t>50660   39.6</t>
  </si>
  <si>
    <t>50680   39.7</t>
  </si>
  <si>
    <t>50700   39.9</t>
  </si>
  <si>
    <t>50720   40.3</t>
  </si>
  <si>
    <t>50740   40.9</t>
  </si>
  <si>
    <t>50760   41.7</t>
  </si>
  <si>
    <t>50780   42.7</t>
  </si>
  <si>
    <t>50800   43.9</t>
  </si>
  <si>
    <t>50820   45.1</t>
  </si>
  <si>
    <t>50840   46.4</t>
  </si>
  <si>
    <t>50860   47.7</t>
  </si>
  <si>
    <t>50880   49.0</t>
  </si>
  <si>
    <t>50900   50.2</t>
  </si>
  <si>
    <t>50920   51.2</t>
  </si>
  <si>
    <t>50940   51.9</t>
  </si>
  <si>
    <t>50960   52.4</t>
  </si>
  <si>
    <t>50980   52.6</t>
  </si>
  <si>
    <t>51000   52.6</t>
  </si>
  <si>
    <t>51020   52.4</t>
  </si>
  <si>
    <t>51040   52.0</t>
  </si>
  <si>
    <t>51060   51.7</t>
  </si>
  <si>
    <t>51080   51.5</t>
  </si>
  <si>
    <t>51100   51.6</t>
  </si>
  <si>
    <t>51120   52.0</t>
  </si>
  <si>
    <t>51140   52.8</t>
  </si>
  <si>
    <t>51160   54.0</t>
  </si>
  <si>
    <t>51180   55.6</t>
  </si>
  <si>
    <t>51200   57.4</t>
  </si>
  <si>
    <t>51220   59.4</t>
  </si>
  <si>
    <t>51240   61.4</t>
  </si>
  <si>
    <t>51260   63.2</t>
  </si>
  <si>
    <t>51280   64.9</t>
  </si>
  <si>
    <t>51300   66.3</t>
  </si>
  <si>
    <t>51320   67.4</t>
  </si>
  <si>
    <t>51340   68.1</t>
  </si>
  <si>
    <t>51360   68.4</t>
  </si>
  <si>
    <t>51380   68.4</t>
  </si>
  <si>
    <t>51400   68.1</t>
  </si>
  <si>
    <t>51420   67.5</t>
  </si>
  <si>
    <t>51440   66.7</t>
  </si>
  <si>
    <t>51460   65.7</t>
  </si>
  <si>
    <t>51480   64.7</t>
  </si>
  <si>
    <t>51500   63.8</t>
  </si>
  <si>
    <t>51520   63.0</t>
  </si>
  <si>
    <t>51540   62.4</t>
  </si>
  <si>
    <t>51560   62.0</t>
  </si>
  <si>
    <t>51580   61.8</t>
  </si>
  <si>
    <t>51600   61.8</t>
  </si>
  <si>
    <t>51620   61.9</t>
  </si>
  <si>
    <t>51640   62.1</t>
  </si>
  <si>
    <t>51660   62.3</t>
  </si>
  <si>
    <t>51680   62.4</t>
  </si>
  <si>
    <t>51700   62.3</t>
  </si>
  <si>
    <t>51720   62.1</t>
  </si>
  <si>
    <t>51740   61.6</t>
  </si>
  <si>
    <t>51760   60.9</t>
  </si>
  <si>
    <t>51780   60.0</t>
  </si>
  <si>
    <t>51800   59.0</t>
  </si>
  <si>
    <t>51820   57.7</t>
  </si>
  <si>
    <t>51840   56.4</t>
  </si>
  <si>
    <t>51860   55.0</t>
  </si>
  <si>
    <t>51880   53.6</t>
  </si>
  <si>
    <t>51900   52.1</t>
  </si>
  <si>
    <t>51920   50.6</t>
  </si>
  <si>
    <t>51940   49.1</t>
  </si>
  <si>
    <t>51960   47.7</t>
  </si>
  <si>
    <t>51980   46.4</t>
  </si>
  <si>
    <t>52000   45.2</t>
  </si>
  <si>
    <t>52020   44.2</t>
  </si>
  <si>
    <t>52040   43.4</t>
  </si>
  <si>
    <t>52060   42.9</t>
  </si>
  <si>
    <t>52080   42.5</t>
  </si>
  <si>
    <t>52100   42.3</t>
  </si>
  <si>
    <t>52120   42.3</t>
  </si>
  <si>
    <t>52140   42.4</t>
  </si>
  <si>
    <t>52160   42.7</t>
  </si>
  <si>
    <t>52180   43.0</t>
  </si>
  <si>
    <t>52200   43.3</t>
  </si>
  <si>
    <t>52220   43.7</t>
  </si>
  <si>
    <t>52240   44.0</t>
  </si>
  <si>
    <t>52260   44.4</t>
  </si>
  <si>
    <t>52280   44.8</t>
  </si>
  <si>
    <t>52300   45.0</t>
  </si>
  <si>
    <t>52320   45.2</t>
  </si>
  <si>
    <t>52340   45.3</t>
  </si>
  <si>
    <t>52360   45.2</t>
  </si>
  <si>
    <t>52380   44.9</t>
  </si>
  <si>
    <t>52400   44.4</t>
  </si>
  <si>
    <t>52420   43.7</t>
  </si>
  <si>
    <t>52440   42.6</t>
  </si>
  <si>
    <t>52460   41.4</t>
  </si>
  <si>
    <t>52480   39.9</t>
  </si>
  <si>
    <t>52500   38.3</t>
  </si>
  <si>
    <t>52520   36.6</t>
  </si>
  <si>
    <t>52540   34.8</t>
  </si>
  <si>
    <t>52560   33.0</t>
  </si>
  <si>
    <t>52580   31.3</t>
  </si>
  <si>
    <t>52600   29.6</t>
  </si>
  <si>
    <t>52620   28.1</t>
  </si>
  <si>
    <t>52640   26.8</t>
  </si>
  <si>
    <t>52660   25.6</t>
  </si>
  <si>
    <t>52680   24.5</t>
  </si>
  <si>
    <t>52700   23.6</t>
  </si>
  <si>
    <t>52720   22.9</t>
  </si>
  <si>
    <t>52740   22.5</t>
  </si>
  <si>
    <t>52760   22.5</t>
  </si>
  <si>
    <t>52780   22.9</t>
  </si>
  <si>
    <t>52800   23.8</t>
  </si>
  <si>
    <t>52820   25.2</t>
  </si>
  <si>
    <t>52840   27.2</t>
  </si>
  <si>
    <t>52860   29.8</t>
  </si>
  <si>
    <t>52880   32.9</t>
  </si>
  <si>
    <t>52900   36.3</t>
  </si>
  <si>
    <t>52920   39.9</t>
  </si>
  <si>
    <t>52940   43.6</t>
  </si>
  <si>
    <t>52960   47.2</t>
  </si>
  <si>
    <t>52980   50.6</t>
  </si>
  <si>
    <t>53000   53.7</t>
  </si>
  <si>
    <t>53020   56.5</t>
  </si>
  <si>
    <t>53040   58.9</t>
  </si>
  <si>
    <t>53060   60.9</t>
  </si>
  <si>
    <t>53080   62.5</t>
  </si>
  <si>
    <t>53100   63.8</t>
  </si>
  <si>
    <t>53120   64.8</t>
  </si>
  <si>
    <t>53140   65.5</t>
  </si>
  <si>
    <t>53160   66.0</t>
  </si>
  <si>
    <t>53180   66.2</t>
  </si>
  <si>
    <t>53200   66.3</t>
  </si>
  <si>
    <t>53220   66.2</t>
  </si>
  <si>
    <t>53240   65.9</t>
  </si>
  <si>
    <t>53260   65.5</t>
  </si>
  <si>
    <t>53280   64.9</t>
  </si>
  <si>
    <t>53300   64.2</t>
  </si>
  <si>
    <t>53320   63.2</t>
  </si>
  <si>
    <t>53340   62.1</t>
  </si>
  <si>
    <t>53360   60.8</t>
  </si>
  <si>
    <t>53380   59.3</t>
  </si>
  <si>
    <t>53400   57.7</t>
  </si>
  <si>
    <t>53420   56.0</t>
  </si>
  <si>
    <t>53440   54.3</t>
  </si>
  <si>
    <t>53460   52.6</t>
  </si>
  <si>
    <t>53480   50.9</t>
  </si>
  <si>
    <t>53500   49.3</t>
  </si>
  <si>
    <t>53520   47.7</t>
  </si>
  <si>
    <t>53540   46.1</t>
  </si>
  <si>
    <t>53560   44.5</t>
  </si>
  <si>
    <t>53580   43.0</t>
  </si>
  <si>
    <t>53600   41.5</t>
  </si>
  <si>
    <t>53620   40.1</t>
  </si>
  <si>
    <t>53640   38.9</t>
  </si>
  <si>
    <t>53660   37.8</t>
  </si>
  <si>
    <t>53680   36.9</t>
  </si>
  <si>
    <t>53700   36.3</t>
  </si>
  <si>
    <t>53720   35.9</t>
  </si>
  <si>
    <t>53740   35.8</t>
  </si>
  <si>
    <t>53760   35.8</t>
  </si>
  <si>
    <t>53780   36.0</t>
  </si>
  <si>
    <t>53800   36.3</t>
  </si>
  <si>
    <t>53820   36.6</t>
  </si>
  <si>
    <t>53840   36.9</t>
  </si>
  <si>
    <t>53860   37.0</t>
  </si>
  <si>
    <t>53880   36.9</t>
  </si>
  <si>
    <t>53900   36.7</t>
  </si>
  <si>
    <t>53920   36.2</t>
  </si>
  <si>
    <t>53940   35.6</t>
  </si>
  <si>
    <t>53960   34.8</t>
  </si>
  <si>
    <t>53980   34.0</t>
  </si>
  <si>
    <t>54000   33.1</t>
  </si>
  <si>
    <t>54020   32.4</t>
  </si>
  <si>
    <t>54040   31.7</t>
  </si>
  <si>
    <t>54060   31.1</t>
  </si>
  <si>
    <t>54080   30.6</t>
  </si>
  <si>
    <t>54100   30.3</t>
  </si>
  <si>
    <t>54120   30.1</t>
  </si>
  <si>
    <t>54140   29.9</t>
  </si>
  <si>
    <t>54160   29.8</t>
  </si>
  <si>
    <t>54180   29.8</t>
  </si>
  <si>
    <t>54200   29.7</t>
  </si>
  <si>
    <t>54220   29.6</t>
  </si>
  <si>
    <t>54240   29.5</t>
  </si>
  <si>
    <t>54260   29.4</t>
  </si>
  <si>
    <t>54280   29.3</t>
  </si>
  <si>
    <t>54300   29.2</t>
  </si>
  <si>
    <t>54320   29.1</t>
  </si>
  <si>
    <t>54340   28.9</t>
  </si>
  <si>
    <t>54360   28.8</t>
  </si>
  <si>
    <t>54380   28.5</t>
  </si>
  <si>
    <t>54400   28.2</t>
  </si>
  <si>
    <t>54420   27.9</t>
  </si>
  <si>
    <t>54440   27.4</t>
  </si>
  <si>
    <t>54460   26.8</t>
  </si>
  <si>
    <t>54480   26.1</t>
  </si>
  <si>
    <t>54500   25.3</t>
  </si>
  <si>
    <t>54520   24.5</t>
  </si>
  <si>
    <t>54540   23.6</t>
  </si>
  <si>
    <t>54560   22.8</t>
  </si>
  <si>
    <t>54580   22.1</t>
  </si>
  <si>
    <t>54600   21.5</t>
  </si>
  <si>
    <t>54620   21.1</t>
  </si>
  <si>
    <t>54640   20.9</t>
  </si>
  <si>
    <t>54660   20.9</t>
  </si>
  <si>
    <t>54680   21.0</t>
  </si>
  <si>
    <t>54700   21.3</t>
  </si>
  <si>
    <t>54720   21.7</t>
  </si>
  <si>
    <t>54740   22.2</t>
  </si>
  <si>
    <t>54760   22.7</t>
  </si>
  <si>
    <t>54780   23.1</t>
  </si>
  <si>
    <t>54800   23.5</t>
  </si>
  <si>
    <t>54820   23.8</t>
  </si>
  <si>
    <t>54840   24.1</t>
  </si>
  <si>
    <t>54860   24.3</t>
  </si>
  <si>
    <t>54880   24.5</t>
  </si>
  <si>
    <t>54900   24.7</t>
  </si>
  <si>
    <t>54920   24.8</t>
  </si>
  <si>
    <t>54940   25.1</t>
  </si>
  <si>
    <t>54960   25.4</t>
  </si>
  <si>
    <t>54980   25.8</t>
  </si>
  <si>
    <t>55000   26.3</t>
  </si>
  <si>
    <t>55020   27.0</t>
  </si>
  <si>
    <t>55040   27.7</t>
  </si>
  <si>
    <t>55060   28.4</t>
  </si>
  <si>
    <t>55080   29.2</t>
  </si>
  <si>
    <t>55100   29.8</t>
  </si>
  <si>
    <t>55120   30.4</t>
  </si>
  <si>
    <t>55140   30.8</t>
  </si>
  <si>
    <t>55160   31.0</t>
  </si>
  <si>
    <t>55180   31.0</t>
  </si>
  <si>
    <t>55200   30.9</t>
  </si>
  <si>
    <t>55220   30.6</t>
  </si>
  <si>
    <t>55240   30.1</t>
  </si>
  <si>
    <t>55260   29.6</t>
  </si>
  <si>
    <t>55280   28.9</t>
  </si>
  <si>
    <t>55300   28.2</t>
  </si>
  <si>
    <t>55320   27.4</t>
  </si>
  <si>
    <t>55340   26.5</t>
  </si>
  <si>
    <t>55360   25.5</t>
  </si>
  <si>
    <t>55380   24.4</t>
  </si>
  <si>
    <t>55400   23.3</t>
  </si>
  <si>
    <t>55420   22.0</t>
  </si>
  <si>
    <t>55440   20.6</t>
  </si>
  <si>
    <t>55460   19.1</t>
  </si>
  <si>
    <t>55480   17.4</t>
  </si>
  <si>
    <t>55500   15.7</t>
  </si>
  <si>
    <t>55520   13.9</t>
  </si>
  <si>
    <t>55540   12.0</t>
  </si>
  <si>
    <t>55560   10.0</t>
  </si>
  <si>
    <t>55580   8.0</t>
  </si>
  <si>
    <t>55600   6.0</t>
  </si>
  <si>
    <t>55620   4.1</t>
  </si>
  <si>
    <t>55640   2.3</t>
  </si>
  <si>
    <t>55660   0.8</t>
  </si>
  <si>
    <t>55680   -0.5</t>
  </si>
  <si>
    <t>55700   -1.4</t>
  </si>
  <si>
    <t>55720   -1.9</t>
  </si>
  <si>
    <t>55740   -1.9</t>
  </si>
  <si>
    <t>55760   -1.6</t>
  </si>
  <si>
    <t>55780   -1.0</t>
  </si>
  <si>
    <t>55800   -0.2</t>
  </si>
  <si>
    <t>55820   0.7</t>
  </si>
  <si>
    <t>55840   1.7</t>
  </si>
  <si>
    <t>55860   2.5</t>
  </si>
  <si>
    <t>55880   3.1</t>
  </si>
  <si>
    <t>55900   3.5</t>
  </si>
  <si>
    <t>55920   3.6</t>
  </si>
  <si>
    <t>55940   3.6</t>
  </si>
  <si>
    <t>55960   3.4</t>
  </si>
  <si>
    <t>55980   3.2</t>
  </si>
  <si>
    <t>56000   2.9</t>
  </si>
  <si>
    <t>56020   2.7</t>
  </si>
  <si>
    <t>56040   2.6</t>
  </si>
  <si>
    <t>56060   2.6</t>
  </si>
  <si>
    <t>56080   2.7</t>
  </si>
  <si>
    <t>56100   2.8</t>
  </si>
  <si>
    <t>56120   2.9</t>
  </si>
  <si>
    <t>56140   3.1</t>
  </si>
  <si>
    <t>56160   3.2</t>
  </si>
  <si>
    <t>56180   3.3</t>
  </si>
  <si>
    <t>56200   3.4</t>
  </si>
  <si>
    <t>56220   3.4</t>
  </si>
  <si>
    <t>56240   3.5</t>
  </si>
  <si>
    <t>56260   3.6</t>
  </si>
  <si>
    <t>56280   3.8</t>
  </si>
  <si>
    <t>56300   4.1</t>
  </si>
  <si>
    <t>56320   4.4</t>
  </si>
  <si>
    <t>56340   4.9</t>
  </si>
  <si>
    <t>56360   5.4</t>
  </si>
  <si>
    <t>56380   6.0</t>
  </si>
  <si>
    <t>56400   6.7</t>
  </si>
  <si>
    <t>56420   7.4</t>
  </si>
  <si>
    <t>56440   8.2</t>
  </si>
  <si>
    <t>56460   9.0</t>
  </si>
  <si>
    <t>56480   9.8</t>
  </si>
  <si>
    <t>56500   10.7</t>
  </si>
  <si>
    <t>56520   11.6</t>
  </si>
  <si>
    <t>56540   12.5</t>
  </si>
  <si>
    <t>56560   13.6</t>
  </si>
  <si>
    <t>56580   14.8</t>
  </si>
  <si>
    <t>56600   16.2</t>
  </si>
  <si>
    <t>56620   17.7</t>
  </si>
  <si>
    <t>56640   19.3</t>
  </si>
  <si>
    <t>56660   21.0</t>
  </si>
  <si>
    <t>56680   22.6</t>
  </si>
  <si>
    <t>56700   24.2</t>
  </si>
  <si>
    <t>56720   25.6</t>
  </si>
  <si>
    <t>56740   26.8</t>
  </si>
  <si>
    <t>56760   27.6</t>
  </si>
  <si>
    <t>56780   28.1</t>
  </si>
  <si>
    <t>56800   28.1</t>
  </si>
  <si>
    <t>56820   27.8</t>
  </si>
  <si>
    <t>56840   27.1</t>
  </si>
  <si>
    <t>56860   26.1</t>
  </si>
  <si>
    <t>56880   24.9</t>
  </si>
  <si>
    <t>56900   23.5</t>
  </si>
  <si>
    <t>56920   22.1</t>
  </si>
  <si>
    <t>56940   20.7</t>
  </si>
  <si>
    <t>56960   19.5</t>
  </si>
  <si>
    <t>56980   18.6</t>
  </si>
  <si>
    <t>57000   17.9</t>
  </si>
  <si>
    <t>57020   17.4</t>
  </si>
  <si>
    <t>57040   17.3</t>
  </si>
  <si>
    <t>57060   17.5</t>
  </si>
  <si>
    <t>57080   17.9</t>
  </si>
  <si>
    <t>57100   18.5</t>
  </si>
  <si>
    <t>57120   19.3</t>
  </si>
  <si>
    <t>57140   20.2</t>
  </si>
  <si>
    <t>57160   21.4</t>
  </si>
  <si>
    <t>57180   22.6</t>
  </si>
  <si>
    <t>57200   23.9</t>
  </si>
  <si>
    <t>57220   25.3</t>
  </si>
  <si>
    <t>57240   26.7</t>
  </si>
  <si>
    <t>57260   28.0</t>
  </si>
  <si>
    <t>57280   29.4</t>
  </si>
  <si>
    <t>57300   30.6</t>
  </si>
  <si>
    <t>57320   31.8</t>
  </si>
  <si>
    <t>57340   32.8</t>
  </si>
  <si>
    <t>57360   33.8</t>
  </si>
  <si>
    <t>57380   34.7</t>
  </si>
  <si>
    <t>57400   35.6</t>
  </si>
  <si>
    <t>57420   36.5</t>
  </si>
  <si>
    <t>57440   37.4</t>
  </si>
  <si>
    <t>57460   38.4</t>
  </si>
  <si>
    <t>57480   39.5</t>
  </si>
  <si>
    <t>57500   40.7</t>
  </si>
  <si>
    <t>57520   41.9</t>
  </si>
  <si>
    <t>57540   43.2</t>
  </si>
  <si>
    <t>57560   44.5</t>
  </si>
  <si>
    <t>57580   45.6</t>
  </si>
  <si>
    <t>57600   46.7</t>
  </si>
  <si>
    <t>57620   47.7</t>
  </si>
  <si>
    <t>57640   48.5</t>
  </si>
  <si>
    <t>57660   49.0</t>
  </si>
  <si>
    <t>57680   49.4</t>
  </si>
  <si>
    <t>57700   49.6</t>
  </si>
  <si>
    <t>57720   49.7</t>
  </si>
  <si>
    <t>57740   49.6</t>
  </si>
  <si>
    <t>57760   49.5</t>
  </si>
  <si>
    <t>57780   49.4</t>
  </si>
  <si>
    <t>57800   49.3</t>
  </si>
  <si>
    <t>57820   49.4</t>
  </si>
  <si>
    <t>57840   49.6</t>
  </si>
  <si>
    <t>57860   50.0</t>
  </si>
  <si>
    <t>57880   50.4</t>
  </si>
  <si>
    <t>57900   51.0</t>
  </si>
  <si>
    <t>57920   51.6</t>
  </si>
  <si>
    <t>57940   52.1</t>
  </si>
  <si>
    <t>57960   52.4</t>
  </si>
  <si>
    <t>57980   52.4</t>
  </si>
  <si>
    <t>58000   52.1</t>
  </si>
  <si>
    <t>58020   51.4</t>
  </si>
  <si>
    <t>58040   50.3</t>
  </si>
  <si>
    <t>58060   48.8</t>
  </si>
  <si>
    <t>58080   47.0</t>
  </si>
  <si>
    <t>58100   44.9</t>
  </si>
  <si>
    <t>58120   42.8</t>
  </si>
  <si>
    <t>58140   40.6</t>
  </si>
  <si>
    <t>58160   38.5</t>
  </si>
  <si>
    <t>58180   36.7</t>
  </si>
  <si>
    <t>58200   35.1</t>
  </si>
  <si>
    <t>58220   33.9</t>
  </si>
  <si>
    <t>58240   33.0</t>
  </si>
  <si>
    <t>58260   32.5</t>
  </si>
  <si>
    <t>58280   32.4</t>
  </si>
  <si>
    <t>58300   32.5</t>
  </si>
  <si>
    <t>58320   32.8</t>
  </si>
  <si>
    <t>58340   33.3</t>
  </si>
  <si>
    <t>58360   33.8</t>
  </si>
  <si>
    <t>58380   34.2</t>
  </si>
  <si>
    <t>58400   34.5</t>
  </si>
  <si>
    <t>58420   34.6</t>
  </si>
  <si>
    <t>58440   34.6</t>
  </si>
  <si>
    <t>58460   34.3</t>
  </si>
  <si>
    <t>58480   34.0</t>
  </si>
  <si>
    <t>58500   33.5</t>
  </si>
  <si>
    <t>58520   33.1</t>
  </si>
  <si>
    <t>58540   32.7</t>
  </si>
  <si>
    <t>58560   32.4</t>
  </si>
  <si>
    <t>58580   32.2</t>
  </si>
  <si>
    <t>58600   32.1</t>
  </si>
  <si>
    <t>58620   32.2</t>
  </si>
  <si>
    <t>58640   32.3</t>
  </si>
  <si>
    <t>58660   32.6</t>
  </si>
  <si>
    <t>58680   32.8</t>
  </si>
  <si>
    <t>58700   33.1</t>
  </si>
  <si>
    <t>58720   33.2</t>
  </si>
  <si>
    <t>58740   33.3</t>
  </si>
  <si>
    <t>58760   33.3</t>
  </si>
  <si>
    <t>58780   33.1</t>
  </si>
  <si>
    <t>58800   32.8</t>
  </si>
  <si>
    <t>58820   32.5</t>
  </si>
  <si>
    <t>58840   32.0</t>
  </si>
  <si>
    <t>58860   31.4</t>
  </si>
  <si>
    <t>58880   30.8</t>
  </si>
  <si>
    <t>58900   30.2</t>
  </si>
  <si>
    <t>58920   29.5</t>
  </si>
  <si>
    <t>58940   28.9</t>
  </si>
  <si>
    <t>58960   28.2</t>
  </si>
  <si>
    <t>58980   27.6</t>
  </si>
  <si>
    <t>59000   27.0</t>
  </si>
  <si>
    <t>59020   26.6</t>
  </si>
  <si>
    <t>59040   26.2</t>
  </si>
  <si>
    <t>59060   26.1</t>
  </si>
  <si>
    <t>59080   26.0</t>
  </si>
  <si>
    <t>59100   26.2</t>
  </si>
  <si>
    <t>59120   26.4</t>
  </si>
  <si>
    <t>59140   26.8</t>
  </si>
  <si>
    <t>59160   27.1</t>
  </si>
  <si>
    <t>59180   27.5</t>
  </si>
  <si>
    <t>59200   27.7</t>
  </si>
  <si>
    <t>59220   27.9</t>
  </si>
  <si>
    <t>59240   27.9</t>
  </si>
  <si>
    <t>59260   27.7</t>
  </si>
  <si>
    <t>59280   27.5</t>
  </si>
  <si>
    <t>59300   27.2</t>
  </si>
  <si>
    <t>59320   26.8</t>
  </si>
  <si>
    <t>59340   26.3</t>
  </si>
  <si>
    <t>59360   25.9</t>
  </si>
  <si>
    <t>59380   25.4</t>
  </si>
  <si>
    <t>59400   25.0</t>
  </si>
  <si>
    <t>59420   24.5</t>
  </si>
  <si>
    <t>59440   24.1</t>
  </si>
  <si>
    <t>59460   23.6</t>
  </si>
  <si>
    <t>59480   23.2</t>
  </si>
  <si>
    <t>59500   22.7</t>
  </si>
  <si>
    <t>59520   22.3</t>
  </si>
  <si>
    <t>59540   21.8</t>
  </si>
  <si>
    <t>59560   21.5</t>
  </si>
  <si>
    <t>59580   21.2</t>
  </si>
  <si>
    <t>59600   21.0</t>
  </si>
  <si>
    <t>59620   20.8</t>
  </si>
  <si>
    <t>59640   20.8</t>
  </si>
  <si>
    <t>59660   20.8</t>
  </si>
  <si>
    <t>59680   21.0</t>
  </si>
  <si>
    <t>59700   21.2</t>
  </si>
  <si>
    <t>59720   21.5</t>
  </si>
  <si>
    <t>59740   21.8</t>
  </si>
  <si>
    <t>59760   22.1</t>
  </si>
  <si>
    <t>59780   22.4</t>
  </si>
  <si>
    <t>59800   22.8</t>
  </si>
  <si>
    <t>59820   23.1</t>
  </si>
  <si>
    <t>59840   23.4</t>
  </si>
  <si>
    <t>59860   23.8</t>
  </si>
  <si>
    <t>59880   24.1</t>
  </si>
  <si>
    <t>59900   24.4</t>
  </si>
  <si>
    <t>59920   24.8</t>
  </si>
  <si>
    <t>59940   25.1</t>
  </si>
  <si>
    <t>59960   25.4</t>
  </si>
  <si>
    <t>59980   25.7</t>
  </si>
  <si>
    <t>60000   26.0</t>
  </si>
  <si>
    <t>60020   26.3</t>
  </si>
  <si>
    <t>60040   26.6</t>
  </si>
  <si>
    <t>60060   26.8</t>
  </si>
  <si>
    <t>60080   27.1</t>
  </si>
  <si>
    <t>60100   27.4</t>
  </si>
  <si>
    <t>60120   27.7</t>
  </si>
  <si>
    <t>60140   28.0</t>
  </si>
  <si>
    <t>60160   28.4</t>
  </si>
  <si>
    <t>60180   28.8</t>
  </si>
  <si>
    <t>60200   29.3</t>
  </si>
  <si>
    <t>60220   29.9</t>
  </si>
  <si>
    <t>60240   30.5</t>
  </si>
  <si>
    <t>60260   31.2</t>
  </si>
  <si>
    <t>60280   31.9</t>
  </si>
  <si>
    <t>60300   32.6</t>
  </si>
  <si>
    <t>60320   33.2</t>
  </si>
  <si>
    <t>60340   33.8</t>
  </si>
  <si>
    <t>60360   34.4</t>
  </si>
  <si>
    <t>60380   34.9</t>
  </si>
  <si>
    <t>60400   35.3</t>
  </si>
  <si>
    <t>60420   35.6</t>
  </si>
  <si>
    <t>60440   35.9</t>
  </si>
  <si>
    <t>60460   36.2</t>
  </si>
  <si>
    <t>60480   36.4</t>
  </si>
  <si>
    <t>60500   36.6</t>
  </si>
  <si>
    <t>60520   36.7</t>
  </si>
  <si>
    <t>60540   36.8</t>
  </si>
  <si>
    <t>60560   36.8</t>
  </si>
  <si>
    <t>60580   36.8</t>
  </si>
  <si>
    <t>60600   36.6</t>
  </si>
  <si>
    <t>60620   36.4</t>
  </si>
  <si>
    <t>60640   36.0</t>
  </si>
  <si>
    <t>60660   35.6</t>
  </si>
  <si>
    <t>60680   35.1</t>
  </si>
  <si>
    <t>60700   34.6</t>
  </si>
  <si>
    <t>60720   34.1</t>
  </si>
  <si>
    <t>60740   33.5</t>
  </si>
  <si>
    <t>60760   33.1</t>
  </si>
  <si>
    <t>60780   32.7</t>
  </si>
  <si>
    <t>60800   32.5</t>
  </si>
  <si>
    <t>60820   32.3</t>
  </si>
  <si>
    <t>60840   32.3</t>
  </si>
  <si>
    <t>60860   32.4</t>
  </si>
  <si>
    <t>60880   32.6</t>
  </si>
  <si>
    <t>60900   33.0</t>
  </si>
  <si>
    <t>60920   33.4</t>
  </si>
  <si>
    <t>60940   34.0</t>
  </si>
  <si>
    <t>60960   34.7</t>
  </si>
  <si>
    <t>60980   35.5</t>
  </si>
  <si>
    <t>61000   36.4</t>
  </si>
  <si>
    <t>61020   37.3</t>
  </si>
  <si>
    <t>61040   38.4</t>
  </si>
  <si>
    <t>61060   39.5</t>
  </si>
  <si>
    <t>61080   40.5</t>
  </si>
  <si>
    <t>61100   41.6</t>
  </si>
  <si>
    <t>61120   42.5</t>
  </si>
  <si>
    <t>61140   43.4</t>
  </si>
  <si>
    <t>61160   44.1</t>
  </si>
  <si>
    <t>61180   44.7</t>
  </si>
  <si>
    <t>61200   45.2</t>
  </si>
  <si>
    <t>61220   45.6</t>
  </si>
  <si>
    <t>61240   45.9</t>
  </si>
  <si>
    <t>61260   46.1</t>
  </si>
  <si>
    <t>61280   46.3</t>
  </si>
  <si>
    <t>61300   46.4</t>
  </si>
  <si>
    <t>61320   46.5</t>
  </si>
  <si>
    <t>61340   46.6</t>
  </si>
  <si>
    <t>61360   46.6</t>
  </si>
  <si>
    <t>61380   46.5</t>
  </si>
  <si>
    <t>61400   46.3</t>
  </si>
  <si>
    <t>61420   46.1</t>
  </si>
  <si>
    <t>61440   45.9</t>
  </si>
  <si>
    <t>61460   45.7</t>
  </si>
  <si>
    <t>61480   45.5</t>
  </si>
  <si>
    <t>61500   45.3</t>
  </si>
  <si>
    <t>61520   45.3</t>
  </si>
  <si>
    <t>61540   45.3</t>
  </si>
  <si>
    <t>61560   45.4</t>
  </si>
  <si>
    <t>61580   45.6</t>
  </si>
  <si>
    <t>61600   45.9</t>
  </si>
  <si>
    <t>61620   46.1</t>
  </si>
  <si>
    <t>61640   46.3</t>
  </si>
  <si>
    <t>61660   46.4</t>
  </si>
  <si>
    <t>61680   46.4</t>
  </si>
  <si>
    <t>61700   46.2</t>
  </si>
  <si>
    <t>61720   46.0</t>
  </si>
  <si>
    <t>61740   45.5</t>
  </si>
  <si>
    <t>61760   45.0</t>
  </si>
  <si>
    <t>61780   44.5</t>
  </si>
  <si>
    <t>61800   44.0</t>
  </si>
  <si>
    <t>61820   43.5</t>
  </si>
  <si>
    <t>61840   43.1</t>
  </si>
  <si>
    <t>61860   42.8</t>
  </si>
  <si>
    <t>61880   42.6</t>
  </si>
  <si>
    <t>61900   42.6</t>
  </si>
  <si>
    <t>61920   42.7</t>
  </si>
  <si>
    <t>61940   42.8</t>
  </si>
  <si>
    <t>61960   43.0</t>
  </si>
  <si>
    <t>61980   43.2</t>
  </si>
  <si>
    <t>62000   43.3</t>
  </si>
  <si>
    <t>62020   43.3</t>
  </si>
  <si>
    <t>62040   43.1</t>
  </si>
  <si>
    <t>62060   42.8</t>
  </si>
  <si>
    <t>62080   42.3</t>
  </si>
  <si>
    <t>62100   41.6</t>
  </si>
  <si>
    <t>62120   40.9</t>
  </si>
  <si>
    <t>62140   40.1</t>
  </si>
  <si>
    <t>62160   39.3</t>
  </si>
  <si>
    <t>62180   38.6</t>
  </si>
  <si>
    <t>62200   38.0</t>
  </si>
  <si>
    <t>62220   37.6</t>
  </si>
  <si>
    <t>62240   37.4</t>
  </si>
  <si>
    <t>62260   37.4</t>
  </si>
  <si>
    <t>62280   37.6</t>
  </si>
  <si>
    <t>62300   38.0</t>
  </si>
  <si>
    <t>62320   38.6</t>
  </si>
  <si>
    <t>62340   39.2</t>
  </si>
  <si>
    <t>62360   39.9</t>
  </si>
  <si>
    <t>62380   40.7</t>
  </si>
  <si>
    <t>62400   41.6</t>
  </si>
  <si>
    <t>62420   42.4</t>
  </si>
  <si>
    <t>62440   43.2</t>
  </si>
  <si>
    <t>62460   44.0</t>
  </si>
  <si>
    <t>62480   44.8</t>
  </si>
  <si>
    <t>62500   45.5</t>
  </si>
  <si>
    <t>62520   46.1</t>
  </si>
  <si>
    <t>62540   46.7</t>
  </si>
  <si>
    <t>62560   47.2</t>
  </si>
  <si>
    <t>62580   47.7</t>
  </si>
  <si>
    <t>62600   48.2</t>
  </si>
  <si>
    <t>62620   48.6</t>
  </si>
  <si>
    <t>62640   49.1</t>
  </si>
  <si>
    <t>62660   49.6</t>
  </si>
  <si>
    <t>62680   50.1</t>
  </si>
  <si>
    <t>62700   50.7</t>
  </si>
  <si>
    <t>62720   51.4</t>
  </si>
  <si>
    <t>62740   52.1</t>
  </si>
  <si>
    <t>62760   52.9</t>
  </si>
  <si>
    <t>62780   53.7</t>
  </si>
  <si>
    <t>62800   54.5</t>
  </si>
  <si>
    <t>62820   55.3</t>
  </si>
  <si>
    <t>62840   55.9</t>
  </si>
  <si>
    <t>62860   56.5</t>
  </si>
  <si>
    <t>62880   56.9</t>
  </si>
  <si>
    <t>62900   57.2</t>
  </si>
  <si>
    <t>62920   57.4</t>
  </si>
  <si>
    <t>62940   57.4</t>
  </si>
  <si>
    <t>62960   57.5</t>
  </si>
  <si>
    <t>62980   57.5</t>
  </si>
  <si>
    <t>63000   57.6</t>
  </si>
  <si>
    <t>63020   57.7</t>
  </si>
  <si>
    <t>63040   57.9</t>
  </si>
  <si>
    <t>63060   58.2</t>
  </si>
  <si>
    <t>63080   58.7</t>
  </si>
  <si>
    <t>63100   59.2</t>
  </si>
  <si>
    <t>63120   59.9</t>
  </si>
  <si>
    <t>63140   60.7</t>
  </si>
  <si>
    <t>63160   61.6</t>
  </si>
  <si>
    <t>63180   62.5</t>
  </si>
  <si>
    <t>63200   63.5</t>
  </si>
  <si>
    <t>63220   64.5</t>
  </si>
  <si>
    <t>63240   65.5</t>
  </si>
  <si>
    <t>63260   66.4</t>
  </si>
  <si>
    <t>63280   67.2</t>
  </si>
  <si>
    <t>63300   67.9</t>
  </si>
  <si>
    <t>63320   68.4</t>
  </si>
  <si>
    <t>63340   68.8</t>
  </si>
  <si>
    <t>63360   68.9</t>
  </si>
  <si>
    <t>63380   69.0</t>
  </si>
  <si>
    <t>63400   68.8</t>
  </si>
  <si>
    <t>63420   68.6</t>
  </si>
  <si>
    <t>63440   68.2</t>
  </si>
  <si>
    <t>63460   67.8</t>
  </si>
  <si>
    <t>63480   67.3</t>
  </si>
  <si>
    <t>63500   66.8</t>
  </si>
  <si>
    <t>63520   66.3</t>
  </si>
  <si>
    <t>63540   65.8</t>
  </si>
  <si>
    <t>63560   65.4</t>
  </si>
  <si>
    <t>63580   65.1</t>
  </si>
  <si>
    <t>63600   64.9</t>
  </si>
  <si>
    <t>63620   64.8</t>
  </si>
  <si>
    <t>63640   64.8</t>
  </si>
  <si>
    <t>63660   64.9</t>
  </si>
  <si>
    <t>63680   65.1</t>
  </si>
  <si>
    <t>63700   65.3</t>
  </si>
  <si>
    <t>63720   65.6</t>
  </si>
  <si>
    <t>63740   65.8</t>
  </si>
  <si>
    <t>63760   66.1</t>
  </si>
  <si>
    <t>63780   66.2</t>
  </si>
  <si>
    <t>63800   66.3</t>
  </si>
  <si>
    <t>63820   66.3</t>
  </si>
  <si>
    <t>63840   66.2</t>
  </si>
  <si>
    <t>63860   65.9</t>
  </si>
  <si>
    <t>63880   65.5</t>
  </si>
  <si>
    <t>63900   65.0</t>
  </si>
  <si>
    <t>63920   64.4</t>
  </si>
  <si>
    <t>63940   63.7</t>
  </si>
  <si>
    <t>63960   62.9</t>
  </si>
  <si>
    <t>63980   62.1</t>
  </si>
  <si>
    <t>64000   61.3</t>
  </si>
  <si>
    <t>64020   60.5</t>
  </si>
  <si>
    <t>64040   59.7</t>
  </si>
  <si>
    <t>64060   58.9</t>
  </si>
  <si>
    <t>64080   58.1</t>
  </si>
  <si>
    <t>64100   57.4</t>
  </si>
  <si>
    <t>64120   56.7</t>
  </si>
  <si>
    <t>64140   56.2</t>
  </si>
  <si>
    <t>64160   55.7</t>
  </si>
  <si>
    <t>64180   55.4</t>
  </si>
  <si>
    <t>64200   55.2</t>
  </si>
  <si>
    <t>64220   55.2</t>
  </si>
  <si>
    <t>64240   55.3</t>
  </si>
  <si>
    <t>64260   55.6</t>
  </si>
  <si>
    <t>64280   56.0</t>
  </si>
  <si>
    <t>64300   56.5</t>
  </si>
  <si>
    <t>64320   57.1</t>
  </si>
  <si>
    <t>64340   57.7</t>
  </si>
  <si>
    <t>64360   58.4</t>
  </si>
  <si>
    <t>64380   59.1</t>
  </si>
  <si>
    <t>64400   59.8</t>
  </si>
  <si>
    <t>64420   60.5</t>
  </si>
  <si>
    <t>64440   61.0</t>
  </si>
  <si>
    <t>64460   61.5</t>
  </si>
  <si>
    <t>64480   61.8</t>
  </si>
  <si>
    <t>64500   62.1</t>
  </si>
  <si>
    <t>64520   62.2</t>
  </si>
  <si>
    <t>64540   62.2</t>
  </si>
  <si>
    <t>64560   62.2</t>
  </si>
  <si>
    <t>64580   62.1</t>
  </si>
  <si>
    <t>64600   61.9</t>
  </si>
  <si>
    <t>64620   61.7</t>
  </si>
  <si>
    <t>64640   61.5</t>
  </si>
  <si>
    <t>64660   61.2</t>
  </si>
  <si>
    <t>64680   60.9</t>
  </si>
  <si>
    <t>64700   60.6</t>
  </si>
  <si>
    <t>64720   60.3</t>
  </si>
  <si>
    <t>64740   60.0</t>
  </si>
  <si>
    <t>64760   59.7</t>
  </si>
  <si>
    <t>64780   59.5</t>
  </si>
  <si>
    <t>64800   59.3</t>
  </si>
  <si>
    <t>64820   59.1</t>
  </si>
  <si>
    <t>Vema 1930</t>
  </si>
  <si>
    <t>846 Liseicki</t>
  </si>
  <si>
    <t>1338 Drury</t>
  </si>
  <si>
    <t>1146 Holbourn</t>
  </si>
  <si>
    <t>1338 Holbourn</t>
  </si>
  <si>
    <t>1337 Kochhann</t>
  </si>
  <si>
    <t>1218 Palike</t>
  </si>
  <si>
    <t>1209 Dawber</t>
  </si>
  <si>
    <t>1209 Westerhold</t>
  </si>
  <si>
    <t>d18Ow</t>
  </si>
  <si>
    <t>age</t>
  </si>
  <si>
    <t>d18O</t>
  </si>
  <si>
    <t>SL</t>
  </si>
  <si>
    <t>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</si>
</sst>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rgb="FF000000"/>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data!$B$2:$B$12824</c:f>
              <c:numCache>
                <c:formatCode>General</c:formatCode>
                <c:ptCount val="12823"/>
                <c:pt idx="0">
                  <c:v>0</c:v>
                </c:pt>
                <c:pt idx="1">
                  <c:v>1.31</c:v>
                </c:pt>
                <c:pt idx="2">
                  <c:v>2.84</c:v>
                </c:pt>
                <c:pt idx="3">
                  <c:v>3.57</c:v>
                </c:pt>
                <c:pt idx="4">
                  <c:v>4.3099999999999996</c:v>
                </c:pt>
                <c:pt idx="5">
                  <c:v>5.45</c:v>
                </c:pt>
                <c:pt idx="6">
                  <c:v>6.13</c:v>
                </c:pt>
                <c:pt idx="7">
                  <c:v>6.77</c:v>
                </c:pt>
                <c:pt idx="8">
                  <c:v>7.71</c:v>
                </c:pt>
                <c:pt idx="9">
                  <c:v>8.9</c:v>
                </c:pt>
                <c:pt idx="10">
                  <c:v>9.48</c:v>
                </c:pt>
                <c:pt idx="11">
                  <c:v>10.029999999999999</c:v>
                </c:pt>
                <c:pt idx="12">
                  <c:v>10.55</c:v>
                </c:pt>
                <c:pt idx="13">
                  <c:v>10.98</c:v>
                </c:pt>
                <c:pt idx="14">
                  <c:v>11.5</c:v>
                </c:pt>
                <c:pt idx="15">
                  <c:v>11.88</c:v>
                </c:pt>
                <c:pt idx="16">
                  <c:v>12.26</c:v>
                </c:pt>
                <c:pt idx="17">
                  <c:v>12.6</c:v>
                </c:pt>
                <c:pt idx="18">
                  <c:v>12.92</c:v>
                </c:pt>
                <c:pt idx="19">
                  <c:v>13.24</c:v>
                </c:pt>
                <c:pt idx="20">
                  <c:v>13.54</c:v>
                </c:pt>
                <c:pt idx="21">
                  <c:v>13.84</c:v>
                </c:pt>
                <c:pt idx="22">
                  <c:v>14.13</c:v>
                </c:pt>
                <c:pt idx="23">
                  <c:v>14.43</c:v>
                </c:pt>
                <c:pt idx="24">
                  <c:v>14.73</c:v>
                </c:pt>
                <c:pt idx="25">
                  <c:v>15.02</c:v>
                </c:pt>
                <c:pt idx="26">
                  <c:v>15.31</c:v>
                </c:pt>
                <c:pt idx="27">
                  <c:v>15.59</c:v>
                </c:pt>
                <c:pt idx="28">
                  <c:v>15.88</c:v>
                </c:pt>
                <c:pt idx="29">
                  <c:v>16.16</c:v>
                </c:pt>
                <c:pt idx="30">
                  <c:v>16.54</c:v>
                </c:pt>
                <c:pt idx="31">
                  <c:v>16.829999999999998</c:v>
                </c:pt>
                <c:pt idx="32">
                  <c:v>17.11</c:v>
                </c:pt>
                <c:pt idx="33">
                  <c:v>17.39</c:v>
                </c:pt>
                <c:pt idx="34">
                  <c:v>17.670000000000002</c:v>
                </c:pt>
                <c:pt idx="35">
                  <c:v>17.95</c:v>
                </c:pt>
                <c:pt idx="36">
                  <c:v>18.23</c:v>
                </c:pt>
                <c:pt idx="37">
                  <c:v>18.5</c:v>
                </c:pt>
                <c:pt idx="38">
                  <c:v>18.760000000000002</c:v>
                </c:pt>
                <c:pt idx="39">
                  <c:v>19.03</c:v>
                </c:pt>
                <c:pt idx="40">
                  <c:v>19.260000000000002</c:v>
                </c:pt>
                <c:pt idx="41">
                  <c:v>19.53</c:v>
                </c:pt>
                <c:pt idx="42">
                  <c:v>19.77</c:v>
                </c:pt>
                <c:pt idx="43">
                  <c:v>20</c:v>
                </c:pt>
                <c:pt idx="44">
                  <c:v>20.239999999999998</c:v>
                </c:pt>
                <c:pt idx="45">
                  <c:v>20.47</c:v>
                </c:pt>
                <c:pt idx="46">
                  <c:v>20.84</c:v>
                </c:pt>
                <c:pt idx="47">
                  <c:v>21.13</c:v>
                </c:pt>
                <c:pt idx="48">
                  <c:v>21.34</c:v>
                </c:pt>
                <c:pt idx="49">
                  <c:v>21.55</c:v>
                </c:pt>
                <c:pt idx="50">
                  <c:v>21.76</c:v>
                </c:pt>
                <c:pt idx="51">
                  <c:v>21.96</c:v>
                </c:pt>
                <c:pt idx="52">
                  <c:v>22.17</c:v>
                </c:pt>
                <c:pt idx="53">
                  <c:v>22.37</c:v>
                </c:pt>
                <c:pt idx="54">
                  <c:v>22.57</c:v>
                </c:pt>
                <c:pt idx="55">
                  <c:v>22.77</c:v>
                </c:pt>
                <c:pt idx="56">
                  <c:v>22.97</c:v>
                </c:pt>
                <c:pt idx="57">
                  <c:v>23.17</c:v>
                </c:pt>
                <c:pt idx="58">
                  <c:v>23.37</c:v>
                </c:pt>
                <c:pt idx="59">
                  <c:v>23.57</c:v>
                </c:pt>
                <c:pt idx="60">
                  <c:v>23.77</c:v>
                </c:pt>
                <c:pt idx="61">
                  <c:v>23.97</c:v>
                </c:pt>
                <c:pt idx="62">
                  <c:v>24.17</c:v>
                </c:pt>
                <c:pt idx="63">
                  <c:v>24.37</c:v>
                </c:pt>
                <c:pt idx="64">
                  <c:v>24.58</c:v>
                </c:pt>
                <c:pt idx="65">
                  <c:v>24.79</c:v>
                </c:pt>
                <c:pt idx="66">
                  <c:v>25</c:v>
                </c:pt>
                <c:pt idx="67">
                  <c:v>25.22</c:v>
                </c:pt>
                <c:pt idx="68">
                  <c:v>25.45</c:v>
                </c:pt>
                <c:pt idx="69">
                  <c:v>25.67</c:v>
                </c:pt>
                <c:pt idx="70">
                  <c:v>25.9</c:v>
                </c:pt>
                <c:pt idx="71">
                  <c:v>26.14</c:v>
                </c:pt>
                <c:pt idx="72">
                  <c:v>26.37</c:v>
                </c:pt>
                <c:pt idx="73">
                  <c:v>26.62</c:v>
                </c:pt>
                <c:pt idx="74">
                  <c:v>26.88</c:v>
                </c:pt>
                <c:pt idx="75">
                  <c:v>27.13</c:v>
                </c:pt>
                <c:pt idx="76">
                  <c:v>27.4</c:v>
                </c:pt>
                <c:pt idx="77">
                  <c:v>27.68</c:v>
                </c:pt>
                <c:pt idx="78">
                  <c:v>27.95</c:v>
                </c:pt>
                <c:pt idx="79">
                  <c:v>28.25</c:v>
                </c:pt>
                <c:pt idx="80">
                  <c:v>28.55</c:v>
                </c:pt>
                <c:pt idx="81">
                  <c:v>28.85</c:v>
                </c:pt>
                <c:pt idx="82">
                  <c:v>29.17</c:v>
                </c:pt>
                <c:pt idx="83">
                  <c:v>29.48</c:v>
                </c:pt>
                <c:pt idx="84">
                  <c:v>29.81</c:v>
                </c:pt>
                <c:pt idx="85">
                  <c:v>30.14</c:v>
                </c:pt>
                <c:pt idx="86">
                  <c:v>30.47</c:v>
                </c:pt>
                <c:pt idx="87">
                  <c:v>30.81</c:v>
                </c:pt>
                <c:pt idx="88">
                  <c:v>31.16</c:v>
                </c:pt>
                <c:pt idx="89">
                  <c:v>31.51</c:v>
                </c:pt>
                <c:pt idx="90">
                  <c:v>31.86</c:v>
                </c:pt>
                <c:pt idx="91">
                  <c:v>32.22</c:v>
                </c:pt>
                <c:pt idx="92">
                  <c:v>32.57</c:v>
                </c:pt>
                <c:pt idx="93">
                  <c:v>32.94</c:v>
                </c:pt>
                <c:pt idx="94">
                  <c:v>33.29</c:v>
                </c:pt>
                <c:pt idx="95">
                  <c:v>33.67</c:v>
                </c:pt>
                <c:pt idx="96">
                  <c:v>34.049999999999997</c:v>
                </c:pt>
                <c:pt idx="97">
                  <c:v>34.450000000000003</c:v>
                </c:pt>
                <c:pt idx="98">
                  <c:v>34.799999999999997</c:v>
                </c:pt>
                <c:pt idx="99">
                  <c:v>35.18</c:v>
                </c:pt>
                <c:pt idx="100">
                  <c:v>35.56</c:v>
                </c:pt>
                <c:pt idx="101">
                  <c:v>35.94</c:v>
                </c:pt>
                <c:pt idx="102">
                  <c:v>36.33</c:v>
                </c:pt>
                <c:pt idx="103">
                  <c:v>37.11</c:v>
                </c:pt>
                <c:pt idx="104">
                  <c:v>37.5</c:v>
                </c:pt>
                <c:pt idx="105">
                  <c:v>37.89</c:v>
                </c:pt>
                <c:pt idx="106">
                  <c:v>38.29</c:v>
                </c:pt>
                <c:pt idx="107">
                  <c:v>38.68</c:v>
                </c:pt>
                <c:pt idx="108">
                  <c:v>39.08</c:v>
                </c:pt>
                <c:pt idx="109">
                  <c:v>39.479999999999997</c:v>
                </c:pt>
                <c:pt idx="110">
                  <c:v>39.880000000000003</c:v>
                </c:pt>
                <c:pt idx="111">
                  <c:v>40.28</c:v>
                </c:pt>
                <c:pt idx="112">
                  <c:v>41.09</c:v>
                </c:pt>
                <c:pt idx="113">
                  <c:v>41.49</c:v>
                </c:pt>
                <c:pt idx="114">
                  <c:v>41.9</c:v>
                </c:pt>
                <c:pt idx="115">
                  <c:v>42.31</c:v>
                </c:pt>
                <c:pt idx="116">
                  <c:v>42.71</c:v>
                </c:pt>
                <c:pt idx="117">
                  <c:v>43.53</c:v>
                </c:pt>
                <c:pt idx="118">
                  <c:v>46.01</c:v>
                </c:pt>
                <c:pt idx="119">
                  <c:v>46.43</c:v>
                </c:pt>
                <c:pt idx="120">
                  <c:v>46.85</c:v>
                </c:pt>
                <c:pt idx="121">
                  <c:v>47.68</c:v>
                </c:pt>
                <c:pt idx="122">
                  <c:v>48.1</c:v>
                </c:pt>
                <c:pt idx="123">
                  <c:v>48.52</c:v>
                </c:pt>
                <c:pt idx="124">
                  <c:v>48.94</c:v>
                </c:pt>
                <c:pt idx="125">
                  <c:v>49.36</c:v>
                </c:pt>
                <c:pt idx="126">
                  <c:v>50.2</c:v>
                </c:pt>
                <c:pt idx="127">
                  <c:v>50.62</c:v>
                </c:pt>
                <c:pt idx="128">
                  <c:v>51.04</c:v>
                </c:pt>
                <c:pt idx="129">
                  <c:v>51.47</c:v>
                </c:pt>
                <c:pt idx="130">
                  <c:v>51.89</c:v>
                </c:pt>
                <c:pt idx="131">
                  <c:v>52.31</c:v>
                </c:pt>
                <c:pt idx="132">
                  <c:v>52.74</c:v>
                </c:pt>
                <c:pt idx="133">
                  <c:v>53.16</c:v>
                </c:pt>
                <c:pt idx="134">
                  <c:v>53.59</c:v>
                </c:pt>
                <c:pt idx="135">
                  <c:v>54.15</c:v>
                </c:pt>
                <c:pt idx="136">
                  <c:v>54.3</c:v>
                </c:pt>
                <c:pt idx="137">
                  <c:v>54.37</c:v>
                </c:pt>
                <c:pt idx="138">
                  <c:v>54.79</c:v>
                </c:pt>
                <c:pt idx="139">
                  <c:v>55.22</c:v>
                </c:pt>
                <c:pt idx="140">
                  <c:v>55.65</c:v>
                </c:pt>
                <c:pt idx="141">
                  <c:v>56.07</c:v>
                </c:pt>
                <c:pt idx="142">
                  <c:v>56.5</c:v>
                </c:pt>
                <c:pt idx="143">
                  <c:v>56.93</c:v>
                </c:pt>
                <c:pt idx="144">
                  <c:v>57.36</c:v>
                </c:pt>
                <c:pt idx="145">
                  <c:v>57.79</c:v>
                </c:pt>
                <c:pt idx="146">
                  <c:v>58.21</c:v>
                </c:pt>
                <c:pt idx="147">
                  <c:v>58.64</c:v>
                </c:pt>
                <c:pt idx="148">
                  <c:v>59.07</c:v>
                </c:pt>
                <c:pt idx="149">
                  <c:v>59.5</c:v>
                </c:pt>
                <c:pt idx="150">
                  <c:v>59.93</c:v>
                </c:pt>
                <c:pt idx="151">
                  <c:v>60.36</c:v>
                </c:pt>
                <c:pt idx="152">
                  <c:v>60.79</c:v>
                </c:pt>
                <c:pt idx="153">
                  <c:v>61.22</c:v>
                </c:pt>
                <c:pt idx="154">
                  <c:v>62.08</c:v>
                </c:pt>
                <c:pt idx="155">
                  <c:v>62.94</c:v>
                </c:pt>
                <c:pt idx="156">
                  <c:v>63.37</c:v>
                </c:pt>
                <c:pt idx="157">
                  <c:v>63.8</c:v>
                </c:pt>
                <c:pt idx="158">
                  <c:v>64.23</c:v>
                </c:pt>
                <c:pt idx="159">
                  <c:v>64.66</c:v>
                </c:pt>
                <c:pt idx="160">
                  <c:v>65.09</c:v>
                </c:pt>
                <c:pt idx="161">
                  <c:v>65.52</c:v>
                </c:pt>
                <c:pt idx="162">
                  <c:v>65.959999999999994</c:v>
                </c:pt>
                <c:pt idx="163">
                  <c:v>66.39</c:v>
                </c:pt>
                <c:pt idx="164">
                  <c:v>66.83</c:v>
                </c:pt>
                <c:pt idx="165">
                  <c:v>67.77</c:v>
                </c:pt>
                <c:pt idx="166">
                  <c:v>68.209999999999994</c:v>
                </c:pt>
                <c:pt idx="167">
                  <c:v>68.66</c:v>
                </c:pt>
                <c:pt idx="168">
                  <c:v>69.099999999999994</c:v>
                </c:pt>
                <c:pt idx="169">
                  <c:v>69.55</c:v>
                </c:pt>
                <c:pt idx="170">
                  <c:v>70.02</c:v>
                </c:pt>
                <c:pt idx="171">
                  <c:v>70.489999999999995</c:v>
                </c:pt>
                <c:pt idx="172">
                  <c:v>71.19</c:v>
                </c:pt>
                <c:pt idx="173">
                  <c:v>71.77</c:v>
                </c:pt>
                <c:pt idx="174">
                  <c:v>72.36</c:v>
                </c:pt>
                <c:pt idx="175">
                  <c:v>73.05</c:v>
                </c:pt>
                <c:pt idx="176">
                  <c:v>73.77</c:v>
                </c:pt>
                <c:pt idx="177">
                  <c:v>74.489999999999995</c:v>
                </c:pt>
                <c:pt idx="178">
                  <c:v>75.25</c:v>
                </c:pt>
                <c:pt idx="179">
                  <c:v>76.010000000000005</c:v>
                </c:pt>
                <c:pt idx="180">
                  <c:v>76.78</c:v>
                </c:pt>
                <c:pt idx="181">
                  <c:v>77.569999999999993</c:v>
                </c:pt>
                <c:pt idx="182">
                  <c:v>78.36</c:v>
                </c:pt>
                <c:pt idx="183">
                  <c:v>79.150000000000006</c:v>
                </c:pt>
                <c:pt idx="184">
                  <c:v>79.95</c:v>
                </c:pt>
                <c:pt idx="185">
                  <c:v>80.760000000000005</c:v>
                </c:pt>
                <c:pt idx="186">
                  <c:v>81.56</c:v>
                </c:pt>
                <c:pt idx="187">
                  <c:v>82.37</c:v>
                </c:pt>
                <c:pt idx="188">
                  <c:v>83.19</c:v>
                </c:pt>
                <c:pt idx="189">
                  <c:v>84</c:v>
                </c:pt>
                <c:pt idx="190">
                  <c:v>84.82</c:v>
                </c:pt>
                <c:pt idx="191">
                  <c:v>85.64</c:v>
                </c:pt>
                <c:pt idx="192">
                  <c:v>86.46</c:v>
                </c:pt>
                <c:pt idx="193">
                  <c:v>87.29</c:v>
                </c:pt>
                <c:pt idx="194">
                  <c:v>88.12</c:v>
                </c:pt>
                <c:pt idx="195">
                  <c:v>88.95</c:v>
                </c:pt>
                <c:pt idx="196">
                  <c:v>89.8</c:v>
                </c:pt>
                <c:pt idx="197">
                  <c:v>90.64</c:v>
                </c:pt>
                <c:pt idx="198">
                  <c:v>91.5</c:v>
                </c:pt>
                <c:pt idx="199">
                  <c:v>92.66</c:v>
                </c:pt>
                <c:pt idx="200">
                  <c:v>93.54</c:v>
                </c:pt>
                <c:pt idx="201">
                  <c:v>94.46</c:v>
                </c:pt>
                <c:pt idx="202">
                  <c:v>95.37</c:v>
                </c:pt>
                <c:pt idx="203">
                  <c:v>96.3</c:v>
                </c:pt>
                <c:pt idx="204">
                  <c:v>97.25</c:v>
                </c:pt>
                <c:pt idx="205">
                  <c:v>98.2</c:v>
                </c:pt>
                <c:pt idx="206">
                  <c:v>99.16</c:v>
                </c:pt>
                <c:pt idx="207">
                  <c:v>100.12</c:v>
                </c:pt>
                <c:pt idx="208">
                  <c:v>101.08</c:v>
                </c:pt>
                <c:pt idx="209">
                  <c:v>102.01</c:v>
                </c:pt>
                <c:pt idx="210">
                  <c:v>102.95</c:v>
                </c:pt>
                <c:pt idx="211">
                  <c:v>103.88</c:v>
                </c:pt>
                <c:pt idx="212">
                  <c:v>104.89</c:v>
                </c:pt>
                <c:pt idx="213">
                  <c:v>105.76</c:v>
                </c:pt>
                <c:pt idx="214">
                  <c:v>106.61</c:v>
                </c:pt>
                <c:pt idx="215">
                  <c:v>107.93</c:v>
                </c:pt>
                <c:pt idx="216">
                  <c:v>108.46</c:v>
                </c:pt>
                <c:pt idx="217">
                  <c:v>109.23</c:v>
                </c:pt>
                <c:pt idx="218">
                  <c:v>110.24</c:v>
                </c:pt>
                <c:pt idx="219">
                  <c:v>111</c:v>
                </c:pt>
                <c:pt idx="220">
                  <c:v>111.77</c:v>
                </c:pt>
                <c:pt idx="221">
                  <c:v>112.53</c:v>
                </c:pt>
                <c:pt idx="222">
                  <c:v>113.58</c:v>
                </c:pt>
                <c:pt idx="223">
                  <c:v>114.4</c:v>
                </c:pt>
                <c:pt idx="224">
                  <c:v>115.5</c:v>
                </c:pt>
                <c:pt idx="225">
                  <c:v>116.42</c:v>
                </c:pt>
                <c:pt idx="226">
                  <c:v>117.34</c:v>
                </c:pt>
                <c:pt idx="227">
                  <c:v>118.61</c:v>
                </c:pt>
                <c:pt idx="228">
                  <c:v>119.61</c:v>
                </c:pt>
                <c:pt idx="229">
                  <c:v>120.61</c:v>
                </c:pt>
                <c:pt idx="230">
                  <c:v>122</c:v>
                </c:pt>
                <c:pt idx="231">
                  <c:v>123.05</c:v>
                </c:pt>
                <c:pt idx="232">
                  <c:v>124.1</c:v>
                </c:pt>
                <c:pt idx="233">
                  <c:v>125.52</c:v>
                </c:pt>
                <c:pt idx="234">
                  <c:v>126.58</c:v>
                </c:pt>
                <c:pt idx="235">
                  <c:v>127.61</c:v>
                </c:pt>
                <c:pt idx="236">
                  <c:v>128.96</c:v>
                </c:pt>
                <c:pt idx="237">
                  <c:v>129.94999999999999</c:v>
                </c:pt>
                <c:pt idx="238">
                  <c:v>130.81</c:v>
                </c:pt>
                <c:pt idx="239">
                  <c:v>131.96</c:v>
                </c:pt>
                <c:pt idx="240">
                  <c:v>132.75</c:v>
                </c:pt>
                <c:pt idx="241">
                  <c:v>133.47</c:v>
                </c:pt>
                <c:pt idx="242">
                  <c:v>134.54</c:v>
                </c:pt>
                <c:pt idx="243">
                  <c:v>137.69</c:v>
                </c:pt>
                <c:pt idx="244">
                  <c:v>140.26</c:v>
                </c:pt>
                <c:pt idx="245">
                  <c:v>142.27000000000001</c:v>
                </c:pt>
                <c:pt idx="246">
                  <c:v>144.25</c:v>
                </c:pt>
                <c:pt idx="247">
                  <c:v>146.32</c:v>
                </c:pt>
                <c:pt idx="248">
                  <c:v>148.21</c:v>
                </c:pt>
                <c:pt idx="249">
                  <c:v>150.1</c:v>
                </c:pt>
                <c:pt idx="250">
                  <c:v>151.99</c:v>
                </c:pt>
                <c:pt idx="251">
                  <c:v>153.88</c:v>
                </c:pt>
                <c:pt idx="252">
                  <c:v>156.19</c:v>
                </c:pt>
                <c:pt idx="253">
                  <c:v>158.49</c:v>
                </c:pt>
                <c:pt idx="254">
                  <c:v>161.04</c:v>
                </c:pt>
                <c:pt idx="255">
                  <c:v>163.34</c:v>
                </c:pt>
                <c:pt idx="256">
                  <c:v>165.65</c:v>
                </c:pt>
                <c:pt idx="257">
                  <c:v>167.95</c:v>
                </c:pt>
                <c:pt idx="258">
                  <c:v>170.22</c:v>
                </c:pt>
                <c:pt idx="259">
                  <c:v>172.14</c:v>
                </c:pt>
                <c:pt idx="260">
                  <c:v>174.15</c:v>
                </c:pt>
                <c:pt idx="261">
                  <c:v>176.24</c:v>
                </c:pt>
                <c:pt idx="262">
                  <c:v>178.87</c:v>
                </c:pt>
                <c:pt idx="263">
                  <c:v>182</c:v>
                </c:pt>
                <c:pt idx="264">
                  <c:v>185.12</c:v>
                </c:pt>
                <c:pt idx="265">
                  <c:v>187.78</c:v>
                </c:pt>
                <c:pt idx="266">
                  <c:v>190.21</c:v>
                </c:pt>
                <c:pt idx="267">
                  <c:v>192.16</c:v>
                </c:pt>
                <c:pt idx="268">
                  <c:v>194.85</c:v>
                </c:pt>
                <c:pt idx="269">
                  <c:v>197.28</c:v>
                </c:pt>
                <c:pt idx="270">
                  <c:v>200.3</c:v>
                </c:pt>
                <c:pt idx="271">
                  <c:v>203.53</c:v>
                </c:pt>
                <c:pt idx="272">
                  <c:v>206.93</c:v>
                </c:pt>
                <c:pt idx="273">
                  <c:v>210.1</c:v>
                </c:pt>
                <c:pt idx="274">
                  <c:v>213.09</c:v>
                </c:pt>
                <c:pt idx="275">
                  <c:v>216.21</c:v>
                </c:pt>
                <c:pt idx="276">
                  <c:v>219.08</c:v>
                </c:pt>
                <c:pt idx="277">
                  <c:v>221.58</c:v>
                </c:pt>
                <c:pt idx="278">
                  <c:v>224.39</c:v>
                </c:pt>
                <c:pt idx="279">
                  <c:v>227.52</c:v>
                </c:pt>
                <c:pt idx="280">
                  <c:v>230.36</c:v>
                </c:pt>
                <c:pt idx="281">
                  <c:v>233.49</c:v>
                </c:pt>
                <c:pt idx="282">
                  <c:v>236.33</c:v>
                </c:pt>
                <c:pt idx="283">
                  <c:v>240.09</c:v>
                </c:pt>
                <c:pt idx="284">
                  <c:v>243.14</c:v>
                </c:pt>
                <c:pt idx="285">
                  <c:v>245.31</c:v>
                </c:pt>
                <c:pt idx="286">
                  <c:v>247.62</c:v>
                </c:pt>
                <c:pt idx="287">
                  <c:v>250.06</c:v>
                </c:pt>
                <c:pt idx="288">
                  <c:v>252.27</c:v>
                </c:pt>
                <c:pt idx="289">
                  <c:v>254.47</c:v>
                </c:pt>
                <c:pt idx="290">
                  <c:v>256.92</c:v>
                </c:pt>
                <c:pt idx="291">
                  <c:v>259.36</c:v>
                </c:pt>
                <c:pt idx="292">
                  <c:v>262.05</c:v>
                </c:pt>
                <c:pt idx="293">
                  <c:v>264.64</c:v>
                </c:pt>
                <c:pt idx="294">
                  <c:v>267.31</c:v>
                </c:pt>
                <c:pt idx="295">
                  <c:v>268.42</c:v>
                </c:pt>
                <c:pt idx="296">
                  <c:v>269.75</c:v>
                </c:pt>
                <c:pt idx="297">
                  <c:v>272.14999999999998</c:v>
                </c:pt>
                <c:pt idx="298">
                  <c:v>272.70999999999998</c:v>
                </c:pt>
                <c:pt idx="299">
                  <c:v>275.77</c:v>
                </c:pt>
                <c:pt idx="300">
                  <c:v>277.70999999999998</c:v>
                </c:pt>
                <c:pt idx="301">
                  <c:v>278.55</c:v>
                </c:pt>
                <c:pt idx="302">
                  <c:v>280.62</c:v>
                </c:pt>
                <c:pt idx="303">
                  <c:v>282.43</c:v>
                </c:pt>
                <c:pt idx="304">
                  <c:v>284.01</c:v>
                </c:pt>
                <c:pt idx="305">
                  <c:v>284.58999999999997</c:v>
                </c:pt>
                <c:pt idx="306">
                  <c:v>285.58</c:v>
                </c:pt>
                <c:pt idx="307">
                  <c:v>286.36</c:v>
                </c:pt>
                <c:pt idx="308">
                  <c:v>287.23</c:v>
                </c:pt>
                <c:pt idx="309">
                  <c:v>288.45999999999998</c:v>
                </c:pt>
                <c:pt idx="310">
                  <c:v>290.83999999999997</c:v>
                </c:pt>
                <c:pt idx="311">
                  <c:v>293.91000000000003</c:v>
                </c:pt>
                <c:pt idx="312">
                  <c:v>297.87</c:v>
                </c:pt>
                <c:pt idx="313">
                  <c:v>301.02</c:v>
                </c:pt>
                <c:pt idx="314">
                  <c:v>303.48</c:v>
                </c:pt>
                <c:pt idx="315">
                  <c:v>305.54000000000002</c:v>
                </c:pt>
                <c:pt idx="316">
                  <c:v>307.69</c:v>
                </c:pt>
                <c:pt idx="317">
                  <c:v>309.13</c:v>
                </c:pt>
                <c:pt idx="318">
                  <c:v>311.77</c:v>
                </c:pt>
                <c:pt idx="319">
                  <c:v>314.88</c:v>
                </c:pt>
                <c:pt idx="320">
                  <c:v>316.08</c:v>
                </c:pt>
                <c:pt idx="321">
                  <c:v>317.27</c:v>
                </c:pt>
                <c:pt idx="322">
                  <c:v>319.19</c:v>
                </c:pt>
                <c:pt idx="323">
                  <c:v>319.75</c:v>
                </c:pt>
                <c:pt idx="324">
                  <c:v>323</c:v>
                </c:pt>
                <c:pt idx="325">
                  <c:v>323.79000000000002</c:v>
                </c:pt>
                <c:pt idx="326">
                  <c:v>326.52999999999997</c:v>
                </c:pt>
                <c:pt idx="327">
                  <c:v>329.05</c:v>
                </c:pt>
                <c:pt idx="328">
                  <c:v>329.52</c:v>
                </c:pt>
                <c:pt idx="329">
                  <c:v>333.22</c:v>
                </c:pt>
                <c:pt idx="330">
                  <c:v>334.89</c:v>
                </c:pt>
                <c:pt idx="331">
                  <c:v>337.3</c:v>
                </c:pt>
                <c:pt idx="332">
                  <c:v>337.7</c:v>
                </c:pt>
                <c:pt idx="333">
                  <c:v>339.12</c:v>
                </c:pt>
                <c:pt idx="334">
                  <c:v>339.53</c:v>
                </c:pt>
                <c:pt idx="335">
                  <c:v>340.34</c:v>
                </c:pt>
                <c:pt idx="336">
                  <c:v>341.19</c:v>
                </c:pt>
                <c:pt idx="337">
                  <c:v>341.62</c:v>
                </c:pt>
                <c:pt idx="338">
                  <c:v>343.04</c:v>
                </c:pt>
                <c:pt idx="339">
                  <c:v>344.65</c:v>
                </c:pt>
                <c:pt idx="340">
                  <c:v>345.15</c:v>
                </c:pt>
                <c:pt idx="341">
                  <c:v>347.98</c:v>
                </c:pt>
                <c:pt idx="342">
                  <c:v>351.07</c:v>
                </c:pt>
                <c:pt idx="343">
                  <c:v>353.27</c:v>
                </c:pt>
                <c:pt idx="344">
                  <c:v>354.76</c:v>
                </c:pt>
                <c:pt idx="345">
                  <c:v>355.99</c:v>
                </c:pt>
                <c:pt idx="346">
                  <c:v>357.47</c:v>
                </c:pt>
                <c:pt idx="347">
                  <c:v>358.95</c:v>
                </c:pt>
                <c:pt idx="348">
                  <c:v>361.42</c:v>
                </c:pt>
                <c:pt idx="349">
                  <c:v>365.02</c:v>
                </c:pt>
                <c:pt idx="350">
                  <c:v>368.88</c:v>
                </c:pt>
                <c:pt idx="351">
                  <c:v>372.46</c:v>
                </c:pt>
                <c:pt idx="352">
                  <c:v>375.22</c:v>
                </c:pt>
                <c:pt idx="353">
                  <c:v>377.42</c:v>
                </c:pt>
                <c:pt idx="354">
                  <c:v>379.9</c:v>
                </c:pt>
                <c:pt idx="355">
                  <c:v>382.38</c:v>
                </c:pt>
                <c:pt idx="356">
                  <c:v>385.76</c:v>
                </c:pt>
                <c:pt idx="357">
                  <c:v>389.01</c:v>
                </c:pt>
                <c:pt idx="358">
                  <c:v>392.78</c:v>
                </c:pt>
                <c:pt idx="359">
                  <c:v>395.05</c:v>
                </c:pt>
                <c:pt idx="360">
                  <c:v>396.3</c:v>
                </c:pt>
                <c:pt idx="361">
                  <c:v>397.56</c:v>
                </c:pt>
                <c:pt idx="362">
                  <c:v>399.58</c:v>
                </c:pt>
                <c:pt idx="363">
                  <c:v>400.33</c:v>
                </c:pt>
                <c:pt idx="364">
                  <c:v>403.1</c:v>
                </c:pt>
                <c:pt idx="365">
                  <c:v>405.87</c:v>
                </c:pt>
                <c:pt idx="366">
                  <c:v>408.83</c:v>
                </c:pt>
                <c:pt idx="367">
                  <c:v>412.3</c:v>
                </c:pt>
                <c:pt idx="368">
                  <c:v>416.51</c:v>
                </c:pt>
                <c:pt idx="369">
                  <c:v>420.14</c:v>
                </c:pt>
                <c:pt idx="370">
                  <c:v>424.04</c:v>
                </c:pt>
                <c:pt idx="371">
                  <c:v>426.84</c:v>
                </c:pt>
                <c:pt idx="372">
                  <c:v>430.01</c:v>
                </c:pt>
                <c:pt idx="373">
                  <c:v>433.01</c:v>
                </c:pt>
                <c:pt idx="374">
                  <c:v>436.3</c:v>
                </c:pt>
                <c:pt idx="375">
                  <c:v>438.33</c:v>
                </c:pt>
                <c:pt idx="376">
                  <c:v>440.11</c:v>
                </c:pt>
                <c:pt idx="377">
                  <c:v>441.55</c:v>
                </c:pt>
                <c:pt idx="378">
                  <c:v>445.04</c:v>
                </c:pt>
                <c:pt idx="379">
                  <c:v>446.69</c:v>
                </c:pt>
                <c:pt idx="380">
                  <c:v>447.99</c:v>
                </c:pt>
                <c:pt idx="381">
                  <c:v>449.28</c:v>
                </c:pt>
                <c:pt idx="382">
                  <c:v>450.57</c:v>
                </c:pt>
                <c:pt idx="383">
                  <c:v>453.02</c:v>
                </c:pt>
                <c:pt idx="384">
                  <c:v>453.41</c:v>
                </c:pt>
                <c:pt idx="385">
                  <c:v>454.34</c:v>
                </c:pt>
                <c:pt idx="386">
                  <c:v>454.83</c:v>
                </c:pt>
                <c:pt idx="387">
                  <c:v>456.06</c:v>
                </c:pt>
                <c:pt idx="388">
                  <c:v>457.99</c:v>
                </c:pt>
                <c:pt idx="389">
                  <c:v>460.03</c:v>
                </c:pt>
                <c:pt idx="390">
                  <c:v>462.5</c:v>
                </c:pt>
                <c:pt idx="391">
                  <c:v>464.95</c:v>
                </c:pt>
                <c:pt idx="392">
                  <c:v>467.98</c:v>
                </c:pt>
                <c:pt idx="393">
                  <c:v>471.24</c:v>
                </c:pt>
                <c:pt idx="394">
                  <c:v>474.46</c:v>
                </c:pt>
                <c:pt idx="395">
                  <c:v>477.67</c:v>
                </c:pt>
                <c:pt idx="396">
                  <c:v>482.82</c:v>
                </c:pt>
                <c:pt idx="397">
                  <c:v>486.35</c:v>
                </c:pt>
                <c:pt idx="398">
                  <c:v>489.65</c:v>
                </c:pt>
                <c:pt idx="399">
                  <c:v>492.5</c:v>
                </c:pt>
                <c:pt idx="400">
                  <c:v>495.13</c:v>
                </c:pt>
                <c:pt idx="401">
                  <c:v>497.98</c:v>
                </c:pt>
                <c:pt idx="402">
                  <c:v>500.83</c:v>
                </c:pt>
                <c:pt idx="403">
                  <c:v>503.68</c:v>
                </c:pt>
                <c:pt idx="404">
                  <c:v>505.97</c:v>
                </c:pt>
                <c:pt idx="405">
                  <c:v>508.26</c:v>
                </c:pt>
                <c:pt idx="406">
                  <c:v>510.54</c:v>
                </c:pt>
                <c:pt idx="407">
                  <c:v>512.87</c:v>
                </c:pt>
                <c:pt idx="408">
                  <c:v>516.37</c:v>
                </c:pt>
                <c:pt idx="409">
                  <c:v>517.13</c:v>
                </c:pt>
                <c:pt idx="410">
                  <c:v>520.36</c:v>
                </c:pt>
                <c:pt idx="411">
                  <c:v>523.94000000000005</c:v>
                </c:pt>
                <c:pt idx="412">
                  <c:v>527.64</c:v>
                </c:pt>
                <c:pt idx="413">
                  <c:v>532.28</c:v>
                </c:pt>
                <c:pt idx="414">
                  <c:v>535.99</c:v>
                </c:pt>
                <c:pt idx="415">
                  <c:v>540.05999999999995</c:v>
                </c:pt>
                <c:pt idx="416">
                  <c:v>543.53</c:v>
                </c:pt>
                <c:pt idx="417">
                  <c:v>548.07000000000005</c:v>
                </c:pt>
                <c:pt idx="418">
                  <c:v>552.17999999999995</c:v>
                </c:pt>
                <c:pt idx="419">
                  <c:v>556.12</c:v>
                </c:pt>
                <c:pt idx="420">
                  <c:v>558.83000000000004</c:v>
                </c:pt>
                <c:pt idx="421">
                  <c:v>562.07000000000005</c:v>
                </c:pt>
                <c:pt idx="422">
                  <c:v>564.07000000000005</c:v>
                </c:pt>
                <c:pt idx="423">
                  <c:v>566.08000000000004</c:v>
                </c:pt>
                <c:pt idx="424">
                  <c:v>568.75</c:v>
                </c:pt>
                <c:pt idx="425">
                  <c:v>570.74</c:v>
                </c:pt>
                <c:pt idx="426">
                  <c:v>572.42999999999995</c:v>
                </c:pt>
                <c:pt idx="427">
                  <c:v>575.08000000000004</c:v>
                </c:pt>
                <c:pt idx="428">
                  <c:v>578.45000000000005</c:v>
                </c:pt>
                <c:pt idx="429">
                  <c:v>581.58000000000004</c:v>
                </c:pt>
                <c:pt idx="430">
                  <c:v>584.94000000000005</c:v>
                </c:pt>
                <c:pt idx="431">
                  <c:v>588.11</c:v>
                </c:pt>
                <c:pt idx="432">
                  <c:v>592.23</c:v>
                </c:pt>
                <c:pt idx="433">
                  <c:v>596.95000000000005</c:v>
                </c:pt>
                <c:pt idx="434">
                  <c:v>600.44000000000005</c:v>
                </c:pt>
                <c:pt idx="435">
                  <c:v>605.65</c:v>
                </c:pt>
                <c:pt idx="436">
                  <c:v>610.52</c:v>
                </c:pt>
                <c:pt idx="437">
                  <c:v>614.16999999999996</c:v>
                </c:pt>
                <c:pt idx="438">
                  <c:v>617.85</c:v>
                </c:pt>
                <c:pt idx="439">
                  <c:v>620.12</c:v>
                </c:pt>
                <c:pt idx="440">
                  <c:v>622.91</c:v>
                </c:pt>
                <c:pt idx="441">
                  <c:v>625.41</c:v>
                </c:pt>
                <c:pt idx="442">
                  <c:v>628</c:v>
                </c:pt>
                <c:pt idx="443">
                  <c:v>629.66999999999996</c:v>
                </c:pt>
                <c:pt idx="444">
                  <c:v>630.97</c:v>
                </c:pt>
                <c:pt idx="445">
                  <c:v>632.30999999999995</c:v>
                </c:pt>
                <c:pt idx="446">
                  <c:v>633.9</c:v>
                </c:pt>
                <c:pt idx="447">
                  <c:v>635.13</c:v>
                </c:pt>
                <c:pt idx="448">
                  <c:v>637.61</c:v>
                </c:pt>
                <c:pt idx="449">
                  <c:v>639.62</c:v>
                </c:pt>
                <c:pt idx="450">
                  <c:v>642.22</c:v>
                </c:pt>
                <c:pt idx="451">
                  <c:v>644.01</c:v>
                </c:pt>
                <c:pt idx="452">
                  <c:v>646.01</c:v>
                </c:pt>
                <c:pt idx="453">
                  <c:v>647.6</c:v>
                </c:pt>
                <c:pt idx="454">
                  <c:v>650.75</c:v>
                </c:pt>
                <c:pt idx="455">
                  <c:v>653.75</c:v>
                </c:pt>
                <c:pt idx="456">
                  <c:v>655.11</c:v>
                </c:pt>
                <c:pt idx="457">
                  <c:v>657.02</c:v>
                </c:pt>
                <c:pt idx="458">
                  <c:v>658.38</c:v>
                </c:pt>
                <c:pt idx="459">
                  <c:v>660.02</c:v>
                </c:pt>
                <c:pt idx="460">
                  <c:v>661.96</c:v>
                </c:pt>
                <c:pt idx="461">
                  <c:v>663.71</c:v>
                </c:pt>
                <c:pt idx="462">
                  <c:v>664.29</c:v>
                </c:pt>
                <c:pt idx="463">
                  <c:v>667.49</c:v>
                </c:pt>
                <c:pt idx="464">
                  <c:v>670.4</c:v>
                </c:pt>
                <c:pt idx="465">
                  <c:v>672.14</c:v>
                </c:pt>
                <c:pt idx="466">
                  <c:v>673.43</c:v>
                </c:pt>
                <c:pt idx="467">
                  <c:v>674.68</c:v>
                </c:pt>
                <c:pt idx="468">
                  <c:v>676.2</c:v>
                </c:pt>
                <c:pt idx="469">
                  <c:v>677.73</c:v>
                </c:pt>
                <c:pt idx="470">
                  <c:v>680.27</c:v>
                </c:pt>
                <c:pt idx="471">
                  <c:v>684.35</c:v>
                </c:pt>
                <c:pt idx="472">
                  <c:v>711.08</c:v>
                </c:pt>
                <c:pt idx="473">
                  <c:v>719.4</c:v>
                </c:pt>
                <c:pt idx="474">
                  <c:v>721.48</c:v>
                </c:pt>
                <c:pt idx="475">
                  <c:v>722.71</c:v>
                </c:pt>
                <c:pt idx="476">
                  <c:v>723.75</c:v>
                </c:pt>
                <c:pt idx="477">
                  <c:v>724.9</c:v>
                </c:pt>
                <c:pt idx="478">
                  <c:v>726.74</c:v>
                </c:pt>
                <c:pt idx="479">
                  <c:v>729.9</c:v>
                </c:pt>
                <c:pt idx="480">
                  <c:v>737.66</c:v>
                </c:pt>
                <c:pt idx="481">
                  <c:v>742.19</c:v>
                </c:pt>
                <c:pt idx="482">
                  <c:v>744.15</c:v>
                </c:pt>
                <c:pt idx="483">
                  <c:v>745.68</c:v>
                </c:pt>
                <c:pt idx="484">
                  <c:v>746.76</c:v>
                </c:pt>
                <c:pt idx="485">
                  <c:v>748.65</c:v>
                </c:pt>
                <c:pt idx="486">
                  <c:v>753.27</c:v>
                </c:pt>
                <c:pt idx="487">
                  <c:v>756.54</c:v>
                </c:pt>
                <c:pt idx="488">
                  <c:v>760.1</c:v>
                </c:pt>
                <c:pt idx="489">
                  <c:v>763.56</c:v>
                </c:pt>
                <c:pt idx="490">
                  <c:v>766.71</c:v>
                </c:pt>
                <c:pt idx="491">
                  <c:v>769.27</c:v>
                </c:pt>
                <c:pt idx="492">
                  <c:v>771.78</c:v>
                </c:pt>
                <c:pt idx="493">
                  <c:v>774.05</c:v>
                </c:pt>
                <c:pt idx="494">
                  <c:v>776.56</c:v>
                </c:pt>
                <c:pt idx="495">
                  <c:v>779.65</c:v>
                </c:pt>
                <c:pt idx="496">
                  <c:v>782.58</c:v>
                </c:pt>
                <c:pt idx="497">
                  <c:v>785.33</c:v>
                </c:pt>
                <c:pt idx="498">
                  <c:v>787.42</c:v>
                </c:pt>
                <c:pt idx="499">
                  <c:v>789.24</c:v>
                </c:pt>
                <c:pt idx="500">
                  <c:v>792.81</c:v>
                </c:pt>
                <c:pt idx="501">
                  <c:v>794.83</c:v>
                </c:pt>
                <c:pt idx="502">
                  <c:v>798.26</c:v>
                </c:pt>
                <c:pt idx="503">
                  <c:v>801.96</c:v>
                </c:pt>
                <c:pt idx="504">
                  <c:v>805.33</c:v>
                </c:pt>
                <c:pt idx="505">
                  <c:v>807.98</c:v>
                </c:pt>
                <c:pt idx="506">
                  <c:v>810.03</c:v>
                </c:pt>
                <c:pt idx="507">
                  <c:v>812.19</c:v>
                </c:pt>
                <c:pt idx="508">
                  <c:v>814.51</c:v>
                </c:pt>
                <c:pt idx="509">
                  <c:v>816.55</c:v>
                </c:pt>
                <c:pt idx="510">
                  <c:v>819.04</c:v>
                </c:pt>
                <c:pt idx="511">
                  <c:v>821.59</c:v>
                </c:pt>
                <c:pt idx="512">
                  <c:v>823.88</c:v>
                </c:pt>
                <c:pt idx="513">
                  <c:v>832.19</c:v>
                </c:pt>
                <c:pt idx="514">
                  <c:v>834.82</c:v>
                </c:pt>
                <c:pt idx="515">
                  <c:v>837.44</c:v>
                </c:pt>
                <c:pt idx="516">
                  <c:v>840.06</c:v>
                </c:pt>
                <c:pt idx="517">
                  <c:v>842.68</c:v>
                </c:pt>
                <c:pt idx="518">
                  <c:v>845.29</c:v>
                </c:pt>
                <c:pt idx="519">
                  <c:v>847.91</c:v>
                </c:pt>
                <c:pt idx="520">
                  <c:v>850.8</c:v>
                </c:pt>
                <c:pt idx="521">
                  <c:v>853.42</c:v>
                </c:pt>
                <c:pt idx="522">
                  <c:v>856.63</c:v>
                </c:pt>
                <c:pt idx="523">
                  <c:v>860.67</c:v>
                </c:pt>
                <c:pt idx="524">
                  <c:v>863.78</c:v>
                </c:pt>
                <c:pt idx="525">
                  <c:v>866.93</c:v>
                </c:pt>
                <c:pt idx="526">
                  <c:v>869.96</c:v>
                </c:pt>
                <c:pt idx="527">
                  <c:v>873.35</c:v>
                </c:pt>
                <c:pt idx="528">
                  <c:v>876.32</c:v>
                </c:pt>
                <c:pt idx="529">
                  <c:v>878.65</c:v>
                </c:pt>
                <c:pt idx="530">
                  <c:v>880.82</c:v>
                </c:pt>
                <c:pt idx="531">
                  <c:v>883.5</c:v>
                </c:pt>
                <c:pt idx="532">
                  <c:v>886.17</c:v>
                </c:pt>
                <c:pt idx="533">
                  <c:v>889.18</c:v>
                </c:pt>
                <c:pt idx="534">
                  <c:v>892.85</c:v>
                </c:pt>
                <c:pt idx="535">
                  <c:v>897.28</c:v>
                </c:pt>
                <c:pt idx="536">
                  <c:v>900.33</c:v>
                </c:pt>
                <c:pt idx="537">
                  <c:v>902</c:v>
                </c:pt>
                <c:pt idx="538">
                  <c:v>903.44</c:v>
                </c:pt>
                <c:pt idx="539">
                  <c:v>904.39</c:v>
                </c:pt>
                <c:pt idx="540">
                  <c:v>905.59</c:v>
                </c:pt>
                <c:pt idx="541">
                  <c:v>906.78</c:v>
                </c:pt>
                <c:pt idx="542">
                  <c:v>908.46</c:v>
                </c:pt>
                <c:pt idx="543">
                  <c:v>910.85</c:v>
                </c:pt>
                <c:pt idx="544">
                  <c:v>915.87</c:v>
                </c:pt>
                <c:pt idx="545">
                  <c:v>921.37</c:v>
                </c:pt>
                <c:pt idx="546">
                  <c:v>924.48</c:v>
                </c:pt>
                <c:pt idx="547">
                  <c:v>926.44</c:v>
                </c:pt>
                <c:pt idx="548">
                  <c:v>927.67</c:v>
                </c:pt>
                <c:pt idx="549">
                  <c:v>928.49</c:v>
                </c:pt>
                <c:pt idx="550">
                  <c:v>931.87</c:v>
                </c:pt>
                <c:pt idx="551">
                  <c:v>935.86</c:v>
                </c:pt>
                <c:pt idx="552">
                  <c:v>938.93</c:v>
                </c:pt>
                <c:pt idx="553">
                  <c:v>942.09</c:v>
                </c:pt>
                <c:pt idx="554">
                  <c:v>944.55</c:v>
                </c:pt>
                <c:pt idx="555">
                  <c:v>947.25</c:v>
                </c:pt>
                <c:pt idx="556">
                  <c:v>949.57</c:v>
                </c:pt>
                <c:pt idx="557">
                  <c:v>952.11</c:v>
                </c:pt>
                <c:pt idx="558">
                  <c:v>954.91</c:v>
                </c:pt>
                <c:pt idx="559">
                  <c:v>957.39</c:v>
                </c:pt>
                <c:pt idx="560">
                  <c:v>959.63</c:v>
                </c:pt>
                <c:pt idx="561">
                  <c:v>965.25</c:v>
                </c:pt>
                <c:pt idx="562">
                  <c:v>968.79</c:v>
                </c:pt>
                <c:pt idx="563">
                  <c:v>972.53</c:v>
                </c:pt>
                <c:pt idx="564">
                  <c:v>976.26</c:v>
                </c:pt>
                <c:pt idx="565">
                  <c:v>979.99</c:v>
                </c:pt>
                <c:pt idx="566">
                  <c:v>984.03</c:v>
                </c:pt>
                <c:pt idx="567">
                  <c:v>988.61</c:v>
                </c:pt>
                <c:pt idx="568">
                  <c:v>993.23</c:v>
                </c:pt>
                <c:pt idx="569">
                  <c:v>997.39</c:v>
                </c:pt>
                <c:pt idx="570">
                  <c:v>1002.02</c:v>
                </c:pt>
                <c:pt idx="571">
                  <c:v>1006.18</c:v>
                </c:pt>
                <c:pt idx="572">
                  <c:v>1007.11</c:v>
                </c:pt>
                <c:pt idx="573">
                  <c:v>1011.27</c:v>
                </c:pt>
                <c:pt idx="574">
                  <c:v>1016.75</c:v>
                </c:pt>
                <c:pt idx="575">
                  <c:v>1018.14</c:v>
                </c:pt>
                <c:pt idx="576">
                  <c:v>1023.77</c:v>
                </c:pt>
                <c:pt idx="577">
                  <c:v>1025.1099999999999</c:v>
                </c:pt>
                <c:pt idx="578">
                  <c:v>1028.99</c:v>
                </c:pt>
                <c:pt idx="579">
                  <c:v>1029.8399999999999</c:v>
                </c:pt>
                <c:pt idx="580">
                  <c:v>1032.9100000000001</c:v>
                </c:pt>
                <c:pt idx="581">
                  <c:v>1036.1500000000001</c:v>
                </c:pt>
                <c:pt idx="582">
                  <c:v>1038.58</c:v>
                </c:pt>
                <c:pt idx="583">
                  <c:v>1040.76</c:v>
                </c:pt>
                <c:pt idx="584">
                  <c:v>1043.03</c:v>
                </c:pt>
                <c:pt idx="585">
                  <c:v>1045.19</c:v>
                </c:pt>
                <c:pt idx="586">
                  <c:v>1047.22</c:v>
                </c:pt>
                <c:pt idx="587">
                  <c:v>1049.05</c:v>
                </c:pt>
                <c:pt idx="588">
                  <c:v>1051.33</c:v>
                </c:pt>
                <c:pt idx="589">
                  <c:v>1053.6099999999999</c:v>
                </c:pt>
                <c:pt idx="590">
                  <c:v>1055.9000000000001</c:v>
                </c:pt>
                <c:pt idx="591">
                  <c:v>1058.17</c:v>
                </c:pt>
                <c:pt idx="592">
                  <c:v>1060.23</c:v>
                </c:pt>
                <c:pt idx="593">
                  <c:v>1062.31</c:v>
                </c:pt>
                <c:pt idx="594">
                  <c:v>1064.5999999999999</c:v>
                </c:pt>
                <c:pt idx="595">
                  <c:v>1067.53</c:v>
                </c:pt>
                <c:pt idx="596">
                  <c:v>1070.55</c:v>
                </c:pt>
                <c:pt idx="597">
                  <c:v>1072.79</c:v>
                </c:pt>
                <c:pt idx="598">
                  <c:v>1074.74</c:v>
                </c:pt>
                <c:pt idx="599">
                  <c:v>1076.6500000000001</c:v>
                </c:pt>
                <c:pt idx="600">
                  <c:v>1078.23</c:v>
                </c:pt>
                <c:pt idx="601">
                  <c:v>1079.8900000000001</c:v>
                </c:pt>
                <c:pt idx="602">
                  <c:v>1081.6500000000001</c:v>
                </c:pt>
                <c:pt idx="603">
                  <c:v>1083.26</c:v>
                </c:pt>
                <c:pt idx="604">
                  <c:v>1084.8599999999999</c:v>
                </c:pt>
                <c:pt idx="605">
                  <c:v>1086.46</c:v>
                </c:pt>
                <c:pt idx="606">
                  <c:v>1088.22</c:v>
                </c:pt>
                <c:pt idx="607">
                  <c:v>1089.98</c:v>
                </c:pt>
                <c:pt idx="608">
                  <c:v>1091.79</c:v>
                </c:pt>
                <c:pt idx="609">
                  <c:v>1093.98</c:v>
                </c:pt>
                <c:pt idx="610">
                  <c:v>1096.3900000000001</c:v>
                </c:pt>
                <c:pt idx="611">
                  <c:v>1098.51</c:v>
                </c:pt>
                <c:pt idx="612">
                  <c:v>1100.43</c:v>
                </c:pt>
                <c:pt idx="613">
                  <c:v>1102.1400000000001</c:v>
                </c:pt>
                <c:pt idx="614">
                  <c:v>1105.1300000000001</c:v>
                </c:pt>
                <c:pt idx="615">
                  <c:v>1106.6199999999999</c:v>
                </c:pt>
                <c:pt idx="616">
                  <c:v>1108.1199999999999</c:v>
                </c:pt>
                <c:pt idx="617">
                  <c:v>1109.58</c:v>
                </c:pt>
                <c:pt idx="618">
                  <c:v>1111.3800000000001</c:v>
                </c:pt>
                <c:pt idx="619">
                  <c:v>1113.26</c:v>
                </c:pt>
                <c:pt idx="620">
                  <c:v>1115.04</c:v>
                </c:pt>
                <c:pt idx="621">
                  <c:v>1117.47</c:v>
                </c:pt>
                <c:pt idx="622">
                  <c:v>1119.78</c:v>
                </c:pt>
                <c:pt idx="623">
                  <c:v>1122.44</c:v>
                </c:pt>
                <c:pt idx="624">
                  <c:v>1125.08</c:v>
                </c:pt>
                <c:pt idx="625">
                  <c:v>1127.4000000000001</c:v>
                </c:pt>
                <c:pt idx="626">
                  <c:v>1129.71</c:v>
                </c:pt>
                <c:pt idx="627">
                  <c:v>1131.79</c:v>
                </c:pt>
                <c:pt idx="628">
                  <c:v>1134.1099999999999</c:v>
                </c:pt>
                <c:pt idx="629">
                  <c:v>1135.96</c:v>
                </c:pt>
                <c:pt idx="630">
                  <c:v>1138.04</c:v>
                </c:pt>
                <c:pt idx="631">
                  <c:v>1140.3499999999999</c:v>
                </c:pt>
                <c:pt idx="632">
                  <c:v>1142.6600000000001</c:v>
                </c:pt>
                <c:pt idx="633">
                  <c:v>1144.93</c:v>
                </c:pt>
                <c:pt idx="634">
                  <c:v>1147.31</c:v>
                </c:pt>
                <c:pt idx="635">
                  <c:v>1149.47</c:v>
                </c:pt>
                <c:pt idx="636">
                  <c:v>1151.8499999999999</c:v>
                </c:pt>
                <c:pt idx="637">
                  <c:v>1154.01</c:v>
                </c:pt>
                <c:pt idx="638">
                  <c:v>1155.95</c:v>
                </c:pt>
                <c:pt idx="639">
                  <c:v>1158.1199999999999</c:v>
                </c:pt>
                <c:pt idx="640">
                  <c:v>1160.2</c:v>
                </c:pt>
                <c:pt idx="641">
                  <c:v>1162.9000000000001</c:v>
                </c:pt>
                <c:pt idx="642">
                  <c:v>1165.6099999999999</c:v>
                </c:pt>
                <c:pt idx="643">
                  <c:v>1168.31</c:v>
                </c:pt>
                <c:pt idx="644">
                  <c:v>1171.8499999999999</c:v>
                </c:pt>
                <c:pt idx="645">
                  <c:v>1175.23</c:v>
                </c:pt>
                <c:pt idx="646">
                  <c:v>1178.5999999999999</c:v>
                </c:pt>
                <c:pt idx="647">
                  <c:v>1181.98</c:v>
                </c:pt>
                <c:pt idx="648">
                  <c:v>1185.81</c:v>
                </c:pt>
                <c:pt idx="649">
                  <c:v>1189.67</c:v>
                </c:pt>
                <c:pt idx="650">
                  <c:v>1193.53</c:v>
                </c:pt>
                <c:pt idx="651">
                  <c:v>1197.3900000000001</c:v>
                </c:pt>
                <c:pt idx="652">
                  <c:v>1201.1099999999999</c:v>
                </c:pt>
                <c:pt idx="653">
                  <c:v>1204.43</c:v>
                </c:pt>
                <c:pt idx="654">
                  <c:v>1207.74</c:v>
                </c:pt>
                <c:pt idx="655">
                  <c:v>1211.72</c:v>
                </c:pt>
                <c:pt idx="656">
                  <c:v>1215.8699999999999</c:v>
                </c:pt>
                <c:pt idx="657">
                  <c:v>1220.01</c:v>
                </c:pt>
                <c:pt idx="658">
                  <c:v>1224.51</c:v>
                </c:pt>
                <c:pt idx="659">
                  <c:v>1228.08</c:v>
                </c:pt>
                <c:pt idx="660">
                  <c:v>1231.6400000000001</c:v>
                </c:pt>
                <c:pt idx="661">
                  <c:v>1235.21</c:v>
                </c:pt>
                <c:pt idx="662">
                  <c:v>1238.56</c:v>
                </c:pt>
                <c:pt idx="663">
                  <c:v>1241.08</c:v>
                </c:pt>
                <c:pt idx="664">
                  <c:v>1243.42</c:v>
                </c:pt>
                <c:pt idx="665">
                  <c:v>1245.56</c:v>
                </c:pt>
                <c:pt idx="666">
                  <c:v>1246.71</c:v>
                </c:pt>
                <c:pt idx="667">
                  <c:v>1247.4000000000001</c:v>
                </c:pt>
                <c:pt idx="668">
                  <c:v>1247.9100000000001</c:v>
                </c:pt>
                <c:pt idx="669">
                  <c:v>1248.5899999999999</c:v>
                </c:pt>
                <c:pt idx="670">
                  <c:v>1249.79</c:v>
                </c:pt>
                <c:pt idx="671">
                  <c:v>1251.5899999999999</c:v>
                </c:pt>
                <c:pt idx="672">
                  <c:v>1253.7</c:v>
                </c:pt>
                <c:pt idx="673">
                  <c:v>1256.1400000000001</c:v>
                </c:pt>
                <c:pt idx="674">
                  <c:v>1258.03</c:v>
                </c:pt>
                <c:pt idx="675">
                  <c:v>1261.4100000000001</c:v>
                </c:pt>
                <c:pt idx="676">
                  <c:v>1265.48</c:v>
                </c:pt>
                <c:pt idx="677">
                  <c:v>1269.3900000000001</c:v>
                </c:pt>
                <c:pt idx="678">
                  <c:v>1273.1300000000001</c:v>
                </c:pt>
                <c:pt idx="679">
                  <c:v>1277.1600000000001</c:v>
                </c:pt>
                <c:pt idx="680">
                  <c:v>1279.9100000000001</c:v>
                </c:pt>
                <c:pt idx="681">
                  <c:v>1281.93</c:v>
                </c:pt>
                <c:pt idx="682">
                  <c:v>1284.01</c:v>
                </c:pt>
                <c:pt idx="683">
                  <c:v>1285.9100000000001</c:v>
                </c:pt>
                <c:pt idx="684">
                  <c:v>1287.7</c:v>
                </c:pt>
                <c:pt idx="685">
                  <c:v>1289.49</c:v>
                </c:pt>
                <c:pt idx="686">
                  <c:v>1291.28</c:v>
                </c:pt>
                <c:pt idx="687">
                  <c:v>1293.05</c:v>
                </c:pt>
                <c:pt idx="688">
                  <c:v>1294.71</c:v>
                </c:pt>
                <c:pt idx="689">
                  <c:v>1295.8800000000001</c:v>
                </c:pt>
                <c:pt idx="690">
                  <c:v>1297.53</c:v>
                </c:pt>
                <c:pt idx="691">
                  <c:v>1298.53</c:v>
                </c:pt>
                <c:pt idx="692">
                  <c:v>1299.69</c:v>
                </c:pt>
                <c:pt idx="693">
                  <c:v>1300.8499999999999</c:v>
                </c:pt>
                <c:pt idx="694">
                  <c:v>1302.67</c:v>
                </c:pt>
                <c:pt idx="695">
                  <c:v>1304.6600000000001</c:v>
                </c:pt>
                <c:pt idx="696">
                  <c:v>1307.1500000000001</c:v>
                </c:pt>
                <c:pt idx="697">
                  <c:v>1309.6400000000001</c:v>
                </c:pt>
                <c:pt idx="698">
                  <c:v>1311.82</c:v>
                </c:pt>
                <c:pt idx="699">
                  <c:v>1313.48</c:v>
                </c:pt>
                <c:pt idx="700">
                  <c:v>1315.13</c:v>
                </c:pt>
                <c:pt idx="701">
                  <c:v>1316.32</c:v>
                </c:pt>
                <c:pt idx="702">
                  <c:v>1318.15</c:v>
                </c:pt>
                <c:pt idx="703">
                  <c:v>1319.53</c:v>
                </c:pt>
                <c:pt idx="704">
                  <c:v>1320.76</c:v>
                </c:pt>
                <c:pt idx="705">
                  <c:v>1322.47</c:v>
                </c:pt>
                <c:pt idx="706">
                  <c:v>1324.18</c:v>
                </c:pt>
                <c:pt idx="707">
                  <c:v>1326.01</c:v>
                </c:pt>
                <c:pt idx="708">
                  <c:v>1328.77</c:v>
                </c:pt>
                <c:pt idx="709">
                  <c:v>1331.82</c:v>
                </c:pt>
                <c:pt idx="710">
                  <c:v>1335.18</c:v>
                </c:pt>
                <c:pt idx="711">
                  <c:v>1343.08</c:v>
                </c:pt>
                <c:pt idx="712">
                  <c:v>1345.73</c:v>
                </c:pt>
                <c:pt idx="713">
                  <c:v>1348.54</c:v>
                </c:pt>
                <c:pt idx="714">
                  <c:v>1350.83</c:v>
                </c:pt>
                <c:pt idx="715">
                  <c:v>1352.65</c:v>
                </c:pt>
                <c:pt idx="716">
                  <c:v>1355.17</c:v>
                </c:pt>
                <c:pt idx="717">
                  <c:v>1357.45</c:v>
                </c:pt>
                <c:pt idx="718">
                  <c:v>1359.65</c:v>
                </c:pt>
                <c:pt idx="719">
                  <c:v>1362.5</c:v>
                </c:pt>
                <c:pt idx="720">
                  <c:v>1365.59</c:v>
                </c:pt>
                <c:pt idx="721">
                  <c:v>1367.9</c:v>
                </c:pt>
                <c:pt idx="722">
                  <c:v>1370.49</c:v>
                </c:pt>
                <c:pt idx="723">
                  <c:v>1375.12</c:v>
                </c:pt>
                <c:pt idx="724">
                  <c:v>1377.59</c:v>
                </c:pt>
                <c:pt idx="725">
                  <c:v>1379.91</c:v>
                </c:pt>
                <c:pt idx="726">
                  <c:v>1382.13</c:v>
                </c:pt>
                <c:pt idx="727">
                  <c:v>1384.99</c:v>
                </c:pt>
                <c:pt idx="728">
                  <c:v>1387.82</c:v>
                </c:pt>
                <c:pt idx="729">
                  <c:v>1391</c:v>
                </c:pt>
                <c:pt idx="730">
                  <c:v>1394.36</c:v>
                </c:pt>
                <c:pt idx="731">
                  <c:v>1397.15</c:v>
                </c:pt>
                <c:pt idx="732">
                  <c:v>1399.91</c:v>
                </c:pt>
                <c:pt idx="733">
                  <c:v>1402.4</c:v>
                </c:pt>
                <c:pt idx="734">
                  <c:v>1405.26</c:v>
                </c:pt>
                <c:pt idx="735">
                  <c:v>1408.34</c:v>
                </c:pt>
                <c:pt idx="736">
                  <c:v>1412.12</c:v>
                </c:pt>
                <c:pt idx="737">
                  <c:v>1415.98</c:v>
                </c:pt>
                <c:pt idx="738">
                  <c:v>1419.19</c:v>
                </c:pt>
                <c:pt idx="739">
                  <c:v>1422.45</c:v>
                </c:pt>
                <c:pt idx="740">
                  <c:v>1425.53</c:v>
                </c:pt>
                <c:pt idx="741">
                  <c:v>1428.6</c:v>
                </c:pt>
                <c:pt idx="742">
                  <c:v>1431.68</c:v>
                </c:pt>
                <c:pt idx="743">
                  <c:v>1435.15</c:v>
                </c:pt>
                <c:pt idx="744">
                  <c:v>1437.94</c:v>
                </c:pt>
                <c:pt idx="745">
                  <c:v>1440.41</c:v>
                </c:pt>
                <c:pt idx="746">
                  <c:v>1442.87</c:v>
                </c:pt>
                <c:pt idx="747">
                  <c:v>1445.58</c:v>
                </c:pt>
                <c:pt idx="748">
                  <c:v>1448.64</c:v>
                </c:pt>
                <c:pt idx="749">
                  <c:v>1451.06</c:v>
                </c:pt>
                <c:pt idx="750">
                  <c:v>1454.05</c:v>
                </c:pt>
                <c:pt idx="751">
                  <c:v>1457.4</c:v>
                </c:pt>
                <c:pt idx="752">
                  <c:v>1460.75</c:v>
                </c:pt>
                <c:pt idx="753">
                  <c:v>1464.34</c:v>
                </c:pt>
                <c:pt idx="754">
                  <c:v>1467.32</c:v>
                </c:pt>
                <c:pt idx="755">
                  <c:v>1469.7</c:v>
                </c:pt>
                <c:pt idx="756">
                  <c:v>1472.39</c:v>
                </c:pt>
                <c:pt idx="757">
                  <c:v>1474.85</c:v>
                </c:pt>
                <c:pt idx="758">
                  <c:v>1477.32</c:v>
                </c:pt>
                <c:pt idx="759">
                  <c:v>1479.78</c:v>
                </c:pt>
                <c:pt idx="760">
                  <c:v>1482.39</c:v>
                </c:pt>
                <c:pt idx="761">
                  <c:v>1485.75</c:v>
                </c:pt>
                <c:pt idx="762">
                  <c:v>1489.83</c:v>
                </c:pt>
                <c:pt idx="763">
                  <c:v>1494.72</c:v>
                </c:pt>
                <c:pt idx="764">
                  <c:v>1500.84</c:v>
                </c:pt>
                <c:pt idx="765">
                  <c:v>1507.38</c:v>
                </c:pt>
                <c:pt idx="766">
                  <c:v>1511.96</c:v>
                </c:pt>
                <c:pt idx="767">
                  <c:v>1516.1</c:v>
                </c:pt>
                <c:pt idx="768">
                  <c:v>1520.14</c:v>
                </c:pt>
                <c:pt idx="769">
                  <c:v>1523.95</c:v>
                </c:pt>
                <c:pt idx="770">
                  <c:v>1530.97</c:v>
                </c:pt>
                <c:pt idx="771">
                  <c:v>1534.62</c:v>
                </c:pt>
                <c:pt idx="772">
                  <c:v>1538.28</c:v>
                </c:pt>
                <c:pt idx="773">
                  <c:v>1541.57</c:v>
                </c:pt>
                <c:pt idx="774">
                  <c:v>1545.31</c:v>
                </c:pt>
                <c:pt idx="775">
                  <c:v>1548.83</c:v>
                </c:pt>
                <c:pt idx="776">
                  <c:v>1552.08</c:v>
                </c:pt>
                <c:pt idx="777">
                  <c:v>1555.12</c:v>
                </c:pt>
                <c:pt idx="778">
                  <c:v>1558.4</c:v>
                </c:pt>
                <c:pt idx="779">
                  <c:v>1561.67</c:v>
                </c:pt>
                <c:pt idx="780">
                  <c:v>1564.48</c:v>
                </c:pt>
                <c:pt idx="781">
                  <c:v>1568.09</c:v>
                </c:pt>
                <c:pt idx="782">
                  <c:v>1570.62</c:v>
                </c:pt>
                <c:pt idx="783">
                  <c:v>1572.43</c:v>
                </c:pt>
                <c:pt idx="784">
                  <c:v>1576.27</c:v>
                </c:pt>
                <c:pt idx="785">
                  <c:v>1578.97</c:v>
                </c:pt>
                <c:pt idx="786">
                  <c:v>1580.12</c:v>
                </c:pt>
                <c:pt idx="787">
                  <c:v>1583.24</c:v>
                </c:pt>
                <c:pt idx="788">
                  <c:v>1584.03</c:v>
                </c:pt>
                <c:pt idx="789">
                  <c:v>1589.51</c:v>
                </c:pt>
                <c:pt idx="790">
                  <c:v>1591.44</c:v>
                </c:pt>
                <c:pt idx="791">
                  <c:v>1592.18</c:v>
                </c:pt>
                <c:pt idx="792">
                  <c:v>1595.49</c:v>
                </c:pt>
                <c:pt idx="793">
                  <c:v>1599.2</c:v>
                </c:pt>
                <c:pt idx="794">
                  <c:v>1600.31</c:v>
                </c:pt>
                <c:pt idx="795">
                  <c:v>1601.79</c:v>
                </c:pt>
                <c:pt idx="796">
                  <c:v>1602.83</c:v>
                </c:pt>
                <c:pt idx="797">
                  <c:v>1603.71</c:v>
                </c:pt>
                <c:pt idx="798">
                  <c:v>1605.2</c:v>
                </c:pt>
                <c:pt idx="799">
                  <c:v>1605.79</c:v>
                </c:pt>
                <c:pt idx="800">
                  <c:v>1607.28</c:v>
                </c:pt>
                <c:pt idx="801">
                  <c:v>1608.76</c:v>
                </c:pt>
                <c:pt idx="802">
                  <c:v>1610.24</c:v>
                </c:pt>
                <c:pt idx="803">
                  <c:v>1611.14</c:v>
                </c:pt>
                <c:pt idx="804">
                  <c:v>1612.03</c:v>
                </c:pt>
                <c:pt idx="805">
                  <c:v>1614.69</c:v>
                </c:pt>
                <c:pt idx="806">
                  <c:v>1617.67</c:v>
                </c:pt>
                <c:pt idx="807">
                  <c:v>1620.63</c:v>
                </c:pt>
                <c:pt idx="808">
                  <c:v>1623.3</c:v>
                </c:pt>
                <c:pt idx="809">
                  <c:v>1626.39</c:v>
                </c:pt>
                <c:pt idx="810">
                  <c:v>1628.98</c:v>
                </c:pt>
                <c:pt idx="811">
                  <c:v>1631.2</c:v>
                </c:pt>
                <c:pt idx="812">
                  <c:v>1632.75</c:v>
                </c:pt>
                <c:pt idx="813">
                  <c:v>1634.72</c:v>
                </c:pt>
                <c:pt idx="814">
                  <c:v>1637.09</c:v>
                </c:pt>
                <c:pt idx="815">
                  <c:v>1639.45</c:v>
                </c:pt>
                <c:pt idx="816">
                  <c:v>1644.18</c:v>
                </c:pt>
                <c:pt idx="817">
                  <c:v>1650.54</c:v>
                </c:pt>
                <c:pt idx="818">
                  <c:v>1659.99</c:v>
                </c:pt>
                <c:pt idx="819">
                  <c:v>1667.46</c:v>
                </c:pt>
                <c:pt idx="820">
                  <c:v>1669.31</c:v>
                </c:pt>
                <c:pt idx="821">
                  <c:v>1670.24</c:v>
                </c:pt>
                <c:pt idx="822">
                  <c:v>1670.98</c:v>
                </c:pt>
                <c:pt idx="823">
                  <c:v>1671.48</c:v>
                </c:pt>
                <c:pt idx="824">
                  <c:v>1672.23</c:v>
                </c:pt>
                <c:pt idx="825">
                  <c:v>1672.98</c:v>
                </c:pt>
                <c:pt idx="826">
                  <c:v>1674.23</c:v>
                </c:pt>
                <c:pt idx="827">
                  <c:v>1678.72</c:v>
                </c:pt>
                <c:pt idx="828">
                  <c:v>1689.36</c:v>
                </c:pt>
                <c:pt idx="829">
                  <c:v>1691.83</c:v>
                </c:pt>
                <c:pt idx="830">
                  <c:v>1692.9</c:v>
                </c:pt>
                <c:pt idx="831">
                  <c:v>1693.62</c:v>
                </c:pt>
                <c:pt idx="832">
                  <c:v>1694.69</c:v>
                </c:pt>
                <c:pt idx="833">
                  <c:v>1695.5</c:v>
                </c:pt>
                <c:pt idx="834">
                  <c:v>1697.51</c:v>
                </c:pt>
                <c:pt idx="835">
                  <c:v>1699.26</c:v>
                </c:pt>
                <c:pt idx="836">
                  <c:v>1702.58</c:v>
                </c:pt>
                <c:pt idx="837">
                  <c:v>1709.03</c:v>
                </c:pt>
                <c:pt idx="838">
                  <c:v>1719.68</c:v>
                </c:pt>
                <c:pt idx="839">
                  <c:v>1725.77</c:v>
                </c:pt>
                <c:pt idx="840">
                  <c:v>1727.75</c:v>
                </c:pt>
                <c:pt idx="841">
                  <c:v>1729.11</c:v>
                </c:pt>
                <c:pt idx="842">
                  <c:v>1730.02</c:v>
                </c:pt>
                <c:pt idx="843">
                  <c:v>1731.38</c:v>
                </c:pt>
                <c:pt idx="844">
                  <c:v>1735.01</c:v>
                </c:pt>
                <c:pt idx="845">
                  <c:v>1740</c:v>
                </c:pt>
                <c:pt idx="846">
                  <c:v>1744.01</c:v>
                </c:pt>
                <c:pt idx="847">
                  <c:v>1747.01</c:v>
                </c:pt>
                <c:pt idx="848">
                  <c:v>1748.58</c:v>
                </c:pt>
                <c:pt idx="849">
                  <c:v>1751.77</c:v>
                </c:pt>
                <c:pt idx="850">
                  <c:v>1753.68</c:v>
                </c:pt>
                <c:pt idx="851">
                  <c:v>1755.83</c:v>
                </c:pt>
                <c:pt idx="852">
                  <c:v>1758.4</c:v>
                </c:pt>
                <c:pt idx="853">
                  <c:v>1760.68</c:v>
                </c:pt>
                <c:pt idx="854">
                  <c:v>1763.2</c:v>
                </c:pt>
                <c:pt idx="855">
                  <c:v>1766.1</c:v>
                </c:pt>
                <c:pt idx="856">
                  <c:v>1768.59</c:v>
                </c:pt>
                <c:pt idx="857">
                  <c:v>1771.07</c:v>
                </c:pt>
                <c:pt idx="858">
                  <c:v>1773.96</c:v>
                </c:pt>
                <c:pt idx="859">
                  <c:v>1776.75</c:v>
                </c:pt>
                <c:pt idx="860">
                  <c:v>1779.6</c:v>
                </c:pt>
                <c:pt idx="861">
                  <c:v>1781.93</c:v>
                </c:pt>
                <c:pt idx="862">
                  <c:v>1783.74</c:v>
                </c:pt>
                <c:pt idx="863">
                  <c:v>1785.61</c:v>
                </c:pt>
                <c:pt idx="864">
                  <c:v>1789.48</c:v>
                </c:pt>
                <c:pt idx="865">
                  <c:v>1793.22</c:v>
                </c:pt>
                <c:pt idx="866">
                  <c:v>1797.1</c:v>
                </c:pt>
                <c:pt idx="867">
                  <c:v>1797.76</c:v>
                </c:pt>
                <c:pt idx="868">
                  <c:v>1799.18</c:v>
                </c:pt>
                <c:pt idx="869">
                  <c:v>1800.88</c:v>
                </c:pt>
                <c:pt idx="870">
                  <c:v>1802.01</c:v>
                </c:pt>
                <c:pt idx="871">
                  <c:v>1803.28</c:v>
                </c:pt>
                <c:pt idx="872">
                  <c:v>1804.7</c:v>
                </c:pt>
                <c:pt idx="873">
                  <c:v>1805.98</c:v>
                </c:pt>
                <c:pt idx="874">
                  <c:v>1807.39</c:v>
                </c:pt>
                <c:pt idx="875">
                  <c:v>1808.95</c:v>
                </c:pt>
                <c:pt idx="876">
                  <c:v>1810.37</c:v>
                </c:pt>
                <c:pt idx="877">
                  <c:v>1813.47</c:v>
                </c:pt>
                <c:pt idx="878">
                  <c:v>1815.02</c:v>
                </c:pt>
                <c:pt idx="879">
                  <c:v>1816.56</c:v>
                </c:pt>
                <c:pt idx="880">
                  <c:v>1817.96</c:v>
                </c:pt>
                <c:pt idx="881">
                  <c:v>1819.5</c:v>
                </c:pt>
                <c:pt idx="882">
                  <c:v>1821.05</c:v>
                </c:pt>
                <c:pt idx="883">
                  <c:v>1822.75</c:v>
                </c:pt>
                <c:pt idx="884">
                  <c:v>1824.14</c:v>
                </c:pt>
                <c:pt idx="885">
                  <c:v>1825.53</c:v>
                </c:pt>
                <c:pt idx="886">
                  <c:v>1827.23</c:v>
                </c:pt>
                <c:pt idx="887">
                  <c:v>1828.62</c:v>
                </c:pt>
                <c:pt idx="888">
                  <c:v>1830.01</c:v>
                </c:pt>
                <c:pt idx="889">
                  <c:v>1831.71</c:v>
                </c:pt>
                <c:pt idx="890">
                  <c:v>1833.23</c:v>
                </c:pt>
                <c:pt idx="891">
                  <c:v>1834.74</c:v>
                </c:pt>
                <c:pt idx="892">
                  <c:v>1835.8</c:v>
                </c:pt>
                <c:pt idx="893">
                  <c:v>1837.47</c:v>
                </c:pt>
                <c:pt idx="894">
                  <c:v>1838.07</c:v>
                </c:pt>
                <c:pt idx="895">
                  <c:v>1840.64</c:v>
                </c:pt>
                <c:pt idx="896">
                  <c:v>1842.46</c:v>
                </c:pt>
                <c:pt idx="897">
                  <c:v>1843.98</c:v>
                </c:pt>
                <c:pt idx="898">
                  <c:v>1847.01</c:v>
                </c:pt>
                <c:pt idx="899">
                  <c:v>1848.4</c:v>
                </c:pt>
                <c:pt idx="900">
                  <c:v>1849.66</c:v>
                </c:pt>
                <c:pt idx="901">
                  <c:v>1850.72</c:v>
                </c:pt>
                <c:pt idx="902">
                  <c:v>1851.73</c:v>
                </c:pt>
                <c:pt idx="903">
                  <c:v>1852.74</c:v>
                </c:pt>
                <c:pt idx="904">
                  <c:v>1853.8</c:v>
                </c:pt>
                <c:pt idx="905">
                  <c:v>1854.86</c:v>
                </c:pt>
                <c:pt idx="906">
                  <c:v>1855.92</c:v>
                </c:pt>
                <c:pt idx="907">
                  <c:v>1856.98</c:v>
                </c:pt>
                <c:pt idx="908">
                  <c:v>1858.04</c:v>
                </c:pt>
                <c:pt idx="909">
                  <c:v>1859.2</c:v>
                </c:pt>
                <c:pt idx="910">
                  <c:v>1860.53</c:v>
                </c:pt>
                <c:pt idx="911">
                  <c:v>1862.04</c:v>
                </c:pt>
                <c:pt idx="912">
                  <c:v>1863.62</c:v>
                </c:pt>
                <c:pt idx="913">
                  <c:v>1865.21</c:v>
                </c:pt>
                <c:pt idx="914">
                  <c:v>1866.8</c:v>
                </c:pt>
                <c:pt idx="915">
                  <c:v>1868.39</c:v>
                </c:pt>
                <c:pt idx="916">
                  <c:v>1869.97</c:v>
                </c:pt>
                <c:pt idx="917">
                  <c:v>1871.56</c:v>
                </c:pt>
                <c:pt idx="918">
                  <c:v>1873.15</c:v>
                </c:pt>
                <c:pt idx="919">
                  <c:v>1874.79</c:v>
                </c:pt>
                <c:pt idx="920">
                  <c:v>1876.56</c:v>
                </c:pt>
                <c:pt idx="921">
                  <c:v>1878.32</c:v>
                </c:pt>
                <c:pt idx="922">
                  <c:v>1880.26</c:v>
                </c:pt>
                <c:pt idx="923">
                  <c:v>1882.06</c:v>
                </c:pt>
                <c:pt idx="924">
                  <c:v>1883.85</c:v>
                </c:pt>
                <c:pt idx="925">
                  <c:v>1885.64</c:v>
                </c:pt>
                <c:pt idx="926">
                  <c:v>1887.43</c:v>
                </c:pt>
                <c:pt idx="927">
                  <c:v>1889.21</c:v>
                </c:pt>
                <c:pt idx="928">
                  <c:v>1891.01</c:v>
                </c:pt>
                <c:pt idx="929">
                  <c:v>1892.92</c:v>
                </c:pt>
                <c:pt idx="930">
                  <c:v>1896.74</c:v>
                </c:pt>
                <c:pt idx="931">
                  <c:v>1898.64</c:v>
                </c:pt>
                <c:pt idx="932">
                  <c:v>1900.97</c:v>
                </c:pt>
                <c:pt idx="933">
                  <c:v>1903.35</c:v>
                </c:pt>
                <c:pt idx="934">
                  <c:v>1905.74</c:v>
                </c:pt>
                <c:pt idx="935">
                  <c:v>1908.12</c:v>
                </c:pt>
                <c:pt idx="936">
                  <c:v>1910.44</c:v>
                </c:pt>
                <c:pt idx="937">
                  <c:v>1912.53</c:v>
                </c:pt>
                <c:pt idx="938">
                  <c:v>1915.09</c:v>
                </c:pt>
                <c:pt idx="939">
                  <c:v>1917.41</c:v>
                </c:pt>
                <c:pt idx="940">
                  <c:v>1919.52</c:v>
                </c:pt>
                <c:pt idx="941">
                  <c:v>1921.37</c:v>
                </c:pt>
                <c:pt idx="942">
                  <c:v>1923.28</c:v>
                </c:pt>
                <c:pt idx="943">
                  <c:v>1925.22</c:v>
                </c:pt>
                <c:pt idx="944">
                  <c:v>1927.15</c:v>
                </c:pt>
                <c:pt idx="945">
                  <c:v>1932.95</c:v>
                </c:pt>
                <c:pt idx="946">
                  <c:v>1934.71</c:v>
                </c:pt>
                <c:pt idx="947">
                  <c:v>1936.89</c:v>
                </c:pt>
                <c:pt idx="948">
                  <c:v>1939.47</c:v>
                </c:pt>
                <c:pt idx="949">
                  <c:v>1942.05</c:v>
                </c:pt>
                <c:pt idx="950">
                  <c:v>1944.63</c:v>
                </c:pt>
                <c:pt idx="951">
                  <c:v>1947.35</c:v>
                </c:pt>
                <c:pt idx="952">
                  <c:v>1950.1</c:v>
                </c:pt>
                <c:pt idx="953">
                  <c:v>1952.85</c:v>
                </c:pt>
                <c:pt idx="954">
                  <c:v>1955.71</c:v>
                </c:pt>
                <c:pt idx="955">
                  <c:v>1958.96</c:v>
                </c:pt>
                <c:pt idx="956">
                  <c:v>1962.05</c:v>
                </c:pt>
                <c:pt idx="957">
                  <c:v>1965.09</c:v>
                </c:pt>
                <c:pt idx="958">
                  <c:v>1968.14</c:v>
                </c:pt>
                <c:pt idx="959">
                  <c:v>1970.91</c:v>
                </c:pt>
                <c:pt idx="960">
                  <c:v>1973.04</c:v>
                </c:pt>
                <c:pt idx="961">
                  <c:v>1974.99</c:v>
                </c:pt>
                <c:pt idx="962">
                  <c:v>1976.94</c:v>
                </c:pt>
                <c:pt idx="963">
                  <c:v>1978.9</c:v>
                </c:pt>
                <c:pt idx="964">
                  <c:v>1980.86</c:v>
                </c:pt>
                <c:pt idx="965">
                  <c:v>1982.74</c:v>
                </c:pt>
                <c:pt idx="966">
                  <c:v>1984.62</c:v>
                </c:pt>
                <c:pt idx="967">
                  <c:v>1986.5</c:v>
                </c:pt>
                <c:pt idx="968">
                  <c:v>1988.39</c:v>
                </c:pt>
                <c:pt idx="969">
                  <c:v>1990.27</c:v>
                </c:pt>
                <c:pt idx="970">
                  <c:v>1992.15</c:v>
                </c:pt>
                <c:pt idx="971">
                  <c:v>1994.04</c:v>
                </c:pt>
                <c:pt idx="972">
                  <c:v>1995.92</c:v>
                </c:pt>
                <c:pt idx="973">
                  <c:v>1997.8</c:v>
                </c:pt>
                <c:pt idx="974">
                  <c:v>1999.72</c:v>
                </c:pt>
                <c:pt idx="975">
                  <c:v>2001.73</c:v>
                </c:pt>
                <c:pt idx="976">
                  <c:v>2003.14</c:v>
                </c:pt>
                <c:pt idx="977">
                  <c:v>2004.22</c:v>
                </c:pt>
                <c:pt idx="978">
                  <c:v>2005.6</c:v>
                </c:pt>
                <c:pt idx="979">
                  <c:v>2006.97</c:v>
                </c:pt>
                <c:pt idx="980">
                  <c:v>2008.14</c:v>
                </c:pt>
                <c:pt idx="981">
                  <c:v>2008.99</c:v>
                </c:pt>
                <c:pt idx="982">
                  <c:v>2010.99</c:v>
                </c:pt>
                <c:pt idx="983">
                  <c:v>2013.56</c:v>
                </c:pt>
                <c:pt idx="984">
                  <c:v>2016.86</c:v>
                </c:pt>
                <c:pt idx="985">
                  <c:v>2018.9</c:v>
                </c:pt>
                <c:pt idx="986">
                  <c:v>2021.17</c:v>
                </c:pt>
                <c:pt idx="987">
                  <c:v>2023.66</c:v>
                </c:pt>
                <c:pt idx="988">
                  <c:v>2026.16</c:v>
                </c:pt>
                <c:pt idx="989">
                  <c:v>2028.42</c:v>
                </c:pt>
                <c:pt idx="990">
                  <c:v>2030.24</c:v>
                </c:pt>
                <c:pt idx="991">
                  <c:v>2032.28</c:v>
                </c:pt>
                <c:pt idx="992">
                  <c:v>2034.78</c:v>
                </c:pt>
                <c:pt idx="993">
                  <c:v>2037.05</c:v>
                </c:pt>
                <c:pt idx="994">
                  <c:v>2039.31</c:v>
                </c:pt>
                <c:pt idx="995">
                  <c:v>2041.58</c:v>
                </c:pt>
                <c:pt idx="996">
                  <c:v>2044.26</c:v>
                </c:pt>
                <c:pt idx="997">
                  <c:v>2046.42</c:v>
                </c:pt>
                <c:pt idx="998">
                  <c:v>2048.5700000000002</c:v>
                </c:pt>
                <c:pt idx="999">
                  <c:v>2051.1999999999998</c:v>
                </c:pt>
                <c:pt idx="1000">
                  <c:v>2053.59</c:v>
                </c:pt>
                <c:pt idx="1001">
                  <c:v>2056.2399999999998</c:v>
                </c:pt>
                <c:pt idx="1002">
                  <c:v>2059.23</c:v>
                </c:pt>
                <c:pt idx="1003">
                  <c:v>2061.62</c:v>
                </c:pt>
                <c:pt idx="1004">
                  <c:v>2064.35</c:v>
                </c:pt>
                <c:pt idx="1005">
                  <c:v>2066.9</c:v>
                </c:pt>
                <c:pt idx="1006">
                  <c:v>2069.81</c:v>
                </c:pt>
                <c:pt idx="1007">
                  <c:v>2073.04</c:v>
                </c:pt>
                <c:pt idx="1008">
                  <c:v>2077.2399999999998</c:v>
                </c:pt>
                <c:pt idx="1009">
                  <c:v>2081.4499999999998</c:v>
                </c:pt>
                <c:pt idx="1010">
                  <c:v>2084.77</c:v>
                </c:pt>
                <c:pt idx="1011">
                  <c:v>2088.11</c:v>
                </c:pt>
                <c:pt idx="1012">
                  <c:v>2090.4499999999998</c:v>
                </c:pt>
                <c:pt idx="1013">
                  <c:v>2094.12</c:v>
                </c:pt>
                <c:pt idx="1014">
                  <c:v>2096.13</c:v>
                </c:pt>
                <c:pt idx="1015">
                  <c:v>2097.87</c:v>
                </c:pt>
                <c:pt idx="1016">
                  <c:v>2100.06</c:v>
                </c:pt>
                <c:pt idx="1017">
                  <c:v>2102.2399999999998</c:v>
                </c:pt>
                <c:pt idx="1018">
                  <c:v>2105.15</c:v>
                </c:pt>
                <c:pt idx="1019">
                  <c:v>2108.2800000000002</c:v>
                </c:pt>
                <c:pt idx="1020">
                  <c:v>2111.69</c:v>
                </c:pt>
                <c:pt idx="1021">
                  <c:v>2115.4299999999998</c:v>
                </c:pt>
                <c:pt idx="1022">
                  <c:v>2119.2199999999998</c:v>
                </c:pt>
                <c:pt idx="1023">
                  <c:v>2122.92</c:v>
                </c:pt>
                <c:pt idx="1024">
                  <c:v>2126.62</c:v>
                </c:pt>
                <c:pt idx="1025">
                  <c:v>2130.3200000000002</c:v>
                </c:pt>
                <c:pt idx="1026">
                  <c:v>2134.0300000000002</c:v>
                </c:pt>
                <c:pt idx="1027">
                  <c:v>2137.73</c:v>
                </c:pt>
                <c:pt idx="1028">
                  <c:v>2141.4299999999998</c:v>
                </c:pt>
                <c:pt idx="1029">
                  <c:v>2144.2800000000002</c:v>
                </c:pt>
                <c:pt idx="1030">
                  <c:v>2146.5700000000002</c:v>
                </c:pt>
                <c:pt idx="1031">
                  <c:v>2148.42</c:v>
                </c:pt>
                <c:pt idx="1032">
                  <c:v>2150.4699999999998</c:v>
                </c:pt>
                <c:pt idx="1033">
                  <c:v>2152.5300000000002</c:v>
                </c:pt>
                <c:pt idx="1034">
                  <c:v>2154.58</c:v>
                </c:pt>
                <c:pt idx="1035">
                  <c:v>2156.63</c:v>
                </c:pt>
                <c:pt idx="1036">
                  <c:v>2158.69</c:v>
                </c:pt>
                <c:pt idx="1037">
                  <c:v>2160.7399999999998</c:v>
                </c:pt>
                <c:pt idx="1038">
                  <c:v>2162.8000000000002</c:v>
                </c:pt>
                <c:pt idx="1039">
                  <c:v>2164.85</c:v>
                </c:pt>
                <c:pt idx="1040">
                  <c:v>2166.91</c:v>
                </c:pt>
                <c:pt idx="1041">
                  <c:v>2168.9699999999998</c:v>
                </c:pt>
                <c:pt idx="1042">
                  <c:v>2170.96</c:v>
                </c:pt>
                <c:pt idx="1043">
                  <c:v>2173.62</c:v>
                </c:pt>
                <c:pt idx="1044">
                  <c:v>2176.2800000000002</c:v>
                </c:pt>
                <c:pt idx="1045">
                  <c:v>2178.94</c:v>
                </c:pt>
                <c:pt idx="1046">
                  <c:v>2181.88</c:v>
                </c:pt>
                <c:pt idx="1047">
                  <c:v>2184.4699999999998</c:v>
                </c:pt>
                <c:pt idx="1048">
                  <c:v>2186.69</c:v>
                </c:pt>
                <c:pt idx="1049">
                  <c:v>2189.14</c:v>
                </c:pt>
                <c:pt idx="1050">
                  <c:v>2191.14</c:v>
                </c:pt>
                <c:pt idx="1051">
                  <c:v>2193.42</c:v>
                </c:pt>
                <c:pt idx="1052">
                  <c:v>2195.9899999999998</c:v>
                </c:pt>
                <c:pt idx="1053">
                  <c:v>2198.56</c:v>
                </c:pt>
                <c:pt idx="1054">
                  <c:v>2201.14</c:v>
                </c:pt>
                <c:pt idx="1055">
                  <c:v>2203.69</c:v>
                </c:pt>
                <c:pt idx="1056">
                  <c:v>2206.63</c:v>
                </c:pt>
                <c:pt idx="1057">
                  <c:v>2209.62</c:v>
                </c:pt>
                <c:pt idx="1058">
                  <c:v>2212.62</c:v>
                </c:pt>
                <c:pt idx="1059">
                  <c:v>2215.87</c:v>
                </c:pt>
                <c:pt idx="1060">
                  <c:v>2218.4899999999998</c:v>
                </c:pt>
                <c:pt idx="1061">
                  <c:v>2221.41</c:v>
                </c:pt>
                <c:pt idx="1062">
                  <c:v>2224.2199999999998</c:v>
                </c:pt>
                <c:pt idx="1063">
                  <c:v>2226.5500000000002</c:v>
                </c:pt>
                <c:pt idx="1064">
                  <c:v>2228.89</c:v>
                </c:pt>
                <c:pt idx="1065">
                  <c:v>2231.21</c:v>
                </c:pt>
                <c:pt idx="1066">
                  <c:v>2233.6799999999998</c:v>
                </c:pt>
                <c:pt idx="1067">
                  <c:v>2236.11</c:v>
                </c:pt>
                <c:pt idx="1068">
                  <c:v>2238.1</c:v>
                </c:pt>
                <c:pt idx="1069">
                  <c:v>2240.09</c:v>
                </c:pt>
                <c:pt idx="1070">
                  <c:v>2242.09</c:v>
                </c:pt>
                <c:pt idx="1071">
                  <c:v>2244.08</c:v>
                </c:pt>
                <c:pt idx="1072">
                  <c:v>2246.08</c:v>
                </c:pt>
                <c:pt idx="1073">
                  <c:v>2248.08</c:v>
                </c:pt>
                <c:pt idx="1074">
                  <c:v>2250.08</c:v>
                </c:pt>
                <c:pt idx="1075">
                  <c:v>2252.0700000000002</c:v>
                </c:pt>
                <c:pt idx="1076">
                  <c:v>2254.69</c:v>
                </c:pt>
                <c:pt idx="1077">
                  <c:v>2257.5</c:v>
                </c:pt>
                <c:pt idx="1078">
                  <c:v>2260.61</c:v>
                </c:pt>
                <c:pt idx="1079">
                  <c:v>2263.73</c:v>
                </c:pt>
                <c:pt idx="1080">
                  <c:v>2266.85</c:v>
                </c:pt>
                <c:pt idx="1081">
                  <c:v>2269.65</c:v>
                </c:pt>
                <c:pt idx="1082">
                  <c:v>2273.08</c:v>
                </c:pt>
                <c:pt idx="1083">
                  <c:v>2276.09</c:v>
                </c:pt>
                <c:pt idx="1084">
                  <c:v>2278.58</c:v>
                </c:pt>
                <c:pt idx="1085">
                  <c:v>2281.0700000000002</c:v>
                </c:pt>
                <c:pt idx="1086">
                  <c:v>2283.8200000000002</c:v>
                </c:pt>
                <c:pt idx="1087">
                  <c:v>2286.0700000000002</c:v>
                </c:pt>
                <c:pt idx="1088">
                  <c:v>2288.48</c:v>
                </c:pt>
                <c:pt idx="1089">
                  <c:v>2290.86</c:v>
                </c:pt>
                <c:pt idx="1090">
                  <c:v>2293.25</c:v>
                </c:pt>
                <c:pt idx="1091">
                  <c:v>2295.64</c:v>
                </c:pt>
                <c:pt idx="1092">
                  <c:v>2300.48</c:v>
                </c:pt>
                <c:pt idx="1093">
                  <c:v>2303.4699999999998</c:v>
                </c:pt>
                <c:pt idx="1094">
                  <c:v>2306.4499999999998</c:v>
                </c:pt>
                <c:pt idx="1095">
                  <c:v>2309.44</c:v>
                </c:pt>
                <c:pt idx="1096">
                  <c:v>2312.7199999999998</c:v>
                </c:pt>
                <c:pt idx="1097">
                  <c:v>2317.5</c:v>
                </c:pt>
                <c:pt idx="1098">
                  <c:v>2319.88</c:v>
                </c:pt>
                <c:pt idx="1099">
                  <c:v>2322.33</c:v>
                </c:pt>
                <c:pt idx="1100">
                  <c:v>2324.2399999999998</c:v>
                </c:pt>
                <c:pt idx="1101">
                  <c:v>2325.9899999999998</c:v>
                </c:pt>
                <c:pt idx="1102">
                  <c:v>2328.15</c:v>
                </c:pt>
                <c:pt idx="1103">
                  <c:v>2330.12</c:v>
                </c:pt>
                <c:pt idx="1104">
                  <c:v>2330.5100000000002</c:v>
                </c:pt>
                <c:pt idx="1105">
                  <c:v>2333.2600000000002</c:v>
                </c:pt>
                <c:pt idx="1106">
                  <c:v>2336.12</c:v>
                </c:pt>
                <c:pt idx="1107">
                  <c:v>2338.65</c:v>
                </c:pt>
                <c:pt idx="1108">
                  <c:v>2341.1799999999998</c:v>
                </c:pt>
                <c:pt idx="1109">
                  <c:v>2343.71</c:v>
                </c:pt>
                <c:pt idx="1110">
                  <c:v>2346.0300000000002</c:v>
                </c:pt>
                <c:pt idx="1111">
                  <c:v>2348.21</c:v>
                </c:pt>
                <c:pt idx="1112">
                  <c:v>2351.1</c:v>
                </c:pt>
                <c:pt idx="1113">
                  <c:v>2353.48</c:v>
                </c:pt>
                <c:pt idx="1114">
                  <c:v>2356.12</c:v>
                </c:pt>
                <c:pt idx="1115">
                  <c:v>2358.75</c:v>
                </c:pt>
                <c:pt idx="1116">
                  <c:v>2361.13</c:v>
                </c:pt>
                <c:pt idx="1117">
                  <c:v>2363.75</c:v>
                </c:pt>
                <c:pt idx="1118">
                  <c:v>2366.13</c:v>
                </c:pt>
                <c:pt idx="1119">
                  <c:v>2368.5100000000002</c:v>
                </c:pt>
                <c:pt idx="1120">
                  <c:v>2370.63</c:v>
                </c:pt>
                <c:pt idx="1121">
                  <c:v>2372.98</c:v>
                </c:pt>
                <c:pt idx="1122">
                  <c:v>2375.09</c:v>
                </c:pt>
                <c:pt idx="1123">
                  <c:v>2377.63</c:v>
                </c:pt>
                <c:pt idx="1124">
                  <c:v>2379.5</c:v>
                </c:pt>
                <c:pt idx="1125">
                  <c:v>2381.38</c:v>
                </c:pt>
                <c:pt idx="1126">
                  <c:v>2383.44</c:v>
                </c:pt>
                <c:pt idx="1127">
                  <c:v>2385.3200000000002</c:v>
                </c:pt>
                <c:pt idx="1128">
                  <c:v>2387.19</c:v>
                </c:pt>
                <c:pt idx="1129">
                  <c:v>2389.2600000000002</c:v>
                </c:pt>
                <c:pt idx="1130">
                  <c:v>2390.9499999999998</c:v>
                </c:pt>
                <c:pt idx="1131">
                  <c:v>2392.8200000000002</c:v>
                </c:pt>
                <c:pt idx="1132">
                  <c:v>2395.0700000000002</c:v>
                </c:pt>
                <c:pt idx="1133">
                  <c:v>2397.4</c:v>
                </c:pt>
                <c:pt idx="1134">
                  <c:v>2399.73</c:v>
                </c:pt>
                <c:pt idx="1135">
                  <c:v>2402</c:v>
                </c:pt>
                <c:pt idx="1136">
                  <c:v>2404.27</c:v>
                </c:pt>
                <c:pt idx="1137">
                  <c:v>2406.5300000000002</c:v>
                </c:pt>
                <c:pt idx="1138">
                  <c:v>2408.8000000000002</c:v>
                </c:pt>
                <c:pt idx="1139">
                  <c:v>2411.0700000000002</c:v>
                </c:pt>
                <c:pt idx="1140">
                  <c:v>2413.34</c:v>
                </c:pt>
                <c:pt idx="1141">
                  <c:v>2415.61</c:v>
                </c:pt>
                <c:pt idx="1142">
                  <c:v>2417.88</c:v>
                </c:pt>
                <c:pt idx="1143">
                  <c:v>2420.14</c:v>
                </c:pt>
                <c:pt idx="1144">
                  <c:v>2421.96</c:v>
                </c:pt>
                <c:pt idx="1145">
                  <c:v>2423.9699999999998</c:v>
                </c:pt>
                <c:pt idx="1146">
                  <c:v>2425.9899999999998</c:v>
                </c:pt>
                <c:pt idx="1147">
                  <c:v>2428</c:v>
                </c:pt>
                <c:pt idx="1148">
                  <c:v>2430.2199999999998</c:v>
                </c:pt>
                <c:pt idx="1149">
                  <c:v>2432.29</c:v>
                </c:pt>
                <c:pt idx="1150">
                  <c:v>2434.6999999999998</c:v>
                </c:pt>
                <c:pt idx="1151">
                  <c:v>2437.12</c:v>
                </c:pt>
                <c:pt idx="1152">
                  <c:v>2439.5300000000002</c:v>
                </c:pt>
                <c:pt idx="1153">
                  <c:v>2441.9499999999998</c:v>
                </c:pt>
                <c:pt idx="1154">
                  <c:v>2446.12</c:v>
                </c:pt>
                <c:pt idx="1155">
                  <c:v>2448.13</c:v>
                </c:pt>
                <c:pt idx="1156">
                  <c:v>2450.14</c:v>
                </c:pt>
                <c:pt idx="1157">
                  <c:v>2451.96</c:v>
                </c:pt>
                <c:pt idx="1158">
                  <c:v>2453.9699999999998</c:v>
                </c:pt>
                <c:pt idx="1159">
                  <c:v>2456.09</c:v>
                </c:pt>
                <c:pt idx="1160">
                  <c:v>2458.67</c:v>
                </c:pt>
                <c:pt idx="1161">
                  <c:v>2461.5100000000002</c:v>
                </c:pt>
                <c:pt idx="1162">
                  <c:v>2464.09</c:v>
                </c:pt>
                <c:pt idx="1163">
                  <c:v>2466.67</c:v>
                </c:pt>
                <c:pt idx="1164">
                  <c:v>2469.6799999999998</c:v>
                </c:pt>
                <c:pt idx="1165">
                  <c:v>2472.91</c:v>
                </c:pt>
                <c:pt idx="1166">
                  <c:v>2476.11</c:v>
                </c:pt>
                <c:pt idx="1167">
                  <c:v>2479.27</c:v>
                </c:pt>
                <c:pt idx="1168">
                  <c:v>2481.8200000000002</c:v>
                </c:pt>
                <c:pt idx="1169">
                  <c:v>2483.64</c:v>
                </c:pt>
                <c:pt idx="1170">
                  <c:v>2485.67</c:v>
                </c:pt>
                <c:pt idx="1171">
                  <c:v>2487.5</c:v>
                </c:pt>
                <c:pt idx="1172">
                  <c:v>2489.3200000000002</c:v>
                </c:pt>
                <c:pt idx="1173">
                  <c:v>2491.39</c:v>
                </c:pt>
                <c:pt idx="1174">
                  <c:v>2493.9</c:v>
                </c:pt>
                <c:pt idx="1175">
                  <c:v>2496.15</c:v>
                </c:pt>
                <c:pt idx="1176">
                  <c:v>2500.86</c:v>
                </c:pt>
                <c:pt idx="1177">
                  <c:v>2503.06</c:v>
                </c:pt>
                <c:pt idx="1178">
                  <c:v>2505.4899999999998</c:v>
                </c:pt>
                <c:pt idx="1179">
                  <c:v>2507.69</c:v>
                </c:pt>
                <c:pt idx="1180">
                  <c:v>2512.3200000000002</c:v>
                </c:pt>
                <c:pt idx="1181">
                  <c:v>2514.21</c:v>
                </c:pt>
                <c:pt idx="1182">
                  <c:v>2514.4</c:v>
                </c:pt>
                <c:pt idx="1183">
                  <c:v>2516.35</c:v>
                </c:pt>
                <c:pt idx="1184">
                  <c:v>2518.69</c:v>
                </c:pt>
                <c:pt idx="1185">
                  <c:v>2520.84</c:v>
                </c:pt>
                <c:pt idx="1186">
                  <c:v>2522.79</c:v>
                </c:pt>
                <c:pt idx="1187">
                  <c:v>2524.54</c:v>
                </c:pt>
                <c:pt idx="1188">
                  <c:v>2526.4899999999998</c:v>
                </c:pt>
                <c:pt idx="1189">
                  <c:v>2528.25</c:v>
                </c:pt>
                <c:pt idx="1190">
                  <c:v>2530.1999999999998</c:v>
                </c:pt>
                <c:pt idx="1191">
                  <c:v>2532.35</c:v>
                </c:pt>
                <c:pt idx="1192">
                  <c:v>2534.7199999999998</c:v>
                </c:pt>
                <c:pt idx="1193">
                  <c:v>2536.79</c:v>
                </c:pt>
                <c:pt idx="1194">
                  <c:v>2538.86</c:v>
                </c:pt>
                <c:pt idx="1195">
                  <c:v>2540.7199999999998</c:v>
                </c:pt>
                <c:pt idx="1196">
                  <c:v>2542.79</c:v>
                </c:pt>
                <c:pt idx="1197">
                  <c:v>2545.27</c:v>
                </c:pt>
                <c:pt idx="1198">
                  <c:v>2547.96</c:v>
                </c:pt>
                <c:pt idx="1199">
                  <c:v>2551.27</c:v>
                </c:pt>
                <c:pt idx="1200">
                  <c:v>2555.1999999999998</c:v>
                </c:pt>
                <c:pt idx="1201">
                  <c:v>2556.17</c:v>
                </c:pt>
                <c:pt idx="1202">
                  <c:v>2558.11</c:v>
                </c:pt>
                <c:pt idx="1203">
                  <c:v>2560.0500000000002</c:v>
                </c:pt>
                <c:pt idx="1204">
                  <c:v>2561.98</c:v>
                </c:pt>
                <c:pt idx="1205">
                  <c:v>2563.9</c:v>
                </c:pt>
                <c:pt idx="1206">
                  <c:v>2567.75</c:v>
                </c:pt>
                <c:pt idx="1207">
                  <c:v>2569.6799999999998</c:v>
                </c:pt>
                <c:pt idx="1208">
                  <c:v>2571.6</c:v>
                </c:pt>
                <c:pt idx="1209">
                  <c:v>2573.5300000000002</c:v>
                </c:pt>
                <c:pt idx="1210">
                  <c:v>2575.46</c:v>
                </c:pt>
                <c:pt idx="1211">
                  <c:v>2577.38</c:v>
                </c:pt>
                <c:pt idx="1212">
                  <c:v>2579.31</c:v>
                </c:pt>
                <c:pt idx="1213">
                  <c:v>2581.23</c:v>
                </c:pt>
                <c:pt idx="1214">
                  <c:v>2583.16</c:v>
                </c:pt>
                <c:pt idx="1215">
                  <c:v>2585.08</c:v>
                </c:pt>
                <c:pt idx="1216">
                  <c:v>2586.88</c:v>
                </c:pt>
                <c:pt idx="1217">
                  <c:v>2588.61</c:v>
                </c:pt>
                <c:pt idx="1218">
                  <c:v>2590.35</c:v>
                </c:pt>
                <c:pt idx="1219">
                  <c:v>2592.08</c:v>
                </c:pt>
                <c:pt idx="1220">
                  <c:v>2593.81</c:v>
                </c:pt>
                <c:pt idx="1221">
                  <c:v>2595.54</c:v>
                </c:pt>
                <c:pt idx="1222">
                  <c:v>2597.2800000000002</c:v>
                </c:pt>
                <c:pt idx="1223">
                  <c:v>2599.0100000000002</c:v>
                </c:pt>
                <c:pt idx="1224">
                  <c:v>2600.7399999999998</c:v>
                </c:pt>
                <c:pt idx="1225">
                  <c:v>2602.48</c:v>
                </c:pt>
                <c:pt idx="1226">
                  <c:v>2604.21</c:v>
                </c:pt>
                <c:pt idx="1227">
                  <c:v>2605.94</c:v>
                </c:pt>
                <c:pt idx="1228">
                  <c:v>2607.67</c:v>
                </c:pt>
                <c:pt idx="1229">
                  <c:v>2609.4</c:v>
                </c:pt>
                <c:pt idx="1230">
                  <c:v>2611.17</c:v>
                </c:pt>
                <c:pt idx="1231">
                  <c:v>2613.02</c:v>
                </c:pt>
                <c:pt idx="1232">
                  <c:v>2614.87</c:v>
                </c:pt>
                <c:pt idx="1233">
                  <c:v>2616.73</c:v>
                </c:pt>
                <c:pt idx="1234">
                  <c:v>2618.63</c:v>
                </c:pt>
                <c:pt idx="1235">
                  <c:v>2620.9499999999998</c:v>
                </c:pt>
                <c:pt idx="1236">
                  <c:v>2623.52</c:v>
                </c:pt>
                <c:pt idx="1237">
                  <c:v>2626.43</c:v>
                </c:pt>
                <c:pt idx="1238">
                  <c:v>2629.33</c:v>
                </c:pt>
                <c:pt idx="1239">
                  <c:v>2632.2</c:v>
                </c:pt>
                <c:pt idx="1240">
                  <c:v>2634.53</c:v>
                </c:pt>
                <c:pt idx="1241">
                  <c:v>2636.85</c:v>
                </c:pt>
                <c:pt idx="1242">
                  <c:v>2639.18</c:v>
                </c:pt>
                <c:pt idx="1243">
                  <c:v>2641.5</c:v>
                </c:pt>
                <c:pt idx="1244">
                  <c:v>2643.82</c:v>
                </c:pt>
                <c:pt idx="1245">
                  <c:v>2646.15</c:v>
                </c:pt>
                <c:pt idx="1246">
                  <c:v>2648.56</c:v>
                </c:pt>
                <c:pt idx="1247">
                  <c:v>2650.97</c:v>
                </c:pt>
                <c:pt idx="1248">
                  <c:v>2653.78</c:v>
                </c:pt>
                <c:pt idx="1249">
                  <c:v>2656.79</c:v>
                </c:pt>
                <c:pt idx="1250">
                  <c:v>2659.8</c:v>
                </c:pt>
                <c:pt idx="1251">
                  <c:v>2662.63</c:v>
                </c:pt>
                <c:pt idx="1252">
                  <c:v>2665.03</c:v>
                </c:pt>
                <c:pt idx="1253">
                  <c:v>2667.44</c:v>
                </c:pt>
                <c:pt idx="1254">
                  <c:v>2669.85</c:v>
                </c:pt>
                <c:pt idx="1255">
                  <c:v>2672.26</c:v>
                </c:pt>
                <c:pt idx="1256">
                  <c:v>2674.67</c:v>
                </c:pt>
                <c:pt idx="1257">
                  <c:v>2676.88</c:v>
                </c:pt>
                <c:pt idx="1258">
                  <c:v>2678.8</c:v>
                </c:pt>
                <c:pt idx="1259">
                  <c:v>2680.73</c:v>
                </c:pt>
                <c:pt idx="1260">
                  <c:v>2682.65</c:v>
                </c:pt>
                <c:pt idx="1261">
                  <c:v>2684.48</c:v>
                </c:pt>
                <c:pt idx="1262">
                  <c:v>2686.22</c:v>
                </c:pt>
                <c:pt idx="1263">
                  <c:v>2687.96</c:v>
                </c:pt>
                <c:pt idx="1264">
                  <c:v>2689.69</c:v>
                </c:pt>
                <c:pt idx="1265">
                  <c:v>2691.42</c:v>
                </c:pt>
                <c:pt idx="1266">
                  <c:v>2692.81</c:v>
                </c:pt>
                <c:pt idx="1267">
                  <c:v>2694.36</c:v>
                </c:pt>
                <c:pt idx="1268">
                  <c:v>2695.91</c:v>
                </c:pt>
                <c:pt idx="1269">
                  <c:v>2697.45</c:v>
                </c:pt>
                <c:pt idx="1270">
                  <c:v>2699</c:v>
                </c:pt>
                <c:pt idx="1271">
                  <c:v>2700.54</c:v>
                </c:pt>
                <c:pt idx="1272">
                  <c:v>2701.93</c:v>
                </c:pt>
                <c:pt idx="1273">
                  <c:v>2703.48</c:v>
                </c:pt>
                <c:pt idx="1274">
                  <c:v>2705.02</c:v>
                </c:pt>
                <c:pt idx="1275">
                  <c:v>2706.72</c:v>
                </c:pt>
                <c:pt idx="1276">
                  <c:v>2708.27</c:v>
                </c:pt>
                <c:pt idx="1277">
                  <c:v>2709.82</c:v>
                </c:pt>
                <c:pt idx="1278">
                  <c:v>2711.34</c:v>
                </c:pt>
                <c:pt idx="1279">
                  <c:v>2713</c:v>
                </c:pt>
                <c:pt idx="1280">
                  <c:v>2714.51</c:v>
                </c:pt>
                <c:pt idx="1281">
                  <c:v>2715.88</c:v>
                </c:pt>
                <c:pt idx="1282">
                  <c:v>2717.43</c:v>
                </c:pt>
                <c:pt idx="1283">
                  <c:v>2718.96</c:v>
                </c:pt>
                <c:pt idx="1284">
                  <c:v>2720.49</c:v>
                </c:pt>
                <c:pt idx="1285">
                  <c:v>2722.06</c:v>
                </c:pt>
                <c:pt idx="1286">
                  <c:v>2723.55</c:v>
                </c:pt>
                <c:pt idx="1287">
                  <c:v>2725.1</c:v>
                </c:pt>
                <c:pt idx="1288">
                  <c:v>2726.85</c:v>
                </c:pt>
                <c:pt idx="1289">
                  <c:v>2728.59</c:v>
                </c:pt>
                <c:pt idx="1290">
                  <c:v>2730.33</c:v>
                </c:pt>
                <c:pt idx="1291">
                  <c:v>2732.58</c:v>
                </c:pt>
                <c:pt idx="1292">
                  <c:v>2735</c:v>
                </c:pt>
                <c:pt idx="1293">
                  <c:v>2737.5</c:v>
                </c:pt>
                <c:pt idx="1294">
                  <c:v>2740.55</c:v>
                </c:pt>
                <c:pt idx="1295">
                  <c:v>2743.61</c:v>
                </c:pt>
                <c:pt idx="1296">
                  <c:v>2746.73</c:v>
                </c:pt>
                <c:pt idx="1297">
                  <c:v>2751.08</c:v>
                </c:pt>
                <c:pt idx="1298">
                  <c:v>2753.37</c:v>
                </c:pt>
                <c:pt idx="1299">
                  <c:v>2757.94</c:v>
                </c:pt>
                <c:pt idx="1300">
                  <c:v>2760</c:v>
                </c:pt>
                <c:pt idx="1301">
                  <c:v>2762.29</c:v>
                </c:pt>
                <c:pt idx="1302">
                  <c:v>2764.34</c:v>
                </c:pt>
                <c:pt idx="1303">
                  <c:v>2766.86</c:v>
                </c:pt>
                <c:pt idx="1304">
                  <c:v>2769.14</c:v>
                </c:pt>
                <c:pt idx="1305">
                  <c:v>2771.27</c:v>
                </c:pt>
                <c:pt idx="1306">
                  <c:v>2773.4</c:v>
                </c:pt>
                <c:pt idx="1307">
                  <c:v>2775.74</c:v>
                </c:pt>
                <c:pt idx="1308">
                  <c:v>2777.24</c:v>
                </c:pt>
                <c:pt idx="1309">
                  <c:v>2778.94</c:v>
                </c:pt>
                <c:pt idx="1310">
                  <c:v>2780.65</c:v>
                </c:pt>
                <c:pt idx="1311">
                  <c:v>2782.35</c:v>
                </c:pt>
                <c:pt idx="1312">
                  <c:v>2784.41</c:v>
                </c:pt>
                <c:pt idx="1313">
                  <c:v>2786.63</c:v>
                </c:pt>
                <c:pt idx="1314">
                  <c:v>2789.59</c:v>
                </c:pt>
                <c:pt idx="1315">
                  <c:v>2793.42</c:v>
                </c:pt>
                <c:pt idx="1316">
                  <c:v>2796.65</c:v>
                </c:pt>
                <c:pt idx="1317">
                  <c:v>2798.75</c:v>
                </c:pt>
                <c:pt idx="1318">
                  <c:v>2801.06</c:v>
                </c:pt>
                <c:pt idx="1319">
                  <c:v>2802.79</c:v>
                </c:pt>
                <c:pt idx="1320">
                  <c:v>2804.24</c:v>
                </c:pt>
                <c:pt idx="1321">
                  <c:v>2805.97</c:v>
                </c:pt>
                <c:pt idx="1322">
                  <c:v>2807.42</c:v>
                </c:pt>
                <c:pt idx="1323">
                  <c:v>2809.41</c:v>
                </c:pt>
                <c:pt idx="1324">
                  <c:v>2812.61</c:v>
                </c:pt>
                <c:pt idx="1325">
                  <c:v>2815.62</c:v>
                </c:pt>
                <c:pt idx="1326">
                  <c:v>2819.14</c:v>
                </c:pt>
                <c:pt idx="1327">
                  <c:v>2822.19</c:v>
                </c:pt>
                <c:pt idx="1328">
                  <c:v>2828.07</c:v>
                </c:pt>
                <c:pt idx="1329">
                  <c:v>2830.62</c:v>
                </c:pt>
                <c:pt idx="1330">
                  <c:v>2832.88</c:v>
                </c:pt>
                <c:pt idx="1331">
                  <c:v>2834.86</c:v>
                </c:pt>
                <c:pt idx="1332">
                  <c:v>2836.87</c:v>
                </c:pt>
                <c:pt idx="1333">
                  <c:v>2838.88</c:v>
                </c:pt>
                <c:pt idx="1334">
                  <c:v>2841.09</c:v>
                </c:pt>
                <c:pt idx="1335">
                  <c:v>2843.23</c:v>
                </c:pt>
                <c:pt idx="1336">
                  <c:v>2845.11</c:v>
                </c:pt>
                <c:pt idx="1337">
                  <c:v>2846.81</c:v>
                </c:pt>
                <c:pt idx="1338">
                  <c:v>2848.69</c:v>
                </c:pt>
                <c:pt idx="1339">
                  <c:v>2850.39</c:v>
                </c:pt>
                <c:pt idx="1340">
                  <c:v>2852.27</c:v>
                </c:pt>
                <c:pt idx="1341">
                  <c:v>2854.34</c:v>
                </c:pt>
                <c:pt idx="1342">
                  <c:v>2856.23</c:v>
                </c:pt>
                <c:pt idx="1343">
                  <c:v>2858.08</c:v>
                </c:pt>
                <c:pt idx="1344">
                  <c:v>2859.87</c:v>
                </c:pt>
                <c:pt idx="1345">
                  <c:v>2861.58</c:v>
                </c:pt>
                <c:pt idx="1346">
                  <c:v>2863.28</c:v>
                </c:pt>
                <c:pt idx="1347">
                  <c:v>2864.82</c:v>
                </c:pt>
                <c:pt idx="1348">
                  <c:v>2866.36</c:v>
                </c:pt>
                <c:pt idx="1349">
                  <c:v>2868.07</c:v>
                </c:pt>
                <c:pt idx="1350">
                  <c:v>2869.61</c:v>
                </c:pt>
                <c:pt idx="1351">
                  <c:v>2871.32</c:v>
                </c:pt>
                <c:pt idx="1352">
                  <c:v>2873.03</c:v>
                </c:pt>
                <c:pt idx="1353">
                  <c:v>2874.91</c:v>
                </c:pt>
                <c:pt idx="1354">
                  <c:v>2876.56</c:v>
                </c:pt>
                <c:pt idx="1355">
                  <c:v>2878.19</c:v>
                </c:pt>
                <c:pt idx="1356">
                  <c:v>2879.82</c:v>
                </c:pt>
                <c:pt idx="1357">
                  <c:v>2881.75</c:v>
                </c:pt>
                <c:pt idx="1358">
                  <c:v>2883.56</c:v>
                </c:pt>
                <c:pt idx="1359">
                  <c:v>2885.42</c:v>
                </c:pt>
                <c:pt idx="1360">
                  <c:v>2887.35</c:v>
                </c:pt>
                <c:pt idx="1361">
                  <c:v>2889.21</c:v>
                </c:pt>
                <c:pt idx="1362">
                  <c:v>2890.87</c:v>
                </c:pt>
                <c:pt idx="1363">
                  <c:v>2892.82</c:v>
                </c:pt>
                <c:pt idx="1364">
                  <c:v>2894.79</c:v>
                </c:pt>
                <c:pt idx="1365">
                  <c:v>2896.77</c:v>
                </c:pt>
                <c:pt idx="1366">
                  <c:v>2898.74</c:v>
                </c:pt>
                <c:pt idx="1367">
                  <c:v>2900.72</c:v>
                </c:pt>
                <c:pt idx="1368">
                  <c:v>2902.84</c:v>
                </c:pt>
                <c:pt idx="1369">
                  <c:v>2904.76</c:v>
                </c:pt>
                <c:pt idx="1370">
                  <c:v>2906.49</c:v>
                </c:pt>
                <c:pt idx="1371">
                  <c:v>2908.41</c:v>
                </c:pt>
                <c:pt idx="1372">
                  <c:v>2910.14</c:v>
                </c:pt>
                <c:pt idx="1373">
                  <c:v>2912.06</c:v>
                </c:pt>
                <c:pt idx="1374">
                  <c:v>2913.98</c:v>
                </c:pt>
                <c:pt idx="1375">
                  <c:v>2916.1</c:v>
                </c:pt>
                <c:pt idx="1376">
                  <c:v>2918.02</c:v>
                </c:pt>
                <c:pt idx="1377">
                  <c:v>2919.94</c:v>
                </c:pt>
                <c:pt idx="1378">
                  <c:v>2921.67</c:v>
                </c:pt>
                <c:pt idx="1379">
                  <c:v>2923.4</c:v>
                </c:pt>
                <c:pt idx="1380">
                  <c:v>2925.2</c:v>
                </c:pt>
                <c:pt idx="1381">
                  <c:v>2927.12</c:v>
                </c:pt>
                <c:pt idx="1382">
                  <c:v>2929.28</c:v>
                </c:pt>
                <c:pt idx="1383">
                  <c:v>2931.89</c:v>
                </c:pt>
                <c:pt idx="1384">
                  <c:v>2935.65</c:v>
                </c:pt>
                <c:pt idx="1385">
                  <c:v>2939.94</c:v>
                </c:pt>
                <c:pt idx="1386">
                  <c:v>2945.04</c:v>
                </c:pt>
                <c:pt idx="1387">
                  <c:v>2948.8</c:v>
                </c:pt>
                <c:pt idx="1388">
                  <c:v>2951.28</c:v>
                </c:pt>
                <c:pt idx="1389">
                  <c:v>2953.22</c:v>
                </c:pt>
                <c:pt idx="1390">
                  <c:v>2954.68</c:v>
                </c:pt>
                <c:pt idx="1391">
                  <c:v>2954.92</c:v>
                </c:pt>
                <c:pt idx="1392">
                  <c:v>2956.13</c:v>
                </c:pt>
                <c:pt idx="1393">
                  <c:v>2957.11</c:v>
                </c:pt>
                <c:pt idx="1394">
                  <c:v>2957.35</c:v>
                </c:pt>
                <c:pt idx="1395">
                  <c:v>2959.54</c:v>
                </c:pt>
                <c:pt idx="1396">
                  <c:v>2961.06</c:v>
                </c:pt>
                <c:pt idx="1397">
                  <c:v>2961.65</c:v>
                </c:pt>
                <c:pt idx="1398">
                  <c:v>2963.01</c:v>
                </c:pt>
                <c:pt idx="1399">
                  <c:v>2963.59</c:v>
                </c:pt>
                <c:pt idx="1400">
                  <c:v>2964.75</c:v>
                </c:pt>
                <c:pt idx="1401">
                  <c:v>2965.53</c:v>
                </c:pt>
                <c:pt idx="1402">
                  <c:v>2967.46</c:v>
                </c:pt>
                <c:pt idx="1403">
                  <c:v>2969.38</c:v>
                </c:pt>
                <c:pt idx="1404">
                  <c:v>2971.3</c:v>
                </c:pt>
                <c:pt idx="1405">
                  <c:v>2973.22</c:v>
                </c:pt>
                <c:pt idx="1406">
                  <c:v>2975.13</c:v>
                </c:pt>
                <c:pt idx="1407">
                  <c:v>2977.05</c:v>
                </c:pt>
                <c:pt idx="1408">
                  <c:v>2978.97</c:v>
                </c:pt>
                <c:pt idx="1409">
                  <c:v>2980.89</c:v>
                </c:pt>
                <c:pt idx="1410">
                  <c:v>2982.81</c:v>
                </c:pt>
                <c:pt idx="1411">
                  <c:v>2984.73</c:v>
                </c:pt>
                <c:pt idx="1412">
                  <c:v>2986.65</c:v>
                </c:pt>
                <c:pt idx="1413">
                  <c:v>2988.6</c:v>
                </c:pt>
                <c:pt idx="1414">
                  <c:v>2990.63</c:v>
                </c:pt>
                <c:pt idx="1415">
                  <c:v>2992.66</c:v>
                </c:pt>
                <c:pt idx="1416">
                  <c:v>2995.11</c:v>
                </c:pt>
                <c:pt idx="1417">
                  <c:v>2998.78</c:v>
                </c:pt>
                <c:pt idx="1418">
                  <c:v>3000.73</c:v>
                </c:pt>
                <c:pt idx="1419">
                  <c:v>3002.78</c:v>
                </c:pt>
                <c:pt idx="1420">
                  <c:v>3005.22</c:v>
                </c:pt>
                <c:pt idx="1421">
                  <c:v>3007.66</c:v>
                </c:pt>
                <c:pt idx="1422">
                  <c:v>3010.37</c:v>
                </c:pt>
                <c:pt idx="1423">
                  <c:v>3013.08</c:v>
                </c:pt>
                <c:pt idx="1424">
                  <c:v>3016.06</c:v>
                </c:pt>
                <c:pt idx="1425">
                  <c:v>3018.56</c:v>
                </c:pt>
                <c:pt idx="1426">
                  <c:v>3021.06</c:v>
                </c:pt>
                <c:pt idx="1427">
                  <c:v>3023.09</c:v>
                </c:pt>
                <c:pt idx="1428">
                  <c:v>3025.09</c:v>
                </c:pt>
                <c:pt idx="1429">
                  <c:v>3027.09</c:v>
                </c:pt>
                <c:pt idx="1430">
                  <c:v>3029.09</c:v>
                </c:pt>
                <c:pt idx="1431">
                  <c:v>3031.09</c:v>
                </c:pt>
                <c:pt idx="1432">
                  <c:v>3033.09</c:v>
                </c:pt>
                <c:pt idx="1433">
                  <c:v>3035.1</c:v>
                </c:pt>
                <c:pt idx="1434">
                  <c:v>3037.32</c:v>
                </c:pt>
                <c:pt idx="1435">
                  <c:v>3039.54</c:v>
                </c:pt>
                <c:pt idx="1436">
                  <c:v>3041.75</c:v>
                </c:pt>
                <c:pt idx="1437">
                  <c:v>3043.97</c:v>
                </c:pt>
                <c:pt idx="1438">
                  <c:v>3045.97</c:v>
                </c:pt>
                <c:pt idx="1439">
                  <c:v>3048.19</c:v>
                </c:pt>
                <c:pt idx="1440">
                  <c:v>3050.41</c:v>
                </c:pt>
                <c:pt idx="1441">
                  <c:v>3052.63</c:v>
                </c:pt>
                <c:pt idx="1442">
                  <c:v>3055.07</c:v>
                </c:pt>
                <c:pt idx="1443">
                  <c:v>3057.24</c:v>
                </c:pt>
                <c:pt idx="1444">
                  <c:v>3059.4</c:v>
                </c:pt>
                <c:pt idx="1445">
                  <c:v>3061.57</c:v>
                </c:pt>
                <c:pt idx="1446">
                  <c:v>3063.73</c:v>
                </c:pt>
                <c:pt idx="1447">
                  <c:v>3065.9</c:v>
                </c:pt>
                <c:pt idx="1448">
                  <c:v>3068.57</c:v>
                </c:pt>
                <c:pt idx="1449">
                  <c:v>3071.28</c:v>
                </c:pt>
                <c:pt idx="1450">
                  <c:v>3073.98</c:v>
                </c:pt>
                <c:pt idx="1451">
                  <c:v>3076.69</c:v>
                </c:pt>
                <c:pt idx="1452">
                  <c:v>3079.39</c:v>
                </c:pt>
                <c:pt idx="1453">
                  <c:v>3082.1</c:v>
                </c:pt>
                <c:pt idx="1454">
                  <c:v>3084.69</c:v>
                </c:pt>
                <c:pt idx="1455">
                  <c:v>3087.26</c:v>
                </c:pt>
                <c:pt idx="1456">
                  <c:v>3089.85</c:v>
                </c:pt>
                <c:pt idx="1457">
                  <c:v>3092.44</c:v>
                </c:pt>
                <c:pt idx="1458">
                  <c:v>3095.03</c:v>
                </c:pt>
                <c:pt idx="1459">
                  <c:v>3097.61</c:v>
                </c:pt>
                <c:pt idx="1460">
                  <c:v>3100.19</c:v>
                </c:pt>
                <c:pt idx="1461">
                  <c:v>3102.78</c:v>
                </c:pt>
                <c:pt idx="1462">
                  <c:v>3105.37</c:v>
                </c:pt>
                <c:pt idx="1463">
                  <c:v>3107.95</c:v>
                </c:pt>
                <c:pt idx="1464">
                  <c:v>3110.54</c:v>
                </c:pt>
                <c:pt idx="1465">
                  <c:v>3113.12</c:v>
                </c:pt>
                <c:pt idx="1466">
                  <c:v>3115.7</c:v>
                </c:pt>
                <c:pt idx="1467">
                  <c:v>3118.29</c:v>
                </c:pt>
                <c:pt idx="1468">
                  <c:v>3120.88</c:v>
                </c:pt>
                <c:pt idx="1469">
                  <c:v>3123.46</c:v>
                </c:pt>
                <c:pt idx="1470">
                  <c:v>3126.04</c:v>
                </c:pt>
                <c:pt idx="1471">
                  <c:v>3128.63</c:v>
                </c:pt>
                <c:pt idx="1472">
                  <c:v>3131.22</c:v>
                </c:pt>
                <c:pt idx="1473">
                  <c:v>3133.42</c:v>
                </c:pt>
                <c:pt idx="1474">
                  <c:v>3135.49</c:v>
                </c:pt>
                <c:pt idx="1475">
                  <c:v>3137.59</c:v>
                </c:pt>
                <c:pt idx="1476">
                  <c:v>3139.77</c:v>
                </c:pt>
                <c:pt idx="1477">
                  <c:v>3142.24</c:v>
                </c:pt>
                <c:pt idx="1478">
                  <c:v>3144.72</c:v>
                </c:pt>
                <c:pt idx="1479">
                  <c:v>3147.02</c:v>
                </c:pt>
                <c:pt idx="1480">
                  <c:v>3149.95</c:v>
                </c:pt>
                <c:pt idx="1481">
                  <c:v>3153.05</c:v>
                </c:pt>
                <c:pt idx="1482">
                  <c:v>3156.15</c:v>
                </c:pt>
                <c:pt idx="1483">
                  <c:v>3159.25</c:v>
                </c:pt>
                <c:pt idx="1484">
                  <c:v>3162.34</c:v>
                </c:pt>
                <c:pt idx="1485">
                  <c:v>3165.44</c:v>
                </c:pt>
                <c:pt idx="1486">
                  <c:v>3168.36</c:v>
                </c:pt>
                <c:pt idx="1487">
                  <c:v>3170.83</c:v>
                </c:pt>
                <c:pt idx="1488">
                  <c:v>3173.55</c:v>
                </c:pt>
                <c:pt idx="1489">
                  <c:v>3178.52</c:v>
                </c:pt>
                <c:pt idx="1490">
                  <c:v>3181</c:v>
                </c:pt>
                <c:pt idx="1491">
                  <c:v>3183.49</c:v>
                </c:pt>
                <c:pt idx="1492">
                  <c:v>3186.59</c:v>
                </c:pt>
                <c:pt idx="1493">
                  <c:v>3189.44</c:v>
                </c:pt>
                <c:pt idx="1494">
                  <c:v>3192.85</c:v>
                </c:pt>
                <c:pt idx="1495">
                  <c:v>3196.55</c:v>
                </c:pt>
                <c:pt idx="1496">
                  <c:v>3201.1</c:v>
                </c:pt>
                <c:pt idx="1497">
                  <c:v>3205.94</c:v>
                </c:pt>
                <c:pt idx="1498">
                  <c:v>3207.36</c:v>
                </c:pt>
                <c:pt idx="1499">
                  <c:v>3209.64</c:v>
                </c:pt>
                <c:pt idx="1500">
                  <c:v>3212.77</c:v>
                </c:pt>
                <c:pt idx="1501">
                  <c:v>3215.33</c:v>
                </c:pt>
                <c:pt idx="1502">
                  <c:v>3217.89</c:v>
                </c:pt>
                <c:pt idx="1503">
                  <c:v>3219.88</c:v>
                </c:pt>
                <c:pt idx="1504">
                  <c:v>3220.76</c:v>
                </c:pt>
                <c:pt idx="1505">
                  <c:v>3223.01</c:v>
                </c:pt>
                <c:pt idx="1506">
                  <c:v>3223.65</c:v>
                </c:pt>
                <c:pt idx="1507">
                  <c:v>3224.29</c:v>
                </c:pt>
                <c:pt idx="1508">
                  <c:v>3225.9</c:v>
                </c:pt>
                <c:pt idx="1509">
                  <c:v>3227.51</c:v>
                </c:pt>
                <c:pt idx="1510">
                  <c:v>3227.83</c:v>
                </c:pt>
                <c:pt idx="1511">
                  <c:v>3228.48</c:v>
                </c:pt>
                <c:pt idx="1512">
                  <c:v>3230.59</c:v>
                </c:pt>
                <c:pt idx="1513">
                  <c:v>3231.68</c:v>
                </c:pt>
                <c:pt idx="1514">
                  <c:v>3235.74</c:v>
                </c:pt>
                <c:pt idx="1515">
                  <c:v>3240.16</c:v>
                </c:pt>
                <c:pt idx="1516">
                  <c:v>3244.58</c:v>
                </c:pt>
                <c:pt idx="1517">
                  <c:v>3249.01</c:v>
                </c:pt>
                <c:pt idx="1518">
                  <c:v>3252.47</c:v>
                </c:pt>
                <c:pt idx="1519">
                  <c:v>3255.81</c:v>
                </c:pt>
                <c:pt idx="1520">
                  <c:v>3258.91</c:v>
                </c:pt>
                <c:pt idx="1521">
                  <c:v>3263.02</c:v>
                </c:pt>
                <c:pt idx="1522">
                  <c:v>3268.09</c:v>
                </c:pt>
                <c:pt idx="1523">
                  <c:v>3272.7</c:v>
                </c:pt>
                <c:pt idx="1524">
                  <c:v>3277.76</c:v>
                </c:pt>
                <c:pt idx="1525">
                  <c:v>3281.91</c:v>
                </c:pt>
                <c:pt idx="1526">
                  <c:v>3286.06</c:v>
                </c:pt>
                <c:pt idx="1527">
                  <c:v>3288.61</c:v>
                </c:pt>
                <c:pt idx="1528">
                  <c:v>3292.69</c:v>
                </c:pt>
                <c:pt idx="1529">
                  <c:v>3296.45</c:v>
                </c:pt>
                <c:pt idx="1530">
                  <c:v>3299.87</c:v>
                </c:pt>
                <c:pt idx="1531">
                  <c:v>3303.15</c:v>
                </c:pt>
                <c:pt idx="1532">
                  <c:v>3306.43</c:v>
                </c:pt>
                <c:pt idx="1533">
                  <c:v>3309.7</c:v>
                </c:pt>
                <c:pt idx="1534">
                  <c:v>3316.02</c:v>
                </c:pt>
                <c:pt idx="1535">
                  <c:v>3319.05</c:v>
                </c:pt>
                <c:pt idx="1536">
                  <c:v>3322.33</c:v>
                </c:pt>
                <c:pt idx="1537">
                  <c:v>3325.61</c:v>
                </c:pt>
                <c:pt idx="1538">
                  <c:v>3328.61</c:v>
                </c:pt>
                <c:pt idx="1539">
                  <c:v>3330.93</c:v>
                </c:pt>
                <c:pt idx="1540">
                  <c:v>3333.03</c:v>
                </c:pt>
                <c:pt idx="1541">
                  <c:v>3335.12</c:v>
                </c:pt>
                <c:pt idx="1542">
                  <c:v>3337.09</c:v>
                </c:pt>
                <c:pt idx="1543">
                  <c:v>3339.03</c:v>
                </c:pt>
                <c:pt idx="1544">
                  <c:v>3340.96</c:v>
                </c:pt>
                <c:pt idx="1545">
                  <c:v>3342.9</c:v>
                </c:pt>
                <c:pt idx="1546">
                  <c:v>3344.83</c:v>
                </c:pt>
                <c:pt idx="1547">
                  <c:v>3346.85</c:v>
                </c:pt>
                <c:pt idx="1548">
                  <c:v>3349.27</c:v>
                </c:pt>
                <c:pt idx="1549">
                  <c:v>3351.68</c:v>
                </c:pt>
                <c:pt idx="1550">
                  <c:v>3354.1</c:v>
                </c:pt>
                <c:pt idx="1551">
                  <c:v>3356.52</c:v>
                </c:pt>
                <c:pt idx="1552">
                  <c:v>3358.94</c:v>
                </c:pt>
                <c:pt idx="1553">
                  <c:v>3361.35</c:v>
                </c:pt>
                <c:pt idx="1554">
                  <c:v>3363.77</c:v>
                </c:pt>
                <c:pt idx="1555">
                  <c:v>3366.18</c:v>
                </c:pt>
                <c:pt idx="1556">
                  <c:v>3368.6</c:v>
                </c:pt>
                <c:pt idx="1557">
                  <c:v>3371.02</c:v>
                </c:pt>
                <c:pt idx="1558">
                  <c:v>3373.43</c:v>
                </c:pt>
                <c:pt idx="1559">
                  <c:v>3375.85</c:v>
                </c:pt>
                <c:pt idx="1560">
                  <c:v>3378.27</c:v>
                </c:pt>
                <c:pt idx="1561">
                  <c:v>3380.69</c:v>
                </c:pt>
                <c:pt idx="1562">
                  <c:v>3382.67</c:v>
                </c:pt>
                <c:pt idx="1563">
                  <c:v>3384.6</c:v>
                </c:pt>
                <c:pt idx="1564">
                  <c:v>3386.56</c:v>
                </c:pt>
                <c:pt idx="1565">
                  <c:v>3388.58</c:v>
                </c:pt>
                <c:pt idx="1566">
                  <c:v>3390.6</c:v>
                </c:pt>
                <c:pt idx="1567">
                  <c:v>3392.61</c:v>
                </c:pt>
                <c:pt idx="1568">
                  <c:v>3394.63</c:v>
                </c:pt>
                <c:pt idx="1569">
                  <c:v>3396.65</c:v>
                </c:pt>
                <c:pt idx="1570">
                  <c:v>3398.6</c:v>
                </c:pt>
                <c:pt idx="1571">
                  <c:v>3400.5</c:v>
                </c:pt>
                <c:pt idx="1572">
                  <c:v>3402.39</c:v>
                </c:pt>
                <c:pt idx="1573">
                  <c:v>3404.29</c:v>
                </c:pt>
                <c:pt idx="1574">
                  <c:v>3406.18</c:v>
                </c:pt>
                <c:pt idx="1575">
                  <c:v>3408.06</c:v>
                </c:pt>
                <c:pt idx="1576">
                  <c:v>3409.94</c:v>
                </c:pt>
                <c:pt idx="1577">
                  <c:v>3411.66</c:v>
                </c:pt>
                <c:pt idx="1578">
                  <c:v>3413.33</c:v>
                </c:pt>
                <c:pt idx="1579">
                  <c:v>3414.96</c:v>
                </c:pt>
                <c:pt idx="1580">
                  <c:v>3416.46</c:v>
                </c:pt>
                <c:pt idx="1581">
                  <c:v>3417.97</c:v>
                </c:pt>
                <c:pt idx="1582">
                  <c:v>3419.47</c:v>
                </c:pt>
                <c:pt idx="1583">
                  <c:v>3420.98</c:v>
                </c:pt>
                <c:pt idx="1584">
                  <c:v>3422.48</c:v>
                </c:pt>
                <c:pt idx="1585">
                  <c:v>3423.99</c:v>
                </c:pt>
                <c:pt idx="1586">
                  <c:v>3425.49</c:v>
                </c:pt>
                <c:pt idx="1587">
                  <c:v>3427</c:v>
                </c:pt>
                <c:pt idx="1588">
                  <c:v>3428.51</c:v>
                </c:pt>
                <c:pt idx="1589">
                  <c:v>3430.01</c:v>
                </c:pt>
                <c:pt idx="1590">
                  <c:v>3431.51</c:v>
                </c:pt>
                <c:pt idx="1591">
                  <c:v>3433.02</c:v>
                </c:pt>
                <c:pt idx="1592">
                  <c:v>3434.63</c:v>
                </c:pt>
                <c:pt idx="1593">
                  <c:v>3436.31</c:v>
                </c:pt>
                <c:pt idx="1594">
                  <c:v>3437.96</c:v>
                </c:pt>
                <c:pt idx="1595">
                  <c:v>3439.79</c:v>
                </c:pt>
                <c:pt idx="1596">
                  <c:v>3441.62</c:v>
                </c:pt>
                <c:pt idx="1597">
                  <c:v>3443.45</c:v>
                </c:pt>
                <c:pt idx="1598">
                  <c:v>3445.37</c:v>
                </c:pt>
                <c:pt idx="1599">
                  <c:v>3447.32</c:v>
                </c:pt>
                <c:pt idx="1600">
                  <c:v>3449.28</c:v>
                </c:pt>
                <c:pt idx="1601">
                  <c:v>3451.23</c:v>
                </c:pt>
                <c:pt idx="1602">
                  <c:v>3453.47</c:v>
                </c:pt>
                <c:pt idx="1603">
                  <c:v>3455.9</c:v>
                </c:pt>
                <c:pt idx="1604">
                  <c:v>3458.34</c:v>
                </c:pt>
                <c:pt idx="1605">
                  <c:v>3460.78</c:v>
                </c:pt>
                <c:pt idx="1606">
                  <c:v>3463.22</c:v>
                </c:pt>
                <c:pt idx="1607">
                  <c:v>3465.66</c:v>
                </c:pt>
                <c:pt idx="1608">
                  <c:v>3468.09</c:v>
                </c:pt>
                <c:pt idx="1609">
                  <c:v>3470.11</c:v>
                </c:pt>
                <c:pt idx="1610">
                  <c:v>3472.07</c:v>
                </c:pt>
                <c:pt idx="1611">
                  <c:v>3474.02</c:v>
                </c:pt>
                <c:pt idx="1612">
                  <c:v>3475.97</c:v>
                </c:pt>
                <c:pt idx="1613">
                  <c:v>3477.92</c:v>
                </c:pt>
                <c:pt idx="1614">
                  <c:v>3479.87</c:v>
                </c:pt>
                <c:pt idx="1615">
                  <c:v>3481.82</c:v>
                </c:pt>
                <c:pt idx="1616">
                  <c:v>3483.77</c:v>
                </c:pt>
                <c:pt idx="1617">
                  <c:v>3485.73</c:v>
                </c:pt>
                <c:pt idx="1618">
                  <c:v>3487.68</c:v>
                </c:pt>
                <c:pt idx="1619">
                  <c:v>3489.63</c:v>
                </c:pt>
                <c:pt idx="1620">
                  <c:v>3491.77</c:v>
                </c:pt>
                <c:pt idx="1621">
                  <c:v>3493.33</c:v>
                </c:pt>
                <c:pt idx="1622">
                  <c:v>3493.72</c:v>
                </c:pt>
                <c:pt idx="1623">
                  <c:v>3494.31</c:v>
                </c:pt>
                <c:pt idx="1624">
                  <c:v>3495.48</c:v>
                </c:pt>
                <c:pt idx="1625">
                  <c:v>3495.48</c:v>
                </c:pt>
                <c:pt idx="1626">
                  <c:v>3497.05</c:v>
                </c:pt>
                <c:pt idx="1627">
                  <c:v>3498.85</c:v>
                </c:pt>
                <c:pt idx="1628">
                  <c:v>3501.46</c:v>
                </c:pt>
                <c:pt idx="1629">
                  <c:v>3503.46</c:v>
                </c:pt>
                <c:pt idx="1630">
                  <c:v>3505.46</c:v>
                </c:pt>
                <c:pt idx="1631">
                  <c:v>3507.47</c:v>
                </c:pt>
                <c:pt idx="1632">
                  <c:v>3509.27</c:v>
                </c:pt>
                <c:pt idx="1633">
                  <c:v>3511.92</c:v>
                </c:pt>
                <c:pt idx="1634">
                  <c:v>3515.36</c:v>
                </c:pt>
                <c:pt idx="1635">
                  <c:v>3518.49</c:v>
                </c:pt>
                <c:pt idx="1636">
                  <c:v>3521.31</c:v>
                </c:pt>
                <c:pt idx="1637">
                  <c:v>3524.12</c:v>
                </c:pt>
                <c:pt idx="1638">
                  <c:v>3527.07</c:v>
                </c:pt>
                <c:pt idx="1639">
                  <c:v>3530.41</c:v>
                </c:pt>
                <c:pt idx="1640">
                  <c:v>3534.08</c:v>
                </c:pt>
                <c:pt idx="1641">
                  <c:v>3537.78</c:v>
                </c:pt>
                <c:pt idx="1642">
                  <c:v>3541.17</c:v>
                </c:pt>
                <c:pt idx="1643">
                  <c:v>3544.52</c:v>
                </c:pt>
                <c:pt idx="1644">
                  <c:v>3547.51</c:v>
                </c:pt>
                <c:pt idx="1645">
                  <c:v>3550.49</c:v>
                </c:pt>
                <c:pt idx="1646">
                  <c:v>3553.48</c:v>
                </c:pt>
                <c:pt idx="1647">
                  <c:v>3556.46</c:v>
                </c:pt>
                <c:pt idx="1648">
                  <c:v>3559.45</c:v>
                </c:pt>
                <c:pt idx="1649">
                  <c:v>3562.43</c:v>
                </c:pt>
                <c:pt idx="1650">
                  <c:v>3565.42</c:v>
                </c:pt>
                <c:pt idx="1651">
                  <c:v>3568.4</c:v>
                </c:pt>
                <c:pt idx="1652">
                  <c:v>3571.39</c:v>
                </c:pt>
                <c:pt idx="1653">
                  <c:v>3574.37</c:v>
                </c:pt>
                <c:pt idx="1654">
                  <c:v>3577.53</c:v>
                </c:pt>
                <c:pt idx="1655">
                  <c:v>3580.72</c:v>
                </c:pt>
                <c:pt idx="1656">
                  <c:v>3583.9</c:v>
                </c:pt>
                <c:pt idx="1657">
                  <c:v>3587.08</c:v>
                </c:pt>
                <c:pt idx="1658">
                  <c:v>3590.27</c:v>
                </c:pt>
                <c:pt idx="1659">
                  <c:v>3593.45</c:v>
                </c:pt>
                <c:pt idx="1660">
                  <c:v>3596.72</c:v>
                </c:pt>
                <c:pt idx="1661">
                  <c:v>3600</c:v>
                </c:pt>
                <c:pt idx="1662">
                  <c:v>3603.29</c:v>
                </c:pt>
                <c:pt idx="1663">
                  <c:v>3606.57</c:v>
                </c:pt>
                <c:pt idx="1664">
                  <c:v>3609.85</c:v>
                </c:pt>
                <c:pt idx="1665">
                  <c:v>3613.14</c:v>
                </c:pt>
                <c:pt idx="1666">
                  <c:v>3616.52</c:v>
                </c:pt>
                <c:pt idx="1667">
                  <c:v>3620.22</c:v>
                </c:pt>
                <c:pt idx="1668">
                  <c:v>3623.91</c:v>
                </c:pt>
                <c:pt idx="1669">
                  <c:v>3627.61</c:v>
                </c:pt>
                <c:pt idx="1670">
                  <c:v>3631.3</c:v>
                </c:pt>
                <c:pt idx="1671">
                  <c:v>3634.9</c:v>
                </c:pt>
                <c:pt idx="1672">
                  <c:v>3638.19</c:v>
                </c:pt>
                <c:pt idx="1673">
                  <c:v>3640.49</c:v>
                </c:pt>
                <c:pt idx="1674">
                  <c:v>3644.75</c:v>
                </c:pt>
                <c:pt idx="1675">
                  <c:v>3648.04</c:v>
                </c:pt>
                <c:pt idx="1676">
                  <c:v>3651.32</c:v>
                </c:pt>
                <c:pt idx="1677">
                  <c:v>3654.57</c:v>
                </c:pt>
                <c:pt idx="1678">
                  <c:v>3657.78</c:v>
                </c:pt>
                <c:pt idx="1679">
                  <c:v>3660.99</c:v>
                </c:pt>
                <c:pt idx="1680">
                  <c:v>3664.53</c:v>
                </c:pt>
                <c:pt idx="1681">
                  <c:v>3667.74</c:v>
                </c:pt>
                <c:pt idx="1682">
                  <c:v>3671.6</c:v>
                </c:pt>
                <c:pt idx="1683">
                  <c:v>3675.14</c:v>
                </c:pt>
                <c:pt idx="1684">
                  <c:v>3678.35</c:v>
                </c:pt>
                <c:pt idx="1685">
                  <c:v>3682.02</c:v>
                </c:pt>
                <c:pt idx="1686">
                  <c:v>3685.83</c:v>
                </c:pt>
                <c:pt idx="1687">
                  <c:v>3689.63</c:v>
                </c:pt>
                <c:pt idx="1688">
                  <c:v>3693.44</c:v>
                </c:pt>
                <c:pt idx="1689">
                  <c:v>3697.6</c:v>
                </c:pt>
                <c:pt idx="1690">
                  <c:v>3700.98</c:v>
                </c:pt>
                <c:pt idx="1691">
                  <c:v>3704.55</c:v>
                </c:pt>
                <c:pt idx="1692">
                  <c:v>3708.12</c:v>
                </c:pt>
                <c:pt idx="1693">
                  <c:v>3711.69</c:v>
                </c:pt>
                <c:pt idx="1694">
                  <c:v>3715.26</c:v>
                </c:pt>
                <c:pt idx="1695">
                  <c:v>3718.72</c:v>
                </c:pt>
                <c:pt idx="1696">
                  <c:v>3721.77</c:v>
                </c:pt>
                <c:pt idx="1697">
                  <c:v>3724.5</c:v>
                </c:pt>
                <c:pt idx="1698">
                  <c:v>3727.24</c:v>
                </c:pt>
                <c:pt idx="1699">
                  <c:v>3730.28</c:v>
                </c:pt>
                <c:pt idx="1700">
                  <c:v>3733.02</c:v>
                </c:pt>
                <c:pt idx="1701">
                  <c:v>3735.76</c:v>
                </c:pt>
                <c:pt idx="1702">
                  <c:v>3738.5</c:v>
                </c:pt>
                <c:pt idx="1703">
                  <c:v>3741.54</c:v>
                </c:pt>
                <c:pt idx="1704">
                  <c:v>3744.28</c:v>
                </c:pt>
                <c:pt idx="1705">
                  <c:v>3747.04</c:v>
                </c:pt>
                <c:pt idx="1706">
                  <c:v>3750.22</c:v>
                </c:pt>
                <c:pt idx="1707">
                  <c:v>3753.08</c:v>
                </c:pt>
                <c:pt idx="1708">
                  <c:v>3755.95</c:v>
                </c:pt>
                <c:pt idx="1709">
                  <c:v>3758.81</c:v>
                </c:pt>
                <c:pt idx="1710">
                  <c:v>3761.99</c:v>
                </c:pt>
                <c:pt idx="1711">
                  <c:v>3767.51</c:v>
                </c:pt>
                <c:pt idx="1712">
                  <c:v>3770.3</c:v>
                </c:pt>
                <c:pt idx="1713">
                  <c:v>3773.51</c:v>
                </c:pt>
                <c:pt idx="1714">
                  <c:v>3776.4</c:v>
                </c:pt>
                <c:pt idx="1715">
                  <c:v>3780.25</c:v>
                </c:pt>
                <c:pt idx="1716">
                  <c:v>3784.1</c:v>
                </c:pt>
                <c:pt idx="1717">
                  <c:v>3787.96</c:v>
                </c:pt>
                <c:pt idx="1718">
                  <c:v>3792.62</c:v>
                </c:pt>
                <c:pt idx="1719">
                  <c:v>3796.18</c:v>
                </c:pt>
                <c:pt idx="1720">
                  <c:v>3800.81</c:v>
                </c:pt>
                <c:pt idx="1721">
                  <c:v>3805.08</c:v>
                </c:pt>
                <c:pt idx="1722">
                  <c:v>3809.35</c:v>
                </c:pt>
                <c:pt idx="1723">
                  <c:v>3813.9</c:v>
                </c:pt>
                <c:pt idx="1724">
                  <c:v>3819.11</c:v>
                </c:pt>
                <c:pt idx="1725">
                  <c:v>3823.91</c:v>
                </c:pt>
                <c:pt idx="1726">
                  <c:v>3829.02</c:v>
                </c:pt>
                <c:pt idx="1727">
                  <c:v>3833.12</c:v>
                </c:pt>
                <c:pt idx="1728">
                  <c:v>3833.87</c:v>
                </c:pt>
                <c:pt idx="1729">
                  <c:v>3837.97</c:v>
                </c:pt>
                <c:pt idx="1730">
                  <c:v>3842.08</c:v>
                </c:pt>
                <c:pt idx="1731">
                  <c:v>3845.44</c:v>
                </c:pt>
                <c:pt idx="1732">
                  <c:v>3849.44</c:v>
                </c:pt>
                <c:pt idx="1733">
                  <c:v>3853.66</c:v>
                </c:pt>
                <c:pt idx="1734">
                  <c:v>3857.89</c:v>
                </c:pt>
                <c:pt idx="1735">
                  <c:v>3862.02</c:v>
                </c:pt>
                <c:pt idx="1736">
                  <c:v>3865.37</c:v>
                </c:pt>
                <c:pt idx="1737">
                  <c:v>3869.06</c:v>
                </c:pt>
                <c:pt idx="1738">
                  <c:v>3872.21</c:v>
                </c:pt>
                <c:pt idx="1739">
                  <c:v>3876.08</c:v>
                </c:pt>
                <c:pt idx="1740">
                  <c:v>3880.01</c:v>
                </c:pt>
                <c:pt idx="1741">
                  <c:v>3883.59</c:v>
                </c:pt>
                <c:pt idx="1742">
                  <c:v>3886.45</c:v>
                </c:pt>
                <c:pt idx="1743">
                  <c:v>3888.95</c:v>
                </c:pt>
                <c:pt idx="1744">
                  <c:v>3891.1</c:v>
                </c:pt>
                <c:pt idx="1745">
                  <c:v>3893.6</c:v>
                </c:pt>
                <c:pt idx="1746">
                  <c:v>3896.46</c:v>
                </c:pt>
                <c:pt idx="1747">
                  <c:v>3900.74</c:v>
                </c:pt>
                <c:pt idx="1748">
                  <c:v>3903.24</c:v>
                </c:pt>
                <c:pt idx="1749">
                  <c:v>3906.1</c:v>
                </c:pt>
                <c:pt idx="1750">
                  <c:v>3906.82</c:v>
                </c:pt>
                <c:pt idx="1751">
                  <c:v>3909.68</c:v>
                </c:pt>
                <c:pt idx="1752">
                  <c:v>3910.39</c:v>
                </c:pt>
                <c:pt idx="1753">
                  <c:v>3913.25</c:v>
                </c:pt>
                <c:pt idx="1754">
                  <c:v>3913.25</c:v>
                </c:pt>
                <c:pt idx="1755">
                  <c:v>3916.07</c:v>
                </c:pt>
                <c:pt idx="1756">
                  <c:v>3918.54</c:v>
                </c:pt>
                <c:pt idx="1757">
                  <c:v>3921.35</c:v>
                </c:pt>
                <c:pt idx="1758">
                  <c:v>3924.51</c:v>
                </c:pt>
                <c:pt idx="1759">
                  <c:v>3928.73</c:v>
                </c:pt>
                <c:pt idx="1760">
                  <c:v>3933.24</c:v>
                </c:pt>
                <c:pt idx="1761">
                  <c:v>3937.3</c:v>
                </c:pt>
                <c:pt idx="1762">
                  <c:v>3941.37</c:v>
                </c:pt>
                <c:pt idx="1763">
                  <c:v>3944.58</c:v>
                </c:pt>
                <c:pt idx="1764">
                  <c:v>3947.44</c:v>
                </c:pt>
                <c:pt idx="1765">
                  <c:v>3950.51</c:v>
                </c:pt>
                <c:pt idx="1766">
                  <c:v>3953.5</c:v>
                </c:pt>
                <c:pt idx="1767">
                  <c:v>3955.7</c:v>
                </c:pt>
                <c:pt idx="1768">
                  <c:v>3958.3</c:v>
                </c:pt>
                <c:pt idx="1769">
                  <c:v>3960.73</c:v>
                </c:pt>
                <c:pt idx="1770">
                  <c:v>3963.16</c:v>
                </c:pt>
                <c:pt idx="1771">
                  <c:v>3966.26</c:v>
                </c:pt>
                <c:pt idx="1772">
                  <c:v>3969.58</c:v>
                </c:pt>
                <c:pt idx="1773">
                  <c:v>3972.89</c:v>
                </c:pt>
                <c:pt idx="1774">
                  <c:v>3976.87</c:v>
                </c:pt>
                <c:pt idx="1775">
                  <c:v>3980.18</c:v>
                </c:pt>
                <c:pt idx="1776">
                  <c:v>3983.05</c:v>
                </c:pt>
                <c:pt idx="1777">
                  <c:v>3985.26</c:v>
                </c:pt>
                <c:pt idx="1778">
                  <c:v>3987.97</c:v>
                </c:pt>
                <c:pt idx="1779">
                  <c:v>3990.46</c:v>
                </c:pt>
                <c:pt idx="1780">
                  <c:v>3992.94</c:v>
                </c:pt>
                <c:pt idx="1781">
                  <c:v>3994.72</c:v>
                </c:pt>
                <c:pt idx="1782">
                  <c:v>3997.05</c:v>
                </c:pt>
                <c:pt idx="1783">
                  <c:v>4000.03</c:v>
                </c:pt>
                <c:pt idx="1784">
                  <c:v>4003.02</c:v>
                </c:pt>
                <c:pt idx="1785">
                  <c:v>4005.91</c:v>
                </c:pt>
                <c:pt idx="1786">
                  <c:v>4009.26</c:v>
                </c:pt>
                <c:pt idx="1787">
                  <c:v>4012.31</c:v>
                </c:pt>
                <c:pt idx="1788">
                  <c:v>4015.05</c:v>
                </c:pt>
                <c:pt idx="1789">
                  <c:v>4017.79</c:v>
                </c:pt>
                <c:pt idx="1790">
                  <c:v>4020.83</c:v>
                </c:pt>
                <c:pt idx="1791">
                  <c:v>4023.88</c:v>
                </c:pt>
                <c:pt idx="1792">
                  <c:v>4026.92</c:v>
                </c:pt>
                <c:pt idx="1793">
                  <c:v>4030.15</c:v>
                </c:pt>
                <c:pt idx="1794">
                  <c:v>4033.92</c:v>
                </c:pt>
                <c:pt idx="1795">
                  <c:v>4037.43</c:v>
                </c:pt>
                <c:pt idx="1796">
                  <c:v>4040.97</c:v>
                </c:pt>
                <c:pt idx="1797">
                  <c:v>4044.51</c:v>
                </c:pt>
                <c:pt idx="1798">
                  <c:v>4048.26</c:v>
                </c:pt>
                <c:pt idx="1799">
                  <c:v>4052.19</c:v>
                </c:pt>
                <c:pt idx="1800">
                  <c:v>4056.12</c:v>
                </c:pt>
                <c:pt idx="1801">
                  <c:v>4060.05</c:v>
                </c:pt>
                <c:pt idx="1802">
                  <c:v>4063.98</c:v>
                </c:pt>
                <c:pt idx="1803">
                  <c:v>4067.92</c:v>
                </c:pt>
                <c:pt idx="1804">
                  <c:v>4071.95</c:v>
                </c:pt>
                <c:pt idx="1805">
                  <c:v>4075.98</c:v>
                </c:pt>
                <c:pt idx="1806">
                  <c:v>4080.97</c:v>
                </c:pt>
                <c:pt idx="1807">
                  <c:v>4086.41</c:v>
                </c:pt>
                <c:pt idx="1808">
                  <c:v>4092.02</c:v>
                </c:pt>
                <c:pt idx="1809">
                  <c:v>4096.4399999999996</c:v>
                </c:pt>
                <c:pt idx="1810">
                  <c:v>4100.47</c:v>
                </c:pt>
                <c:pt idx="1811">
                  <c:v>4103.88</c:v>
                </c:pt>
                <c:pt idx="1812">
                  <c:v>4107.6499999999996</c:v>
                </c:pt>
                <c:pt idx="1813">
                  <c:v>4111.2</c:v>
                </c:pt>
                <c:pt idx="1814">
                  <c:v>4114.92</c:v>
                </c:pt>
                <c:pt idx="1815">
                  <c:v>4118.3999999999996</c:v>
                </c:pt>
                <c:pt idx="1816">
                  <c:v>4121.87</c:v>
                </c:pt>
                <c:pt idx="1817">
                  <c:v>4124.5</c:v>
                </c:pt>
                <c:pt idx="1818">
                  <c:v>4127.1099999999997</c:v>
                </c:pt>
                <c:pt idx="1819">
                  <c:v>4129.47</c:v>
                </c:pt>
                <c:pt idx="1820">
                  <c:v>4131.82</c:v>
                </c:pt>
                <c:pt idx="1821">
                  <c:v>4133.6899999999996</c:v>
                </c:pt>
                <c:pt idx="1822">
                  <c:v>4135.5600000000004</c:v>
                </c:pt>
                <c:pt idx="1823">
                  <c:v>4137.4399999999996</c:v>
                </c:pt>
                <c:pt idx="1824">
                  <c:v>4138.84</c:v>
                </c:pt>
                <c:pt idx="1825">
                  <c:v>4140.6499999999996</c:v>
                </c:pt>
                <c:pt idx="1826">
                  <c:v>4142.7</c:v>
                </c:pt>
                <c:pt idx="1827">
                  <c:v>4144.75</c:v>
                </c:pt>
                <c:pt idx="1828">
                  <c:v>4147.09</c:v>
                </c:pt>
                <c:pt idx="1829">
                  <c:v>4149.43</c:v>
                </c:pt>
                <c:pt idx="1830">
                  <c:v>4152.2299999999996</c:v>
                </c:pt>
                <c:pt idx="1831">
                  <c:v>4155.3500000000004</c:v>
                </c:pt>
                <c:pt idx="1832">
                  <c:v>4158.8</c:v>
                </c:pt>
                <c:pt idx="1833">
                  <c:v>4162.58</c:v>
                </c:pt>
                <c:pt idx="1834">
                  <c:v>4166.67</c:v>
                </c:pt>
                <c:pt idx="1835">
                  <c:v>4170.7700000000004</c:v>
                </c:pt>
                <c:pt idx="1836">
                  <c:v>4175.41</c:v>
                </c:pt>
                <c:pt idx="1837">
                  <c:v>4180.0200000000004</c:v>
                </c:pt>
                <c:pt idx="1838">
                  <c:v>4184.62</c:v>
                </c:pt>
                <c:pt idx="1839">
                  <c:v>4187.84</c:v>
                </c:pt>
                <c:pt idx="1840">
                  <c:v>4191.09</c:v>
                </c:pt>
                <c:pt idx="1841">
                  <c:v>4193.26</c:v>
                </c:pt>
                <c:pt idx="1842">
                  <c:v>4195.42</c:v>
                </c:pt>
                <c:pt idx="1843">
                  <c:v>4197.22</c:v>
                </c:pt>
                <c:pt idx="1844">
                  <c:v>4199.03</c:v>
                </c:pt>
                <c:pt idx="1845">
                  <c:v>4201.5600000000004</c:v>
                </c:pt>
                <c:pt idx="1846">
                  <c:v>4203.82</c:v>
                </c:pt>
                <c:pt idx="1847">
                  <c:v>4207.66</c:v>
                </c:pt>
                <c:pt idx="1848">
                  <c:v>4213.7700000000004</c:v>
                </c:pt>
                <c:pt idx="1849">
                  <c:v>4216.55</c:v>
                </c:pt>
                <c:pt idx="1850">
                  <c:v>4219.01</c:v>
                </c:pt>
                <c:pt idx="1851">
                  <c:v>4221.2299999999996</c:v>
                </c:pt>
                <c:pt idx="1852">
                  <c:v>4223.3900000000003</c:v>
                </c:pt>
                <c:pt idx="1853">
                  <c:v>4224.96</c:v>
                </c:pt>
                <c:pt idx="1854">
                  <c:v>4226.7299999999996</c:v>
                </c:pt>
                <c:pt idx="1855">
                  <c:v>4228.1099999999997</c:v>
                </c:pt>
                <c:pt idx="1856">
                  <c:v>4229.6899999999996</c:v>
                </c:pt>
                <c:pt idx="1857">
                  <c:v>4231.8599999999997</c:v>
                </c:pt>
                <c:pt idx="1858">
                  <c:v>4234.2299999999996</c:v>
                </c:pt>
                <c:pt idx="1859">
                  <c:v>4236.8599999999997</c:v>
                </c:pt>
                <c:pt idx="1860">
                  <c:v>4240.1499999999996</c:v>
                </c:pt>
                <c:pt idx="1861">
                  <c:v>4242.84</c:v>
                </c:pt>
                <c:pt idx="1862">
                  <c:v>4245.5200000000004</c:v>
                </c:pt>
                <c:pt idx="1863">
                  <c:v>4248.21</c:v>
                </c:pt>
                <c:pt idx="1864">
                  <c:v>4251.26</c:v>
                </c:pt>
                <c:pt idx="1865">
                  <c:v>4254.5</c:v>
                </c:pt>
                <c:pt idx="1866">
                  <c:v>4258.05</c:v>
                </c:pt>
                <c:pt idx="1867">
                  <c:v>4261.6099999999997</c:v>
                </c:pt>
                <c:pt idx="1868">
                  <c:v>4264.8500000000004</c:v>
                </c:pt>
                <c:pt idx="1869">
                  <c:v>4268.29</c:v>
                </c:pt>
                <c:pt idx="1870">
                  <c:v>4271.3900000000003</c:v>
                </c:pt>
                <c:pt idx="1871">
                  <c:v>4275.26</c:v>
                </c:pt>
                <c:pt idx="1872">
                  <c:v>4280.13</c:v>
                </c:pt>
                <c:pt idx="1873">
                  <c:v>4280.13</c:v>
                </c:pt>
                <c:pt idx="1874">
                  <c:v>4285.1899999999996</c:v>
                </c:pt>
                <c:pt idx="1875">
                  <c:v>4292.21</c:v>
                </c:pt>
                <c:pt idx="1876">
                  <c:v>4296.08</c:v>
                </c:pt>
                <c:pt idx="1877">
                  <c:v>4299.26</c:v>
                </c:pt>
                <c:pt idx="1878">
                  <c:v>4302.78</c:v>
                </c:pt>
                <c:pt idx="1879">
                  <c:v>4305.79</c:v>
                </c:pt>
                <c:pt idx="1880">
                  <c:v>4308.6099999999997</c:v>
                </c:pt>
                <c:pt idx="1881">
                  <c:v>4311.42</c:v>
                </c:pt>
                <c:pt idx="1882">
                  <c:v>4314.29</c:v>
                </c:pt>
                <c:pt idx="1883">
                  <c:v>4317.17</c:v>
                </c:pt>
                <c:pt idx="1884">
                  <c:v>4320.05</c:v>
                </c:pt>
                <c:pt idx="1885">
                  <c:v>4322.91</c:v>
                </c:pt>
                <c:pt idx="1886">
                  <c:v>4325.79</c:v>
                </c:pt>
                <c:pt idx="1887">
                  <c:v>4328.67</c:v>
                </c:pt>
                <c:pt idx="1888">
                  <c:v>4331.54</c:v>
                </c:pt>
                <c:pt idx="1889">
                  <c:v>4334.8900000000003</c:v>
                </c:pt>
                <c:pt idx="1890">
                  <c:v>4338.13</c:v>
                </c:pt>
                <c:pt idx="1891">
                  <c:v>4342.08</c:v>
                </c:pt>
                <c:pt idx="1892">
                  <c:v>4345.88</c:v>
                </c:pt>
                <c:pt idx="1893">
                  <c:v>4349.9399999999996</c:v>
                </c:pt>
                <c:pt idx="1894">
                  <c:v>4353.97</c:v>
                </c:pt>
                <c:pt idx="1895">
                  <c:v>4357.84</c:v>
                </c:pt>
                <c:pt idx="1896">
                  <c:v>4361.72</c:v>
                </c:pt>
                <c:pt idx="1897">
                  <c:v>4365.6000000000004</c:v>
                </c:pt>
                <c:pt idx="1898">
                  <c:v>4369.47</c:v>
                </c:pt>
                <c:pt idx="1899">
                  <c:v>4373.3500000000004</c:v>
                </c:pt>
                <c:pt idx="1900">
                  <c:v>4377.2299999999996</c:v>
                </c:pt>
                <c:pt idx="1901">
                  <c:v>4381.1099999999997</c:v>
                </c:pt>
                <c:pt idx="1902">
                  <c:v>4384.7700000000004</c:v>
                </c:pt>
                <c:pt idx="1903">
                  <c:v>4387.6400000000003</c:v>
                </c:pt>
                <c:pt idx="1904">
                  <c:v>4390.51</c:v>
                </c:pt>
                <c:pt idx="1905">
                  <c:v>4393.37</c:v>
                </c:pt>
                <c:pt idx="1906">
                  <c:v>4396.2299999999996</c:v>
                </c:pt>
                <c:pt idx="1907">
                  <c:v>4399.04</c:v>
                </c:pt>
                <c:pt idx="1908">
                  <c:v>4401.78</c:v>
                </c:pt>
                <c:pt idx="1909">
                  <c:v>4404.79</c:v>
                </c:pt>
                <c:pt idx="1910">
                  <c:v>4407.5200000000004</c:v>
                </c:pt>
                <c:pt idx="1911">
                  <c:v>4409.97</c:v>
                </c:pt>
                <c:pt idx="1912">
                  <c:v>4412.7</c:v>
                </c:pt>
                <c:pt idx="1913">
                  <c:v>4415.16</c:v>
                </c:pt>
                <c:pt idx="1914">
                  <c:v>4417.53</c:v>
                </c:pt>
                <c:pt idx="1915">
                  <c:v>4420.0600000000004</c:v>
                </c:pt>
                <c:pt idx="1916">
                  <c:v>4422.42</c:v>
                </c:pt>
                <c:pt idx="1917">
                  <c:v>4425.03</c:v>
                </c:pt>
                <c:pt idx="1918">
                  <c:v>4427.6499999999996</c:v>
                </c:pt>
                <c:pt idx="1919">
                  <c:v>4430.26</c:v>
                </c:pt>
                <c:pt idx="1920">
                  <c:v>4432.87</c:v>
                </c:pt>
                <c:pt idx="1921">
                  <c:v>4435.47</c:v>
                </c:pt>
                <c:pt idx="1922">
                  <c:v>4438.09</c:v>
                </c:pt>
                <c:pt idx="1923">
                  <c:v>4440.7</c:v>
                </c:pt>
                <c:pt idx="1924">
                  <c:v>4443.3100000000004</c:v>
                </c:pt>
                <c:pt idx="1925">
                  <c:v>4445.63</c:v>
                </c:pt>
                <c:pt idx="1926">
                  <c:v>4447.72</c:v>
                </c:pt>
                <c:pt idx="1927">
                  <c:v>4449.8100000000004</c:v>
                </c:pt>
                <c:pt idx="1928">
                  <c:v>4452.1099999999997</c:v>
                </c:pt>
                <c:pt idx="1929">
                  <c:v>4454.2</c:v>
                </c:pt>
                <c:pt idx="1930">
                  <c:v>4456.29</c:v>
                </c:pt>
                <c:pt idx="1931">
                  <c:v>4458.17</c:v>
                </c:pt>
                <c:pt idx="1932">
                  <c:v>4460.25</c:v>
                </c:pt>
                <c:pt idx="1933">
                  <c:v>4462.34</c:v>
                </c:pt>
                <c:pt idx="1934">
                  <c:v>4464.6400000000003</c:v>
                </c:pt>
                <c:pt idx="1935">
                  <c:v>4466.72</c:v>
                </c:pt>
                <c:pt idx="1936">
                  <c:v>4468.8100000000004</c:v>
                </c:pt>
                <c:pt idx="1937">
                  <c:v>4470.6899999999996</c:v>
                </c:pt>
                <c:pt idx="1938">
                  <c:v>4472.78</c:v>
                </c:pt>
                <c:pt idx="1939">
                  <c:v>4474.66</c:v>
                </c:pt>
                <c:pt idx="1940">
                  <c:v>4476.75</c:v>
                </c:pt>
                <c:pt idx="1941">
                  <c:v>4478.84</c:v>
                </c:pt>
                <c:pt idx="1942">
                  <c:v>4481.5200000000004</c:v>
                </c:pt>
                <c:pt idx="1943">
                  <c:v>4484.72</c:v>
                </c:pt>
                <c:pt idx="1944">
                  <c:v>4487.9799999999996</c:v>
                </c:pt>
                <c:pt idx="1945">
                  <c:v>4491.42</c:v>
                </c:pt>
                <c:pt idx="1946">
                  <c:v>4495.12</c:v>
                </c:pt>
                <c:pt idx="1947">
                  <c:v>4498.82</c:v>
                </c:pt>
                <c:pt idx="1948">
                  <c:v>4502.6000000000004</c:v>
                </c:pt>
                <c:pt idx="1949">
                  <c:v>4506.74</c:v>
                </c:pt>
                <c:pt idx="1950">
                  <c:v>4510.87</c:v>
                </c:pt>
                <c:pt idx="1951">
                  <c:v>4515.42</c:v>
                </c:pt>
                <c:pt idx="1952">
                  <c:v>4519.95</c:v>
                </c:pt>
                <c:pt idx="1953">
                  <c:v>4523.92</c:v>
                </c:pt>
                <c:pt idx="1954">
                  <c:v>4527.13</c:v>
                </c:pt>
                <c:pt idx="1955">
                  <c:v>4529.51</c:v>
                </c:pt>
                <c:pt idx="1956">
                  <c:v>4531.29</c:v>
                </c:pt>
                <c:pt idx="1957">
                  <c:v>4533.5200000000004</c:v>
                </c:pt>
                <c:pt idx="1958">
                  <c:v>4535.78</c:v>
                </c:pt>
                <c:pt idx="1959">
                  <c:v>4538.57</c:v>
                </c:pt>
                <c:pt idx="1960">
                  <c:v>4541.63</c:v>
                </c:pt>
                <c:pt idx="1961">
                  <c:v>4545.25</c:v>
                </c:pt>
                <c:pt idx="1962">
                  <c:v>4546.93</c:v>
                </c:pt>
                <c:pt idx="1963">
                  <c:v>4548.04</c:v>
                </c:pt>
                <c:pt idx="1964">
                  <c:v>4549.4399999999996</c:v>
                </c:pt>
                <c:pt idx="1965">
                  <c:v>4550.83</c:v>
                </c:pt>
                <c:pt idx="1966">
                  <c:v>4551.67</c:v>
                </c:pt>
                <c:pt idx="1967">
                  <c:v>4553.8900000000003</c:v>
                </c:pt>
                <c:pt idx="1968">
                  <c:v>4556.68</c:v>
                </c:pt>
                <c:pt idx="1969">
                  <c:v>4560.78</c:v>
                </c:pt>
                <c:pt idx="1970">
                  <c:v>4561.3100000000004</c:v>
                </c:pt>
                <c:pt idx="1971">
                  <c:v>4563.4399999999996</c:v>
                </c:pt>
                <c:pt idx="1972">
                  <c:v>4565.38</c:v>
                </c:pt>
                <c:pt idx="1973">
                  <c:v>4567.3</c:v>
                </c:pt>
                <c:pt idx="1974">
                  <c:v>4569.22</c:v>
                </c:pt>
                <c:pt idx="1975">
                  <c:v>4571.1400000000003</c:v>
                </c:pt>
                <c:pt idx="1976">
                  <c:v>4572.42</c:v>
                </c:pt>
                <c:pt idx="1977">
                  <c:v>4574.42</c:v>
                </c:pt>
                <c:pt idx="1978">
                  <c:v>4576.22</c:v>
                </c:pt>
                <c:pt idx="1979">
                  <c:v>4577.22</c:v>
                </c:pt>
                <c:pt idx="1980">
                  <c:v>4577.82</c:v>
                </c:pt>
                <c:pt idx="1981">
                  <c:v>4579.22</c:v>
                </c:pt>
                <c:pt idx="1982">
                  <c:v>4580.82</c:v>
                </c:pt>
                <c:pt idx="1983">
                  <c:v>4582.95</c:v>
                </c:pt>
                <c:pt idx="1984">
                  <c:v>4585.8</c:v>
                </c:pt>
                <c:pt idx="1985">
                  <c:v>4588.1099999999997</c:v>
                </c:pt>
                <c:pt idx="1986">
                  <c:v>4589.8100000000004</c:v>
                </c:pt>
                <c:pt idx="1987">
                  <c:v>4591.2</c:v>
                </c:pt>
                <c:pt idx="1988">
                  <c:v>4593.12</c:v>
                </c:pt>
                <c:pt idx="1989">
                  <c:v>4596.26</c:v>
                </c:pt>
                <c:pt idx="1990">
                  <c:v>4599.3999999999996</c:v>
                </c:pt>
                <c:pt idx="1991">
                  <c:v>4601.84</c:v>
                </c:pt>
                <c:pt idx="1992">
                  <c:v>4603.2700000000004</c:v>
                </c:pt>
                <c:pt idx="1993">
                  <c:v>4604.7</c:v>
                </c:pt>
                <c:pt idx="1994">
                  <c:v>4606.13</c:v>
                </c:pt>
                <c:pt idx="1995">
                  <c:v>4607.43</c:v>
                </c:pt>
                <c:pt idx="1996">
                  <c:v>4608.6000000000004</c:v>
                </c:pt>
                <c:pt idx="1997">
                  <c:v>4610.1000000000004</c:v>
                </c:pt>
                <c:pt idx="1998">
                  <c:v>4611.9399999999996</c:v>
                </c:pt>
                <c:pt idx="1999">
                  <c:v>4613.78</c:v>
                </c:pt>
                <c:pt idx="2000">
                  <c:v>4615.5200000000004</c:v>
                </c:pt>
                <c:pt idx="2001">
                  <c:v>4617.5600000000004</c:v>
                </c:pt>
                <c:pt idx="2002">
                  <c:v>4619.6099999999997</c:v>
                </c:pt>
                <c:pt idx="2003">
                  <c:v>4621.79</c:v>
                </c:pt>
                <c:pt idx="2004">
                  <c:v>4623.96</c:v>
                </c:pt>
                <c:pt idx="2005">
                  <c:v>4625.95</c:v>
                </c:pt>
                <c:pt idx="2006">
                  <c:v>4627.93</c:v>
                </c:pt>
                <c:pt idx="2007">
                  <c:v>4629.8999999999996</c:v>
                </c:pt>
                <c:pt idx="2008">
                  <c:v>4631.88</c:v>
                </c:pt>
                <c:pt idx="2009">
                  <c:v>4633.68</c:v>
                </c:pt>
                <c:pt idx="2010">
                  <c:v>4635.79</c:v>
                </c:pt>
                <c:pt idx="2011">
                  <c:v>4637.8999999999996</c:v>
                </c:pt>
                <c:pt idx="2012">
                  <c:v>4640.0200000000004</c:v>
                </c:pt>
                <c:pt idx="2013">
                  <c:v>4642.13</c:v>
                </c:pt>
                <c:pt idx="2014">
                  <c:v>4644.24</c:v>
                </c:pt>
                <c:pt idx="2015">
                  <c:v>4646.5600000000004</c:v>
                </c:pt>
                <c:pt idx="2016">
                  <c:v>4648.67</c:v>
                </c:pt>
                <c:pt idx="2017">
                  <c:v>4650.78</c:v>
                </c:pt>
                <c:pt idx="2018">
                  <c:v>4653.1099999999997</c:v>
                </c:pt>
                <c:pt idx="2019">
                  <c:v>4655.22</c:v>
                </c:pt>
                <c:pt idx="2020">
                  <c:v>4657.33</c:v>
                </c:pt>
                <c:pt idx="2021">
                  <c:v>4659.4399999999996</c:v>
                </c:pt>
                <c:pt idx="2022">
                  <c:v>4661.16</c:v>
                </c:pt>
                <c:pt idx="2023">
                  <c:v>4663.1400000000003</c:v>
                </c:pt>
                <c:pt idx="2024">
                  <c:v>4665.12</c:v>
                </c:pt>
                <c:pt idx="2025">
                  <c:v>4667.3100000000004</c:v>
                </c:pt>
                <c:pt idx="2026">
                  <c:v>4669.95</c:v>
                </c:pt>
                <c:pt idx="2027">
                  <c:v>4672.8100000000004</c:v>
                </c:pt>
                <c:pt idx="2028">
                  <c:v>4676.5600000000004</c:v>
                </c:pt>
                <c:pt idx="2029">
                  <c:v>4682.49</c:v>
                </c:pt>
                <c:pt idx="2030">
                  <c:v>4687.7700000000004</c:v>
                </c:pt>
                <c:pt idx="2031">
                  <c:v>4689.83</c:v>
                </c:pt>
                <c:pt idx="2032">
                  <c:v>4690.8599999999997</c:v>
                </c:pt>
                <c:pt idx="2033">
                  <c:v>4691.8900000000003</c:v>
                </c:pt>
                <c:pt idx="2034">
                  <c:v>4693.12</c:v>
                </c:pt>
                <c:pt idx="2035">
                  <c:v>4694.5600000000004</c:v>
                </c:pt>
                <c:pt idx="2036">
                  <c:v>4696.41</c:v>
                </c:pt>
                <c:pt idx="2037">
                  <c:v>4698.24</c:v>
                </c:pt>
                <c:pt idx="2038">
                  <c:v>4699.8900000000003</c:v>
                </c:pt>
                <c:pt idx="2039">
                  <c:v>4700.8100000000004</c:v>
                </c:pt>
                <c:pt idx="2040">
                  <c:v>4701.91</c:v>
                </c:pt>
                <c:pt idx="2041">
                  <c:v>4702.46</c:v>
                </c:pt>
                <c:pt idx="2042">
                  <c:v>4703.38</c:v>
                </c:pt>
                <c:pt idx="2043">
                  <c:v>4704.29</c:v>
                </c:pt>
                <c:pt idx="2044">
                  <c:v>4707.04</c:v>
                </c:pt>
                <c:pt idx="2045">
                  <c:v>4712.63</c:v>
                </c:pt>
                <c:pt idx="2046">
                  <c:v>4715.1000000000004</c:v>
                </c:pt>
                <c:pt idx="2047">
                  <c:v>4716.59</c:v>
                </c:pt>
                <c:pt idx="2048">
                  <c:v>4717.8999999999996</c:v>
                </c:pt>
                <c:pt idx="2049">
                  <c:v>4719.37</c:v>
                </c:pt>
                <c:pt idx="2050">
                  <c:v>4721.79</c:v>
                </c:pt>
                <c:pt idx="2051">
                  <c:v>4723.88</c:v>
                </c:pt>
                <c:pt idx="2052">
                  <c:v>4725.34</c:v>
                </c:pt>
                <c:pt idx="2053">
                  <c:v>4726.47</c:v>
                </c:pt>
                <c:pt idx="2054">
                  <c:v>4727.1099999999997</c:v>
                </c:pt>
                <c:pt idx="2055">
                  <c:v>4728.08</c:v>
                </c:pt>
                <c:pt idx="2056">
                  <c:v>4729.05</c:v>
                </c:pt>
                <c:pt idx="2057">
                  <c:v>4731.3</c:v>
                </c:pt>
                <c:pt idx="2058">
                  <c:v>4735.6499999999996</c:v>
                </c:pt>
                <c:pt idx="2059">
                  <c:v>4737.6099999999997</c:v>
                </c:pt>
                <c:pt idx="2060">
                  <c:v>4738.8599999999997</c:v>
                </c:pt>
                <c:pt idx="2061">
                  <c:v>4739.76</c:v>
                </c:pt>
                <c:pt idx="2062">
                  <c:v>4740.83</c:v>
                </c:pt>
                <c:pt idx="2063">
                  <c:v>4742.8100000000004</c:v>
                </c:pt>
                <c:pt idx="2064">
                  <c:v>4742.9799999999996</c:v>
                </c:pt>
                <c:pt idx="2065">
                  <c:v>4744.78</c:v>
                </c:pt>
                <c:pt idx="2066">
                  <c:v>4747.16</c:v>
                </c:pt>
                <c:pt idx="2067">
                  <c:v>4747.16</c:v>
                </c:pt>
                <c:pt idx="2068">
                  <c:v>4749.33</c:v>
                </c:pt>
                <c:pt idx="2069">
                  <c:v>4749.7299999999996</c:v>
                </c:pt>
                <c:pt idx="2070">
                  <c:v>4750.5200000000004</c:v>
                </c:pt>
                <c:pt idx="2071">
                  <c:v>4751.51</c:v>
                </c:pt>
                <c:pt idx="2072">
                  <c:v>4751.72</c:v>
                </c:pt>
                <c:pt idx="2073">
                  <c:v>4751.93</c:v>
                </c:pt>
                <c:pt idx="2074">
                  <c:v>4754.04</c:v>
                </c:pt>
                <c:pt idx="2075">
                  <c:v>4755.9399999999996</c:v>
                </c:pt>
                <c:pt idx="2076">
                  <c:v>4757.62</c:v>
                </c:pt>
                <c:pt idx="2077">
                  <c:v>4759.3100000000004</c:v>
                </c:pt>
                <c:pt idx="2078">
                  <c:v>4760.79</c:v>
                </c:pt>
                <c:pt idx="2079">
                  <c:v>4762.8999999999996</c:v>
                </c:pt>
                <c:pt idx="2080">
                  <c:v>4765.01</c:v>
                </c:pt>
                <c:pt idx="2081">
                  <c:v>4767.55</c:v>
                </c:pt>
                <c:pt idx="2082">
                  <c:v>4771.5600000000004</c:v>
                </c:pt>
                <c:pt idx="2083">
                  <c:v>4781.47</c:v>
                </c:pt>
                <c:pt idx="2084">
                  <c:v>4785.34</c:v>
                </c:pt>
                <c:pt idx="2085">
                  <c:v>4787.3999999999996</c:v>
                </c:pt>
                <c:pt idx="2086">
                  <c:v>4789.75</c:v>
                </c:pt>
                <c:pt idx="2087">
                  <c:v>4791.8599999999997</c:v>
                </c:pt>
                <c:pt idx="2088">
                  <c:v>4793.96</c:v>
                </c:pt>
                <c:pt idx="2089">
                  <c:v>4795.37</c:v>
                </c:pt>
                <c:pt idx="2090">
                  <c:v>4797.4799999999996</c:v>
                </c:pt>
                <c:pt idx="2091">
                  <c:v>4800.12</c:v>
                </c:pt>
                <c:pt idx="2092">
                  <c:v>4803.63</c:v>
                </c:pt>
                <c:pt idx="2093">
                  <c:v>4808.32</c:v>
                </c:pt>
                <c:pt idx="2094">
                  <c:v>4813.6000000000004</c:v>
                </c:pt>
                <c:pt idx="2095">
                  <c:v>4816.41</c:v>
                </c:pt>
                <c:pt idx="2096">
                  <c:v>4818.24</c:v>
                </c:pt>
                <c:pt idx="2097">
                  <c:v>4819.29</c:v>
                </c:pt>
                <c:pt idx="2098">
                  <c:v>4820.6000000000004</c:v>
                </c:pt>
                <c:pt idx="2099">
                  <c:v>4821.3900000000003</c:v>
                </c:pt>
                <c:pt idx="2100">
                  <c:v>4822.4399999999996</c:v>
                </c:pt>
                <c:pt idx="2101">
                  <c:v>4823.49</c:v>
                </c:pt>
                <c:pt idx="2102">
                  <c:v>4824.79</c:v>
                </c:pt>
                <c:pt idx="2103">
                  <c:v>4826.46</c:v>
                </c:pt>
                <c:pt idx="2104">
                  <c:v>4830.03</c:v>
                </c:pt>
                <c:pt idx="2105">
                  <c:v>4842.3500000000004</c:v>
                </c:pt>
                <c:pt idx="2106">
                  <c:v>4844.1899999999996</c:v>
                </c:pt>
                <c:pt idx="2107">
                  <c:v>4845.76</c:v>
                </c:pt>
                <c:pt idx="2108">
                  <c:v>4847.34</c:v>
                </c:pt>
                <c:pt idx="2109">
                  <c:v>4848.6499999999996</c:v>
                </c:pt>
                <c:pt idx="2110">
                  <c:v>4850.4799999999996</c:v>
                </c:pt>
                <c:pt idx="2111">
                  <c:v>4853.3999999999996</c:v>
                </c:pt>
                <c:pt idx="2112">
                  <c:v>4857.87</c:v>
                </c:pt>
                <c:pt idx="2113">
                  <c:v>4861.07</c:v>
                </c:pt>
                <c:pt idx="2114">
                  <c:v>4862.78</c:v>
                </c:pt>
                <c:pt idx="2115">
                  <c:v>4863.45</c:v>
                </c:pt>
                <c:pt idx="2116">
                  <c:v>4864.3599999999997</c:v>
                </c:pt>
                <c:pt idx="2117">
                  <c:v>4864.8599999999997</c:v>
                </c:pt>
                <c:pt idx="2118">
                  <c:v>4866.1000000000004</c:v>
                </c:pt>
                <c:pt idx="2119">
                  <c:v>4866.3500000000004</c:v>
                </c:pt>
                <c:pt idx="2120">
                  <c:v>4868.09</c:v>
                </c:pt>
                <c:pt idx="2121">
                  <c:v>4869.33</c:v>
                </c:pt>
                <c:pt idx="2122">
                  <c:v>4870.57</c:v>
                </c:pt>
                <c:pt idx="2123">
                  <c:v>4871.8100000000004</c:v>
                </c:pt>
                <c:pt idx="2124">
                  <c:v>4873.05</c:v>
                </c:pt>
                <c:pt idx="2125">
                  <c:v>4873.79</c:v>
                </c:pt>
                <c:pt idx="2126">
                  <c:v>4875.53</c:v>
                </c:pt>
                <c:pt idx="2127">
                  <c:v>4876.03</c:v>
                </c:pt>
                <c:pt idx="2128">
                  <c:v>4878.26</c:v>
                </c:pt>
                <c:pt idx="2129">
                  <c:v>4881.1400000000003</c:v>
                </c:pt>
                <c:pt idx="2130">
                  <c:v>4884.12</c:v>
                </c:pt>
                <c:pt idx="2131">
                  <c:v>4887.1099999999997</c:v>
                </c:pt>
                <c:pt idx="2132">
                  <c:v>4889.83</c:v>
                </c:pt>
                <c:pt idx="2133">
                  <c:v>4892.07</c:v>
                </c:pt>
                <c:pt idx="2134">
                  <c:v>4894.51</c:v>
                </c:pt>
                <c:pt idx="2135">
                  <c:v>4897.41</c:v>
                </c:pt>
                <c:pt idx="2136">
                  <c:v>4899.3500000000004</c:v>
                </c:pt>
                <c:pt idx="2137">
                  <c:v>4901.25</c:v>
                </c:pt>
                <c:pt idx="2138">
                  <c:v>4902.97</c:v>
                </c:pt>
                <c:pt idx="2139">
                  <c:v>4904.3500000000004</c:v>
                </c:pt>
                <c:pt idx="2140">
                  <c:v>4905.8999999999996</c:v>
                </c:pt>
                <c:pt idx="2141">
                  <c:v>4907.63</c:v>
                </c:pt>
                <c:pt idx="2142">
                  <c:v>4909.3599999999997</c:v>
                </c:pt>
                <c:pt idx="2143">
                  <c:v>4911.09</c:v>
                </c:pt>
                <c:pt idx="2144">
                  <c:v>4912.99</c:v>
                </c:pt>
                <c:pt idx="2145">
                  <c:v>4914.71</c:v>
                </c:pt>
                <c:pt idx="2146">
                  <c:v>4916.4399999999996</c:v>
                </c:pt>
                <c:pt idx="2147">
                  <c:v>4917.99</c:v>
                </c:pt>
                <c:pt idx="2148">
                  <c:v>4919.8900000000003</c:v>
                </c:pt>
                <c:pt idx="2149">
                  <c:v>4921.6099999999997</c:v>
                </c:pt>
                <c:pt idx="2150">
                  <c:v>4923.51</c:v>
                </c:pt>
                <c:pt idx="2151">
                  <c:v>4925.0600000000004</c:v>
                </c:pt>
                <c:pt idx="2152">
                  <c:v>4926.79</c:v>
                </c:pt>
                <c:pt idx="2153">
                  <c:v>4928.51</c:v>
                </c:pt>
                <c:pt idx="2154">
                  <c:v>4930.47</c:v>
                </c:pt>
                <c:pt idx="2155">
                  <c:v>4932.43</c:v>
                </c:pt>
                <c:pt idx="2156">
                  <c:v>4934.59</c:v>
                </c:pt>
                <c:pt idx="2157">
                  <c:v>4936.9399999999996</c:v>
                </c:pt>
                <c:pt idx="2158">
                  <c:v>4938.8999999999996</c:v>
                </c:pt>
                <c:pt idx="2159">
                  <c:v>4940.66</c:v>
                </c:pt>
                <c:pt idx="2160">
                  <c:v>4942.42</c:v>
                </c:pt>
                <c:pt idx="2161">
                  <c:v>4944.24</c:v>
                </c:pt>
                <c:pt idx="2162">
                  <c:v>4945.71</c:v>
                </c:pt>
                <c:pt idx="2163">
                  <c:v>4949.92</c:v>
                </c:pt>
                <c:pt idx="2164">
                  <c:v>4953.67</c:v>
                </c:pt>
                <c:pt idx="2165">
                  <c:v>4957.41</c:v>
                </c:pt>
                <c:pt idx="2166">
                  <c:v>4960.99</c:v>
                </c:pt>
                <c:pt idx="2167">
                  <c:v>4964.97</c:v>
                </c:pt>
                <c:pt idx="2168">
                  <c:v>4969.3500000000004</c:v>
                </c:pt>
                <c:pt idx="2169">
                  <c:v>4974.13</c:v>
                </c:pt>
                <c:pt idx="2170">
                  <c:v>4977.97</c:v>
                </c:pt>
                <c:pt idx="2171">
                  <c:v>4981.13</c:v>
                </c:pt>
                <c:pt idx="2172">
                  <c:v>4983.2299999999996</c:v>
                </c:pt>
                <c:pt idx="2173">
                  <c:v>4987.09</c:v>
                </c:pt>
                <c:pt idx="2174">
                  <c:v>4991.6499999999996</c:v>
                </c:pt>
                <c:pt idx="2175">
                  <c:v>4997.7299999999996</c:v>
                </c:pt>
                <c:pt idx="2176">
                  <c:v>4997.7299999999996</c:v>
                </c:pt>
                <c:pt idx="2177">
                  <c:v>4999.3500000000004</c:v>
                </c:pt>
                <c:pt idx="2178">
                  <c:v>5000.6400000000003</c:v>
                </c:pt>
                <c:pt idx="2179">
                  <c:v>5003.88</c:v>
                </c:pt>
                <c:pt idx="2180">
                  <c:v>5007.76</c:v>
                </c:pt>
                <c:pt idx="2181">
                  <c:v>5008.09</c:v>
                </c:pt>
                <c:pt idx="2182">
                  <c:v>5010.68</c:v>
                </c:pt>
                <c:pt idx="2183">
                  <c:v>5014.28</c:v>
                </c:pt>
                <c:pt idx="2184">
                  <c:v>5017.5600000000004</c:v>
                </c:pt>
                <c:pt idx="2185">
                  <c:v>5021.37</c:v>
                </c:pt>
                <c:pt idx="2186">
                  <c:v>5025.43</c:v>
                </c:pt>
                <c:pt idx="2187">
                  <c:v>5029.7299999999996</c:v>
                </c:pt>
                <c:pt idx="2188">
                  <c:v>5034.03</c:v>
                </c:pt>
                <c:pt idx="2189">
                  <c:v>5038.76</c:v>
                </c:pt>
                <c:pt idx="2190">
                  <c:v>5043.91</c:v>
                </c:pt>
                <c:pt idx="2191">
                  <c:v>5047.03</c:v>
                </c:pt>
                <c:pt idx="2192">
                  <c:v>5050.88</c:v>
                </c:pt>
                <c:pt idx="2193">
                  <c:v>5054.7299999999996</c:v>
                </c:pt>
                <c:pt idx="2194">
                  <c:v>5058.57</c:v>
                </c:pt>
                <c:pt idx="2195">
                  <c:v>5061.6499999999996</c:v>
                </c:pt>
                <c:pt idx="2196">
                  <c:v>5066.6499999999996</c:v>
                </c:pt>
                <c:pt idx="2197">
                  <c:v>5070.5</c:v>
                </c:pt>
                <c:pt idx="2198">
                  <c:v>5073.96</c:v>
                </c:pt>
                <c:pt idx="2199">
                  <c:v>5077.8</c:v>
                </c:pt>
                <c:pt idx="2200">
                  <c:v>5081.6499999999996</c:v>
                </c:pt>
                <c:pt idx="2201">
                  <c:v>5086.03</c:v>
                </c:pt>
                <c:pt idx="2202">
                  <c:v>5092.16</c:v>
                </c:pt>
                <c:pt idx="2203">
                  <c:v>5096.79</c:v>
                </c:pt>
                <c:pt idx="2204">
                  <c:v>5101.04</c:v>
                </c:pt>
                <c:pt idx="2205">
                  <c:v>5104.8599999999997</c:v>
                </c:pt>
                <c:pt idx="2206">
                  <c:v>5109.1099999999997</c:v>
                </c:pt>
                <c:pt idx="2207">
                  <c:v>5112.74</c:v>
                </c:pt>
                <c:pt idx="2208">
                  <c:v>5115.8999999999996</c:v>
                </c:pt>
                <c:pt idx="2209">
                  <c:v>5118.71</c:v>
                </c:pt>
                <c:pt idx="2210">
                  <c:v>5120.71</c:v>
                </c:pt>
                <c:pt idx="2211">
                  <c:v>5122.68</c:v>
                </c:pt>
                <c:pt idx="2212">
                  <c:v>5124.33</c:v>
                </c:pt>
                <c:pt idx="2213">
                  <c:v>5125.9799999999996</c:v>
                </c:pt>
                <c:pt idx="2214">
                  <c:v>5127.3</c:v>
                </c:pt>
                <c:pt idx="2215">
                  <c:v>5129.28</c:v>
                </c:pt>
                <c:pt idx="2216">
                  <c:v>5132.3100000000004</c:v>
                </c:pt>
                <c:pt idx="2217">
                  <c:v>5133.58</c:v>
                </c:pt>
                <c:pt idx="2218">
                  <c:v>5135.0600000000004</c:v>
                </c:pt>
                <c:pt idx="2219">
                  <c:v>5136.74</c:v>
                </c:pt>
                <c:pt idx="2220">
                  <c:v>5138.8500000000004</c:v>
                </c:pt>
                <c:pt idx="2221">
                  <c:v>5140.96</c:v>
                </c:pt>
                <c:pt idx="2222">
                  <c:v>5142.95</c:v>
                </c:pt>
                <c:pt idx="2223">
                  <c:v>5144.92</c:v>
                </c:pt>
                <c:pt idx="2224">
                  <c:v>5146.79</c:v>
                </c:pt>
                <c:pt idx="2225">
                  <c:v>5148.6099999999997</c:v>
                </c:pt>
                <c:pt idx="2226">
                  <c:v>5150.4399999999996</c:v>
                </c:pt>
                <c:pt idx="2227">
                  <c:v>5151.8100000000004</c:v>
                </c:pt>
                <c:pt idx="2228">
                  <c:v>5153.3999999999996</c:v>
                </c:pt>
                <c:pt idx="2229">
                  <c:v>5154.7700000000004</c:v>
                </c:pt>
                <c:pt idx="2230">
                  <c:v>5155.91</c:v>
                </c:pt>
                <c:pt idx="2231">
                  <c:v>5157.28</c:v>
                </c:pt>
                <c:pt idx="2232">
                  <c:v>5158.42</c:v>
                </c:pt>
                <c:pt idx="2233">
                  <c:v>5160.01</c:v>
                </c:pt>
                <c:pt idx="2234">
                  <c:v>5161.6099999999997</c:v>
                </c:pt>
                <c:pt idx="2235">
                  <c:v>5163.66</c:v>
                </c:pt>
                <c:pt idx="2236">
                  <c:v>5167.53</c:v>
                </c:pt>
                <c:pt idx="2237">
                  <c:v>5172.0200000000004</c:v>
                </c:pt>
                <c:pt idx="2238">
                  <c:v>5175.55</c:v>
                </c:pt>
                <c:pt idx="2239">
                  <c:v>5178.1099999999997</c:v>
                </c:pt>
                <c:pt idx="2240">
                  <c:v>5180.03</c:v>
                </c:pt>
                <c:pt idx="2241">
                  <c:v>5182.28</c:v>
                </c:pt>
                <c:pt idx="2242">
                  <c:v>5184.84</c:v>
                </c:pt>
                <c:pt idx="2243">
                  <c:v>5187.7299999999996</c:v>
                </c:pt>
                <c:pt idx="2244">
                  <c:v>5190.93</c:v>
                </c:pt>
                <c:pt idx="2245">
                  <c:v>5194.1400000000003</c:v>
                </c:pt>
                <c:pt idx="2246">
                  <c:v>5196.8</c:v>
                </c:pt>
                <c:pt idx="2247">
                  <c:v>5198.51</c:v>
                </c:pt>
                <c:pt idx="2248">
                  <c:v>5200.22</c:v>
                </c:pt>
                <c:pt idx="2249">
                  <c:v>5201.59</c:v>
                </c:pt>
                <c:pt idx="2250">
                  <c:v>5203.3</c:v>
                </c:pt>
                <c:pt idx="2251">
                  <c:v>5204.66</c:v>
                </c:pt>
                <c:pt idx="2252">
                  <c:v>5206.72</c:v>
                </c:pt>
                <c:pt idx="2253">
                  <c:v>5208.66</c:v>
                </c:pt>
                <c:pt idx="2254">
                  <c:v>5212.07</c:v>
                </c:pt>
                <c:pt idx="2255">
                  <c:v>5216.84</c:v>
                </c:pt>
                <c:pt idx="2256">
                  <c:v>5220.13</c:v>
                </c:pt>
                <c:pt idx="2257">
                  <c:v>5221.92</c:v>
                </c:pt>
                <c:pt idx="2258">
                  <c:v>5223.71</c:v>
                </c:pt>
                <c:pt idx="2259">
                  <c:v>5225.5</c:v>
                </c:pt>
                <c:pt idx="2260">
                  <c:v>5226.99</c:v>
                </c:pt>
                <c:pt idx="2261">
                  <c:v>5228.78</c:v>
                </c:pt>
                <c:pt idx="2262">
                  <c:v>5232.3599999999997</c:v>
                </c:pt>
                <c:pt idx="2263">
                  <c:v>5238.32</c:v>
                </c:pt>
                <c:pt idx="2264">
                  <c:v>5242.8500000000004</c:v>
                </c:pt>
                <c:pt idx="2265">
                  <c:v>5245.24</c:v>
                </c:pt>
                <c:pt idx="2266">
                  <c:v>5246.97</c:v>
                </c:pt>
                <c:pt idx="2267">
                  <c:v>5248.71</c:v>
                </c:pt>
                <c:pt idx="2268">
                  <c:v>5250.02</c:v>
                </c:pt>
                <c:pt idx="2269">
                  <c:v>5251.54</c:v>
                </c:pt>
                <c:pt idx="2270">
                  <c:v>5264.09</c:v>
                </c:pt>
                <c:pt idx="2271">
                  <c:v>5266</c:v>
                </c:pt>
                <c:pt idx="2272">
                  <c:v>5267.73</c:v>
                </c:pt>
                <c:pt idx="2273">
                  <c:v>5269.12</c:v>
                </c:pt>
                <c:pt idx="2274">
                  <c:v>5270.48</c:v>
                </c:pt>
                <c:pt idx="2275">
                  <c:v>5271.57</c:v>
                </c:pt>
                <c:pt idx="2276">
                  <c:v>5273.09</c:v>
                </c:pt>
                <c:pt idx="2277">
                  <c:v>5274.39</c:v>
                </c:pt>
                <c:pt idx="2278">
                  <c:v>5275.91</c:v>
                </c:pt>
                <c:pt idx="2279">
                  <c:v>5277.43</c:v>
                </c:pt>
                <c:pt idx="2280">
                  <c:v>5279.78</c:v>
                </c:pt>
                <c:pt idx="2281">
                  <c:v>5282.49</c:v>
                </c:pt>
                <c:pt idx="2282">
                  <c:v>5284.93</c:v>
                </c:pt>
                <c:pt idx="2283">
                  <c:v>5287.65</c:v>
                </c:pt>
                <c:pt idx="2284">
                  <c:v>5290.37</c:v>
                </c:pt>
                <c:pt idx="2285">
                  <c:v>5295.17</c:v>
                </c:pt>
                <c:pt idx="2286">
                  <c:v>5300.54</c:v>
                </c:pt>
                <c:pt idx="2287">
                  <c:v>5305.19</c:v>
                </c:pt>
                <c:pt idx="2288">
                  <c:v>5310.2</c:v>
                </c:pt>
                <c:pt idx="2289">
                  <c:v>5310.81</c:v>
                </c:pt>
                <c:pt idx="2290">
                  <c:v>5313.41</c:v>
                </c:pt>
                <c:pt idx="2291">
                  <c:v>5313.67</c:v>
                </c:pt>
                <c:pt idx="2292">
                  <c:v>5316.01</c:v>
                </c:pt>
                <c:pt idx="2293">
                  <c:v>5316.27</c:v>
                </c:pt>
                <c:pt idx="2294">
                  <c:v>5318.62</c:v>
                </c:pt>
                <c:pt idx="2295">
                  <c:v>5320.92</c:v>
                </c:pt>
                <c:pt idx="2296">
                  <c:v>5321.03</c:v>
                </c:pt>
                <c:pt idx="2297">
                  <c:v>5324.03</c:v>
                </c:pt>
                <c:pt idx="2298">
                  <c:v>5327.03</c:v>
                </c:pt>
                <c:pt idx="2299">
                  <c:v>5330.03</c:v>
                </c:pt>
                <c:pt idx="2300">
                  <c:v>5333.04</c:v>
                </c:pt>
                <c:pt idx="2301">
                  <c:v>5336.04</c:v>
                </c:pt>
                <c:pt idx="2302">
                  <c:v>5339.04</c:v>
                </c:pt>
                <c:pt idx="2303">
                  <c:v>5342.04</c:v>
                </c:pt>
                <c:pt idx="2304">
                  <c:v>5345.04</c:v>
                </c:pt>
                <c:pt idx="2305">
                  <c:v>5348.04</c:v>
                </c:pt>
                <c:pt idx="2306">
                  <c:v>5351.04</c:v>
                </c:pt>
                <c:pt idx="2307">
                  <c:v>5354.04</c:v>
                </c:pt>
                <c:pt idx="2308">
                  <c:v>5357.04</c:v>
                </c:pt>
                <c:pt idx="2309">
                  <c:v>5360.04</c:v>
                </c:pt>
                <c:pt idx="2310">
                  <c:v>5363.04</c:v>
                </c:pt>
                <c:pt idx="2311">
                  <c:v>5366.04</c:v>
                </c:pt>
                <c:pt idx="2312">
                  <c:v>5369.04</c:v>
                </c:pt>
                <c:pt idx="2313">
                  <c:v>5372.04</c:v>
                </c:pt>
                <c:pt idx="2314">
                  <c:v>5375.04</c:v>
                </c:pt>
                <c:pt idx="2315">
                  <c:v>5378.04</c:v>
                </c:pt>
                <c:pt idx="2316">
                  <c:v>5381.04</c:v>
                </c:pt>
                <c:pt idx="2317">
                  <c:v>5384.04</c:v>
                </c:pt>
                <c:pt idx="2318">
                  <c:v>5387.04</c:v>
                </c:pt>
                <c:pt idx="2319">
                  <c:v>5390.04</c:v>
                </c:pt>
                <c:pt idx="2320">
                  <c:v>5393.04</c:v>
                </c:pt>
                <c:pt idx="2321">
                  <c:v>5396.04</c:v>
                </c:pt>
                <c:pt idx="2322">
                  <c:v>5399.04</c:v>
                </c:pt>
                <c:pt idx="2323">
                  <c:v>5402.05</c:v>
                </c:pt>
                <c:pt idx="2324">
                  <c:v>5405.05</c:v>
                </c:pt>
                <c:pt idx="2325">
                  <c:v>5408.05</c:v>
                </c:pt>
                <c:pt idx="2326">
                  <c:v>5411.05</c:v>
                </c:pt>
                <c:pt idx="2327">
                  <c:v>5414.05</c:v>
                </c:pt>
                <c:pt idx="2328">
                  <c:v>5417.05</c:v>
                </c:pt>
                <c:pt idx="2329">
                  <c:v>5420.05</c:v>
                </c:pt>
                <c:pt idx="2330">
                  <c:v>5423.05</c:v>
                </c:pt>
                <c:pt idx="2331">
                  <c:v>5426.05</c:v>
                </c:pt>
                <c:pt idx="2332">
                  <c:v>5429.05</c:v>
                </c:pt>
                <c:pt idx="2333">
                  <c:v>5432.05</c:v>
                </c:pt>
                <c:pt idx="2334">
                  <c:v>5435.05</c:v>
                </c:pt>
                <c:pt idx="2335">
                  <c:v>5438.05</c:v>
                </c:pt>
                <c:pt idx="2336">
                  <c:v>5441.05</c:v>
                </c:pt>
                <c:pt idx="2337">
                  <c:v>5444.05</c:v>
                </c:pt>
                <c:pt idx="2338">
                  <c:v>5447.05</c:v>
                </c:pt>
                <c:pt idx="2339">
                  <c:v>5450.05</c:v>
                </c:pt>
                <c:pt idx="2340">
                  <c:v>5453.05</c:v>
                </c:pt>
                <c:pt idx="2341">
                  <c:v>5456.05</c:v>
                </c:pt>
                <c:pt idx="2342">
                  <c:v>5459.05</c:v>
                </c:pt>
                <c:pt idx="2343">
                  <c:v>5462.05</c:v>
                </c:pt>
                <c:pt idx="2344">
                  <c:v>5465.05</c:v>
                </c:pt>
                <c:pt idx="2345">
                  <c:v>5468.05</c:v>
                </c:pt>
                <c:pt idx="2346">
                  <c:v>5471.06</c:v>
                </c:pt>
                <c:pt idx="2347">
                  <c:v>5474.06</c:v>
                </c:pt>
                <c:pt idx="2348">
                  <c:v>5477.06</c:v>
                </c:pt>
                <c:pt idx="2349">
                  <c:v>5480.06</c:v>
                </c:pt>
                <c:pt idx="2350">
                  <c:v>5483.06</c:v>
                </c:pt>
                <c:pt idx="2351">
                  <c:v>5486.06</c:v>
                </c:pt>
                <c:pt idx="2352">
                  <c:v>5489.06</c:v>
                </c:pt>
                <c:pt idx="2353">
                  <c:v>5492.06</c:v>
                </c:pt>
                <c:pt idx="2354">
                  <c:v>5495.06</c:v>
                </c:pt>
                <c:pt idx="2355">
                  <c:v>5498.06</c:v>
                </c:pt>
                <c:pt idx="2356">
                  <c:v>5501.06</c:v>
                </c:pt>
                <c:pt idx="2357">
                  <c:v>5504.06</c:v>
                </c:pt>
                <c:pt idx="2358">
                  <c:v>5507.06</c:v>
                </c:pt>
                <c:pt idx="2359">
                  <c:v>5510.06</c:v>
                </c:pt>
                <c:pt idx="2360">
                  <c:v>5513.06</c:v>
                </c:pt>
                <c:pt idx="2361">
                  <c:v>5516.06</c:v>
                </c:pt>
                <c:pt idx="2362">
                  <c:v>5519.06</c:v>
                </c:pt>
                <c:pt idx="2363">
                  <c:v>5522.06</c:v>
                </c:pt>
                <c:pt idx="2364">
                  <c:v>5525.06</c:v>
                </c:pt>
                <c:pt idx="2365">
                  <c:v>5528.06</c:v>
                </c:pt>
                <c:pt idx="2366">
                  <c:v>5531.06</c:v>
                </c:pt>
                <c:pt idx="2367">
                  <c:v>5534.06</c:v>
                </c:pt>
                <c:pt idx="2368">
                  <c:v>5537.06</c:v>
                </c:pt>
                <c:pt idx="2369">
                  <c:v>5540.07</c:v>
                </c:pt>
                <c:pt idx="2370">
                  <c:v>5543.07</c:v>
                </c:pt>
                <c:pt idx="2371">
                  <c:v>5546.07</c:v>
                </c:pt>
                <c:pt idx="2372">
                  <c:v>5549.07</c:v>
                </c:pt>
                <c:pt idx="2373">
                  <c:v>5552.07</c:v>
                </c:pt>
                <c:pt idx="2374">
                  <c:v>5555.07</c:v>
                </c:pt>
                <c:pt idx="2375">
                  <c:v>5558.07</c:v>
                </c:pt>
                <c:pt idx="2376">
                  <c:v>5561.07</c:v>
                </c:pt>
                <c:pt idx="2377">
                  <c:v>5564.07</c:v>
                </c:pt>
                <c:pt idx="2378">
                  <c:v>5567.07</c:v>
                </c:pt>
                <c:pt idx="2379">
                  <c:v>5570.07</c:v>
                </c:pt>
                <c:pt idx="2380">
                  <c:v>5573.07</c:v>
                </c:pt>
                <c:pt idx="2381">
                  <c:v>5576.07</c:v>
                </c:pt>
                <c:pt idx="2382">
                  <c:v>5579.07</c:v>
                </c:pt>
                <c:pt idx="2383">
                  <c:v>5582.07</c:v>
                </c:pt>
                <c:pt idx="2384">
                  <c:v>5585.07</c:v>
                </c:pt>
                <c:pt idx="2385">
                  <c:v>5588.07</c:v>
                </c:pt>
                <c:pt idx="2386">
                  <c:v>5591.07</c:v>
                </c:pt>
                <c:pt idx="2387">
                  <c:v>5594.07</c:v>
                </c:pt>
                <c:pt idx="2388">
                  <c:v>5597.07</c:v>
                </c:pt>
                <c:pt idx="2389">
                  <c:v>5600.07</c:v>
                </c:pt>
                <c:pt idx="2390">
                  <c:v>5603.07</c:v>
                </c:pt>
                <c:pt idx="2391">
                  <c:v>5606.08</c:v>
                </c:pt>
                <c:pt idx="2392">
                  <c:v>5609.08</c:v>
                </c:pt>
                <c:pt idx="2393">
                  <c:v>5612.08</c:v>
                </c:pt>
                <c:pt idx="2394">
                  <c:v>5615.08</c:v>
                </c:pt>
                <c:pt idx="2395">
                  <c:v>5618.08</c:v>
                </c:pt>
                <c:pt idx="2396">
                  <c:v>5621.08</c:v>
                </c:pt>
                <c:pt idx="2397">
                  <c:v>5624.08</c:v>
                </c:pt>
                <c:pt idx="2398">
                  <c:v>5627.08</c:v>
                </c:pt>
                <c:pt idx="2399">
                  <c:v>5630.08</c:v>
                </c:pt>
                <c:pt idx="2400">
                  <c:v>5633.08</c:v>
                </c:pt>
                <c:pt idx="2401">
                  <c:v>5636.08</c:v>
                </c:pt>
                <c:pt idx="2402">
                  <c:v>5639.08</c:v>
                </c:pt>
                <c:pt idx="2403">
                  <c:v>5642.08</c:v>
                </c:pt>
                <c:pt idx="2404">
                  <c:v>5645.08</c:v>
                </c:pt>
                <c:pt idx="2405">
                  <c:v>5648.08</c:v>
                </c:pt>
                <c:pt idx="2406">
                  <c:v>5651.08</c:v>
                </c:pt>
                <c:pt idx="2407">
                  <c:v>5654.08</c:v>
                </c:pt>
                <c:pt idx="2408">
                  <c:v>5657.08</c:v>
                </c:pt>
                <c:pt idx="2409">
                  <c:v>5660.08</c:v>
                </c:pt>
                <c:pt idx="2410">
                  <c:v>5663.08</c:v>
                </c:pt>
                <c:pt idx="2411">
                  <c:v>5666.08</c:v>
                </c:pt>
                <c:pt idx="2412">
                  <c:v>5669.08</c:v>
                </c:pt>
                <c:pt idx="2413">
                  <c:v>5672.08</c:v>
                </c:pt>
                <c:pt idx="2414">
                  <c:v>5675.09</c:v>
                </c:pt>
                <c:pt idx="2415">
                  <c:v>5678.09</c:v>
                </c:pt>
                <c:pt idx="2416">
                  <c:v>5681.09</c:v>
                </c:pt>
                <c:pt idx="2417">
                  <c:v>5684.09</c:v>
                </c:pt>
                <c:pt idx="2418">
                  <c:v>5687.09</c:v>
                </c:pt>
                <c:pt idx="2419">
                  <c:v>5690.09</c:v>
                </c:pt>
                <c:pt idx="2420">
                  <c:v>5693.09</c:v>
                </c:pt>
                <c:pt idx="2421">
                  <c:v>5696.09</c:v>
                </c:pt>
                <c:pt idx="2422">
                  <c:v>5699.09</c:v>
                </c:pt>
                <c:pt idx="2423">
                  <c:v>5702.09</c:v>
                </c:pt>
                <c:pt idx="2424">
                  <c:v>5705.09</c:v>
                </c:pt>
                <c:pt idx="2425">
                  <c:v>5708.09</c:v>
                </c:pt>
                <c:pt idx="2426">
                  <c:v>5711.09</c:v>
                </c:pt>
                <c:pt idx="2427">
                  <c:v>5714.09</c:v>
                </c:pt>
                <c:pt idx="2428">
                  <c:v>5717.09</c:v>
                </c:pt>
                <c:pt idx="2429">
                  <c:v>5720.09</c:v>
                </c:pt>
                <c:pt idx="2430">
                  <c:v>5723.09</c:v>
                </c:pt>
                <c:pt idx="2431">
                  <c:v>5726.09</c:v>
                </c:pt>
                <c:pt idx="2432">
                  <c:v>5729.09</c:v>
                </c:pt>
                <c:pt idx="2433">
                  <c:v>5732.09</c:v>
                </c:pt>
                <c:pt idx="2434">
                  <c:v>5735.09</c:v>
                </c:pt>
                <c:pt idx="2435">
                  <c:v>5738.09</c:v>
                </c:pt>
                <c:pt idx="2436">
                  <c:v>5741.09</c:v>
                </c:pt>
                <c:pt idx="2437">
                  <c:v>5744.1</c:v>
                </c:pt>
                <c:pt idx="2438">
                  <c:v>5747.1</c:v>
                </c:pt>
                <c:pt idx="2439">
                  <c:v>5750.1</c:v>
                </c:pt>
                <c:pt idx="2440">
                  <c:v>5753.1</c:v>
                </c:pt>
                <c:pt idx="2441">
                  <c:v>5756.1</c:v>
                </c:pt>
                <c:pt idx="2442">
                  <c:v>5759.1</c:v>
                </c:pt>
                <c:pt idx="2443">
                  <c:v>5762.1</c:v>
                </c:pt>
                <c:pt idx="2444">
                  <c:v>5765.1</c:v>
                </c:pt>
                <c:pt idx="2445">
                  <c:v>5768.1</c:v>
                </c:pt>
                <c:pt idx="2446">
                  <c:v>5771.1</c:v>
                </c:pt>
                <c:pt idx="2447">
                  <c:v>5774.1</c:v>
                </c:pt>
                <c:pt idx="2448">
                  <c:v>5777.1</c:v>
                </c:pt>
                <c:pt idx="2449">
                  <c:v>5780.1</c:v>
                </c:pt>
                <c:pt idx="2450">
                  <c:v>5783.1</c:v>
                </c:pt>
                <c:pt idx="2451">
                  <c:v>5786.1</c:v>
                </c:pt>
                <c:pt idx="2452">
                  <c:v>5789.1</c:v>
                </c:pt>
                <c:pt idx="2453">
                  <c:v>5792.1</c:v>
                </c:pt>
                <c:pt idx="2454">
                  <c:v>5795.1</c:v>
                </c:pt>
                <c:pt idx="2455">
                  <c:v>5798.1</c:v>
                </c:pt>
                <c:pt idx="2456">
                  <c:v>5801.1</c:v>
                </c:pt>
                <c:pt idx="2457">
                  <c:v>5804.1</c:v>
                </c:pt>
                <c:pt idx="2458">
                  <c:v>5807.1</c:v>
                </c:pt>
                <c:pt idx="2459">
                  <c:v>5810.1</c:v>
                </c:pt>
                <c:pt idx="2460">
                  <c:v>5813.11</c:v>
                </c:pt>
                <c:pt idx="2461">
                  <c:v>5816.11</c:v>
                </c:pt>
                <c:pt idx="2462">
                  <c:v>5819.11</c:v>
                </c:pt>
                <c:pt idx="2463">
                  <c:v>5822.11</c:v>
                </c:pt>
                <c:pt idx="2464">
                  <c:v>5825.11</c:v>
                </c:pt>
                <c:pt idx="2465">
                  <c:v>5828.11</c:v>
                </c:pt>
                <c:pt idx="2466">
                  <c:v>5831.11</c:v>
                </c:pt>
                <c:pt idx="2467">
                  <c:v>5834.11</c:v>
                </c:pt>
                <c:pt idx="2468">
                  <c:v>5837.11</c:v>
                </c:pt>
                <c:pt idx="2469">
                  <c:v>5840.11</c:v>
                </c:pt>
                <c:pt idx="2470">
                  <c:v>5843.11</c:v>
                </c:pt>
                <c:pt idx="2471">
                  <c:v>5846.11</c:v>
                </c:pt>
                <c:pt idx="2472">
                  <c:v>5849.11</c:v>
                </c:pt>
                <c:pt idx="2473">
                  <c:v>5852.11</c:v>
                </c:pt>
                <c:pt idx="2474">
                  <c:v>5855.11</c:v>
                </c:pt>
                <c:pt idx="2475">
                  <c:v>5858.11</c:v>
                </c:pt>
                <c:pt idx="2476">
                  <c:v>5861.11</c:v>
                </c:pt>
                <c:pt idx="2477">
                  <c:v>5864.11</c:v>
                </c:pt>
                <c:pt idx="2478">
                  <c:v>5867.11</c:v>
                </c:pt>
                <c:pt idx="2479">
                  <c:v>5870.11</c:v>
                </c:pt>
                <c:pt idx="2480">
                  <c:v>5873.11</c:v>
                </c:pt>
                <c:pt idx="2481">
                  <c:v>5876.11</c:v>
                </c:pt>
                <c:pt idx="2482">
                  <c:v>5879.11</c:v>
                </c:pt>
                <c:pt idx="2483">
                  <c:v>5882.12</c:v>
                </c:pt>
                <c:pt idx="2484">
                  <c:v>5885.12</c:v>
                </c:pt>
                <c:pt idx="2485">
                  <c:v>5888.12</c:v>
                </c:pt>
                <c:pt idx="2486">
                  <c:v>5891.12</c:v>
                </c:pt>
                <c:pt idx="2487">
                  <c:v>5894.12</c:v>
                </c:pt>
                <c:pt idx="2488">
                  <c:v>5897.12</c:v>
                </c:pt>
                <c:pt idx="2489">
                  <c:v>5900.12</c:v>
                </c:pt>
                <c:pt idx="2490">
                  <c:v>5903.12</c:v>
                </c:pt>
                <c:pt idx="2491">
                  <c:v>5906.12</c:v>
                </c:pt>
                <c:pt idx="2492">
                  <c:v>5909.12</c:v>
                </c:pt>
                <c:pt idx="2493">
                  <c:v>5912.12</c:v>
                </c:pt>
                <c:pt idx="2494">
                  <c:v>5915.12</c:v>
                </c:pt>
                <c:pt idx="2495">
                  <c:v>5918.12</c:v>
                </c:pt>
                <c:pt idx="2496">
                  <c:v>5921.12</c:v>
                </c:pt>
                <c:pt idx="2497">
                  <c:v>5924.12</c:v>
                </c:pt>
                <c:pt idx="2498">
                  <c:v>5927.12</c:v>
                </c:pt>
                <c:pt idx="2499">
                  <c:v>5930.12</c:v>
                </c:pt>
                <c:pt idx="2500">
                  <c:v>5933.12</c:v>
                </c:pt>
                <c:pt idx="2501">
                  <c:v>5936.12</c:v>
                </c:pt>
                <c:pt idx="2502">
                  <c:v>5939.12</c:v>
                </c:pt>
                <c:pt idx="2503">
                  <c:v>5942.12</c:v>
                </c:pt>
                <c:pt idx="2504">
                  <c:v>5945.12</c:v>
                </c:pt>
                <c:pt idx="2505">
                  <c:v>5948.12</c:v>
                </c:pt>
                <c:pt idx="2506">
                  <c:v>5951.13</c:v>
                </c:pt>
                <c:pt idx="2507">
                  <c:v>5954.13</c:v>
                </c:pt>
                <c:pt idx="2508">
                  <c:v>5957.13</c:v>
                </c:pt>
                <c:pt idx="2509">
                  <c:v>5960.13</c:v>
                </c:pt>
                <c:pt idx="2510">
                  <c:v>5963.13</c:v>
                </c:pt>
                <c:pt idx="2511">
                  <c:v>5966.13</c:v>
                </c:pt>
                <c:pt idx="2512">
                  <c:v>5969.13</c:v>
                </c:pt>
                <c:pt idx="2513">
                  <c:v>5972.13</c:v>
                </c:pt>
                <c:pt idx="2514">
                  <c:v>5975.13</c:v>
                </c:pt>
                <c:pt idx="2515">
                  <c:v>5978.13</c:v>
                </c:pt>
                <c:pt idx="2516">
                  <c:v>5981.13</c:v>
                </c:pt>
                <c:pt idx="2517">
                  <c:v>5984.13</c:v>
                </c:pt>
                <c:pt idx="2518">
                  <c:v>5987.13</c:v>
                </c:pt>
                <c:pt idx="2519">
                  <c:v>5990.13</c:v>
                </c:pt>
                <c:pt idx="2520">
                  <c:v>5993.13</c:v>
                </c:pt>
                <c:pt idx="2521">
                  <c:v>5996.13</c:v>
                </c:pt>
                <c:pt idx="2522">
                  <c:v>5999.13</c:v>
                </c:pt>
                <c:pt idx="2523">
                  <c:v>6002.13</c:v>
                </c:pt>
                <c:pt idx="2524">
                  <c:v>6005.13</c:v>
                </c:pt>
                <c:pt idx="2525">
                  <c:v>6008.13</c:v>
                </c:pt>
                <c:pt idx="2526">
                  <c:v>6011.13</c:v>
                </c:pt>
                <c:pt idx="2527">
                  <c:v>6014.13</c:v>
                </c:pt>
                <c:pt idx="2528">
                  <c:v>6017.14</c:v>
                </c:pt>
                <c:pt idx="2529">
                  <c:v>6020.14</c:v>
                </c:pt>
                <c:pt idx="2530">
                  <c:v>6023.14</c:v>
                </c:pt>
                <c:pt idx="2531">
                  <c:v>6026.14</c:v>
                </c:pt>
                <c:pt idx="2532">
                  <c:v>6029.14</c:v>
                </c:pt>
                <c:pt idx="2533">
                  <c:v>6032.14</c:v>
                </c:pt>
                <c:pt idx="2534">
                  <c:v>6035.14</c:v>
                </c:pt>
                <c:pt idx="2535">
                  <c:v>6038.14</c:v>
                </c:pt>
                <c:pt idx="2536">
                  <c:v>6041.14</c:v>
                </c:pt>
                <c:pt idx="2537">
                  <c:v>6044.14</c:v>
                </c:pt>
                <c:pt idx="2538">
                  <c:v>6047.14</c:v>
                </c:pt>
                <c:pt idx="2539">
                  <c:v>6050.14</c:v>
                </c:pt>
                <c:pt idx="2540">
                  <c:v>6053.14</c:v>
                </c:pt>
                <c:pt idx="2541">
                  <c:v>6056.14</c:v>
                </c:pt>
                <c:pt idx="2542">
                  <c:v>6059.14</c:v>
                </c:pt>
                <c:pt idx="2543">
                  <c:v>6062.14</c:v>
                </c:pt>
                <c:pt idx="2544">
                  <c:v>6065.14</c:v>
                </c:pt>
                <c:pt idx="2545">
                  <c:v>6068.14</c:v>
                </c:pt>
                <c:pt idx="2546">
                  <c:v>6071.14</c:v>
                </c:pt>
                <c:pt idx="2547">
                  <c:v>6074.14</c:v>
                </c:pt>
                <c:pt idx="2548">
                  <c:v>6077.14</c:v>
                </c:pt>
                <c:pt idx="2549">
                  <c:v>6080.14</c:v>
                </c:pt>
                <c:pt idx="2550">
                  <c:v>6083.14</c:v>
                </c:pt>
                <c:pt idx="2551">
                  <c:v>6086.15</c:v>
                </c:pt>
                <c:pt idx="2552">
                  <c:v>6089.15</c:v>
                </c:pt>
                <c:pt idx="2553">
                  <c:v>6092.15</c:v>
                </c:pt>
                <c:pt idx="2554">
                  <c:v>6095.15</c:v>
                </c:pt>
                <c:pt idx="2555">
                  <c:v>6098.15</c:v>
                </c:pt>
                <c:pt idx="2556">
                  <c:v>6101.15</c:v>
                </c:pt>
                <c:pt idx="2557">
                  <c:v>6104.15</c:v>
                </c:pt>
                <c:pt idx="2558">
                  <c:v>6107.15</c:v>
                </c:pt>
                <c:pt idx="2559">
                  <c:v>6110.15</c:v>
                </c:pt>
                <c:pt idx="2560">
                  <c:v>6113.15</c:v>
                </c:pt>
                <c:pt idx="2561">
                  <c:v>6116.15</c:v>
                </c:pt>
                <c:pt idx="2562">
                  <c:v>6119.15</c:v>
                </c:pt>
                <c:pt idx="2563">
                  <c:v>6122.15</c:v>
                </c:pt>
                <c:pt idx="2564">
                  <c:v>6125.15</c:v>
                </c:pt>
                <c:pt idx="2565">
                  <c:v>6128.15</c:v>
                </c:pt>
                <c:pt idx="2566">
                  <c:v>6131.15</c:v>
                </c:pt>
                <c:pt idx="2567">
                  <c:v>6134.15</c:v>
                </c:pt>
                <c:pt idx="2568">
                  <c:v>6137.15</c:v>
                </c:pt>
                <c:pt idx="2569">
                  <c:v>6140.15</c:v>
                </c:pt>
                <c:pt idx="2570">
                  <c:v>6143.15</c:v>
                </c:pt>
                <c:pt idx="2571">
                  <c:v>6146.15</c:v>
                </c:pt>
                <c:pt idx="2572">
                  <c:v>6149.15</c:v>
                </c:pt>
                <c:pt idx="2573">
                  <c:v>6152.15</c:v>
                </c:pt>
                <c:pt idx="2574">
                  <c:v>6155.16</c:v>
                </c:pt>
                <c:pt idx="2575">
                  <c:v>6158.16</c:v>
                </c:pt>
                <c:pt idx="2576">
                  <c:v>6161.16</c:v>
                </c:pt>
                <c:pt idx="2577">
                  <c:v>6164.16</c:v>
                </c:pt>
                <c:pt idx="2578">
                  <c:v>6167.16</c:v>
                </c:pt>
                <c:pt idx="2579">
                  <c:v>6170.16</c:v>
                </c:pt>
                <c:pt idx="2580">
                  <c:v>6173.16</c:v>
                </c:pt>
                <c:pt idx="2581">
                  <c:v>6176.16</c:v>
                </c:pt>
                <c:pt idx="2582">
                  <c:v>6179.16</c:v>
                </c:pt>
                <c:pt idx="2583">
                  <c:v>6182.16</c:v>
                </c:pt>
                <c:pt idx="2584">
                  <c:v>6185.16</c:v>
                </c:pt>
                <c:pt idx="2585">
                  <c:v>6188.16</c:v>
                </c:pt>
                <c:pt idx="2586">
                  <c:v>6191.16</c:v>
                </c:pt>
                <c:pt idx="2587">
                  <c:v>6194.16</c:v>
                </c:pt>
                <c:pt idx="2588">
                  <c:v>6197.16</c:v>
                </c:pt>
                <c:pt idx="2589">
                  <c:v>6200.16</c:v>
                </c:pt>
                <c:pt idx="2590">
                  <c:v>6203.16</c:v>
                </c:pt>
                <c:pt idx="2591">
                  <c:v>6206.16</c:v>
                </c:pt>
                <c:pt idx="2592">
                  <c:v>6209.16</c:v>
                </c:pt>
                <c:pt idx="2593">
                  <c:v>6212.16</c:v>
                </c:pt>
                <c:pt idx="2594">
                  <c:v>6215.16</c:v>
                </c:pt>
                <c:pt idx="2595">
                  <c:v>6218.16</c:v>
                </c:pt>
                <c:pt idx="2596">
                  <c:v>6221.16</c:v>
                </c:pt>
                <c:pt idx="2597">
                  <c:v>6224.17</c:v>
                </c:pt>
                <c:pt idx="2598">
                  <c:v>6227.17</c:v>
                </c:pt>
                <c:pt idx="2599">
                  <c:v>6230.17</c:v>
                </c:pt>
                <c:pt idx="2600">
                  <c:v>6233.17</c:v>
                </c:pt>
                <c:pt idx="2601">
                  <c:v>6236.17</c:v>
                </c:pt>
                <c:pt idx="2602">
                  <c:v>6239.17</c:v>
                </c:pt>
                <c:pt idx="2603">
                  <c:v>6242.17</c:v>
                </c:pt>
                <c:pt idx="2604">
                  <c:v>6245.17</c:v>
                </c:pt>
                <c:pt idx="2605">
                  <c:v>6248.17</c:v>
                </c:pt>
                <c:pt idx="2606">
                  <c:v>6251.17</c:v>
                </c:pt>
                <c:pt idx="2607">
                  <c:v>6254.17</c:v>
                </c:pt>
                <c:pt idx="2608">
                  <c:v>6257.17</c:v>
                </c:pt>
                <c:pt idx="2609">
                  <c:v>6260.17</c:v>
                </c:pt>
                <c:pt idx="2610">
                  <c:v>6263.17</c:v>
                </c:pt>
                <c:pt idx="2611">
                  <c:v>6266.17</c:v>
                </c:pt>
                <c:pt idx="2612">
                  <c:v>6269.17</c:v>
                </c:pt>
                <c:pt idx="2613">
                  <c:v>6272.17</c:v>
                </c:pt>
                <c:pt idx="2614">
                  <c:v>6275.17</c:v>
                </c:pt>
                <c:pt idx="2615">
                  <c:v>6278.17</c:v>
                </c:pt>
                <c:pt idx="2616">
                  <c:v>6281.17</c:v>
                </c:pt>
                <c:pt idx="2617">
                  <c:v>6284.17</c:v>
                </c:pt>
                <c:pt idx="2618">
                  <c:v>6287.17</c:v>
                </c:pt>
                <c:pt idx="2619">
                  <c:v>6290.17</c:v>
                </c:pt>
                <c:pt idx="2620">
                  <c:v>6293.18</c:v>
                </c:pt>
                <c:pt idx="2621">
                  <c:v>6296.18</c:v>
                </c:pt>
                <c:pt idx="2622">
                  <c:v>6299.18</c:v>
                </c:pt>
                <c:pt idx="2623">
                  <c:v>6302.18</c:v>
                </c:pt>
                <c:pt idx="2624">
                  <c:v>6305.18</c:v>
                </c:pt>
                <c:pt idx="2625">
                  <c:v>6308.18</c:v>
                </c:pt>
                <c:pt idx="2626">
                  <c:v>6311.18</c:v>
                </c:pt>
                <c:pt idx="2627">
                  <c:v>6314.18</c:v>
                </c:pt>
                <c:pt idx="2628">
                  <c:v>6317.18</c:v>
                </c:pt>
                <c:pt idx="2629">
                  <c:v>6320.18</c:v>
                </c:pt>
                <c:pt idx="2630">
                  <c:v>6323.18</c:v>
                </c:pt>
                <c:pt idx="2631">
                  <c:v>6326.18</c:v>
                </c:pt>
                <c:pt idx="2632">
                  <c:v>6329.18</c:v>
                </c:pt>
                <c:pt idx="2633">
                  <c:v>6332.18</c:v>
                </c:pt>
                <c:pt idx="2634">
                  <c:v>6335.18</c:v>
                </c:pt>
                <c:pt idx="2635">
                  <c:v>6338.18</c:v>
                </c:pt>
                <c:pt idx="2636">
                  <c:v>6341.18</c:v>
                </c:pt>
                <c:pt idx="2637">
                  <c:v>6344.18</c:v>
                </c:pt>
                <c:pt idx="2638">
                  <c:v>6347.18</c:v>
                </c:pt>
                <c:pt idx="2639">
                  <c:v>6350.18</c:v>
                </c:pt>
                <c:pt idx="2640">
                  <c:v>6353.18</c:v>
                </c:pt>
                <c:pt idx="2641">
                  <c:v>6356.18</c:v>
                </c:pt>
                <c:pt idx="2642">
                  <c:v>6359.18</c:v>
                </c:pt>
                <c:pt idx="2643">
                  <c:v>6362.19</c:v>
                </c:pt>
                <c:pt idx="2644">
                  <c:v>6365.19</c:v>
                </c:pt>
                <c:pt idx="2645">
                  <c:v>6368.19</c:v>
                </c:pt>
                <c:pt idx="2646">
                  <c:v>6371.19</c:v>
                </c:pt>
                <c:pt idx="2647">
                  <c:v>6374.19</c:v>
                </c:pt>
                <c:pt idx="2648">
                  <c:v>6377.19</c:v>
                </c:pt>
                <c:pt idx="2649">
                  <c:v>6380.19</c:v>
                </c:pt>
                <c:pt idx="2650">
                  <c:v>6383.19</c:v>
                </c:pt>
                <c:pt idx="2651">
                  <c:v>6386.19</c:v>
                </c:pt>
                <c:pt idx="2652">
                  <c:v>6389.19</c:v>
                </c:pt>
                <c:pt idx="2653">
                  <c:v>6392.19</c:v>
                </c:pt>
                <c:pt idx="2654">
                  <c:v>6395.19</c:v>
                </c:pt>
                <c:pt idx="2655">
                  <c:v>6398.19</c:v>
                </c:pt>
                <c:pt idx="2656">
                  <c:v>6401.19</c:v>
                </c:pt>
                <c:pt idx="2657">
                  <c:v>6404.19</c:v>
                </c:pt>
                <c:pt idx="2658">
                  <c:v>6407.19</c:v>
                </c:pt>
                <c:pt idx="2659">
                  <c:v>6410.19</c:v>
                </c:pt>
                <c:pt idx="2660">
                  <c:v>6413.19</c:v>
                </c:pt>
                <c:pt idx="2661">
                  <c:v>6416.19</c:v>
                </c:pt>
                <c:pt idx="2662">
                  <c:v>6419.19</c:v>
                </c:pt>
                <c:pt idx="2663">
                  <c:v>6422.19</c:v>
                </c:pt>
                <c:pt idx="2664">
                  <c:v>6425.19</c:v>
                </c:pt>
                <c:pt idx="2665">
                  <c:v>6428.19</c:v>
                </c:pt>
                <c:pt idx="2666">
                  <c:v>6431.2</c:v>
                </c:pt>
                <c:pt idx="2667">
                  <c:v>6434.2</c:v>
                </c:pt>
                <c:pt idx="2668">
                  <c:v>6437.2</c:v>
                </c:pt>
                <c:pt idx="2669">
                  <c:v>6440.2</c:v>
                </c:pt>
                <c:pt idx="2670">
                  <c:v>6443.2</c:v>
                </c:pt>
                <c:pt idx="2671">
                  <c:v>6446.2</c:v>
                </c:pt>
                <c:pt idx="2672">
                  <c:v>6449.2</c:v>
                </c:pt>
                <c:pt idx="2673">
                  <c:v>6452.2</c:v>
                </c:pt>
                <c:pt idx="2674">
                  <c:v>6455.2</c:v>
                </c:pt>
                <c:pt idx="2675">
                  <c:v>6458.2</c:v>
                </c:pt>
                <c:pt idx="2676">
                  <c:v>6461.2</c:v>
                </c:pt>
                <c:pt idx="2677">
                  <c:v>6464.2</c:v>
                </c:pt>
                <c:pt idx="2678">
                  <c:v>6467.2</c:v>
                </c:pt>
                <c:pt idx="2679">
                  <c:v>6470.2</c:v>
                </c:pt>
                <c:pt idx="2680">
                  <c:v>6473.2</c:v>
                </c:pt>
                <c:pt idx="2681">
                  <c:v>6476.2</c:v>
                </c:pt>
                <c:pt idx="2682">
                  <c:v>6479.2</c:v>
                </c:pt>
                <c:pt idx="2683">
                  <c:v>6482.2</c:v>
                </c:pt>
                <c:pt idx="2684">
                  <c:v>6485.2</c:v>
                </c:pt>
                <c:pt idx="2685">
                  <c:v>6488.2</c:v>
                </c:pt>
                <c:pt idx="2686">
                  <c:v>6491.2</c:v>
                </c:pt>
                <c:pt idx="2687">
                  <c:v>6494.2</c:v>
                </c:pt>
                <c:pt idx="2688">
                  <c:v>6497.21</c:v>
                </c:pt>
                <c:pt idx="2689">
                  <c:v>6500.21</c:v>
                </c:pt>
                <c:pt idx="2690">
                  <c:v>6503.21</c:v>
                </c:pt>
                <c:pt idx="2691">
                  <c:v>6506.21</c:v>
                </c:pt>
                <c:pt idx="2692">
                  <c:v>6509.21</c:v>
                </c:pt>
                <c:pt idx="2693">
                  <c:v>6512.21</c:v>
                </c:pt>
                <c:pt idx="2694">
                  <c:v>6515.21</c:v>
                </c:pt>
                <c:pt idx="2695">
                  <c:v>6518.21</c:v>
                </c:pt>
                <c:pt idx="2696">
                  <c:v>6521.21</c:v>
                </c:pt>
                <c:pt idx="2697">
                  <c:v>6524.21</c:v>
                </c:pt>
                <c:pt idx="2698">
                  <c:v>6527.21</c:v>
                </c:pt>
                <c:pt idx="2699">
                  <c:v>6530.21</c:v>
                </c:pt>
                <c:pt idx="2700">
                  <c:v>6533.21</c:v>
                </c:pt>
                <c:pt idx="2701">
                  <c:v>6536.21</c:v>
                </c:pt>
                <c:pt idx="2702">
                  <c:v>6539.21</c:v>
                </c:pt>
                <c:pt idx="2703">
                  <c:v>6542.21</c:v>
                </c:pt>
                <c:pt idx="2704">
                  <c:v>6545.21</c:v>
                </c:pt>
                <c:pt idx="2705">
                  <c:v>6548.21</c:v>
                </c:pt>
                <c:pt idx="2706">
                  <c:v>6551.21</c:v>
                </c:pt>
                <c:pt idx="2707">
                  <c:v>6554.21</c:v>
                </c:pt>
                <c:pt idx="2708">
                  <c:v>6557.21</c:v>
                </c:pt>
                <c:pt idx="2709">
                  <c:v>6560.21</c:v>
                </c:pt>
                <c:pt idx="2710">
                  <c:v>6563.21</c:v>
                </c:pt>
                <c:pt idx="2711">
                  <c:v>6566.22</c:v>
                </c:pt>
                <c:pt idx="2712">
                  <c:v>6569.22</c:v>
                </c:pt>
                <c:pt idx="2713">
                  <c:v>6572.22</c:v>
                </c:pt>
                <c:pt idx="2714">
                  <c:v>6575.22</c:v>
                </c:pt>
                <c:pt idx="2715">
                  <c:v>6578.22</c:v>
                </c:pt>
                <c:pt idx="2716">
                  <c:v>6581.22</c:v>
                </c:pt>
                <c:pt idx="2717">
                  <c:v>6584.22</c:v>
                </c:pt>
                <c:pt idx="2718">
                  <c:v>6587.22</c:v>
                </c:pt>
                <c:pt idx="2719">
                  <c:v>6590.22</c:v>
                </c:pt>
                <c:pt idx="2720">
                  <c:v>6593.22</c:v>
                </c:pt>
                <c:pt idx="2721">
                  <c:v>6596.22</c:v>
                </c:pt>
                <c:pt idx="2722">
                  <c:v>6599.22</c:v>
                </c:pt>
                <c:pt idx="2723">
                  <c:v>6602.22</c:v>
                </c:pt>
                <c:pt idx="2724">
                  <c:v>6605.22</c:v>
                </c:pt>
                <c:pt idx="2725">
                  <c:v>6608.22</c:v>
                </c:pt>
                <c:pt idx="2726">
                  <c:v>6611.22</c:v>
                </c:pt>
                <c:pt idx="2727">
                  <c:v>6614.22</c:v>
                </c:pt>
                <c:pt idx="2728">
                  <c:v>6617.22</c:v>
                </c:pt>
                <c:pt idx="2729">
                  <c:v>6620.22</c:v>
                </c:pt>
                <c:pt idx="2730">
                  <c:v>6623.22</c:v>
                </c:pt>
                <c:pt idx="2731">
                  <c:v>6626.22</c:v>
                </c:pt>
                <c:pt idx="2732">
                  <c:v>6629.22</c:v>
                </c:pt>
                <c:pt idx="2733">
                  <c:v>6632.22</c:v>
                </c:pt>
                <c:pt idx="2734">
                  <c:v>6635.23</c:v>
                </c:pt>
                <c:pt idx="2735">
                  <c:v>6638.23</c:v>
                </c:pt>
                <c:pt idx="2736">
                  <c:v>6641.23</c:v>
                </c:pt>
                <c:pt idx="2737">
                  <c:v>6644.23</c:v>
                </c:pt>
                <c:pt idx="2738">
                  <c:v>6647.23</c:v>
                </c:pt>
                <c:pt idx="2739">
                  <c:v>6650.23</c:v>
                </c:pt>
                <c:pt idx="2740">
                  <c:v>6653.23</c:v>
                </c:pt>
                <c:pt idx="2741">
                  <c:v>6656.23</c:v>
                </c:pt>
                <c:pt idx="2742">
                  <c:v>6659.23</c:v>
                </c:pt>
                <c:pt idx="2743">
                  <c:v>6662.23</c:v>
                </c:pt>
                <c:pt idx="2744">
                  <c:v>6665.23</c:v>
                </c:pt>
                <c:pt idx="2745">
                  <c:v>6668.23</c:v>
                </c:pt>
                <c:pt idx="2746">
                  <c:v>6671.23</c:v>
                </c:pt>
                <c:pt idx="2747">
                  <c:v>6674.23</c:v>
                </c:pt>
                <c:pt idx="2748">
                  <c:v>6677.23</c:v>
                </c:pt>
                <c:pt idx="2749">
                  <c:v>6680.23</c:v>
                </c:pt>
                <c:pt idx="2750">
                  <c:v>6683.23</c:v>
                </c:pt>
                <c:pt idx="2751">
                  <c:v>6686.23</c:v>
                </c:pt>
                <c:pt idx="2752">
                  <c:v>6689.23</c:v>
                </c:pt>
                <c:pt idx="2753">
                  <c:v>6692.23</c:v>
                </c:pt>
                <c:pt idx="2754">
                  <c:v>6695.23</c:v>
                </c:pt>
                <c:pt idx="2755">
                  <c:v>6698.23</c:v>
                </c:pt>
                <c:pt idx="2756">
                  <c:v>6701.23</c:v>
                </c:pt>
                <c:pt idx="2757">
                  <c:v>6704.24</c:v>
                </c:pt>
                <c:pt idx="2758">
                  <c:v>6707.24</c:v>
                </c:pt>
                <c:pt idx="2759">
                  <c:v>6710.24</c:v>
                </c:pt>
                <c:pt idx="2760">
                  <c:v>6713.24</c:v>
                </c:pt>
                <c:pt idx="2761">
                  <c:v>6716.24</c:v>
                </c:pt>
                <c:pt idx="2762">
                  <c:v>6719.24</c:v>
                </c:pt>
                <c:pt idx="2763">
                  <c:v>6722.24</c:v>
                </c:pt>
                <c:pt idx="2764">
                  <c:v>6725.24</c:v>
                </c:pt>
                <c:pt idx="2765">
                  <c:v>6728.24</c:v>
                </c:pt>
                <c:pt idx="2766">
                  <c:v>6731.24</c:v>
                </c:pt>
                <c:pt idx="2767">
                  <c:v>6734.24</c:v>
                </c:pt>
                <c:pt idx="2768">
                  <c:v>6737.24</c:v>
                </c:pt>
                <c:pt idx="2769">
                  <c:v>6740.24</c:v>
                </c:pt>
                <c:pt idx="2770">
                  <c:v>6743.24</c:v>
                </c:pt>
                <c:pt idx="2771">
                  <c:v>6746.24</c:v>
                </c:pt>
                <c:pt idx="2772">
                  <c:v>6749.24</c:v>
                </c:pt>
                <c:pt idx="2773">
                  <c:v>6752.24</c:v>
                </c:pt>
                <c:pt idx="2774">
                  <c:v>6755.24</c:v>
                </c:pt>
                <c:pt idx="2775">
                  <c:v>6758.24</c:v>
                </c:pt>
                <c:pt idx="2776">
                  <c:v>6761.24</c:v>
                </c:pt>
                <c:pt idx="2777">
                  <c:v>6764.24</c:v>
                </c:pt>
                <c:pt idx="2778">
                  <c:v>6767.24</c:v>
                </c:pt>
                <c:pt idx="2779">
                  <c:v>6770.24</c:v>
                </c:pt>
                <c:pt idx="2780">
                  <c:v>6773.25</c:v>
                </c:pt>
                <c:pt idx="2781">
                  <c:v>6776.25</c:v>
                </c:pt>
                <c:pt idx="2782">
                  <c:v>6779.25</c:v>
                </c:pt>
                <c:pt idx="2783">
                  <c:v>6782.25</c:v>
                </c:pt>
                <c:pt idx="2784">
                  <c:v>6785.25</c:v>
                </c:pt>
                <c:pt idx="2785">
                  <c:v>6788.25</c:v>
                </c:pt>
                <c:pt idx="2786">
                  <c:v>6791.25</c:v>
                </c:pt>
                <c:pt idx="2787">
                  <c:v>6794.25</c:v>
                </c:pt>
                <c:pt idx="2788">
                  <c:v>6797.25</c:v>
                </c:pt>
                <c:pt idx="2789">
                  <c:v>6800.25</c:v>
                </c:pt>
                <c:pt idx="2790">
                  <c:v>6803.25</c:v>
                </c:pt>
                <c:pt idx="2791">
                  <c:v>6806.25</c:v>
                </c:pt>
                <c:pt idx="2792">
                  <c:v>6809.25</c:v>
                </c:pt>
                <c:pt idx="2793">
                  <c:v>6812.25</c:v>
                </c:pt>
                <c:pt idx="2794">
                  <c:v>6815.25</c:v>
                </c:pt>
                <c:pt idx="2795">
                  <c:v>6818.25</c:v>
                </c:pt>
                <c:pt idx="2796">
                  <c:v>6821.25</c:v>
                </c:pt>
                <c:pt idx="2797">
                  <c:v>6824.25</c:v>
                </c:pt>
                <c:pt idx="2798">
                  <c:v>6827.25</c:v>
                </c:pt>
                <c:pt idx="2799">
                  <c:v>6830.25</c:v>
                </c:pt>
                <c:pt idx="2800">
                  <c:v>6833.25</c:v>
                </c:pt>
                <c:pt idx="2801">
                  <c:v>6836.25</c:v>
                </c:pt>
                <c:pt idx="2802">
                  <c:v>6839.25</c:v>
                </c:pt>
                <c:pt idx="2803">
                  <c:v>6842.26</c:v>
                </c:pt>
                <c:pt idx="2804">
                  <c:v>6845.26</c:v>
                </c:pt>
                <c:pt idx="2805">
                  <c:v>6848.26</c:v>
                </c:pt>
                <c:pt idx="2806">
                  <c:v>6851.26</c:v>
                </c:pt>
                <c:pt idx="2807">
                  <c:v>6854.26</c:v>
                </c:pt>
                <c:pt idx="2808">
                  <c:v>6857.26</c:v>
                </c:pt>
                <c:pt idx="2809">
                  <c:v>6860.26</c:v>
                </c:pt>
                <c:pt idx="2810">
                  <c:v>6863.26</c:v>
                </c:pt>
                <c:pt idx="2811">
                  <c:v>6866.26</c:v>
                </c:pt>
                <c:pt idx="2812">
                  <c:v>6869.26</c:v>
                </c:pt>
                <c:pt idx="2813">
                  <c:v>6872.26</c:v>
                </c:pt>
                <c:pt idx="2814">
                  <c:v>6875.26</c:v>
                </c:pt>
                <c:pt idx="2815">
                  <c:v>6878.26</c:v>
                </c:pt>
                <c:pt idx="2816">
                  <c:v>6881.26</c:v>
                </c:pt>
                <c:pt idx="2817">
                  <c:v>6884.26</c:v>
                </c:pt>
                <c:pt idx="2818">
                  <c:v>6887.26</c:v>
                </c:pt>
                <c:pt idx="2819">
                  <c:v>6890.26</c:v>
                </c:pt>
                <c:pt idx="2820">
                  <c:v>6893.26</c:v>
                </c:pt>
                <c:pt idx="2821">
                  <c:v>6896.26</c:v>
                </c:pt>
                <c:pt idx="2822">
                  <c:v>6899.26</c:v>
                </c:pt>
                <c:pt idx="2823">
                  <c:v>6902.26</c:v>
                </c:pt>
                <c:pt idx="2824">
                  <c:v>6905.26</c:v>
                </c:pt>
                <c:pt idx="2825">
                  <c:v>6908.27</c:v>
                </c:pt>
                <c:pt idx="2826">
                  <c:v>6911.27</c:v>
                </c:pt>
                <c:pt idx="2827">
                  <c:v>6914.27</c:v>
                </c:pt>
                <c:pt idx="2828">
                  <c:v>6917.27</c:v>
                </c:pt>
                <c:pt idx="2829">
                  <c:v>6920.27</c:v>
                </c:pt>
                <c:pt idx="2830">
                  <c:v>6923.27</c:v>
                </c:pt>
                <c:pt idx="2831">
                  <c:v>6926.27</c:v>
                </c:pt>
                <c:pt idx="2832">
                  <c:v>6929.27</c:v>
                </c:pt>
                <c:pt idx="2833">
                  <c:v>6932.27</c:v>
                </c:pt>
                <c:pt idx="2834">
                  <c:v>6935.27</c:v>
                </c:pt>
                <c:pt idx="2835">
                  <c:v>6938.27</c:v>
                </c:pt>
                <c:pt idx="2836">
                  <c:v>6941.27</c:v>
                </c:pt>
                <c:pt idx="2837">
                  <c:v>6944.27</c:v>
                </c:pt>
                <c:pt idx="2838">
                  <c:v>6947.27</c:v>
                </c:pt>
                <c:pt idx="2839">
                  <c:v>6950.27</c:v>
                </c:pt>
                <c:pt idx="2840">
                  <c:v>6953.27</c:v>
                </c:pt>
                <c:pt idx="2841">
                  <c:v>6956.27</c:v>
                </c:pt>
                <c:pt idx="2842">
                  <c:v>6959.27</c:v>
                </c:pt>
                <c:pt idx="2843">
                  <c:v>6962.27</c:v>
                </c:pt>
                <c:pt idx="2844">
                  <c:v>6965.27</c:v>
                </c:pt>
                <c:pt idx="2845">
                  <c:v>6968.27</c:v>
                </c:pt>
                <c:pt idx="2846">
                  <c:v>6971.27</c:v>
                </c:pt>
                <c:pt idx="2847">
                  <c:v>6974.27</c:v>
                </c:pt>
                <c:pt idx="2848">
                  <c:v>6977.28</c:v>
                </c:pt>
                <c:pt idx="2849">
                  <c:v>6980.28</c:v>
                </c:pt>
                <c:pt idx="2850">
                  <c:v>6983.28</c:v>
                </c:pt>
                <c:pt idx="2851">
                  <c:v>6986.28</c:v>
                </c:pt>
                <c:pt idx="2852">
                  <c:v>6989.28</c:v>
                </c:pt>
                <c:pt idx="2853">
                  <c:v>6992.28</c:v>
                </c:pt>
                <c:pt idx="2854">
                  <c:v>6995.28</c:v>
                </c:pt>
                <c:pt idx="2855">
                  <c:v>6998.28</c:v>
                </c:pt>
                <c:pt idx="2856">
                  <c:v>7001.28</c:v>
                </c:pt>
                <c:pt idx="2857">
                  <c:v>7004.28</c:v>
                </c:pt>
                <c:pt idx="2858">
                  <c:v>7007.28</c:v>
                </c:pt>
                <c:pt idx="2859">
                  <c:v>7010.28</c:v>
                </c:pt>
                <c:pt idx="2860">
                  <c:v>7013.28</c:v>
                </c:pt>
                <c:pt idx="2861">
                  <c:v>7016.28</c:v>
                </c:pt>
                <c:pt idx="2862">
                  <c:v>7019.28</c:v>
                </c:pt>
                <c:pt idx="2863">
                  <c:v>7022.28</c:v>
                </c:pt>
                <c:pt idx="2864">
                  <c:v>7025.28</c:v>
                </c:pt>
                <c:pt idx="2865">
                  <c:v>7028.28</c:v>
                </c:pt>
                <c:pt idx="2866">
                  <c:v>7031.28</c:v>
                </c:pt>
                <c:pt idx="2867">
                  <c:v>7034.28</c:v>
                </c:pt>
                <c:pt idx="2868">
                  <c:v>7037.28</c:v>
                </c:pt>
                <c:pt idx="2869">
                  <c:v>7040.28</c:v>
                </c:pt>
                <c:pt idx="2870">
                  <c:v>7043.28</c:v>
                </c:pt>
                <c:pt idx="2871">
                  <c:v>7046.29</c:v>
                </c:pt>
                <c:pt idx="2872">
                  <c:v>7049.29</c:v>
                </c:pt>
                <c:pt idx="2873">
                  <c:v>7052.29</c:v>
                </c:pt>
                <c:pt idx="2874">
                  <c:v>7055.29</c:v>
                </c:pt>
                <c:pt idx="2875">
                  <c:v>7058.29</c:v>
                </c:pt>
                <c:pt idx="2876">
                  <c:v>7061.29</c:v>
                </c:pt>
                <c:pt idx="2877">
                  <c:v>7064.29</c:v>
                </c:pt>
                <c:pt idx="2878">
                  <c:v>7067.29</c:v>
                </c:pt>
                <c:pt idx="2879">
                  <c:v>7070.29</c:v>
                </c:pt>
                <c:pt idx="2880">
                  <c:v>7073.29</c:v>
                </c:pt>
                <c:pt idx="2881">
                  <c:v>7076.29</c:v>
                </c:pt>
                <c:pt idx="2882">
                  <c:v>7079.29</c:v>
                </c:pt>
                <c:pt idx="2883">
                  <c:v>7082.29</c:v>
                </c:pt>
                <c:pt idx="2884">
                  <c:v>7085.29</c:v>
                </c:pt>
                <c:pt idx="2885">
                  <c:v>7088.29</c:v>
                </c:pt>
                <c:pt idx="2886">
                  <c:v>7091.29</c:v>
                </c:pt>
                <c:pt idx="2887">
                  <c:v>7094.29</c:v>
                </c:pt>
                <c:pt idx="2888">
                  <c:v>7097.29</c:v>
                </c:pt>
                <c:pt idx="2889">
                  <c:v>7100.29</c:v>
                </c:pt>
                <c:pt idx="2890">
                  <c:v>7103.29</c:v>
                </c:pt>
                <c:pt idx="2891">
                  <c:v>7106.29</c:v>
                </c:pt>
                <c:pt idx="2892">
                  <c:v>7109.29</c:v>
                </c:pt>
                <c:pt idx="2893">
                  <c:v>7112.29</c:v>
                </c:pt>
                <c:pt idx="2894">
                  <c:v>7115.3</c:v>
                </c:pt>
                <c:pt idx="2895">
                  <c:v>7118.3</c:v>
                </c:pt>
                <c:pt idx="2896">
                  <c:v>7121.3</c:v>
                </c:pt>
                <c:pt idx="2897">
                  <c:v>7124.3</c:v>
                </c:pt>
                <c:pt idx="2898">
                  <c:v>7127.3</c:v>
                </c:pt>
                <c:pt idx="2899">
                  <c:v>7130.3</c:v>
                </c:pt>
                <c:pt idx="2900">
                  <c:v>7133.3</c:v>
                </c:pt>
                <c:pt idx="2901">
                  <c:v>7136.3</c:v>
                </c:pt>
                <c:pt idx="2902">
                  <c:v>7139.3</c:v>
                </c:pt>
                <c:pt idx="2903">
                  <c:v>7142.3</c:v>
                </c:pt>
                <c:pt idx="2904">
                  <c:v>7145.3</c:v>
                </c:pt>
                <c:pt idx="2905">
                  <c:v>7148.3</c:v>
                </c:pt>
                <c:pt idx="2906">
                  <c:v>7151.3</c:v>
                </c:pt>
                <c:pt idx="2907">
                  <c:v>7154.3</c:v>
                </c:pt>
                <c:pt idx="2908">
                  <c:v>7157.3</c:v>
                </c:pt>
                <c:pt idx="2909">
                  <c:v>7160.3</c:v>
                </c:pt>
                <c:pt idx="2910">
                  <c:v>7163.3</c:v>
                </c:pt>
                <c:pt idx="2911">
                  <c:v>7166.3</c:v>
                </c:pt>
                <c:pt idx="2912">
                  <c:v>7169.3</c:v>
                </c:pt>
                <c:pt idx="2913">
                  <c:v>7172.3</c:v>
                </c:pt>
                <c:pt idx="2914">
                  <c:v>7175.3</c:v>
                </c:pt>
                <c:pt idx="2915">
                  <c:v>7178.3</c:v>
                </c:pt>
                <c:pt idx="2916">
                  <c:v>7181.3</c:v>
                </c:pt>
                <c:pt idx="2917">
                  <c:v>7184.31</c:v>
                </c:pt>
                <c:pt idx="2918">
                  <c:v>7187.31</c:v>
                </c:pt>
                <c:pt idx="2919">
                  <c:v>7190.31</c:v>
                </c:pt>
                <c:pt idx="2920">
                  <c:v>7193.31</c:v>
                </c:pt>
                <c:pt idx="2921">
                  <c:v>7196.31</c:v>
                </c:pt>
                <c:pt idx="2922">
                  <c:v>7199.31</c:v>
                </c:pt>
                <c:pt idx="2923">
                  <c:v>7202.31</c:v>
                </c:pt>
                <c:pt idx="2924">
                  <c:v>7205.31</c:v>
                </c:pt>
                <c:pt idx="2925">
                  <c:v>7208.31</c:v>
                </c:pt>
                <c:pt idx="2926">
                  <c:v>7211.31</c:v>
                </c:pt>
                <c:pt idx="2927">
                  <c:v>7214.31</c:v>
                </c:pt>
                <c:pt idx="2928">
                  <c:v>7217.31</c:v>
                </c:pt>
                <c:pt idx="2929">
                  <c:v>7220.31</c:v>
                </c:pt>
                <c:pt idx="2930">
                  <c:v>7223.31</c:v>
                </c:pt>
                <c:pt idx="2931">
                  <c:v>7226.31</c:v>
                </c:pt>
                <c:pt idx="2932">
                  <c:v>7229.31</c:v>
                </c:pt>
                <c:pt idx="2933">
                  <c:v>7232.31</c:v>
                </c:pt>
                <c:pt idx="2934">
                  <c:v>7235.31</c:v>
                </c:pt>
                <c:pt idx="2935">
                  <c:v>7238.31</c:v>
                </c:pt>
                <c:pt idx="2936">
                  <c:v>7241.31</c:v>
                </c:pt>
                <c:pt idx="2937">
                  <c:v>7244.31</c:v>
                </c:pt>
                <c:pt idx="2938">
                  <c:v>7247.31</c:v>
                </c:pt>
                <c:pt idx="2939">
                  <c:v>7250.31</c:v>
                </c:pt>
                <c:pt idx="2940">
                  <c:v>7253.32</c:v>
                </c:pt>
                <c:pt idx="2941">
                  <c:v>7256.32</c:v>
                </c:pt>
                <c:pt idx="2942">
                  <c:v>7259.32</c:v>
                </c:pt>
                <c:pt idx="2943">
                  <c:v>7262.32</c:v>
                </c:pt>
                <c:pt idx="2944">
                  <c:v>7265.32</c:v>
                </c:pt>
                <c:pt idx="2945">
                  <c:v>7268.32</c:v>
                </c:pt>
                <c:pt idx="2946">
                  <c:v>7271.32</c:v>
                </c:pt>
                <c:pt idx="2947">
                  <c:v>7274.32</c:v>
                </c:pt>
                <c:pt idx="2948">
                  <c:v>7277.32</c:v>
                </c:pt>
                <c:pt idx="2949">
                  <c:v>7280.32</c:v>
                </c:pt>
                <c:pt idx="2950">
                  <c:v>7283.32</c:v>
                </c:pt>
                <c:pt idx="2951">
                  <c:v>7286.32</c:v>
                </c:pt>
                <c:pt idx="2952">
                  <c:v>7289.32</c:v>
                </c:pt>
                <c:pt idx="2953">
                  <c:v>7292.32</c:v>
                </c:pt>
                <c:pt idx="2954">
                  <c:v>7295.32</c:v>
                </c:pt>
                <c:pt idx="2955">
                  <c:v>7298.32</c:v>
                </c:pt>
                <c:pt idx="2956">
                  <c:v>7301.32</c:v>
                </c:pt>
                <c:pt idx="2957">
                  <c:v>7304.32</c:v>
                </c:pt>
                <c:pt idx="2958">
                  <c:v>7307.32</c:v>
                </c:pt>
                <c:pt idx="2959">
                  <c:v>7310.32</c:v>
                </c:pt>
                <c:pt idx="2960">
                  <c:v>7313.32</c:v>
                </c:pt>
                <c:pt idx="2961">
                  <c:v>7316.32</c:v>
                </c:pt>
                <c:pt idx="2962">
                  <c:v>7319.32</c:v>
                </c:pt>
                <c:pt idx="2963">
                  <c:v>7322.33</c:v>
                </c:pt>
                <c:pt idx="2964">
                  <c:v>7325.33</c:v>
                </c:pt>
                <c:pt idx="2965">
                  <c:v>7328.33</c:v>
                </c:pt>
                <c:pt idx="2966">
                  <c:v>7331.33</c:v>
                </c:pt>
                <c:pt idx="2967">
                  <c:v>7334.33</c:v>
                </c:pt>
                <c:pt idx="2968">
                  <c:v>7337.33</c:v>
                </c:pt>
                <c:pt idx="2969">
                  <c:v>7340.33</c:v>
                </c:pt>
                <c:pt idx="2970">
                  <c:v>7343.33</c:v>
                </c:pt>
                <c:pt idx="2971">
                  <c:v>7346.33</c:v>
                </c:pt>
                <c:pt idx="2972">
                  <c:v>7349.33</c:v>
                </c:pt>
                <c:pt idx="2973">
                  <c:v>7352.33</c:v>
                </c:pt>
                <c:pt idx="2974">
                  <c:v>7355.33</c:v>
                </c:pt>
                <c:pt idx="2975">
                  <c:v>7358.33</c:v>
                </c:pt>
                <c:pt idx="2976">
                  <c:v>7361.33</c:v>
                </c:pt>
                <c:pt idx="2977">
                  <c:v>7364.33</c:v>
                </c:pt>
                <c:pt idx="2978">
                  <c:v>7367.33</c:v>
                </c:pt>
                <c:pt idx="2979">
                  <c:v>7370.33</c:v>
                </c:pt>
                <c:pt idx="2980">
                  <c:v>7373.33</c:v>
                </c:pt>
                <c:pt idx="2981">
                  <c:v>7376.33</c:v>
                </c:pt>
                <c:pt idx="2982">
                  <c:v>7379.33</c:v>
                </c:pt>
                <c:pt idx="2983">
                  <c:v>7382.33</c:v>
                </c:pt>
                <c:pt idx="2984">
                  <c:v>7385.33</c:v>
                </c:pt>
                <c:pt idx="2985">
                  <c:v>7388.34</c:v>
                </c:pt>
                <c:pt idx="2986">
                  <c:v>7391.34</c:v>
                </c:pt>
                <c:pt idx="2987">
                  <c:v>7394.34</c:v>
                </c:pt>
                <c:pt idx="2988">
                  <c:v>7397.34</c:v>
                </c:pt>
                <c:pt idx="2989">
                  <c:v>7400.34</c:v>
                </c:pt>
                <c:pt idx="2990">
                  <c:v>7403.34</c:v>
                </c:pt>
                <c:pt idx="2991">
                  <c:v>7406.34</c:v>
                </c:pt>
                <c:pt idx="2992">
                  <c:v>7409.34</c:v>
                </c:pt>
                <c:pt idx="2993">
                  <c:v>7412.34</c:v>
                </c:pt>
                <c:pt idx="2994">
                  <c:v>7415.34</c:v>
                </c:pt>
                <c:pt idx="2995">
                  <c:v>7418.34</c:v>
                </c:pt>
                <c:pt idx="2996">
                  <c:v>7421.34</c:v>
                </c:pt>
                <c:pt idx="2997">
                  <c:v>7424.34</c:v>
                </c:pt>
                <c:pt idx="2998">
                  <c:v>7427.34</c:v>
                </c:pt>
                <c:pt idx="2999">
                  <c:v>7430.34</c:v>
                </c:pt>
                <c:pt idx="3000">
                  <c:v>7433.34</c:v>
                </c:pt>
                <c:pt idx="3001">
                  <c:v>7436.34</c:v>
                </c:pt>
                <c:pt idx="3002">
                  <c:v>7439.34</c:v>
                </c:pt>
                <c:pt idx="3003">
                  <c:v>7442.34</c:v>
                </c:pt>
                <c:pt idx="3004">
                  <c:v>7445.34</c:v>
                </c:pt>
                <c:pt idx="3005">
                  <c:v>7448.34</c:v>
                </c:pt>
                <c:pt idx="3006">
                  <c:v>7451.34</c:v>
                </c:pt>
                <c:pt idx="3007">
                  <c:v>7454.34</c:v>
                </c:pt>
                <c:pt idx="3008">
                  <c:v>7457.35</c:v>
                </c:pt>
                <c:pt idx="3009">
                  <c:v>7460.35</c:v>
                </c:pt>
                <c:pt idx="3010">
                  <c:v>7463.35</c:v>
                </c:pt>
                <c:pt idx="3011">
                  <c:v>7466.35</c:v>
                </c:pt>
                <c:pt idx="3012">
                  <c:v>7469.35</c:v>
                </c:pt>
                <c:pt idx="3013">
                  <c:v>7472.35</c:v>
                </c:pt>
                <c:pt idx="3014">
                  <c:v>7475.35</c:v>
                </c:pt>
                <c:pt idx="3015">
                  <c:v>7478.35</c:v>
                </c:pt>
                <c:pt idx="3016">
                  <c:v>7481.35</c:v>
                </c:pt>
                <c:pt idx="3017">
                  <c:v>7484.35</c:v>
                </c:pt>
                <c:pt idx="3018">
                  <c:v>7487.35</c:v>
                </c:pt>
                <c:pt idx="3019">
                  <c:v>7490.35</c:v>
                </c:pt>
                <c:pt idx="3020">
                  <c:v>7493.35</c:v>
                </c:pt>
                <c:pt idx="3021">
                  <c:v>7496.35</c:v>
                </c:pt>
                <c:pt idx="3022">
                  <c:v>7499.35</c:v>
                </c:pt>
                <c:pt idx="3023">
                  <c:v>7502.35</c:v>
                </c:pt>
                <c:pt idx="3024">
                  <c:v>7505.35</c:v>
                </c:pt>
                <c:pt idx="3025">
                  <c:v>7508.35</c:v>
                </c:pt>
                <c:pt idx="3026">
                  <c:v>7511.35</c:v>
                </c:pt>
                <c:pt idx="3027">
                  <c:v>7514.35</c:v>
                </c:pt>
                <c:pt idx="3028">
                  <c:v>7517.35</c:v>
                </c:pt>
                <c:pt idx="3029">
                  <c:v>7520.35</c:v>
                </c:pt>
                <c:pt idx="3030">
                  <c:v>7523.35</c:v>
                </c:pt>
                <c:pt idx="3031">
                  <c:v>7526.36</c:v>
                </c:pt>
                <c:pt idx="3032">
                  <c:v>7529.36</c:v>
                </c:pt>
                <c:pt idx="3033">
                  <c:v>7532.36</c:v>
                </c:pt>
                <c:pt idx="3034">
                  <c:v>7535.36</c:v>
                </c:pt>
                <c:pt idx="3035">
                  <c:v>7538.36</c:v>
                </c:pt>
                <c:pt idx="3036">
                  <c:v>7541.36</c:v>
                </c:pt>
                <c:pt idx="3037">
                  <c:v>7544.36</c:v>
                </c:pt>
                <c:pt idx="3038">
                  <c:v>7547.36</c:v>
                </c:pt>
                <c:pt idx="3039">
                  <c:v>7550.36</c:v>
                </c:pt>
                <c:pt idx="3040">
                  <c:v>7553.36</c:v>
                </c:pt>
                <c:pt idx="3041">
                  <c:v>7556.36</c:v>
                </c:pt>
                <c:pt idx="3042">
                  <c:v>7559.36</c:v>
                </c:pt>
                <c:pt idx="3043">
                  <c:v>7562.36</c:v>
                </c:pt>
                <c:pt idx="3044">
                  <c:v>7565.36</c:v>
                </c:pt>
                <c:pt idx="3045">
                  <c:v>7568.36</c:v>
                </c:pt>
                <c:pt idx="3046">
                  <c:v>7571.36</c:v>
                </c:pt>
                <c:pt idx="3047">
                  <c:v>7574.36</c:v>
                </c:pt>
                <c:pt idx="3048">
                  <c:v>7577.36</c:v>
                </c:pt>
                <c:pt idx="3049">
                  <c:v>7580.36</c:v>
                </c:pt>
                <c:pt idx="3050">
                  <c:v>7583.36</c:v>
                </c:pt>
                <c:pt idx="3051">
                  <c:v>7586.36</c:v>
                </c:pt>
                <c:pt idx="3052">
                  <c:v>7589.36</c:v>
                </c:pt>
                <c:pt idx="3053">
                  <c:v>7592.36</c:v>
                </c:pt>
                <c:pt idx="3054">
                  <c:v>7595.37</c:v>
                </c:pt>
                <c:pt idx="3055">
                  <c:v>7598.37</c:v>
                </c:pt>
                <c:pt idx="3056">
                  <c:v>7601.37</c:v>
                </c:pt>
                <c:pt idx="3057">
                  <c:v>7604.37</c:v>
                </c:pt>
                <c:pt idx="3058">
                  <c:v>7607.37</c:v>
                </c:pt>
                <c:pt idx="3059">
                  <c:v>7610.37</c:v>
                </c:pt>
                <c:pt idx="3060">
                  <c:v>7613.37</c:v>
                </c:pt>
                <c:pt idx="3061">
                  <c:v>7616.37</c:v>
                </c:pt>
                <c:pt idx="3062">
                  <c:v>7619.37</c:v>
                </c:pt>
                <c:pt idx="3063">
                  <c:v>7622.37</c:v>
                </c:pt>
                <c:pt idx="3064">
                  <c:v>7625.37</c:v>
                </c:pt>
                <c:pt idx="3065">
                  <c:v>7628.37</c:v>
                </c:pt>
                <c:pt idx="3066">
                  <c:v>7631.37</c:v>
                </c:pt>
                <c:pt idx="3067">
                  <c:v>7634.37</c:v>
                </c:pt>
                <c:pt idx="3068">
                  <c:v>7637.37</c:v>
                </c:pt>
                <c:pt idx="3069">
                  <c:v>7640.37</c:v>
                </c:pt>
                <c:pt idx="3070">
                  <c:v>7643.37</c:v>
                </c:pt>
                <c:pt idx="3071">
                  <c:v>7646.37</c:v>
                </c:pt>
                <c:pt idx="3072">
                  <c:v>7649.37</c:v>
                </c:pt>
                <c:pt idx="3073">
                  <c:v>7652.37</c:v>
                </c:pt>
                <c:pt idx="3074">
                  <c:v>7655.37</c:v>
                </c:pt>
                <c:pt idx="3075">
                  <c:v>7658.37</c:v>
                </c:pt>
                <c:pt idx="3076">
                  <c:v>7661.37</c:v>
                </c:pt>
                <c:pt idx="3077">
                  <c:v>7664.38</c:v>
                </c:pt>
                <c:pt idx="3078">
                  <c:v>7667.38</c:v>
                </c:pt>
                <c:pt idx="3079">
                  <c:v>7670.38</c:v>
                </c:pt>
                <c:pt idx="3080">
                  <c:v>7673.38</c:v>
                </c:pt>
                <c:pt idx="3081">
                  <c:v>7676.38</c:v>
                </c:pt>
                <c:pt idx="3082">
                  <c:v>7679.38</c:v>
                </c:pt>
                <c:pt idx="3083">
                  <c:v>7682.38</c:v>
                </c:pt>
                <c:pt idx="3084">
                  <c:v>7685.38</c:v>
                </c:pt>
                <c:pt idx="3085">
                  <c:v>7688.38</c:v>
                </c:pt>
                <c:pt idx="3086">
                  <c:v>7691.38</c:v>
                </c:pt>
                <c:pt idx="3087">
                  <c:v>7694.38</c:v>
                </c:pt>
                <c:pt idx="3088">
                  <c:v>7697.38</c:v>
                </c:pt>
                <c:pt idx="3089">
                  <c:v>7700.38</c:v>
                </c:pt>
                <c:pt idx="3090">
                  <c:v>7703.38</c:v>
                </c:pt>
                <c:pt idx="3091">
                  <c:v>7706.38</c:v>
                </c:pt>
                <c:pt idx="3092">
                  <c:v>7709.38</c:v>
                </c:pt>
                <c:pt idx="3093">
                  <c:v>7712.38</c:v>
                </c:pt>
                <c:pt idx="3094">
                  <c:v>7715.38</c:v>
                </c:pt>
                <c:pt idx="3095">
                  <c:v>7718.38</c:v>
                </c:pt>
                <c:pt idx="3096">
                  <c:v>7721.38</c:v>
                </c:pt>
                <c:pt idx="3097">
                  <c:v>7724.38</c:v>
                </c:pt>
                <c:pt idx="3098">
                  <c:v>7727.38</c:v>
                </c:pt>
                <c:pt idx="3099">
                  <c:v>7730.38</c:v>
                </c:pt>
                <c:pt idx="3100">
                  <c:v>7733.39</c:v>
                </c:pt>
                <c:pt idx="3101">
                  <c:v>7736.39</c:v>
                </c:pt>
                <c:pt idx="3102">
                  <c:v>7739.39</c:v>
                </c:pt>
                <c:pt idx="3103">
                  <c:v>7742.39</c:v>
                </c:pt>
                <c:pt idx="3104">
                  <c:v>7745.39</c:v>
                </c:pt>
                <c:pt idx="3105">
                  <c:v>7748.39</c:v>
                </c:pt>
                <c:pt idx="3106">
                  <c:v>7751.39</c:v>
                </c:pt>
                <c:pt idx="3107">
                  <c:v>7754.39</c:v>
                </c:pt>
                <c:pt idx="3108">
                  <c:v>7757.39</c:v>
                </c:pt>
                <c:pt idx="3109">
                  <c:v>7760.39</c:v>
                </c:pt>
                <c:pt idx="3110">
                  <c:v>7763.39</c:v>
                </c:pt>
                <c:pt idx="3111">
                  <c:v>7766.39</c:v>
                </c:pt>
                <c:pt idx="3112">
                  <c:v>7769.39</c:v>
                </c:pt>
                <c:pt idx="3113">
                  <c:v>7772.39</c:v>
                </c:pt>
                <c:pt idx="3114">
                  <c:v>7775.39</c:v>
                </c:pt>
                <c:pt idx="3115">
                  <c:v>7778.39</c:v>
                </c:pt>
                <c:pt idx="3116">
                  <c:v>7781.39</c:v>
                </c:pt>
                <c:pt idx="3117">
                  <c:v>7784.39</c:v>
                </c:pt>
                <c:pt idx="3118">
                  <c:v>7787.39</c:v>
                </c:pt>
                <c:pt idx="3119">
                  <c:v>7790.39</c:v>
                </c:pt>
                <c:pt idx="3120">
                  <c:v>7793.39</c:v>
                </c:pt>
                <c:pt idx="3121">
                  <c:v>7796.39</c:v>
                </c:pt>
                <c:pt idx="3122">
                  <c:v>7799.39</c:v>
                </c:pt>
                <c:pt idx="3123">
                  <c:v>7802.4</c:v>
                </c:pt>
                <c:pt idx="3124">
                  <c:v>7805.4</c:v>
                </c:pt>
                <c:pt idx="3125">
                  <c:v>7808.4</c:v>
                </c:pt>
                <c:pt idx="3126">
                  <c:v>7811.4</c:v>
                </c:pt>
                <c:pt idx="3127">
                  <c:v>7814.4</c:v>
                </c:pt>
                <c:pt idx="3128">
                  <c:v>7817.4</c:v>
                </c:pt>
                <c:pt idx="3129">
                  <c:v>7820.4</c:v>
                </c:pt>
                <c:pt idx="3130">
                  <c:v>7823.4</c:v>
                </c:pt>
                <c:pt idx="3131">
                  <c:v>7826.4</c:v>
                </c:pt>
                <c:pt idx="3132">
                  <c:v>7829.4</c:v>
                </c:pt>
                <c:pt idx="3133">
                  <c:v>7832.4</c:v>
                </c:pt>
                <c:pt idx="3134">
                  <c:v>7835.4</c:v>
                </c:pt>
                <c:pt idx="3135">
                  <c:v>7838.4</c:v>
                </c:pt>
                <c:pt idx="3136">
                  <c:v>7841.4</c:v>
                </c:pt>
                <c:pt idx="3137">
                  <c:v>7844.4</c:v>
                </c:pt>
                <c:pt idx="3138">
                  <c:v>7847.4</c:v>
                </c:pt>
                <c:pt idx="3139">
                  <c:v>7850.4</c:v>
                </c:pt>
                <c:pt idx="3140">
                  <c:v>7853.4</c:v>
                </c:pt>
                <c:pt idx="3141">
                  <c:v>7856.4</c:v>
                </c:pt>
                <c:pt idx="3142">
                  <c:v>7859.4</c:v>
                </c:pt>
                <c:pt idx="3143">
                  <c:v>7862.4</c:v>
                </c:pt>
                <c:pt idx="3144">
                  <c:v>7865.4</c:v>
                </c:pt>
                <c:pt idx="3145">
                  <c:v>7868.41</c:v>
                </c:pt>
                <c:pt idx="3146">
                  <c:v>7871.41</c:v>
                </c:pt>
                <c:pt idx="3147">
                  <c:v>7874.41</c:v>
                </c:pt>
                <c:pt idx="3148">
                  <c:v>7877.41</c:v>
                </c:pt>
                <c:pt idx="3149">
                  <c:v>7880.41</c:v>
                </c:pt>
                <c:pt idx="3150">
                  <c:v>7883.41</c:v>
                </c:pt>
                <c:pt idx="3151">
                  <c:v>7886.41</c:v>
                </c:pt>
                <c:pt idx="3152">
                  <c:v>7889.41</c:v>
                </c:pt>
                <c:pt idx="3153">
                  <c:v>7892.41</c:v>
                </c:pt>
                <c:pt idx="3154">
                  <c:v>7895.41</c:v>
                </c:pt>
                <c:pt idx="3155">
                  <c:v>7898.41</c:v>
                </c:pt>
                <c:pt idx="3156">
                  <c:v>7901.41</c:v>
                </c:pt>
                <c:pt idx="3157">
                  <c:v>7904.41</c:v>
                </c:pt>
                <c:pt idx="3158">
                  <c:v>7907.41</c:v>
                </c:pt>
                <c:pt idx="3159">
                  <c:v>7910.41</c:v>
                </c:pt>
                <c:pt idx="3160">
                  <c:v>7913.41</c:v>
                </c:pt>
                <c:pt idx="3161">
                  <c:v>7916.41</c:v>
                </c:pt>
                <c:pt idx="3162">
                  <c:v>7919.41</c:v>
                </c:pt>
                <c:pt idx="3163">
                  <c:v>7922.41</c:v>
                </c:pt>
                <c:pt idx="3164">
                  <c:v>7925.41</c:v>
                </c:pt>
                <c:pt idx="3165">
                  <c:v>7928.41</c:v>
                </c:pt>
                <c:pt idx="3166">
                  <c:v>7931.41</c:v>
                </c:pt>
                <c:pt idx="3167">
                  <c:v>7934.41</c:v>
                </c:pt>
                <c:pt idx="3168">
                  <c:v>7937.42</c:v>
                </c:pt>
                <c:pt idx="3169">
                  <c:v>7940.42</c:v>
                </c:pt>
                <c:pt idx="3170">
                  <c:v>7943.42</c:v>
                </c:pt>
                <c:pt idx="3171">
                  <c:v>7946.42</c:v>
                </c:pt>
                <c:pt idx="3172">
                  <c:v>7949.42</c:v>
                </c:pt>
                <c:pt idx="3173">
                  <c:v>7952.42</c:v>
                </c:pt>
                <c:pt idx="3174">
                  <c:v>7955.42</c:v>
                </c:pt>
                <c:pt idx="3175">
                  <c:v>7958.42</c:v>
                </c:pt>
                <c:pt idx="3176">
                  <c:v>7961.42</c:v>
                </c:pt>
                <c:pt idx="3177">
                  <c:v>7964.42</c:v>
                </c:pt>
                <c:pt idx="3178">
                  <c:v>7967.42</c:v>
                </c:pt>
                <c:pt idx="3179">
                  <c:v>7970.42</c:v>
                </c:pt>
                <c:pt idx="3180">
                  <c:v>7973.42</c:v>
                </c:pt>
                <c:pt idx="3181">
                  <c:v>7976.42</c:v>
                </c:pt>
                <c:pt idx="3182">
                  <c:v>7979.42</c:v>
                </c:pt>
                <c:pt idx="3183">
                  <c:v>7982.42</c:v>
                </c:pt>
                <c:pt idx="3184">
                  <c:v>7985.42</c:v>
                </c:pt>
                <c:pt idx="3185">
                  <c:v>7988.42</c:v>
                </c:pt>
                <c:pt idx="3186">
                  <c:v>7991.42</c:v>
                </c:pt>
                <c:pt idx="3187">
                  <c:v>7994.42</c:v>
                </c:pt>
                <c:pt idx="3188">
                  <c:v>7997.42</c:v>
                </c:pt>
                <c:pt idx="3189">
                  <c:v>8000.42</c:v>
                </c:pt>
                <c:pt idx="3190">
                  <c:v>8003.42</c:v>
                </c:pt>
                <c:pt idx="3191">
                  <c:v>8006.43</c:v>
                </c:pt>
                <c:pt idx="3192">
                  <c:v>8009.43</c:v>
                </c:pt>
                <c:pt idx="3193">
                  <c:v>8012.43</c:v>
                </c:pt>
                <c:pt idx="3194">
                  <c:v>8015.43</c:v>
                </c:pt>
                <c:pt idx="3195">
                  <c:v>8018.43</c:v>
                </c:pt>
                <c:pt idx="3196">
                  <c:v>8021.43</c:v>
                </c:pt>
                <c:pt idx="3197">
                  <c:v>8024.43</c:v>
                </c:pt>
                <c:pt idx="3198">
                  <c:v>8027.43</c:v>
                </c:pt>
                <c:pt idx="3199">
                  <c:v>8030.43</c:v>
                </c:pt>
                <c:pt idx="3200">
                  <c:v>8033.43</c:v>
                </c:pt>
                <c:pt idx="3201">
                  <c:v>8319.2999999999993</c:v>
                </c:pt>
                <c:pt idx="3202">
                  <c:v>8321.4</c:v>
                </c:pt>
                <c:pt idx="3203">
                  <c:v>8323.6</c:v>
                </c:pt>
                <c:pt idx="3204">
                  <c:v>8325.7000000000007</c:v>
                </c:pt>
                <c:pt idx="3205">
                  <c:v>8327.7999999999993</c:v>
                </c:pt>
                <c:pt idx="3206">
                  <c:v>8330</c:v>
                </c:pt>
                <c:pt idx="3207">
                  <c:v>8332.1</c:v>
                </c:pt>
                <c:pt idx="3208">
                  <c:v>8334.2000000000007</c:v>
                </c:pt>
                <c:pt idx="3209">
                  <c:v>8338.5</c:v>
                </c:pt>
                <c:pt idx="3210">
                  <c:v>8340.6</c:v>
                </c:pt>
                <c:pt idx="3211">
                  <c:v>8342.7999999999993</c:v>
                </c:pt>
                <c:pt idx="3212">
                  <c:v>8344.9</c:v>
                </c:pt>
                <c:pt idx="3213">
                  <c:v>8347</c:v>
                </c:pt>
                <c:pt idx="3214">
                  <c:v>8349.2000000000007</c:v>
                </c:pt>
                <c:pt idx="3215">
                  <c:v>8351.2999999999993</c:v>
                </c:pt>
                <c:pt idx="3216">
                  <c:v>8353.4</c:v>
                </c:pt>
                <c:pt idx="3217">
                  <c:v>8355.6</c:v>
                </c:pt>
                <c:pt idx="3218">
                  <c:v>8357.7000000000007</c:v>
                </c:pt>
                <c:pt idx="3219">
                  <c:v>8359.7999999999993</c:v>
                </c:pt>
                <c:pt idx="3220">
                  <c:v>8362</c:v>
                </c:pt>
                <c:pt idx="3221">
                  <c:v>8364.1</c:v>
                </c:pt>
                <c:pt idx="3222">
                  <c:v>8366.2000000000007</c:v>
                </c:pt>
                <c:pt idx="3223">
                  <c:v>8368.4</c:v>
                </c:pt>
                <c:pt idx="3224">
                  <c:v>8370.5</c:v>
                </c:pt>
                <c:pt idx="3225">
                  <c:v>8372.6</c:v>
                </c:pt>
                <c:pt idx="3226">
                  <c:v>8374.7999999999993</c:v>
                </c:pt>
                <c:pt idx="3227">
                  <c:v>8376.9</c:v>
                </c:pt>
                <c:pt idx="3228">
                  <c:v>8379</c:v>
                </c:pt>
                <c:pt idx="3229">
                  <c:v>8381.2000000000007</c:v>
                </c:pt>
                <c:pt idx="3230">
                  <c:v>8383.2999999999993</c:v>
                </c:pt>
                <c:pt idx="3231">
                  <c:v>8385.4</c:v>
                </c:pt>
                <c:pt idx="3232">
                  <c:v>8387.5</c:v>
                </c:pt>
                <c:pt idx="3233">
                  <c:v>8390.1</c:v>
                </c:pt>
                <c:pt idx="3234">
                  <c:v>8392.2000000000007</c:v>
                </c:pt>
                <c:pt idx="3235">
                  <c:v>8394.4</c:v>
                </c:pt>
                <c:pt idx="3236">
                  <c:v>8396.5</c:v>
                </c:pt>
                <c:pt idx="3237">
                  <c:v>8398.6</c:v>
                </c:pt>
                <c:pt idx="3238">
                  <c:v>8400.7999999999993</c:v>
                </c:pt>
                <c:pt idx="3239">
                  <c:v>8402.9</c:v>
                </c:pt>
                <c:pt idx="3240">
                  <c:v>8405</c:v>
                </c:pt>
                <c:pt idx="3241">
                  <c:v>8407.2000000000007</c:v>
                </c:pt>
                <c:pt idx="3242">
                  <c:v>8409.2999999999993</c:v>
                </c:pt>
                <c:pt idx="3243">
                  <c:v>8411.4</c:v>
                </c:pt>
                <c:pt idx="3244">
                  <c:v>8413.6</c:v>
                </c:pt>
                <c:pt idx="3245">
                  <c:v>8415.7000000000007</c:v>
                </c:pt>
                <c:pt idx="3246">
                  <c:v>8417.7999999999993</c:v>
                </c:pt>
                <c:pt idx="3247">
                  <c:v>8420</c:v>
                </c:pt>
                <c:pt idx="3248">
                  <c:v>8422.1</c:v>
                </c:pt>
                <c:pt idx="3249">
                  <c:v>8424.2000000000007</c:v>
                </c:pt>
                <c:pt idx="3250">
                  <c:v>8426.4</c:v>
                </c:pt>
                <c:pt idx="3251">
                  <c:v>8428.5</c:v>
                </c:pt>
                <c:pt idx="3252">
                  <c:v>8430.6</c:v>
                </c:pt>
                <c:pt idx="3253">
                  <c:v>8432.7999999999993</c:v>
                </c:pt>
                <c:pt idx="3254">
                  <c:v>8434.9</c:v>
                </c:pt>
                <c:pt idx="3255">
                  <c:v>8437</c:v>
                </c:pt>
                <c:pt idx="3256">
                  <c:v>8439.2000000000007</c:v>
                </c:pt>
                <c:pt idx="3257">
                  <c:v>8441.2999999999993</c:v>
                </c:pt>
                <c:pt idx="3258">
                  <c:v>8443.4</c:v>
                </c:pt>
                <c:pt idx="3259">
                  <c:v>8445.6</c:v>
                </c:pt>
                <c:pt idx="3260">
                  <c:v>8447.7000000000007</c:v>
                </c:pt>
                <c:pt idx="3261">
                  <c:v>8449.7999999999993</c:v>
                </c:pt>
                <c:pt idx="3262">
                  <c:v>8452</c:v>
                </c:pt>
                <c:pt idx="3263">
                  <c:v>8454.1</c:v>
                </c:pt>
                <c:pt idx="3264">
                  <c:v>8456.2000000000007</c:v>
                </c:pt>
                <c:pt idx="3265">
                  <c:v>8458.4</c:v>
                </c:pt>
                <c:pt idx="3266">
                  <c:v>8460.5</c:v>
                </c:pt>
                <c:pt idx="3267">
                  <c:v>8462.6</c:v>
                </c:pt>
                <c:pt idx="3268">
                  <c:v>8464.7999999999993</c:v>
                </c:pt>
                <c:pt idx="3269">
                  <c:v>8466.9</c:v>
                </c:pt>
                <c:pt idx="3270">
                  <c:v>8469</c:v>
                </c:pt>
                <c:pt idx="3271">
                  <c:v>8473.2999999999993</c:v>
                </c:pt>
                <c:pt idx="3272">
                  <c:v>8475.4</c:v>
                </c:pt>
                <c:pt idx="3273">
                  <c:v>8477.6</c:v>
                </c:pt>
                <c:pt idx="3274">
                  <c:v>8479.7000000000007</c:v>
                </c:pt>
                <c:pt idx="3275">
                  <c:v>8481.7999999999993</c:v>
                </c:pt>
                <c:pt idx="3276">
                  <c:v>8484</c:v>
                </c:pt>
                <c:pt idx="3277">
                  <c:v>8486.1</c:v>
                </c:pt>
                <c:pt idx="3278">
                  <c:v>8488.2000000000007</c:v>
                </c:pt>
                <c:pt idx="3279">
                  <c:v>8492.5</c:v>
                </c:pt>
                <c:pt idx="3280">
                  <c:v>8494.6</c:v>
                </c:pt>
                <c:pt idx="3281">
                  <c:v>8496.7999999999993</c:v>
                </c:pt>
                <c:pt idx="3282">
                  <c:v>8498.9</c:v>
                </c:pt>
                <c:pt idx="3283">
                  <c:v>8503.1</c:v>
                </c:pt>
                <c:pt idx="3284">
                  <c:v>8505.2999999999993</c:v>
                </c:pt>
                <c:pt idx="3285">
                  <c:v>8507.4</c:v>
                </c:pt>
                <c:pt idx="3286">
                  <c:v>8509.5</c:v>
                </c:pt>
                <c:pt idx="3287">
                  <c:v>8511.7000000000007</c:v>
                </c:pt>
                <c:pt idx="3288">
                  <c:v>8513.7999999999993</c:v>
                </c:pt>
                <c:pt idx="3289">
                  <c:v>8515.9</c:v>
                </c:pt>
                <c:pt idx="3290">
                  <c:v>8518.1</c:v>
                </c:pt>
                <c:pt idx="3291">
                  <c:v>8520.2000000000007</c:v>
                </c:pt>
                <c:pt idx="3292">
                  <c:v>8522.2999999999993</c:v>
                </c:pt>
                <c:pt idx="3293">
                  <c:v>8524.5</c:v>
                </c:pt>
                <c:pt idx="3294">
                  <c:v>8526.6</c:v>
                </c:pt>
                <c:pt idx="3295">
                  <c:v>8528.7000000000007</c:v>
                </c:pt>
                <c:pt idx="3296">
                  <c:v>8530.9</c:v>
                </c:pt>
                <c:pt idx="3297">
                  <c:v>8533</c:v>
                </c:pt>
                <c:pt idx="3298">
                  <c:v>8535.1</c:v>
                </c:pt>
                <c:pt idx="3299">
                  <c:v>8537.2999999999993</c:v>
                </c:pt>
                <c:pt idx="3300">
                  <c:v>8539.4</c:v>
                </c:pt>
                <c:pt idx="3301">
                  <c:v>8541.5</c:v>
                </c:pt>
                <c:pt idx="3302">
                  <c:v>8543.7000000000007</c:v>
                </c:pt>
                <c:pt idx="3303">
                  <c:v>8545.7999999999993</c:v>
                </c:pt>
                <c:pt idx="3304">
                  <c:v>8547.9</c:v>
                </c:pt>
                <c:pt idx="3305">
                  <c:v>8550.1</c:v>
                </c:pt>
                <c:pt idx="3306">
                  <c:v>8552.2000000000007</c:v>
                </c:pt>
                <c:pt idx="3307">
                  <c:v>8554.2999999999993</c:v>
                </c:pt>
                <c:pt idx="3308">
                  <c:v>8556.5</c:v>
                </c:pt>
                <c:pt idx="3309">
                  <c:v>8558.6</c:v>
                </c:pt>
                <c:pt idx="3310">
                  <c:v>8560.7000000000007</c:v>
                </c:pt>
                <c:pt idx="3311">
                  <c:v>8562.9</c:v>
                </c:pt>
                <c:pt idx="3312">
                  <c:v>8565</c:v>
                </c:pt>
                <c:pt idx="3313">
                  <c:v>8567.1</c:v>
                </c:pt>
                <c:pt idx="3314">
                  <c:v>8569.2999999999993</c:v>
                </c:pt>
                <c:pt idx="3315">
                  <c:v>8571.4</c:v>
                </c:pt>
                <c:pt idx="3316">
                  <c:v>8573.5</c:v>
                </c:pt>
                <c:pt idx="3317">
                  <c:v>8575.7000000000007</c:v>
                </c:pt>
                <c:pt idx="3318">
                  <c:v>8577.7999999999993</c:v>
                </c:pt>
                <c:pt idx="3319">
                  <c:v>8579.9</c:v>
                </c:pt>
                <c:pt idx="3320">
                  <c:v>8582.1</c:v>
                </c:pt>
                <c:pt idx="3321">
                  <c:v>8584.2000000000007</c:v>
                </c:pt>
                <c:pt idx="3322">
                  <c:v>8586.2999999999993</c:v>
                </c:pt>
                <c:pt idx="3323">
                  <c:v>8588.5</c:v>
                </c:pt>
                <c:pt idx="3324">
                  <c:v>8590.6</c:v>
                </c:pt>
                <c:pt idx="3325">
                  <c:v>8592.7000000000007</c:v>
                </c:pt>
                <c:pt idx="3326">
                  <c:v>8594.9</c:v>
                </c:pt>
                <c:pt idx="3327">
                  <c:v>8597</c:v>
                </c:pt>
                <c:pt idx="3328">
                  <c:v>8599.1</c:v>
                </c:pt>
                <c:pt idx="3329">
                  <c:v>8601.2999999999993</c:v>
                </c:pt>
                <c:pt idx="3330">
                  <c:v>8603.4</c:v>
                </c:pt>
                <c:pt idx="3331">
                  <c:v>8605.2999999999993</c:v>
                </c:pt>
                <c:pt idx="3332">
                  <c:v>8607.2999999999993</c:v>
                </c:pt>
                <c:pt idx="3333">
                  <c:v>8609.2000000000007</c:v>
                </c:pt>
                <c:pt idx="3334">
                  <c:v>8611.2000000000007</c:v>
                </c:pt>
                <c:pt idx="3335">
                  <c:v>8613.1</c:v>
                </c:pt>
                <c:pt idx="3336">
                  <c:v>8615.1</c:v>
                </c:pt>
                <c:pt idx="3337">
                  <c:v>8617</c:v>
                </c:pt>
                <c:pt idx="3338">
                  <c:v>8619</c:v>
                </c:pt>
                <c:pt idx="3339">
                  <c:v>8620.9</c:v>
                </c:pt>
                <c:pt idx="3340">
                  <c:v>8622.9</c:v>
                </c:pt>
                <c:pt idx="3341">
                  <c:v>8624.1</c:v>
                </c:pt>
                <c:pt idx="3342">
                  <c:v>8626</c:v>
                </c:pt>
                <c:pt idx="3343">
                  <c:v>8628</c:v>
                </c:pt>
                <c:pt idx="3344">
                  <c:v>8629.9</c:v>
                </c:pt>
                <c:pt idx="3345">
                  <c:v>8631.9</c:v>
                </c:pt>
                <c:pt idx="3346">
                  <c:v>8637.7000000000007</c:v>
                </c:pt>
                <c:pt idx="3347">
                  <c:v>8639.7000000000007</c:v>
                </c:pt>
                <c:pt idx="3348">
                  <c:v>8641.6</c:v>
                </c:pt>
                <c:pt idx="3349">
                  <c:v>8643.6</c:v>
                </c:pt>
                <c:pt idx="3350">
                  <c:v>8645.5</c:v>
                </c:pt>
                <c:pt idx="3351">
                  <c:v>8647.5</c:v>
                </c:pt>
                <c:pt idx="3352">
                  <c:v>8649.5</c:v>
                </c:pt>
                <c:pt idx="3353">
                  <c:v>8651.4</c:v>
                </c:pt>
                <c:pt idx="3354">
                  <c:v>8653.4</c:v>
                </c:pt>
                <c:pt idx="3355">
                  <c:v>8655.2999999999993</c:v>
                </c:pt>
                <c:pt idx="3356">
                  <c:v>8657.2999999999993</c:v>
                </c:pt>
                <c:pt idx="3357">
                  <c:v>8659.2000000000007</c:v>
                </c:pt>
                <c:pt idx="3358">
                  <c:v>8661.2000000000007</c:v>
                </c:pt>
                <c:pt idx="3359">
                  <c:v>8663.1</c:v>
                </c:pt>
                <c:pt idx="3360">
                  <c:v>8665.1</c:v>
                </c:pt>
                <c:pt idx="3361">
                  <c:v>8667</c:v>
                </c:pt>
                <c:pt idx="3362">
                  <c:v>8669</c:v>
                </c:pt>
                <c:pt idx="3363">
                  <c:v>8670.9</c:v>
                </c:pt>
                <c:pt idx="3364">
                  <c:v>8672.9</c:v>
                </c:pt>
                <c:pt idx="3365">
                  <c:v>8674.7999999999993</c:v>
                </c:pt>
                <c:pt idx="3366">
                  <c:v>8676.7999999999993</c:v>
                </c:pt>
                <c:pt idx="3367">
                  <c:v>8678.7999999999993</c:v>
                </c:pt>
                <c:pt idx="3368">
                  <c:v>8680.7000000000007</c:v>
                </c:pt>
                <c:pt idx="3369">
                  <c:v>8682.7000000000007</c:v>
                </c:pt>
                <c:pt idx="3370">
                  <c:v>8684.6</c:v>
                </c:pt>
                <c:pt idx="3371">
                  <c:v>8686.6</c:v>
                </c:pt>
                <c:pt idx="3372">
                  <c:v>8688.5</c:v>
                </c:pt>
                <c:pt idx="3373">
                  <c:v>8690.5</c:v>
                </c:pt>
                <c:pt idx="3374">
                  <c:v>8692.4</c:v>
                </c:pt>
                <c:pt idx="3375">
                  <c:v>8694.4</c:v>
                </c:pt>
                <c:pt idx="3376">
                  <c:v>8696.2999999999993</c:v>
                </c:pt>
                <c:pt idx="3377">
                  <c:v>8698.2999999999993</c:v>
                </c:pt>
                <c:pt idx="3378">
                  <c:v>8700.2000000000007</c:v>
                </c:pt>
                <c:pt idx="3379">
                  <c:v>8702.2000000000007</c:v>
                </c:pt>
                <c:pt idx="3380">
                  <c:v>8704.1</c:v>
                </c:pt>
                <c:pt idx="3381">
                  <c:v>8706.1</c:v>
                </c:pt>
                <c:pt idx="3382">
                  <c:v>8708.1</c:v>
                </c:pt>
                <c:pt idx="3383">
                  <c:v>8710</c:v>
                </c:pt>
                <c:pt idx="3384">
                  <c:v>8712</c:v>
                </c:pt>
                <c:pt idx="3385">
                  <c:v>8713.9</c:v>
                </c:pt>
                <c:pt idx="3386">
                  <c:v>8715.9</c:v>
                </c:pt>
                <c:pt idx="3387">
                  <c:v>8717.7999999999993</c:v>
                </c:pt>
                <c:pt idx="3388">
                  <c:v>8719.7999999999993</c:v>
                </c:pt>
                <c:pt idx="3389">
                  <c:v>8721.7000000000007</c:v>
                </c:pt>
                <c:pt idx="3390">
                  <c:v>8723.7000000000007</c:v>
                </c:pt>
                <c:pt idx="3391">
                  <c:v>8725.6</c:v>
                </c:pt>
                <c:pt idx="3392">
                  <c:v>8727.6</c:v>
                </c:pt>
                <c:pt idx="3393">
                  <c:v>8729.7000000000007</c:v>
                </c:pt>
                <c:pt idx="3394">
                  <c:v>8731.9</c:v>
                </c:pt>
                <c:pt idx="3395">
                  <c:v>8734</c:v>
                </c:pt>
                <c:pt idx="3396">
                  <c:v>8736.1</c:v>
                </c:pt>
                <c:pt idx="3397">
                  <c:v>8738.2000000000007</c:v>
                </c:pt>
                <c:pt idx="3398">
                  <c:v>8740.4</c:v>
                </c:pt>
                <c:pt idx="3399">
                  <c:v>8742.5</c:v>
                </c:pt>
                <c:pt idx="3400">
                  <c:v>8744.6</c:v>
                </c:pt>
                <c:pt idx="3401">
                  <c:v>8746.7999999999993</c:v>
                </c:pt>
                <c:pt idx="3402">
                  <c:v>8748.9</c:v>
                </c:pt>
                <c:pt idx="3403">
                  <c:v>8751</c:v>
                </c:pt>
                <c:pt idx="3404">
                  <c:v>8753.2000000000007</c:v>
                </c:pt>
                <c:pt idx="3405">
                  <c:v>8755.2999999999993</c:v>
                </c:pt>
                <c:pt idx="3406">
                  <c:v>8757.4</c:v>
                </c:pt>
                <c:pt idx="3407">
                  <c:v>8759.5</c:v>
                </c:pt>
                <c:pt idx="3408">
                  <c:v>8761.7000000000007</c:v>
                </c:pt>
                <c:pt idx="3409">
                  <c:v>8763.7999999999993</c:v>
                </c:pt>
                <c:pt idx="3410">
                  <c:v>8765.9</c:v>
                </c:pt>
                <c:pt idx="3411">
                  <c:v>8768.1</c:v>
                </c:pt>
                <c:pt idx="3412">
                  <c:v>8770.2000000000007</c:v>
                </c:pt>
                <c:pt idx="3413">
                  <c:v>8772.2999999999993</c:v>
                </c:pt>
                <c:pt idx="3414">
                  <c:v>8774.4</c:v>
                </c:pt>
                <c:pt idx="3415">
                  <c:v>8776.6</c:v>
                </c:pt>
                <c:pt idx="3416">
                  <c:v>8778.7000000000007</c:v>
                </c:pt>
                <c:pt idx="3417">
                  <c:v>8780.7999999999993</c:v>
                </c:pt>
                <c:pt idx="3418">
                  <c:v>8783</c:v>
                </c:pt>
                <c:pt idx="3419">
                  <c:v>8785.1</c:v>
                </c:pt>
                <c:pt idx="3420">
                  <c:v>8787.2000000000007</c:v>
                </c:pt>
                <c:pt idx="3421">
                  <c:v>8789.4</c:v>
                </c:pt>
                <c:pt idx="3422">
                  <c:v>8791.5</c:v>
                </c:pt>
                <c:pt idx="3423">
                  <c:v>8793.6</c:v>
                </c:pt>
                <c:pt idx="3424">
                  <c:v>8795.7000000000007</c:v>
                </c:pt>
                <c:pt idx="3425">
                  <c:v>8797.9</c:v>
                </c:pt>
                <c:pt idx="3426">
                  <c:v>8800</c:v>
                </c:pt>
                <c:pt idx="3427">
                  <c:v>8802.1</c:v>
                </c:pt>
                <c:pt idx="3428">
                  <c:v>8804.2999999999993</c:v>
                </c:pt>
                <c:pt idx="3429">
                  <c:v>8806.4</c:v>
                </c:pt>
                <c:pt idx="3430">
                  <c:v>8808.5</c:v>
                </c:pt>
                <c:pt idx="3431">
                  <c:v>8810.6</c:v>
                </c:pt>
                <c:pt idx="3432">
                  <c:v>8812.7999999999993</c:v>
                </c:pt>
                <c:pt idx="3433">
                  <c:v>8814.9</c:v>
                </c:pt>
                <c:pt idx="3434">
                  <c:v>8817</c:v>
                </c:pt>
                <c:pt idx="3435">
                  <c:v>8819.2000000000007</c:v>
                </c:pt>
                <c:pt idx="3436">
                  <c:v>8821.2999999999993</c:v>
                </c:pt>
                <c:pt idx="3437">
                  <c:v>8823.4</c:v>
                </c:pt>
                <c:pt idx="3438">
                  <c:v>8825.6</c:v>
                </c:pt>
                <c:pt idx="3439">
                  <c:v>8827.7000000000007</c:v>
                </c:pt>
                <c:pt idx="3440">
                  <c:v>8829.7999999999993</c:v>
                </c:pt>
                <c:pt idx="3441">
                  <c:v>8831.9</c:v>
                </c:pt>
                <c:pt idx="3442">
                  <c:v>8834.1</c:v>
                </c:pt>
                <c:pt idx="3443">
                  <c:v>8836.2000000000007</c:v>
                </c:pt>
                <c:pt idx="3444">
                  <c:v>8838.2999999999993</c:v>
                </c:pt>
                <c:pt idx="3445">
                  <c:v>8840.5</c:v>
                </c:pt>
                <c:pt idx="3446">
                  <c:v>8842.6</c:v>
                </c:pt>
                <c:pt idx="3447">
                  <c:v>8844.7000000000007</c:v>
                </c:pt>
                <c:pt idx="3448">
                  <c:v>8846.7999999999993</c:v>
                </c:pt>
                <c:pt idx="3449">
                  <c:v>8849</c:v>
                </c:pt>
                <c:pt idx="3450">
                  <c:v>8851.1</c:v>
                </c:pt>
                <c:pt idx="3451">
                  <c:v>8853.2000000000007</c:v>
                </c:pt>
                <c:pt idx="3452">
                  <c:v>8855.4</c:v>
                </c:pt>
                <c:pt idx="3453">
                  <c:v>8857.5</c:v>
                </c:pt>
                <c:pt idx="3454">
                  <c:v>8859.6</c:v>
                </c:pt>
                <c:pt idx="3455">
                  <c:v>8861.7999999999993</c:v>
                </c:pt>
                <c:pt idx="3456">
                  <c:v>8863.9</c:v>
                </c:pt>
                <c:pt idx="3457">
                  <c:v>8866</c:v>
                </c:pt>
                <c:pt idx="3458">
                  <c:v>8868.1</c:v>
                </c:pt>
                <c:pt idx="3459">
                  <c:v>8870.7000000000007</c:v>
                </c:pt>
                <c:pt idx="3460">
                  <c:v>8873.2000000000007</c:v>
                </c:pt>
                <c:pt idx="3461">
                  <c:v>8875.7000000000007</c:v>
                </c:pt>
                <c:pt idx="3462">
                  <c:v>8878.2999999999993</c:v>
                </c:pt>
                <c:pt idx="3463">
                  <c:v>8880.7999999999993</c:v>
                </c:pt>
                <c:pt idx="3464">
                  <c:v>8883.2999999999993</c:v>
                </c:pt>
                <c:pt idx="3465">
                  <c:v>8885.7999999999993</c:v>
                </c:pt>
                <c:pt idx="3466">
                  <c:v>8888.4</c:v>
                </c:pt>
                <c:pt idx="3467">
                  <c:v>8890.9</c:v>
                </c:pt>
                <c:pt idx="3468">
                  <c:v>8893.4</c:v>
                </c:pt>
                <c:pt idx="3469">
                  <c:v>8896</c:v>
                </c:pt>
                <c:pt idx="3470">
                  <c:v>8898.5</c:v>
                </c:pt>
                <c:pt idx="3471">
                  <c:v>8901</c:v>
                </c:pt>
                <c:pt idx="3472">
                  <c:v>8903.6</c:v>
                </c:pt>
                <c:pt idx="3473">
                  <c:v>8906.1</c:v>
                </c:pt>
                <c:pt idx="3474">
                  <c:v>8911.2000000000007</c:v>
                </c:pt>
                <c:pt idx="3475">
                  <c:v>8913.7000000000007</c:v>
                </c:pt>
                <c:pt idx="3476">
                  <c:v>8916.2000000000007</c:v>
                </c:pt>
                <c:pt idx="3477">
                  <c:v>8918.7000000000007</c:v>
                </c:pt>
                <c:pt idx="3478">
                  <c:v>8921.2999999999993</c:v>
                </c:pt>
                <c:pt idx="3479">
                  <c:v>8923.7999999999993</c:v>
                </c:pt>
                <c:pt idx="3480">
                  <c:v>8926.2999999999993</c:v>
                </c:pt>
                <c:pt idx="3481">
                  <c:v>8928.9</c:v>
                </c:pt>
                <c:pt idx="3482">
                  <c:v>8931.4</c:v>
                </c:pt>
                <c:pt idx="3483">
                  <c:v>8933.9</c:v>
                </c:pt>
                <c:pt idx="3484">
                  <c:v>8936.5</c:v>
                </c:pt>
                <c:pt idx="3485">
                  <c:v>8941.5</c:v>
                </c:pt>
                <c:pt idx="3486">
                  <c:v>8944.1</c:v>
                </c:pt>
                <c:pt idx="3487">
                  <c:v>8946.6</c:v>
                </c:pt>
                <c:pt idx="3488">
                  <c:v>8949.1</c:v>
                </c:pt>
                <c:pt idx="3489">
                  <c:v>8951.6</c:v>
                </c:pt>
                <c:pt idx="3490">
                  <c:v>8954.2000000000007</c:v>
                </c:pt>
                <c:pt idx="3491">
                  <c:v>8956.7000000000007</c:v>
                </c:pt>
                <c:pt idx="3492">
                  <c:v>8959.2000000000007</c:v>
                </c:pt>
                <c:pt idx="3493">
                  <c:v>8961.7999999999993</c:v>
                </c:pt>
                <c:pt idx="3494">
                  <c:v>8964.2999999999993</c:v>
                </c:pt>
                <c:pt idx="3495">
                  <c:v>8966.7999999999993</c:v>
                </c:pt>
                <c:pt idx="3496">
                  <c:v>8971.9</c:v>
                </c:pt>
                <c:pt idx="3497">
                  <c:v>8977</c:v>
                </c:pt>
                <c:pt idx="3498">
                  <c:v>8979.5</c:v>
                </c:pt>
                <c:pt idx="3499">
                  <c:v>8982</c:v>
                </c:pt>
                <c:pt idx="3500">
                  <c:v>8984.5</c:v>
                </c:pt>
                <c:pt idx="3501">
                  <c:v>8987.1</c:v>
                </c:pt>
                <c:pt idx="3502">
                  <c:v>8989.6</c:v>
                </c:pt>
                <c:pt idx="3503">
                  <c:v>8992.1</c:v>
                </c:pt>
                <c:pt idx="3504">
                  <c:v>8994.7000000000007</c:v>
                </c:pt>
                <c:pt idx="3505">
                  <c:v>8997.2000000000007</c:v>
                </c:pt>
                <c:pt idx="3506">
                  <c:v>8999.7000000000007</c:v>
                </c:pt>
                <c:pt idx="3507">
                  <c:v>9002.2999999999993</c:v>
                </c:pt>
                <c:pt idx="3508">
                  <c:v>9004.7999999999993</c:v>
                </c:pt>
                <c:pt idx="3509">
                  <c:v>9007.2999999999993</c:v>
                </c:pt>
                <c:pt idx="3510">
                  <c:v>9009.7999999999993</c:v>
                </c:pt>
                <c:pt idx="3511">
                  <c:v>9012.4</c:v>
                </c:pt>
                <c:pt idx="3512">
                  <c:v>9014.9</c:v>
                </c:pt>
                <c:pt idx="3513">
                  <c:v>9017.4</c:v>
                </c:pt>
                <c:pt idx="3514">
                  <c:v>9020</c:v>
                </c:pt>
                <c:pt idx="3515">
                  <c:v>9022.5</c:v>
                </c:pt>
                <c:pt idx="3516">
                  <c:v>9025</c:v>
                </c:pt>
                <c:pt idx="3517">
                  <c:v>9030.1</c:v>
                </c:pt>
                <c:pt idx="3518">
                  <c:v>9032.6</c:v>
                </c:pt>
                <c:pt idx="3519">
                  <c:v>9035.1</c:v>
                </c:pt>
                <c:pt idx="3520">
                  <c:v>9037.2000000000007</c:v>
                </c:pt>
                <c:pt idx="3521">
                  <c:v>9039.4</c:v>
                </c:pt>
                <c:pt idx="3522">
                  <c:v>9043.7000000000007</c:v>
                </c:pt>
                <c:pt idx="3523">
                  <c:v>9045.7999999999993</c:v>
                </c:pt>
                <c:pt idx="3524">
                  <c:v>9050.2000000000007</c:v>
                </c:pt>
                <c:pt idx="3525">
                  <c:v>9052.2999999999993</c:v>
                </c:pt>
                <c:pt idx="3526">
                  <c:v>9054.5</c:v>
                </c:pt>
                <c:pt idx="3527">
                  <c:v>9056.6</c:v>
                </c:pt>
                <c:pt idx="3528">
                  <c:v>9061</c:v>
                </c:pt>
                <c:pt idx="3529">
                  <c:v>9063.1</c:v>
                </c:pt>
                <c:pt idx="3530">
                  <c:v>9065.2999999999993</c:v>
                </c:pt>
                <c:pt idx="3531">
                  <c:v>9067.4</c:v>
                </c:pt>
                <c:pt idx="3532">
                  <c:v>9069.6</c:v>
                </c:pt>
                <c:pt idx="3533">
                  <c:v>9071.7000000000007</c:v>
                </c:pt>
                <c:pt idx="3534">
                  <c:v>9073.9</c:v>
                </c:pt>
                <c:pt idx="3535">
                  <c:v>9076.1</c:v>
                </c:pt>
                <c:pt idx="3536">
                  <c:v>9078.2000000000007</c:v>
                </c:pt>
                <c:pt idx="3537">
                  <c:v>9080.4</c:v>
                </c:pt>
                <c:pt idx="3538">
                  <c:v>9082.5</c:v>
                </c:pt>
                <c:pt idx="3539">
                  <c:v>9084.7000000000007</c:v>
                </c:pt>
                <c:pt idx="3540">
                  <c:v>9086.7999999999993</c:v>
                </c:pt>
                <c:pt idx="3541">
                  <c:v>9089</c:v>
                </c:pt>
                <c:pt idx="3542">
                  <c:v>9091.2000000000007</c:v>
                </c:pt>
                <c:pt idx="3543">
                  <c:v>9093.2999999999993</c:v>
                </c:pt>
                <c:pt idx="3544">
                  <c:v>9095.5</c:v>
                </c:pt>
                <c:pt idx="3545">
                  <c:v>9097.6</c:v>
                </c:pt>
                <c:pt idx="3546">
                  <c:v>9099.7999999999993</c:v>
                </c:pt>
                <c:pt idx="3547">
                  <c:v>9102</c:v>
                </c:pt>
                <c:pt idx="3548">
                  <c:v>9104.1</c:v>
                </c:pt>
                <c:pt idx="3549">
                  <c:v>9106.2999999999993</c:v>
                </c:pt>
                <c:pt idx="3550">
                  <c:v>9108.4</c:v>
                </c:pt>
                <c:pt idx="3551">
                  <c:v>9110.6</c:v>
                </c:pt>
                <c:pt idx="3552">
                  <c:v>9112.7000000000007</c:v>
                </c:pt>
                <c:pt idx="3553">
                  <c:v>9114.9</c:v>
                </c:pt>
                <c:pt idx="3554">
                  <c:v>9117.1</c:v>
                </c:pt>
                <c:pt idx="3555">
                  <c:v>9119.2000000000007</c:v>
                </c:pt>
                <c:pt idx="3556">
                  <c:v>9121.4</c:v>
                </c:pt>
                <c:pt idx="3557">
                  <c:v>9123.5</c:v>
                </c:pt>
                <c:pt idx="3558">
                  <c:v>9125.7000000000007</c:v>
                </c:pt>
                <c:pt idx="3559">
                  <c:v>9127.9</c:v>
                </c:pt>
                <c:pt idx="3560">
                  <c:v>9130</c:v>
                </c:pt>
                <c:pt idx="3561">
                  <c:v>9132.2000000000007</c:v>
                </c:pt>
                <c:pt idx="3562">
                  <c:v>9134.2999999999993</c:v>
                </c:pt>
                <c:pt idx="3563">
                  <c:v>9136.5</c:v>
                </c:pt>
                <c:pt idx="3564">
                  <c:v>9138.6</c:v>
                </c:pt>
                <c:pt idx="3565">
                  <c:v>9140.7999999999993</c:v>
                </c:pt>
                <c:pt idx="3566">
                  <c:v>9143</c:v>
                </c:pt>
                <c:pt idx="3567">
                  <c:v>9145.1</c:v>
                </c:pt>
                <c:pt idx="3568">
                  <c:v>9147.2999999999993</c:v>
                </c:pt>
                <c:pt idx="3569">
                  <c:v>9149.4</c:v>
                </c:pt>
                <c:pt idx="3570">
                  <c:v>9151.6</c:v>
                </c:pt>
                <c:pt idx="3571">
                  <c:v>9153.7000000000007</c:v>
                </c:pt>
                <c:pt idx="3572">
                  <c:v>9155.9</c:v>
                </c:pt>
                <c:pt idx="3573">
                  <c:v>9158.1</c:v>
                </c:pt>
                <c:pt idx="3574">
                  <c:v>9160.2000000000007</c:v>
                </c:pt>
                <c:pt idx="3575">
                  <c:v>9162.4</c:v>
                </c:pt>
                <c:pt idx="3576">
                  <c:v>9164.5</c:v>
                </c:pt>
                <c:pt idx="3577">
                  <c:v>9166.7000000000007</c:v>
                </c:pt>
                <c:pt idx="3578">
                  <c:v>9168.9</c:v>
                </c:pt>
                <c:pt idx="3579">
                  <c:v>9171</c:v>
                </c:pt>
                <c:pt idx="3580">
                  <c:v>9173.2000000000007</c:v>
                </c:pt>
                <c:pt idx="3581">
                  <c:v>9175.2999999999993</c:v>
                </c:pt>
                <c:pt idx="3582">
                  <c:v>9177.5</c:v>
                </c:pt>
                <c:pt idx="3583">
                  <c:v>9179.6</c:v>
                </c:pt>
                <c:pt idx="3584">
                  <c:v>9181.7999999999993</c:v>
                </c:pt>
                <c:pt idx="3585">
                  <c:v>9184</c:v>
                </c:pt>
                <c:pt idx="3586">
                  <c:v>9186.1</c:v>
                </c:pt>
                <c:pt idx="3587">
                  <c:v>9188.2999999999993</c:v>
                </c:pt>
                <c:pt idx="3588">
                  <c:v>9190.4</c:v>
                </c:pt>
                <c:pt idx="3589">
                  <c:v>9192.6</c:v>
                </c:pt>
                <c:pt idx="3590">
                  <c:v>9194.7999999999993</c:v>
                </c:pt>
                <c:pt idx="3591">
                  <c:v>9196.9</c:v>
                </c:pt>
                <c:pt idx="3592">
                  <c:v>9199.1</c:v>
                </c:pt>
                <c:pt idx="3593">
                  <c:v>9201.2000000000007</c:v>
                </c:pt>
                <c:pt idx="3594">
                  <c:v>9203.4</c:v>
                </c:pt>
                <c:pt idx="3595">
                  <c:v>9205.5</c:v>
                </c:pt>
                <c:pt idx="3596">
                  <c:v>9207.7000000000007</c:v>
                </c:pt>
                <c:pt idx="3597">
                  <c:v>9209.9</c:v>
                </c:pt>
                <c:pt idx="3598">
                  <c:v>9216.2999999999993</c:v>
                </c:pt>
                <c:pt idx="3599">
                  <c:v>9218.5</c:v>
                </c:pt>
                <c:pt idx="3600">
                  <c:v>9220.6</c:v>
                </c:pt>
                <c:pt idx="3601">
                  <c:v>9222.7999999999993</c:v>
                </c:pt>
                <c:pt idx="3602">
                  <c:v>9224.9</c:v>
                </c:pt>
                <c:pt idx="3603">
                  <c:v>9227.1</c:v>
                </c:pt>
                <c:pt idx="3604">
                  <c:v>9229.2000000000007</c:v>
                </c:pt>
                <c:pt idx="3605">
                  <c:v>9231.2999999999993</c:v>
                </c:pt>
                <c:pt idx="3606">
                  <c:v>9233.4</c:v>
                </c:pt>
                <c:pt idx="3607">
                  <c:v>9235.6</c:v>
                </c:pt>
                <c:pt idx="3608">
                  <c:v>9237.7000000000007</c:v>
                </c:pt>
                <c:pt idx="3609">
                  <c:v>9239.7999999999993</c:v>
                </c:pt>
                <c:pt idx="3610">
                  <c:v>9241.9</c:v>
                </c:pt>
                <c:pt idx="3611">
                  <c:v>9244</c:v>
                </c:pt>
                <c:pt idx="3612">
                  <c:v>9246.2000000000007</c:v>
                </c:pt>
                <c:pt idx="3613">
                  <c:v>9248.2999999999993</c:v>
                </c:pt>
                <c:pt idx="3614">
                  <c:v>9250.4</c:v>
                </c:pt>
                <c:pt idx="3615">
                  <c:v>9252.5</c:v>
                </c:pt>
                <c:pt idx="3616">
                  <c:v>9254.7000000000007</c:v>
                </c:pt>
                <c:pt idx="3617">
                  <c:v>9256.7999999999993</c:v>
                </c:pt>
                <c:pt idx="3618">
                  <c:v>9258.9</c:v>
                </c:pt>
                <c:pt idx="3619">
                  <c:v>9261</c:v>
                </c:pt>
                <c:pt idx="3620">
                  <c:v>9263.2000000000007</c:v>
                </c:pt>
                <c:pt idx="3621">
                  <c:v>9265.2999999999993</c:v>
                </c:pt>
                <c:pt idx="3622">
                  <c:v>9267.4</c:v>
                </c:pt>
                <c:pt idx="3623">
                  <c:v>9269.5</c:v>
                </c:pt>
                <c:pt idx="3624">
                  <c:v>9271.6</c:v>
                </c:pt>
                <c:pt idx="3625">
                  <c:v>9273.7999999999993</c:v>
                </c:pt>
                <c:pt idx="3626">
                  <c:v>9275.9</c:v>
                </c:pt>
                <c:pt idx="3627">
                  <c:v>9278</c:v>
                </c:pt>
                <c:pt idx="3628">
                  <c:v>9280.1</c:v>
                </c:pt>
                <c:pt idx="3629">
                  <c:v>9282.2999999999993</c:v>
                </c:pt>
                <c:pt idx="3630">
                  <c:v>9284.4</c:v>
                </c:pt>
                <c:pt idx="3631">
                  <c:v>9286.5</c:v>
                </c:pt>
                <c:pt idx="3632">
                  <c:v>9288.6</c:v>
                </c:pt>
                <c:pt idx="3633">
                  <c:v>9290.7999999999993</c:v>
                </c:pt>
                <c:pt idx="3634">
                  <c:v>9292.9</c:v>
                </c:pt>
                <c:pt idx="3635">
                  <c:v>9295</c:v>
                </c:pt>
                <c:pt idx="3636">
                  <c:v>9297.1</c:v>
                </c:pt>
                <c:pt idx="3637">
                  <c:v>9299.2000000000007</c:v>
                </c:pt>
                <c:pt idx="3638">
                  <c:v>9301.4</c:v>
                </c:pt>
                <c:pt idx="3639">
                  <c:v>9303.5</c:v>
                </c:pt>
                <c:pt idx="3640">
                  <c:v>9305.6</c:v>
                </c:pt>
                <c:pt idx="3641">
                  <c:v>9307.7000000000007</c:v>
                </c:pt>
                <c:pt idx="3642">
                  <c:v>9309.9</c:v>
                </c:pt>
                <c:pt idx="3643">
                  <c:v>9312</c:v>
                </c:pt>
                <c:pt idx="3644">
                  <c:v>9314.1</c:v>
                </c:pt>
                <c:pt idx="3645">
                  <c:v>9316.2000000000007</c:v>
                </c:pt>
                <c:pt idx="3646">
                  <c:v>9318.4</c:v>
                </c:pt>
                <c:pt idx="3647">
                  <c:v>9320.5</c:v>
                </c:pt>
                <c:pt idx="3648">
                  <c:v>9322.6</c:v>
                </c:pt>
                <c:pt idx="3649">
                  <c:v>9324.7000000000007</c:v>
                </c:pt>
                <c:pt idx="3650">
                  <c:v>9326.9</c:v>
                </c:pt>
                <c:pt idx="3651">
                  <c:v>9329</c:v>
                </c:pt>
                <c:pt idx="3652">
                  <c:v>9331.1</c:v>
                </c:pt>
                <c:pt idx="3653">
                  <c:v>9333.2000000000007</c:v>
                </c:pt>
                <c:pt idx="3654">
                  <c:v>9335.2999999999993</c:v>
                </c:pt>
                <c:pt idx="3655">
                  <c:v>9337.5</c:v>
                </c:pt>
                <c:pt idx="3656">
                  <c:v>9339.6</c:v>
                </c:pt>
                <c:pt idx="3657">
                  <c:v>9341.7000000000007</c:v>
                </c:pt>
                <c:pt idx="3658">
                  <c:v>9343.7999999999993</c:v>
                </c:pt>
                <c:pt idx="3659">
                  <c:v>9346</c:v>
                </c:pt>
                <c:pt idx="3660">
                  <c:v>9348.1</c:v>
                </c:pt>
                <c:pt idx="3661">
                  <c:v>9350.2000000000007</c:v>
                </c:pt>
                <c:pt idx="3662">
                  <c:v>9352.2999999999993</c:v>
                </c:pt>
                <c:pt idx="3663">
                  <c:v>9354.5</c:v>
                </c:pt>
                <c:pt idx="3664">
                  <c:v>9356.6</c:v>
                </c:pt>
                <c:pt idx="3665">
                  <c:v>9358.7000000000007</c:v>
                </c:pt>
                <c:pt idx="3666">
                  <c:v>9360.7999999999993</c:v>
                </c:pt>
                <c:pt idx="3667">
                  <c:v>9362.9</c:v>
                </c:pt>
                <c:pt idx="3668">
                  <c:v>9365.1</c:v>
                </c:pt>
                <c:pt idx="3669">
                  <c:v>9367.2000000000007</c:v>
                </c:pt>
                <c:pt idx="3670">
                  <c:v>9369.2999999999993</c:v>
                </c:pt>
                <c:pt idx="3671">
                  <c:v>9371.4</c:v>
                </c:pt>
                <c:pt idx="3672">
                  <c:v>9373.6</c:v>
                </c:pt>
                <c:pt idx="3673">
                  <c:v>9375.7000000000007</c:v>
                </c:pt>
                <c:pt idx="3674">
                  <c:v>9377.7999999999993</c:v>
                </c:pt>
                <c:pt idx="3675">
                  <c:v>9379.9</c:v>
                </c:pt>
                <c:pt idx="3676">
                  <c:v>9382.1</c:v>
                </c:pt>
                <c:pt idx="3677">
                  <c:v>9384.2000000000007</c:v>
                </c:pt>
                <c:pt idx="3678">
                  <c:v>9386.2999999999993</c:v>
                </c:pt>
                <c:pt idx="3679">
                  <c:v>9388.4</c:v>
                </c:pt>
                <c:pt idx="3680">
                  <c:v>9390.5</c:v>
                </c:pt>
                <c:pt idx="3681">
                  <c:v>9392.7000000000007</c:v>
                </c:pt>
                <c:pt idx="3682">
                  <c:v>9394.7999999999993</c:v>
                </c:pt>
                <c:pt idx="3683">
                  <c:v>9396.9</c:v>
                </c:pt>
                <c:pt idx="3684">
                  <c:v>9399</c:v>
                </c:pt>
                <c:pt idx="3685">
                  <c:v>9401.2000000000007</c:v>
                </c:pt>
                <c:pt idx="3686">
                  <c:v>9403.2999999999993</c:v>
                </c:pt>
                <c:pt idx="3687">
                  <c:v>9405.4</c:v>
                </c:pt>
                <c:pt idx="3688">
                  <c:v>9407.5</c:v>
                </c:pt>
                <c:pt idx="3689">
                  <c:v>9409.7000000000007</c:v>
                </c:pt>
                <c:pt idx="3690">
                  <c:v>9411.7999999999993</c:v>
                </c:pt>
                <c:pt idx="3691">
                  <c:v>9413.9</c:v>
                </c:pt>
                <c:pt idx="3692">
                  <c:v>9416</c:v>
                </c:pt>
                <c:pt idx="3693">
                  <c:v>9418.1</c:v>
                </c:pt>
                <c:pt idx="3694">
                  <c:v>9420.2999999999993</c:v>
                </c:pt>
                <c:pt idx="3695">
                  <c:v>9422.4</c:v>
                </c:pt>
                <c:pt idx="3696">
                  <c:v>9424.5</c:v>
                </c:pt>
                <c:pt idx="3697">
                  <c:v>9426.6</c:v>
                </c:pt>
                <c:pt idx="3698">
                  <c:v>9428.7999999999993</c:v>
                </c:pt>
                <c:pt idx="3699">
                  <c:v>9430.9</c:v>
                </c:pt>
                <c:pt idx="3700">
                  <c:v>9433</c:v>
                </c:pt>
                <c:pt idx="3701">
                  <c:v>9435.1</c:v>
                </c:pt>
                <c:pt idx="3702">
                  <c:v>9437.2999999999993</c:v>
                </c:pt>
                <c:pt idx="3703">
                  <c:v>9439.4</c:v>
                </c:pt>
                <c:pt idx="3704">
                  <c:v>9441.5</c:v>
                </c:pt>
                <c:pt idx="3705">
                  <c:v>9443.6</c:v>
                </c:pt>
                <c:pt idx="3706">
                  <c:v>9445.7000000000007</c:v>
                </c:pt>
                <c:pt idx="3707">
                  <c:v>9447.9</c:v>
                </c:pt>
                <c:pt idx="3708">
                  <c:v>9450</c:v>
                </c:pt>
                <c:pt idx="3709">
                  <c:v>9452.1</c:v>
                </c:pt>
                <c:pt idx="3710">
                  <c:v>9454.2000000000007</c:v>
                </c:pt>
                <c:pt idx="3711">
                  <c:v>9456.4</c:v>
                </c:pt>
                <c:pt idx="3712">
                  <c:v>9458.5</c:v>
                </c:pt>
                <c:pt idx="3713">
                  <c:v>9460.6</c:v>
                </c:pt>
                <c:pt idx="3714">
                  <c:v>9462.7000000000007</c:v>
                </c:pt>
                <c:pt idx="3715">
                  <c:v>9464.9</c:v>
                </c:pt>
                <c:pt idx="3716">
                  <c:v>9467</c:v>
                </c:pt>
                <c:pt idx="3717">
                  <c:v>9469.1</c:v>
                </c:pt>
                <c:pt idx="3718">
                  <c:v>9471.2000000000007</c:v>
                </c:pt>
                <c:pt idx="3719">
                  <c:v>9473.2999999999993</c:v>
                </c:pt>
                <c:pt idx="3720">
                  <c:v>9475.5</c:v>
                </c:pt>
                <c:pt idx="3721">
                  <c:v>9477.6</c:v>
                </c:pt>
                <c:pt idx="3722">
                  <c:v>9479.7000000000007</c:v>
                </c:pt>
                <c:pt idx="3723">
                  <c:v>9481.7999999999993</c:v>
                </c:pt>
                <c:pt idx="3724">
                  <c:v>9484</c:v>
                </c:pt>
                <c:pt idx="3725">
                  <c:v>9486.1</c:v>
                </c:pt>
                <c:pt idx="3726">
                  <c:v>9488.2000000000007</c:v>
                </c:pt>
                <c:pt idx="3727">
                  <c:v>9490.2999999999993</c:v>
                </c:pt>
                <c:pt idx="3728">
                  <c:v>9492.5</c:v>
                </c:pt>
                <c:pt idx="3729">
                  <c:v>9496.7000000000007</c:v>
                </c:pt>
                <c:pt idx="3730">
                  <c:v>9498.7999999999993</c:v>
                </c:pt>
                <c:pt idx="3731">
                  <c:v>9500.9</c:v>
                </c:pt>
                <c:pt idx="3732">
                  <c:v>9503.1</c:v>
                </c:pt>
                <c:pt idx="3733">
                  <c:v>9505.2000000000007</c:v>
                </c:pt>
                <c:pt idx="3734">
                  <c:v>9507.2999999999993</c:v>
                </c:pt>
                <c:pt idx="3735">
                  <c:v>9509.4</c:v>
                </c:pt>
                <c:pt idx="3736">
                  <c:v>9511.6</c:v>
                </c:pt>
                <c:pt idx="3737">
                  <c:v>9513.7000000000007</c:v>
                </c:pt>
                <c:pt idx="3738">
                  <c:v>9517.9</c:v>
                </c:pt>
                <c:pt idx="3739">
                  <c:v>9520.5</c:v>
                </c:pt>
                <c:pt idx="3740">
                  <c:v>9522.6</c:v>
                </c:pt>
                <c:pt idx="3741">
                  <c:v>9524.7000000000007</c:v>
                </c:pt>
                <c:pt idx="3742">
                  <c:v>9526.7999999999993</c:v>
                </c:pt>
                <c:pt idx="3743">
                  <c:v>9529</c:v>
                </c:pt>
                <c:pt idx="3744">
                  <c:v>9531.1</c:v>
                </c:pt>
                <c:pt idx="3745">
                  <c:v>9533.2000000000007</c:v>
                </c:pt>
                <c:pt idx="3746">
                  <c:v>9535.2999999999993</c:v>
                </c:pt>
                <c:pt idx="3747">
                  <c:v>9537.5</c:v>
                </c:pt>
                <c:pt idx="3748">
                  <c:v>9539.6</c:v>
                </c:pt>
                <c:pt idx="3749">
                  <c:v>9541.7000000000007</c:v>
                </c:pt>
                <c:pt idx="3750">
                  <c:v>9543.7999999999993</c:v>
                </c:pt>
                <c:pt idx="3751">
                  <c:v>9546</c:v>
                </c:pt>
                <c:pt idx="3752">
                  <c:v>9548.1</c:v>
                </c:pt>
                <c:pt idx="3753">
                  <c:v>9550.2000000000007</c:v>
                </c:pt>
                <c:pt idx="3754">
                  <c:v>9552.2999999999993</c:v>
                </c:pt>
                <c:pt idx="3755">
                  <c:v>9554.4</c:v>
                </c:pt>
                <c:pt idx="3756">
                  <c:v>9556.6</c:v>
                </c:pt>
                <c:pt idx="3757">
                  <c:v>9558.7000000000007</c:v>
                </c:pt>
                <c:pt idx="3758">
                  <c:v>9560.7999999999993</c:v>
                </c:pt>
                <c:pt idx="3759">
                  <c:v>9562.9</c:v>
                </c:pt>
                <c:pt idx="3760">
                  <c:v>9565.1</c:v>
                </c:pt>
                <c:pt idx="3761">
                  <c:v>9567.2000000000007</c:v>
                </c:pt>
                <c:pt idx="3762">
                  <c:v>9568.9</c:v>
                </c:pt>
                <c:pt idx="3763">
                  <c:v>9571</c:v>
                </c:pt>
                <c:pt idx="3764">
                  <c:v>9573.1</c:v>
                </c:pt>
                <c:pt idx="3765">
                  <c:v>9575.2999999999993</c:v>
                </c:pt>
                <c:pt idx="3766">
                  <c:v>9577.4</c:v>
                </c:pt>
                <c:pt idx="3767">
                  <c:v>9579.5</c:v>
                </c:pt>
                <c:pt idx="3768">
                  <c:v>9581.6</c:v>
                </c:pt>
                <c:pt idx="3769">
                  <c:v>9583.7000000000007</c:v>
                </c:pt>
                <c:pt idx="3770">
                  <c:v>9585.9</c:v>
                </c:pt>
                <c:pt idx="3771">
                  <c:v>9588</c:v>
                </c:pt>
                <c:pt idx="3772">
                  <c:v>9590.1</c:v>
                </c:pt>
                <c:pt idx="3773">
                  <c:v>9592.2000000000007</c:v>
                </c:pt>
                <c:pt idx="3774">
                  <c:v>9594.4</c:v>
                </c:pt>
                <c:pt idx="3775">
                  <c:v>9596.5</c:v>
                </c:pt>
                <c:pt idx="3776">
                  <c:v>9598.6</c:v>
                </c:pt>
                <c:pt idx="3777">
                  <c:v>9600.7000000000007</c:v>
                </c:pt>
                <c:pt idx="3778">
                  <c:v>9602.9</c:v>
                </c:pt>
                <c:pt idx="3779">
                  <c:v>9605</c:v>
                </c:pt>
                <c:pt idx="3780">
                  <c:v>9607.1</c:v>
                </c:pt>
                <c:pt idx="3781">
                  <c:v>9609.2000000000007</c:v>
                </c:pt>
                <c:pt idx="3782">
                  <c:v>9613.5</c:v>
                </c:pt>
                <c:pt idx="3783">
                  <c:v>9615.6</c:v>
                </c:pt>
                <c:pt idx="3784">
                  <c:v>9617.7000000000007</c:v>
                </c:pt>
                <c:pt idx="3785">
                  <c:v>9619.7999999999993</c:v>
                </c:pt>
                <c:pt idx="3786">
                  <c:v>9622</c:v>
                </c:pt>
                <c:pt idx="3787">
                  <c:v>9624.1</c:v>
                </c:pt>
                <c:pt idx="3788">
                  <c:v>9626.2000000000007</c:v>
                </c:pt>
                <c:pt idx="3789">
                  <c:v>9628.2999999999993</c:v>
                </c:pt>
                <c:pt idx="3790">
                  <c:v>9630.5</c:v>
                </c:pt>
                <c:pt idx="3791">
                  <c:v>9632.6</c:v>
                </c:pt>
                <c:pt idx="3792">
                  <c:v>9634.7000000000007</c:v>
                </c:pt>
                <c:pt idx="3793">
                  <c:v>9636.7999999999993</c:v>
                </c:pt>
                <c:pt idx="3794">
                  <c:v>9638.9</c:v>
                </c:pt>
                <c:pt idx="3795">
                  <c:v>9641.1</c:v>
                </c:pt>
                <c:pt idx="3796">
                  <c:v>9643.2000000000007</c:v>
                </c:pt>
                <c:pt idx="3797">
                  <c:v>9645.2999999999993</c:v>
                </c:pt>
                <c:pt idx="3798">
                  <c:v>9647.4</c:v>
                </c:pt>
                <c:pt idx="3799">
                  <c:v>9649.6</c:v>
                </c:pt>
                <c:pt idx="3800">
                  <c:v>9651.7000000000007</c:v>
                </c:pt>
                <c:pt idx="3801">
                  <c:v>9653.7999999999993</c:v>
                </c:pt>
                <c:pt idx="3802">
                  <c:v>9655.9</c:v>
                </c:pt>
                <c:pt idx="3803">
                  <c:v>9658.1</c:v>
                </c:pt>
                <c:pt idx="3804">
                  <c:v>9660.2000000000007</c:v>
                </c:pt>
                <c:pt idx="3805">
                  <c:v>9664.4</c:v>
                </c:pt>
                <c:pt idx="3806">
                  <c:v>9666.5</c:v>
                </c:pt>
                <c:pt idx="3807">
                  <c:v>9668.7000000000007</c:v>
                </c:pt>
                <c:pt idx="3808">
                  <c:v>9670.7999999999993</c:v>
                </c:pt>
                <c:pt idx="3809">
                  <c:v>9672.9</c:v>
                </c:pt>
                <c:pt idx="3810">
                  <c:v>9675</c:v>
                </c:pt>
                <c:pt idx="3811">
                  <c:v>9677.2000000000007</c:v>
                </c:pt>
                <c:pt idx="3812">
                  <c:v>9679.2999999999993</c:v>
                </c:pt>
                <c:pt idx="3813">
                  <c:v>9681.4</c:v>
                </c:pt>
                <c:pt idx="3814">
                  <c:v>9683.5</c:v>
                </c:pt>
                <c:pt idx="3815">
                  <c:v>9685.7000000000007</c:v>
                </c:pt>
                <c:pt idx="3816">
                  <c:v>9687.7999999999993</c:v>
                </c:pt>
                <c:pt idx="3817">
                  <c:v>9689.9</c:v>
                </c:pt>
                <c:pt idx="3818">
                  <c:v>9692</c:v>
                </c:pt>
                <c:pt idx="3819">
                  <c:v>9694.1</c:v>
                </c:pt>
                <c:pt idx="3820">
                  <c:v>9696.2999999999993</c:v>
                </c:pt>
                <c:pt idx="3821">
                  <c:v>9698.4</c:v>
                </c:pt>
                <c:pt idx="3822">
                  <c:v>9700.5</c:v>
                </c:pt>
                <c:pt idx="3823">
                  <c:v>9702.6</c:v>
                </c:pt>
                <c:pt idx="3824">
                  <c:v>9704.7999999999993</c:v>
                </c:pt>
                <c:pt idx="3825">
                  <c:v>9706.9</c:v>
                </c:pt>
                <c:pt idx="3826">
                  <c:v>9709</c:v>
                </c:pt>
                <c:pt idx="3827">
                  <c:v>9711.1</c:v>
                </c:pt>
                <c:pt idx="3828">
                  <c:v>9713.2999999999993</c:v>
                </c:pt>
                <c:pt idx="3829">
                  <c:v>9715.4</c:v>
                </c:pt>
                <c:pt idx="3830">
                  <c:v>9717.5</c:v>
                </c:pt>
                <c:pt idx="3831">
                  <c:v>9719.5</c:v>
                </c:pt>
                <c:pt idx="3832">
                  <c:v>9721.4</c:v>
                </c:pt>
                <c:pt idx="3833">
                  <c:v>9723.4</c:v>
                </c:pt>
                <c:pt idx="3834">
                  <c:v>9725</c:v>
                </c:pt>
                <c:pt idx="3835">
                  <c:v>9727.2999999999993</c:v>
                </c:pt>
                <c:pt idx="3836">
                  <c:v>9729.2999999999993</c:v>
                </c:pt>
                <c:pt idx="3837">
                  <c:v>9731.2000000000007</c:v>
                </c:pt>
                <c:pt idx="3838">
                  <c:v>9733.2000000000007</c:v>
                </c:pt>
                <c:pt idx="3839">
                  <c:v>9735.1</c:v>
                </c:pt>
                <c:pt idx="3840">
                  <c:v>9737.1</c:v>
                </c:pt>
                <c:pt idx="3841">
                  <c:v>9739.1</c:v>
                </c:pt>
                <c:pt idx="3842">
                  <c:v>9741</c:v>
                </c:pt>
                <c:pt idx="3843">
                  <c:v>9743</c:v>
                </c:pt>
                <c:pt idx="3844">
                  <c:v>9744.9</c:v>
                </c:pt>
                <c:pt idx="3845">
                  <c:v>9746.9</c:v>
                </c:pt>
                <c:pt idx="3846">
                  <c:v>9748.7999999999993</c:v>
                </c:pt>
                <c:pt idx="3847">
                  <c:v>9750.7999999999993</c:v>
                </c:pt>
                <c:pt idx="3848">
                  <c:v>9752.7999999999993</c:v>
                </c:pt>
                <c:pt idx="3849">
                  <c:v>9754.7000000000007</c:v>
                </c:pt>
                <c:pt idx="3850">
                  <c:v>9756.7000000000007</c:v>
                </c:pt>
                <c:pt idx="3851">
                  <c:v>9758.6</c:v>
                </c:pt>
                <c:pt idx="3852">
                  <c:v>9761</c:v>
                </c:pt>
                <c:pt idx="3853">
                  <c:v>9763</c:v>
                </c:pt>
                <c:pt idx="3854">
                  <c:v>9764.9</c:v>
                </c:pt>
                <c:pt idx="3855">
                  <c:v>9766.9</c:v>
                </c:pt>
                <c:pt idx="3856">
                  <c:v>9768.7999999999993</c:v>
                </c:pt>
                <c:pt idx="3857">
                  <c:v>9770.7999999999993</c:v>
                </c:pt>
                <c:pt idx="3858">
                  <c:v>9772.7000000000007</c:v>
                </c:pt>
                <c:pt idx="3859">
                  <c:v>9774.7000000000007</c:v>
                </c:pt>
                <c:pt idx="3860">
                  <c:v>9776.7000000000007</c:v>
                </c:pt>
                <c:pt idx="3861">
                  <c:v>9778.6</c:v>
                </c:pt>
                <c:pt idx="3862">
                  <c:v>9780.6</c:v>
                </c:pt>
                <c:pt idx="3863">
                  <c:v>9782.5</c:v>
                </c:pt>
                <c:pt idx="3864">
                  <c:v>9784.5</c:v>
                </c:pt>
                <c:pt idx="3865">
                  <c:v>9786.5</c:v>
                </c:pt>
                <c:pt idx="3866">
                  <c:v>9788.4</c:v>
                </c:pt>
                <c:pt idx="3867">
                  <c:v>9790.4</c:v>
                </c:pt>
                <c:pt idx="3868">
                  <c:v>9792.2999999999993</c:v>
                </c:pt>
                <c:pt idx="3869">
                  <c:v>9794.2999999999993</c:v>
                </c:pt>
                <c:pt idx="3870">
                  <c:v>9796.2000000000007</c:v>
                </c:pt>
                <c:pt idx="3871">
                  <c:v>9798.2000000000007</c:v>
                </c:pt>
                <c:pt idx="3872">
                  <c:v>9800.2000000000007</c:v>
                </c:pt>
                <c:pt idx="3873">
                  <c:v>9802.1</c:v>
                </c:pt>
                <c:pt idx="3874">
                  <c:v>9804.1</c:v>
                </c:pt>
                <c:pt idx="3875">
                  <c:v>9806</c:v>
                </c:pt>
                <c:pt idx="3876">
                  <c:v>9808</c:v>
                </c:pt>
                <c:pt idx="3877">
                  <c:v>9810</c:v>
                </c:pt>
                <c:pt idx="3878">
                  <c:v>9811.9</c:v>
                </c:pt>
                <c:pt idx="3879">
                  <c:v>9813.9</c:v>
                </c:pt>
                <c:pt idx="3880">
                  <c:v>9815.7999999999993</c:v>
                </c:pt>
                <c:pt idx="3881">
                  <c:v>9817.7999999999993</c:v>
                </c:pt>
                <c:pt idx="3882">
                  <c:v>9819.7000000000007</c:v>
                </c:pt>
                <c:pt idx="3883">
                  <c:v>9821.4</c:v>
                </c:pt>
                <c:pt idx="3884">
                  <c:v>9823.1</c:v>
                </c:pt>
                <c:pt idx="3885">
                  <c:v>9824.5</c:v>
                </c:pt>
                <c:pt idx="3886">
                  <c:v>9834.6</c:v>
                </c:pt>
                <c:pt idx="3887">
                  <c:v>9836.2999999999993</c:v>
                </c:pt>
                <c:pt idx="3888">
                  <c:v>9838</c:v>
                </c:pt>
                <c:pt idx="3889">
                  <c:v>9839.7000000000007</c:v>
                </c:pt>
                <c:pt idx="3890">
                  <c:v>9841.4</c:v>
                </c:pt>
                <c:pt idx="3891">
                  <c:v>9843.1</c:v>
                </c:pt>
                <c:pt idx="3892">
                  <c:v>9844.7999999999993</c:v>
                </c:pt>
                <c:pt idx="3893">
                  <c:v>9846.5</c:v>
                </c:pt>
                <c:pt idx="3894">
                  <c:v>9848.2000000000007</c:v>
                </c:pt>
                <c:pt idx="3895">
                  <c:v>9849.7999999999993</c:v>
                </c:pt>
                <c:pt idx="3896">
                  <c:v>9851.5</c:v>
                </c:pt>
                <c:pt idx="3897">
                  <c:v>9853.2000000000007</c:v>
                </c:pt>
                <c:pt idx="3898">
                  <c:v>9854.9</c:v>
                </c:pt>
                <c:pt idx="3899">
                  <c:v>9856.6</c:v>
                </c:pt>
                <c:pt idx="3900">
                  <c:v>9858.2999999999993</c:v>
                </c:pt>
                <c:pt idx="3901">
                  <c:v>9860</c:v>
                </c:pt>
                <c:pt idx="3902">
                  <c:v>9861.7000000000007</c:v>
                </c:pt>
                <c:pt idx="3903">
                  <c:v>9863.4</c:v>
                </c:pt>
                <c:pt idx="3904">
                  <c:v>9865.1</c:v>
                </c:pt>
                <c:pt idx="3905">
                  <c:v>9866.7999999999993</c:v>
                </c:pt>
                <c:pt idx="3906">
                  <c:v>9868.5</c:v>
                </c:pt>
                <c:pt idx="3907">
                  <c:v>9870.1</c:v>
                </c:pt>
                <c:pt idx="3908">
                  <c:v>9871.7999999999993</c:v>
                </c:pt>
                <c:pt idx="3909">
                  <c:v>9873.5</c:v>
                </c:pt>
                <c:pt idx="3910">
                  <c:v>9875.2000000000007</c:v>
                </c:pt>
                <c:pt idx="3911">
                  <c:v>9876.9</c:v>
                </c:pt>
                <c:pt idx="3912">
                  <c:v>9878.6</c:v>
                </c:pt>
                <c:pt idx="3913">
                  <c:v>9880.2999999999993</c:v>
                </c:pt>
                <c:pt idx="3914">
                  <c:v>9882</c:v>
                </c:pt>
                <c:pt idx="3915">
                  <c:v>9883.7000000000007</c:v>
                </c:pt>
                <c:pt idx="3916">
                  <c:v>9885.4</c:v>
                </c:pt>
                <c:pt idx="3917">
                  <c:v>9887.1</c:v>
                </c:pt>
                <c:pt idx="3918">
                  <c:v>9888.7999999999993</c:v>
                </c:pt>
                <c:pt idx="3919">
                  <c:v>9890.4</c:v>
                </c:pt>
                <c:pt idx="3920">
                  <c:v>9892.1</c:v>
                </c:pt>
                <c:pt idx="3921">
                  <c:v>9893.7999999999993</c:v>
                </c:pt>
                <c:pt idx="3922">
                  <c:v>9895.5</c:v>
                </c:pt>
                <c:pt idx="3923">
                  <c:v>9897.2000000000007</c:v>
                </c:pt>
                <c:pt idx="3924">
                  <c:v>9898.9</c:v>
                </c:pt>
                <c:pt idx="3925">
                  <c:v>9900.6</c:v>
                </c:pt>
                <c:pt idx="3926">
                  <c:v>9902.2999999999993</c:v>
                </c:pt>
                <c:pt idx="3927">
                  <c:v>9904</c:v>
                </c:pt>
                <c:pt idx="3928">
                  <c:v>9905.7000000000007</c:v>
                </c:pt>
                <c:pt idx="3929">
                  <c:v>9907.4</c:v>
                </c:pt>
                <c:pt idx="3930">
                  <c:v>9909</c:v>
                </c:pt>
                <c:pt idx="3931">
                  <c:v>9910.7000000000007</c:v>
                </c:pt>
                <c:pt idx="3932">
                  <c:v>9912.4</c:v>
                </c:pt>
                <c:pt idx="3933">
                  <c:v>9914.1</c:v>
                </c:pt>
                <c:pt idx="3934">
                  <c:v>9915.7999999999993</c:v>
                </c:pt>
                <c:pt idx="3935">
                  <c:v>9917.5</c:v>
                </c:pt>
                <c:pt idx="3936">
                  <c:v>9919.2000000000007</c:v>
                </c:pt>
                <c:pt idx="3937">
                  <c:v>9920.9</c:v>
                </c:pt>
                <c:pt idx="3938">
                  <c:v>9922.6</c:v>
                </c:pt>
                <c:pt idx="3939">
                  <c:v>9924.2999999999993</c:v>
                </c:pt>
                <c:pt idx="3940">
                  <c:v>9926</c:v>
                </c:pt>
                <c:pt idx="3941">
                  <c:v>9927.7000000000007</c:v>
                </c:pt>
                <c:pt idx="3942">
                  <c:v>9929.2999999999993</c:v>
                </c:pt>
                <c:pt idx="3943">
                  <c:v>9931</c:v>
                </c:pt>
                <c:pt idx="3944">
                  <c:v>9932.7000000000007</c:v>
                </c:pt>
                <c:pt idx="3945">
                  <c:v>9934.4</c:v>
                </c:pt>
                <c:pt idx="3946">
                  <c:v>9936.1</c:v>
                </c:pt>
                <c:pt idx="3947">
                  <c:v>9937.7999999999993</c:v>
                </c:pt>
                <c:pt idx="3948">
                  <c:v>9939.5</c:v>
                </c:pt>
                <c:pt idx="3949">
                  <c:v>9941.2000000000007</c:v>
                </c:pt>
                <c:pt idx="3950">
                  <c:v>9942.9</c:v>
                </c:pt>
                <c:pt idx="3951">
                  <c:v>9944.6</c:v>
                </c:pt>
                <c:pt idx="3952">
                  <c:v>9946.2999999999993</c:v>
                </c:pt>
                <c:pt idx="3953">
                  <c:v>9948</c:v>
                </c:pt>
                <c:pt idx="3954">
                  <c:v>9949.6</c:v>
                </c:pt>
                <c:pt idx="3955">
                  <c:v>9951.2999999999993</c:v>
                </c:pt>
                <c:pt idx="3956">
                  <c:v>9953</c:v>
                </c:pt>
                <c:pt idx="3957">
                  <c:v>9954.7000000000007</c:v>
                </c:pt>
                <c:pt idx="3958">
                  <c:v>9956.4</c:v>
                </c:pt>
                <c:pt idx="3959">
                  <c:v>9958.1</c:v>
                </c:pt>
                <c:pt idx="3960">
                  <c:v>9959.7999999999993</c:v>
                </c:pt>
                <c:pt idx="3961">
                  <c:v>9961.5</c:v>
                </c:pt>
                <c:pt idx="3962">
                  <c:v>9963.2000000000007</c:v>
                </c:pt>
                <c:pt idx="3963">
                  <c:v>9964.9</c:v>
                </c:pt>
                <c:pt idx="3964">
                  <c:v>9966.6</c:v>
                </c:pt>
                <c:pt idx="3965">
                  <c:v>9968.2999999999993</c:v>
                </c:pt>
                <c:pt idx="3966">
                  <c:v>9969.9</c:v>
                </c:pt>
                <c:pt idx="3967">
                  <c:v>9971.6</c:v>
                </c:pt>
                <c:pt idx="3968">
                  <c:v>9973.2999999999993</c:v>
                </c:pt>
                <c:pt idx="3969">
                  <c:v>9975</c:v>
                </c:pt>
                <c:pt idx="3970">
                  <c:v>9976.7000000000007</c:v>
                </c:pt>
                <c:pt idx="3971">
                  <c:v>9978.4</c:v>
                </c:pt>
                <c:pt idx="3972">
                  <c:v>9980.1</c:v>
                </c:pt>
                <c:pt idx="3973">
                  <c:v>9981.7999999999993</c:v>
                </c:pt>
                <c:pt idx="3974">
                  <c:v>9983.5</c:v>
                </c:pt>
                <c:pt idx="3975">
                  <c:v>9985.6</c:v>
                </c:pt>
                <c:pt idx="3976">
                  <c:v>9991.7000000000007</c:v>
                </c:pt>
                <c:pt idx="3977">
                  <c:v>9994.7000000000007</c:v>
                </c:pt>
                <c:pt idx="3978">
                  <c:v>9997.7000000000007</c:v>
                </c:pt>
                <c:pt idx="3979">
                  <c:v>10001</c:v>
                </c:pt>
                <c:pt idx="3980">
                  <c:v>10004</c:v>
                </c:pt>
                <c:pt idx="3981">
                  <c:v>10007</c:v>
                </c:pt>
                <c:pt idx="3982">
                  <c:v>10010</c:v>
                </c:pt>
                <c:pt idx="3983">
                  <c:v>10013</c:v>
                </c:pt>
                <c:pt idx="3984">
                  <c:v>10016</c:v>
                </c:pt>
                <c:pt idx="3985">
                  <c:v>10019</c:v>
                </c:pt>
                <c:pt idx="3986">
                  <c:v>10022</c:v>
                </c:pt>
                <c:pt idx="3987">
                  <c:v>10025</c:v>
                </c:pt>
                <c:pt idx="3988">
                  <c:v>10028</c:v>
                </c:pt>
                <c:pt idx="3989">
                  <c:v>10031</c:v>
                </c:pt>
                <c:pt idx="3990">
                  <c:v>10034</c:v>
                </c:pt>
                <c:pt idx="3991">
                  <c:v>10037</c:v>
                </c:pt>
                <c:pt idx="3992">
                  <c:v>10040</c:v>
                </c:pt>
                <c:pt idx="3993">
                  <c:v>10043</c:v>
                </c:pt>
                <c:pt idx="3994">
                  <c:v>10046</c:v>
                </c:pt>
                <c:pt idx="3995">
                  <c:v>10049</c:v>
                </c:pt>
                <c:pt idx="3996">
                  <c:v>10055</c:v>
                </c:pt>
                <c:pt idx="3997">
                  <c:v>10058</c:v>
                </c:pt>
                <c:pt idx="3998">
                  <c:v>10061</c:v>
                </c:pt>
                <c:pt idx="3999">
                  <c:v>10064</c:v>
                </c:pt>
                <c:pt idx="4000">
                  <c:v>10067</c:v>
                </c:pt>
                <c:pt idx="4001">
                  <c:v>10070</c:v>
                </c:pt>
                <c:pt idx="4002">
                  <c:v>10073</c:v>
                </c:pt>
                <c:pt idx="4003">
                  <c:v>10076</c:v>
                </c:pt>
                <c:pt idx="4004">
                  <c:v>10079</c:v>
                </c:pt>
                <c:pt idx="4005">
                  <c:v>10082</c:v>
                </c:pt>
                <c:pt idx="4006">
                  <c:v>10086</c:v>
                </c:pt>
                <c:pt idx="4007">
                  <c:v>10089</c:v>
                </c:pt>
                <c:pt idx="4008">
                  <c:v>10095</c:v>
                </c:pt>
                <c:pt idx="4009">
                  <c:v>10098</c:v>
                </c:pt>
                <c:pt idx="4010">
                  <c:v>10101</c:v>
                </c:pt>
                <c:pt idx="4011">
                  <c:v>10104</c:v>
                </c:pt>
                <c:pt idx="4012">
                  <c:v>10107</c:v>
                </c:pt>
                <c:pt idx="4013">
                  <c:v>10110</c:v>
                </c:pt>
                <c:pt idx="4014">
                  <c:v>10113</c:v>
                </c:pt>
                <c:pt idx="4015">
                  <c:v>10116</c:v>
                </c:pt>
                <c:pt idx="4016">
                  <c:v>10119</c:v>
                </c:pt>
                <c:pt idx="4017">
                  <c:v>10122</c:v>
                </c:pt>
                <c:pt idx="4018">
                  <c:v>10125</c:v>
                </c:pt>
                <c:pt idx="4019">
                  <c:v>10128</c:v>
                </c:pt>
                <c:pt idx="4020">
                  <c:v>10131</c:v>
                </c:pt>
                <c:pt idx="4021">
                  <c:v>10134</c:v>
                </c:pt>
                <c:pt idx="4022">
                  <c:v>10137</c:v>
                </c:pt>
                <c:pt idx="4023">
                  <c:v>10139</c:v>
                </c:pt>
                <c:pt idx="4024">
                  <c:v>10142</c:v>
                </c:pt>
                <c:pt idx="4025">
                  <c:v>10145</c:v>
                </c:pt>
                <c:pt idx="4026">
                  <c:v>10148</c:v>
                </c:pt>
                <c:pt idx="4027">
                  <c:v>10151</c:v>
                </c:pt>
                <c:pt idx="4028">
                  <c:v>10154</c:v>
                </c:pt>
                <c:pt idx="4029">
                  <c:v>10157</c:v>
                </c:pt>
                <c:pt idx="4030">
                  <c:v>10160</c:v>
                </c:pt>
                <c:pt idx="4031">
                  <c:v>10163</c:v>
                </c:pt>
                <c:pt idx="4032">
                  <c:v>10166</c:v>
                </c:pt>
                <c:pt idx="4033">
                  <c:v>10169</c:v>
                </c:pt>
                <c:pt idx="4034">
                  <c:v>10172</c:v>
                </c:pt>
                <c:pt idx="4035">
                  <c:v>10175</c:v>
                </c:pt>
                <c:pt idx="4036">
                  <c:v>10178</c:v>
                </c:pt>
                <c:pt idx="4037">
                  <c:v>10181</c:v>
                </c:pt>
                <c:pt idx="4038">
                  <c:v>10184</c:v>
                </c:pt>
                <c:pt idx="4039">
                  <c:v>10188</c:v>
                </c:pt>
                <c:pt idx="4040">
                  <c:v>10191</c:v>
                </c:pt>
                <c:pt idx="4041">
                  <c:v>10194</c:v>
                </c:pt>
                <c:pt idx="4042">
                  <c:v>10197</c:v>
                </c:pt>
                <c:pt idx="4043">
                  <c:v>10200</c:v>
                </c:pt>
                <c:pt idx="4044">
                  <c:v>10203</c:v>
                </c:pt>
                <c:pt idx="4045">
                  <c:v>10206</c:v>
                </c:pt>
                <c:pt idx="4046">
                  <c:v>10209</c:v>
                </c:pt>
                <c:pt idx="4047">
                  <c:v>10212</c:v>
                </c:pt>
                <c:pt idx="4048">
                  <c:v>10215</c:v>
                </c:pt>
                <c:pt idx="4049">
                  <c:v>10218</c:v>
                </c:pt>
                <c:pt idx="4050">
                  <c:v>10221</c:v>
                </c:pt>
                <c:pt idx="4051">
                  <c:v>10224</c:v>
                </c:pt>
                <c:pt idx="4052">
                  <c:v>10227</c:v>
                </c:pt>
                <c:pt idx="4053">
                  <c:v>10230</c:v>
                </c:pt>
                <c:pt idx="4054">
                  <c:v>10233</c:v>
                </c:pt>
                <c:pt idx="4055">
                  <c:v>10236</c:v>
                </c:pt>
                <c:pt idx="4056">
                  <c:v>10239</c:v>
                </c:pt>
                <c:pt idx="4057">
                  <c:v>10242</c:v>
                </c:pt>
                <c:pt idx="4058">
                  <c:v>10245</c:v>
                </c:pt>
                <c:pt idx="4059">
                  <c:v>10251</c:v>
                </c:pt>
                <c:pt idx="4060">
                  <c:v>10254</c:v>
                </c:pt>
                <c:pt idx="4061">
                  <c:v>10257</c:v>
                </c:pt>
                <c:pt idx="4062">
                  <c:v>10260</c:v>
                </c:pt>
                <c:pt idx="4063">
                  <c:v>10263</c:v>
                </c:pt>
                <c:pt idx="4064">
                  <c:v>10266</c:v>
                </c:pt>
                <c:pt idx="4065">
                  <c:v>10269</c:v>
                </c:pt>
                <c:pt idx="4066">
                  <c:v>10272</c:v>
                </c:pt>
                <c:pt idx="4067">
                  <c:v>10275</c:v>
                </c:pt>
                <c:pt idx="4068">
                  <c:v>10278</c:v>
                </c:pt>
                <c:pt idx="4069">
                  <c:v>10281</c:v>
                </c:pt>
                <c:pt idx="4070">
                  <c:v>10284</c:v>
                </c:pt>
                <c:pt idx="4071">
                  <c:v>10287</c:v>
                </c:pt>
                <c:pt idx="4072">
                  <c:v>10290</c:v>
                </c:pt>
                <c:pt idx="4073">
                  <c:v>10293</c:v>
                </c:pt>
                <c:pt idx="4074">
                  <c:v>10296</c:v>
                </c:pt>
                <c:pt idx="4075">
                  <c:v>10299</c:v>
                </c:pt>
                <c:pt idx="4076">
                  <c:v>10302</c:v>
                </c:pt>
                <c:pt idx="4077">
                  <c:v>10305</c:v>
                </c:pt>
                <c:pt idx="4078">
                  <c:v>10308</c:v>
                </c:pt>
                <c:pt idx="4079">
                  <c:v>10311</c:v>
                </c:pt>
                <c:pt idx="4080">
                  <c:v>10314</c:v>
                </c:pt>
                <c:pt idx="4081">
                  <c:v>10316</c:v>
                </c:pt>
                <c:pt idx="4082">
                  <c:v>10318</c:v>
                </c:pt>
                <c:pt idx="4083">
                  <c:v>10321</c:v>
                </c:pt>
                <c:pt idx="4084">
                  <c:v>10323</c:v>
                </c:pt>
                <c:pt idx="4085">
                  <c:v>10325</c:v>
                </c:pt>
                <c:pt idx="4086">
                  <c:v>10328</c:v>
                </c:pt>
                <c:pt idx="4087">
                  <c:v>10330</c:v>
                </c:pt>
                <c:pt idx="4088">
                  <c:v>10333</c:v>
                </c:pt>
                <c:pt idx="4089">
                  <c:v>10335</c:v>
                </c:pt>
                <c:pt idx="4090">
                  <c:v>10337</c:v>
                </c:pt>
                <c:pt idx="4091">
                  <c:v>10340</c:v>
                </c:pt>
                <c:pt idx="4092">
                  <c:v>10342</c:v>
                </c:pt>
                <c:pt idx="4093">
                  <c:v>10344</c:v>
                </c:pt>
                <c:pt idx="4094">
                  <c:v>10347</c:v>
                </c:pt>
                <c:pt idx="4095">
                  <c:v>10349</c:v>
                </c:pt>
                <c:pt idx="4096">
                  <c:v>10351</c:v>
                </c:pt>
                <c:pt idx="4097">
                  <c:v>10354</c:v>
                </c:pt>
                <c:pt idx="4098">
                  <c:v>10356</c:v>
                </c:pt>
                <c:pt idx="4099">
                  <c:v>10359</c:v>
                </c:pt>
                <c:pt idx="4100">
                  <c:v>10361</c:v>
                </c:pt>
                <c:pt idx="4101">
                  <c:v>10363</c:v>
                </c:pt>
                <c:pt idx="4102">
                  <c:v>10366</c:v>
                </c:pt>
                <c:pt idx="4103">
                  <c:v>10368</c:v>
                </c:pt>
                <c:pt idx="4104">
                  <c:v>10370</c:v>
                </c:pt>
                <c:pt idx="4105">
                  <c:v>10375</c:v>
                </c:pt>
                <c:pt idx="4106">
                  <c:v>10378</c:v>
                </c:pt>
                <c:pt idx="4107">
                  <c:v>10380</c:v>
                </c:pt>
                <c:pt idx="4108">
                  <c:v>10382</c:v>
                </c:pt>
                <c:pt idx="4109">
                  <c:v>10385</c:v>
                </c:pt>
                <c:pt idx="4110">
                  <c:v>10387</c:v>
                </c:pt>
                <c:pt idx="4111">
                  <c:v>10389</c:v>
                </c:pt>
                <c:pt idx="4112">
                  <c:v>10392</c:v>
                </c:pt>
                <c:pt idx="4113">
                  <c:v>10394</c:v>
                </c:pt>
                <c:pt idx="4114">
                  <c:v>10396</c:v>
                </c:pt>
                <c:pt idx="4115">
                  <c:v>10399</c:v>
                </c:pt>
                <c:pt idx="4116">
                  <c:v>10402</c:v>
                </c:pt>
                <c:pt idx="4117">
                  <c:v>10404</c:v>
                </c:pt>
                <c:pt idx="4118">
                  <c:v>10406</c:v>
                </c:pt>
                <c:pt idx="4119">
                  <c:v>10409</c:v>
                </c:pt>
                <c:pt idx="4120">
                  <c:v>10411</c:v>
                </c:pt>
                <c:pt idx="4121">
                  <c:v>10414</c:v>
                </c:pt>
                <c:pt idx="4122">
                  <c:v>10416</c:v>
                </c:pt>
                <c:pt idx="4123">
                  <c:v>10418</c:v>
                </c:pt>
                <c:pt idx="4124">
                  <c:v>10421</c:v>
                </c:pt>
                <c:pt idx="4125">
                  <c:v>10423</c:v>
                </c:pt>
                <c:pt idx="4126">
                  <c:v>10425</c:v>
                </c:pt>
                <c:pt idx="4127">
                  <c:v>10428</c:v>
                </c:pt>
                <c:pt idx="4128">
                  <c:v>10430</c:v>
                </c:pt>
                <c:pt idx="4129">
                  <c:v>10433</c:v>
                </c:pt>
                <c:pt idx="4130">
                  <c:v>10435</c:v>
                </c:pt>
                <c:pt idx="4131">
                  <c:v>10437</c:v>
                </c:pt>
                <c:pt idx="4132">
                  <c:v>10440</c:v>
                </c:pt>
                <c:pt idx="4133">
                  <c:v>10442</c:v>
                </c:pt>
                <c:pt idx="4134">
                  <c:v>10444</c:v>
                </c:pt>
                <c:pt idx="4135">
                  <c:v>10447</c:v>
                </c:pt>
                <c:pt idx="4136">
                  <c:v>10449</c:v>
                </c:pt>
                <c:pt idx="4137">
                  <c:v>10451</c:v>
                </c:pt>
                <c:pt idx="4138">
                  <c:v>10453</c:v>
                </c:pt>
                <c:pt idx="4139">
                  <c:v>10456</c:v>
                </c:pt>
                <c:pt idx="4140">
                  <c:v>10458</c:v>
                </c:pt>
                <c:pt idx="4141">
                  <c:v>10460</c:v>
                </c:pt>
                <c:pt idx="4142">
                  <c:v>10462</c:v>
                </c:pt>
                <c:pt idx="4143">
                  <c:v>10464</c:v>
                </c:pt>
                <c:pt idx="4144">
                  <c:v>10466</c:v>
                </c:pt>
                <c:pt idx="4145">
                  <c:v>10468</c:v>
                </c:pt>
                <c:pt idx="4146">
                  <c:v>10469</c:v>
                </c:pt>
                <c:pt idx="4147">
                  <c:v>10471</c:v>
                </c:pt>
                <c:pt idx="4148">
                  <c:v>10473</c:v>
                </c:pt>
                <c:pt idx="4149">
                  <c:v>10475</c:v>
                </c:pt>
                <c:pt idx="4150">
                  <c:v>10477</c:v>
                </c:pt>
                <c:pt idx="4151">
                  <c:v>10478</c:v>
                </c:pt>
                <c:pt idx="4152">
                  <c:v>10480</c:v>
                </c:pt>
                <c:pt idx="4153">
                  <c:v>10482</c:v>
                </c:pt>
                <c:pt idx="4154">
                  <c:v>10484</c:v>
                </c:pt>
                <c:pt idx="4155">
                  <c:v>10485</c:v>
                </c:pt>
                <c:pt idx="4156">
                  <c:v>10487</c:v>
                </c:pt>
                <c:pt idx="4157">
                  <c:v>10489</c:v>
                </c:pt>
                <c:pt idx="4158">
                  <c:v>10491</c:v>
                </c:pt>
                <c:pt idx="4159">
                  <c:v>10492</c:v>
                </c:pt>
                <c:pt idx="4160">
                  <c:v>10494</c:v>
                </c:pt>
                <c:pt idx="4161">
                  <c:v>10496</c:v>
                </c:pt>
                <c:pt idx="4162">
                  <c:v>10498</c:v>
                </c:pt>
                <c:pt idx="4163">
                  <c:v>10500</c:v>
                </c:pt>
                <c:pt idx="4164">
                  <c:v>10501</c:v>
                </c:pt>
                <c:pt idx="4165">
                  <c:v>10503</c:v>
                </c:pt>
                <c:pt idx="4166">
                  <c:v>10505</c:v>
                </c:pt>
                <c:pt idx="4167">
                  <c:v>10507</c:v>
                </c:pt>
                <c:pt idx="4168">
                  <c:v>10512</c:v>
                </c:pt>
                <c:pt idx="4169">
                  <c:v>10514</c:v>
                </c:pt>
                <c:pt idx="4170">
                  <c:v>10515</c:v>
                </c:pt>
                <c:pt idx="4171">
                  <c:v>10517</c:v>
                </c:pt>
                <c:pt idx="4172">
                  <c:v>10519</c:v>
                </c:pt>
                <c:pt idx="4173">
                  <c:v>10521</c:v>
                </c:pt>
                <c:pt idx="4174">
                  <c:v>10523</c:v>
                </c:pt>
                <c:pt idx="4175">
                  <c:v>10524</c:v>
                </c:pt>
                <c:pt idx="4176">
                  <c:v>10526</c:v>
                </c:pt>
                <c:pt idx="4177">
                  <c:v>10528</c:v>
                </c:pt>
                <c:pt idx="4178">
                  <c:v>10530</c:v>
                </c:pt>
                <c:pt idx="4179">
                  <c:v>10531</c:v>
                </c:pt>
                <c:pt idx="4180">
                  <c:v>10533</c:v>
                </c:pt>
                <c:pt idx="4181">
                  <c:v>10535</c:v>
                </c:pt>
                <c:pt idx="4182">
                  <c:v>10537</c:v>
                </c:pt>
                <c:pt idx="4183">
                  <c:v>10538</c:v>
                </c:pt>
                <c:pt idx="4184">
                  <c:v>10540</c:v>
                </c:pt>
                <c:pt idx="4185">
                  <c:v>10542</c:v>
                </c:pt>
                <c:pt idx="4186">
                  <c:v>10544</c:v>
                </c:pt>
                <c:pt idx="4187">
                  <c:v>10546</c:v>
                </c:pt>
                <c:pt idx="4188">
                  <c:v>10547</c:v>
                </c:pt>
                <c:pt idx="4189">
                  <c:v>10549</c:v>
                </c:pt>
                <c:pt idx="4190">
                  <c:v>10551</c:v>
                </c:pt>
                <c:pt idx="4191">
                  <c:v>10553</c:v>
                </c:pt>
                <c:pt idx="4192">
                  <c:v>10554</c:v>
                </c:pt>
                <c:pt idx="4193">
                  <c:v>10556</c:v>
                </c:pt>
                <c:pt idx="4194">
                  <c:v>10558</c:v>
                </c:pt>
                <c:pt idx="4195">
                  <c:v>10560</c:v>
                </c:pt>
                <c:pt idx="4196">
                  <c:v>10561</c:v>
                </c:pt>
                <c:pt idx="4197">
                  <c:v>10563</c:v>
                </c:pt>
                <c:pt idx="4198">
                  <c:v>10565</c:v>
                </c:pt>
                <c:pt idx="4199">
                  <c:v>10567</c:v>
                </c:pt>
                <c:pt idx="4200">
                  <c:v>10569</c:v>
                </c:pt>
                <c:pt idx="4201">
                  <c:v>10570</c:v>
                </c:pt>
                <c:pt idx="4202">
                  <c:v>10572</c:v>
                </c:pt>
                <c:pt idx="4203">
                  <c:v>10574</c:v>
                </c:pt>
                <c:pt idx="4204">
                  <c:v>10576</c:v>
                </c:pt>
                <c:pt idx="4205">
                  <c:v>10577</c:v>
                </c:pt>
                <c:pt idx="4206">
                  <c:v>10579</c:v>
                </c:pt>
                <c:pt idx="4207">
                  <c:v>10581</c:v>
                </c:pt>
                <c:pt idx="4208">
                  <c:v>10583</c:v>
                </c:pt>
                <c:pt idx="4209">
                  <c:v>10584</c:v>
                </c:pt>
                <c:pt idx="4210">
                  <c:v>10586</c:v>
                </c:pt>
                <c:pt idx="4211">
                  <c:v>10588</c:v>
                </c:pt>
                <c:pt idx="4212">
                  <c:v>10590</c:v>
                </c:pt>
                <c:pt idx="4213">
                  <c:v>10592</c:v>
                </c:pt>
                <c:pt idx="4214">
                  <c:v>10593</c:v>
                </c:pt>
                <c:pt idx="4215">
                  <c:v>10595</c:v>
                </c:pt>
                <c:pt idx="4216">
                  <c:v>10597</c:v>
                </c:pt>
                <c:pt idx="4217">
                  <c:v>10599</c:v>
                </c:pt>
                <c:pt idx="4218">
                  <c:v>10600</c:v>
                </c:pt>
                <c:pt idx="4219">
                  <c:v>10602</c:v>
                </c:pt>
                <c:pt idx="4220">
                  <c:v>10604</c:v>
                </c:pt>
                <c:pt idx="4221">
                  <c:v>10606</c:v>
                </c:pt>
                <c:pt idx="4222">
                  <c:v>10607</c:v>
                </c:pt>
                <c:pt idx="4223">
                  <c:v>10609</c:v>
                </c:pt>
                <c:pt idx="4224">
                  <c:v>10611</c:v>
                </c:pt>
                <c:pt idx="4225">
                  <c:v>10613</c:v>
                </c:pt>
                <c:pt idx="4226">
                  <c:v>10615</c:v>
                </c:pt>
                <c:pt idx="4227">
                  <c:v>10616</c:v>
                </c:pt>
                <c:pt idx="4228">
                  <c:v>10618</c:v>
                </c:pt>
                <c:pt idx="4229">
                  <c:v>10620</c:v>
                </c:pt>
                <c:pt idx="4230">
                  <c:v>10622</c:v>
                </c:pt>
                <c:pt idx="4231">
                  <c:v>10623</c:v>
                </c:pt>
                <c:pt idx="4232">
                  <c:v>10625</c:v>
                </c:pt>
                <c:pt idx="4233">
                  <c:v>10627</c:v>
                </c:pt>
                <c:pt idx="4234">
                  <c:v>10629</c:v>
                </c:pt>
                <c:pt idx="4235">
                  <c:v>10631</c:v>
                </c:pt>
                <c:pt idx="4236">
                  <c:v>10632</c:v>
                </c:pt>
                <c:pt idx="4237">
                  <c:v>10634</c:v>
                </c:pt>
                <c:pt idx="4238">
                  <c:v>10636</c:v>
                </c:pt>
                <c:pt idx="4239">
                  <c:v>10638</c:v>
                </c:pt>
                <c:pt idx="4240">
                  <c:v>10640</c:v>
                </c:pt>
                <c:pt idx="4241">
                  <c:v>10641</c:v>
                </c:pt>
                <c:pt idx="4242">
                  <c:v>10643</c:v>
                </c:pt>
                <c:pt idx="4243">
                  <c:v>10645</c:v>
                </c:pt>
                <c:pt idx="4244">
                  <c:v>10647</c:v>
                </c:pt>
                <c:pt idx="4245">
                  <c:v>10649</c:v>
                </c:pt>
                <c:pt idx="4246">
                  <c:v>10651</c:v>
                </c:pt>
                <c:pt idx="4247">
                  <c:v>10652</c:v>
                </c:pt>
                <c:pt idx="4248">
                  <c:v>10654</c:v>
                </c:pt>
                <c:pt idx="4249">
                  <c:v>10656</c:v>
                </c:pt>
                <c:pt idx="4250">
                  <c:v>10658</c:v>
                </c:pt>
                <c:pt idx="4251">
                  <c:v>10660</c:v>
                </c:pt>
                <c:pt idx="4252">
                  <c:v>10663</c:v>
                </c:pt>
                <c:pt idx="4253">
                  <c:v>10665</c:v>
                </c:pt>
                <c:pt idx="4254">
                  <c:v>10667</c:v>
                </c:pt>
                <c:pt idx="4255">
                  <c:v>10669</c:v>
                </c:pt>
                <c:pt idx="4256">
                  <c:v>10671</c:v>
                </c:pt>
                <c:pt idx="4257">
                  <c:v>10674</c:v>
                </c:pt>
                <c:pt idx="4258">
                  <c:v>10676</c:v>
                </c:pt>
                <c:pt idx="4259">
                  <c:v>10678</c:v>
                </c:pt>
                <c:pt idx="4260">
                  <c:v>10680</c:v>
                </c:pt>
                <c:pt idx="4261">
                  <c:v>10682</c:v>
                </c:pt>
                <c:pt idx="4262">
                  <c:v>10685</c:v>
                </c:pt>
                <c:pt idx="4263">
                  <c:v>10687</c:v>
                </c:pt>
                <c:pt idx="4264">
                  <c:v>10689</c:v>
                </c:pt>
                <c:pt idx="4265">
                  <c:v>10691</c:v>
                </c:pt>
                <c:pt idx="4266">
                  <c:v>10694</c:v>
                </c:pt>
                <c:pt idx="4267">
                  <c:v>10696</c:v>
                </c:pt>
                <c:pt idx="4268">
                  <c:v>10698</c:v>
                </c:pt>
                <c:pt idx="4269">
                  <c:v>10700</c:v>
                </c:pt>
                <c:pt idx="4270">
                  <c:v>10702</c:v>
                </c:pt>
                <c:pt idx="4271">
                  <c:v>10705</c:v>
                </c:pt>
                <c:pt idx="4272">
                  <c:v>10707</c:v>
                </c:pt>
                <c:pt idx="4273">
                  <c:v>10709</c:v>
                </c:pt>
                <c:pt idx="4274">
                  <c:v>10711</c:v>
                </c:pt>
                <c:pt idx="4275">
                  <c:v>10713</c:v>
                </c:pt>
                <c:pt idx="4276">
                  <c:v>10716</c:v>
                </c:pt>
                <c:pt idx="4277">
                  <c:v>10718</c:v>
                </c:pt>
                <c:pt idx="4278">
                  <c:v>10725</c:v>
                </c:pt>
                <c:pt idx="4279">
                  <c:v>10727</c:v>
                </c:pt>
                <c:pt idx="4280">
                  <c:v>10729</c:v>
                </c:pt>
                <c:pt idx="4281">
                  <c:v>10731</c:v>
                </c:pt>
                <c:pt idx="4282">
                  <c:v>10733</c:v>
                </c:pt>
                <c:pt idx="4283">
                  <c:v>10736</c:v>
                </c:pt>
                <c:pt idx="4284">
                  <c:v>10738</c:v>
                </c:pt>
                <c:pt idx="4285">
                  <c:v>10740</c:v>
                </c:pt>
                <c:pt idx="4286">
                  <c:v>10742</c:v>
                </c:pt>
                <c:pt idx="4287">
                  <c:v>10745</c:v>
                </c:pt>
                <c:pt idx="4288">
                  <c:v>10747</c:v>
                </c:pt>
                <c:pt idx="4289">
                  <c:v>10749</c:v>
                </c:pt>
                <c:pt idx="4290">
                  <c:v>10751</c:v>
                </c:pt>
                <c:pt idx="4291">
                  <c:v>10753</c:v>
                </c:pt>
                <c:pt idx="4292">
                  <c:v>10756</c:v>
                </c:pt>
                <c:pt idx="4293">
                  <c:v>10758</c:v>
                </c:pt>
                <c:pt idx="4294">
                  <c:v>10760</c:v>
                </c:pt>
                <c:pt idx="4295">
                  <c:v>10762</c:v>
                </c:pt>
                <c:pt idx="4296">
                  <c:v>10764</c:v>
                </c:pt>
                <c:pt idx="4297">
                  <c:v>10767</c:v>
                </c:pt>
                <c:pt idx="4298">
                  <c:v>10769</c:v>
                </c:pt>
                <c:pt idx="4299">
                  <c:v>10771</c:v>
                </c:pt>
                <c:pt idx="4300">
                  <c:v>10773</c:v>
                </c:pt>
                <c:pt idx="4301">
                  <c:v>10776</c:v>
                </c:pt>
                <c:pt idx="4302">
                  <c:v>10778</c:v>
                </c:pt>
                <c:pt idx="4303">
                  <c:v>10780</c:v>
                </c:pt>
                <c:pt idx="4304">
                  <c:v>10782</c:v>
                </c:pt>
                <c:pt idx="4305">
                  <c:v>10785</c:v>
                </c:pt>
                <c:pt idx="4306">
                  <c:v>10787</c:v>
                </c:pt>
                <c:pt idx="4307">
                  <c:v>10790</c:v>
                </c:pt>
                <c:pt idx="4308">
                  <c:v>10792</c:v>
                </c:pt>
                <c:pt idx="4309">
                  <c:v>10794</c:v>
                </c:pt>
                <c:pt idx="4310">
                  <c:v>10797</c:v>
                </c:pt>
                <c:pt idx="4311">
                  <c:v>10799</c:v>
                </c:pt>
                <c:pt idx="4312">
                  <c:v>10806</c:v>
                </c:pt>
                <c:pt idx="4313">
                  <c:v>10809</c:v>
                </c:pt>
                <c:pt idx="4314">
                  <c:v>10811</c:v>
                </c:pt>
                <c:pt idx="4315">
                  <c:v>10813</c:v>
                </c:pt>
                <c:pt idx="4316">
                  <c:v>10816</c:v>
                </c:pt>
                <c:pt idx="4317">
                  <c:v>10818</c:v>
                </c:pt>
                <c:pt idx="4318">
                  <c:v>10820</c:v>
                </c:pt>
                <c:pt idx="4319">
                  <c:v>10823</c:v>
                </c:pt>
                <c:pt idx="4320">
                  <c:v>10825</c:v>
                </c:pt>
                <c:pt idx="4321">
                  <c:v>10828</c:v>
                </c:pt>
                <c:pt idx="4322">
                  <c:v>10830</c:v>
                </c:pt>
                <c:pt idx="4323">
                  <c:v>10832</c:v>
                </c:pt>
                <c:pt idx="4324">
                  <c:v>10835</c:v>
                </c:pt>
                <c:pt idx="4325">
                  <c:v>10837</c:v>
                </c:pt>
                <c:pt idx="4326">
                  <c:v>10840</c:v>
                </c:pt>
                <c:pt idx="4327">
                  <c:v>10842</c:v>
                </c:pt>
                <c:pt idx="4328">
                  <c:v>10844</c:v>
                </c:pt>
                <c:pt idx="4329">
                  <c:v>10847</c:v>
                </c:pt>
                <c:pt idx="4330">
                  <c:v>10849</c:v>
                </c:pt>
                <c:pt idx="4331">
                  <c:v>10851</c:v>
                </c:pt>
                <c:pt idx="4332">
                  <c:v>10854</c:v>
                </c:pt>
                <c:pt idx="4333">
                  <c:v>10856</c:v>
                </c:pt>
                <c:pt idx="4334">
                  <c:v>10859</c:v>
                </c:pt>
                <c:pt idx="4335">
                  <c:v>10861</c:v>
                </c:pt>
                <c:pt idx="4336">
                  <c:v>10866</c:v>
                </c:pt>
                <c:pt idx="4337">
                  <c:v>10868</c:v>
                </c:pt>
                <c:pt idx="4338">
                  <c:v>10873</c:v>
                </c:pt>
                <c:pt idx="4339">
                  <c:v>10875</c:v>
                </c:pt>
                <c:pt idx="4340">
                  <c:v>10878</c:v>
                </c:pt>
                <c:pt idx="4341">
                  <c:v>10880</c:v>
                </c:pt>
                <c:pt idx="4342">
                  <c:v>10882</c:v>
                </c:pt>
                <c:pt idx="4343">
                  <c:v>10885</c:v>
                </c:pt>
                <c:pt idx="4344">
                  <c:v>10887</c:v>
                </c:pt>
                <c:pt idx="4345">
                  <c:v>10890</c:v>
                </c:pt>
                <c:pt idx="4346">
                  <c:v>10892</c:v>
                </c:pt>
                <c:pt idx="4347">
                  <c:v>10894</c:v>
                </c:pt>
                <c:pt idx="4348">
                  <c:v>10897</c:v>
                </c:pt>
                <c:pt idx="4349">
                  <c:v>10899</c:v>
                </c:pt>
                <c:pt idx="4350">
                  <c:v>10901</c:v>
                </c:pt>
                <c:pt idx="4351">
                  <c:v>10904</c:v>
                </c:pt>
                <c:pt idx="4352">
                  <c:v>10906</c:v>
                </c:pt>
                <c:pt idx="4353">
                  <c:v>10909</c:v>
                </c:pt>
                <c:pt idx="4354">
                  <c:v>10911</c:v>
                </c:pt>
                <c:pt idx="4355">
                  <c:v>10913</c:v>
                </c:pt>
                <c:pt idx="4356">
                  <c:v>10916</c:v>
                </c:pt>
                <c:pt idx="4357">
                  <c:v>10918</c:v>
                </c:pt>
                <c:pt idx="4358">
                  <c:v>10920</c:v>
                </c:pt>
                <c:pt idx="4359">
                  <c:v>10923</c:v>
                </c:pt>
                <c:pt idx="4360">
                  <c:v>10925</c:v>
                </c:pt>
                <c:pt idx="4361">
                  <c:v>10928</c:v>
                </c:pt>
                <c:pt idx="4362">
                  <c:v>10930</c:v>
                </c:pt>
                <c:pt idx="4363">
                  <c:v>10932</c:v>
                </c:pt>
                <c:pt idx="4364">
                  <c:v>10935</c:v>
                </c:pt>
                <c:pt idx="4365">
                  <c:v>10937</c:v>
                </c:pt>
                <c:pt idx="4366">
                  <c:v>10940</c:v>
                </c:pt>
                <c:pt idx="4367">
                  <c:v>10942</c:v>
                </c:pt>
                <c:pt idx="4368">
                  <c:v>10944</c:v>
                </c:pt>
                <c:pt idx="4369">
                  <c:v>10947</c:v>
                </c:pt>
                <c:pt idx="4370">
                  <c:v>10949</c:v>
                </c:pt>
                <c:pt idx="4371">
                  <c:v>10951</c:v>
                </c:pt>
                <c:pt idx="4372">
                  <c:v>10954</c:v>
                </c:pt>
                <c:pt idx="4373">
                  <c:v>10956</c:v>
                </c:pt>
                <c:pt idx="4374">
                  <c:v>10959</c:v>
                </c:pt>
                <c:pt idx="4375">
                  <c:v>10961</c:v>
                </c:pt>
                <c:pt idx="4376">
                  <c:v>10963</c:v>
                </c:pt>
                <c:pt idx="4377">
                  <c:v>10966</c:v>
                </c:pt>
                <c:pt idx="4378">
                  <c:v>10968</c:v>
                </c:pt>
                <c:pt idx="4379">
                  <c:v>10970</c:v>
                </c:pt>
                <c:pt idx="4380">
                  <c:v>10973</c:v>
                </c:pt>
                <c:pt idx="4381">
                  <c:v>10975</c:v>
                </c:pt>
                <c:pt idx="4382">
                  <c:v>10978</c:v>
                </c:pt>
                <c:pt idx="4383">
                  <c:v>10980</c:v>
                </c:pt>
                <c:pt idx="4384">
                  <c:v>10982</c:v>
                </c:pt>
                <c:pt idx="4385">
                  <c:v>10985</c:v>
                </c:pt>
                <c:pt idx="4386">
                  <c:v>10987</c:v>
                </c:pt>
                <c:pt idx="4387">
                  <c:v>10989</c:v>
                </c:pt>
                <c:pt idx="4388">
                  <c:v>10992</c:v>
                </c:pt>
                <c:pt idx="4389">
                  <c:v>10994</c:v>
                </c:pt>
                <c:pt idx="4390">
                  <c:v>10997</c:v>
                </c:pt>
                <c:pt idx="4391">
                  <c:v>10999</c:v>
                </c:pt>
                <c:pt idx="4392">
                  <c:v>11001</c:v>
                </c:pt>
                <c:pt idx="4393">
                  <c:v>11004</c:v>
                </c:pt>
                <c:pt idx="4394">
                  <c:v>11006</c:v>
                </c:pt>
                <c:pt idx="4395">
                  <c:v>11009</c:v>
                </c:pt>
                <c:pt idx="4396">
                  <c:v>11011</c:v>
                </c:pt>
                <c:pt idx="4397">
                  <c:v>11013</c:v>
                </c:pt>
                <c:pt idx="4398">
                  <c:v>11016</c:v>
                </c:pt>
                <c:pt idx="4399">
                  <c:v>11018</c:v>
                </c:pt>
                <c:pt idx="4400">
                  <c:v>11020</c:v>
                </c:pt>
                <c:pt idx="4401">
                  <c:v>11023</c:v>
                </c:pt>
                <c:pt idx="4402">
                  <c:v>11024</c:v>
                </c:pt>
                <c:pt idx="4403">
                  <c:v>11026</c:v>
                </c:pt>
                <c:pt idx="4404">
                  <c:v>11028</c:v>
                </c:pt>
                <c:pt idx="4405">
                  <c:v>11029</c:v>
                </c:pt>
                <c:pt idx="4406">
                  <c:v>11031</c:v>
                </c:pt>
                <c:pt idx="4407">
                  <c:v>11033</c:v>
                </c:pt>
                <c:pt idx="4408">
                  <c:v>11034</c:v>
                </c:pt>
                <c:pt idx="4409">
                  <c:v>11036</c:v>
                </c:pt>
                <c:pt idx="4410">
                  <c:v>11038</c:v>
                </c:pt>
                <c:pt idx="4411">
                  <c:v>11039</c:v>
                </c:pt>
                <c:pt idx="4412">
                  <c:v>11041</c:v>
                </c:pt>
                <c:pt idx="4413">
                  <c:v>11043</c:v>
                </c:pt>
                <c:pt idx="4414">
                  <c:v>11045</c:v>
                </c:pt>
                <c:pt idx="4415">
                  <c:v>11046</c:v>
                </c:pt>
                <c:pt idx="4416">
                  <c:v>11048</c:v>
                </c:pt>
                <c:pt idx="4417">
                  <c:v>11050</c:v>
                </c:pt>
                <c:pt idx="4418">
                  <c:v>11051</c:v>
                </c:pt>
                <c:pt idx="4419">
                  <c:v>11053</c:v>
                </c:pt>
                <c:pt idx="4420">
                  <c:v>11055</c:v>
                </c:pt>
                <c:pt idx="4421">
                  <c:v>11056</c:v>
                </c:pt>
                <c:pt idx="4422">
                  <c:v>11058</c:v>
                </c:pt>
                <c:pt idx="4423">
                  <c:v>11060</c:v>
                </c:pt>
                <c:pt idx="4424">
                  <c:v>11061</c:v>
                </c:pt>
                <c:pt idx="4425">
                  <c:v>11063</c:v>
                </c:pt>
                <c:pt idx="4426">
                  <c:v>11065</c:v>
                </c:pt>
                <c:pt idx="4427">
                  <c:v>11066</c:v>
                </c:pt>
                <c:pt idx="4428">
                  <c:v>11068</c:v>
                </c:pt>
                <c:pt idx="4429">
                  <c:v>11070</c:v>
                </c:pt>
                <c:pt idx="4430">
                  <c:v>11071</c:v>
                </c:pt>
                <c:pt idx="4431">
                  <c:v>11073</c:v>
                </c:pt>
                <c:pt idx="4432">
                  <c:v>11075</c:v>
                </c:pt>
                <c:pt idx="4433">
                  <c:v>11076</c:v>
                </c:pt>
                <c:pt idx="4434">
                  <c:v>11078</c:v>
                </c:pt>
                <c:pt idx="4435">
                  <c:v>11080</c:v>
                </c:pt>
                <c:pt idx="4436">
                  <c:v>11082</c:v>
                </c:pt>
                <c:pt idx="4437">
                  <c:v>11083</c:v>
                </c:pt>
                <c:pt idx="4438">
                  <c:v>11085</c:v>
                </c:pt>
                <c:pt idx="4439">
                  <c:v>11087</c:v>
                </c:pt>
                <c:pt idx="4440">
                  <c:v>11088</c:v>
                </c:pt>
                <c:pt idx="4441">
                  <c:v>11090</c:v>
                </c:pt>
                <c:pt idx="4442">
                  <c:v>11092</c:v>
                </c:pt>
                <c:pt idx="4443">
                  <c:v>11093</c:v>
                </c:pt>
                <c:pt idx="4444">
                  <c:v>11095</c:v>
                </c:pt>
                <c:pt idx="4445">
                  <c:v>11097</c:v>
                </c:pt>
                <c:pt idx="4446">
                  <c:v>11098</c:v>
                </c:pt>
                <c:pt idx="4447">
                  <c:v>11100</c:v>
                </c:pt>
                <c:pt idx="4448">
                  <c:v>11102</c:v>
                </c:pt>
                <c:pt idx="4449">
                  <c:v>11103</c:v>
                </c:pt>
                <c:pt idx="4450">
                  <c:v>11105</c:v>
                </c:pt>
                <c:pt idx="4451">
                  <c:v>11107</c:v>
                </c:pt>
                <c:pt idx="4452">
                  <c:v>11108</c:v>
                </c:pt>
                <c:pt idx="4453">
                  <c:v>11110</c:v>
                </c:pt>
                <c:pt idx="4454">
                  <c:v>11112</c:v>
                </c:pt>
                <c:pt idx="4455">
                  <c:v>11113</c:v>
                </c:pt>
                <c:pt idx="4456">
                  <c:v>11115</c:v>
                </c:pt>
                <c:pt idx="4457">
                  <c:v>11117</c:v>
                </c:pt>
                <c:pt idx="4458">
                  <c:v>11119</c:v>
                </c:pt>
                <c:pt idx="4459">
                  <c:v>11120</c:v>
                </c:pt>
                <c:pt idx="4460">
                  <c:v>11122</c:v>
                </c:pt>
                <c:pt idx="4461">
                  <c:v>11124</c:v>
                </c:pt>
                <c:pt idx="4462">
                  <c:v>11125</c:v>
                </c:pt>
                <c:pt idx="4463">
                  <c:v>11127</c:v>
                </c:pt>
                <c:pt idx="4464">
                  <c:v>11129</c:v>
                </c:pt>
                <c:pt idx="4465">
                  <c:v>11130</c:v>
                </c:pt>
                <c:pt idx="4466">
                  <c:v>11132</c:v>
                </c:pt>
                <c:pt idx="4467">
                  <c:v>11134</c:v>
                </c:pt>
                <c:pt idx="4468">
                  <c:v>11135</c:v>
                </c:pt>
                <c:pt idx="4469">
                  <c:v>11137</c:v>
                </c:pt>
                <c:pt idx="4470">
                  <c:v>11139</c:v>
                </c:pt>
                <c:pt idx="4471">
                  <c:v>11140</c:v>
                </c:pt>
                <c:pt idx="4472">
                  <c:v>11142</c:v>
                </c:pt>
                <c:pt idx="4473">
                  <c:v>11144</c:v>
                </c:pt>
                <c:pt idx="4474">
                  <c:v>11145</c:v>
                </c:pt>
                <c:pt idx="4475">
                  <c:v>11147</c:v>
                </c:pt>
                <c:pt idx="4476">
                  <c:v>11149</c:v>
                </c:pt>
                <c:pt idx="4477">
                  <c:v>11151</c:v>
                </c:pt>
                <c:pt idx="4478">
                  <c:v>11153</c:v>
                </c:pt>
                <c:pt idx="4479">
                  <c:v>11155</c:v>
                </c:pt>
                <c:pt idx="4480">
                  <c:v>11157</c:v>
                </c:pt>
                <c:pt idx="4481">
                  <c:v>11159</c:v>
                </c:pt>
                <c:pt idx="4482">
                  <c:v>11161</c:v>
                </c:pt>
                <c:pt idx="4483">
                  <c:v>11163</c:v>
                </c:pt>
                <c:pt idx="4484">
                  <c:v>11165</c:v>
                </c:pt>
                <c:pt idx="4485">
                  <c:v>11167</c:v>
                </c:pt>
                <c:pt idx="4486">
                  <c:v>11169</c:v>
                </c:pt>
                <c:pt idx="4487">
                  <c:v>11171</c:v>
                </c:pt>
                <c:pt idx="4488">
                  <c:v>11173</c:v>
                </c:pt>
                <c:pt idx="4489">
                  <c:v>11175</c:v>
                </c:pt>
                <c:pt idx="4490">
                  <c:v>11178</c:v>
                </c:pt>
                <c:pt idx="4491">
                  <c:v>11180</c:v>
                </c:pt>
                <c:pt idx="4492">
                  <c:v>11182</c:v>
                </c:pt>
                <c:pt idx="4493">
                  <c:v>11184</c:v>
                </c:pt>
                <c:pt idx="4494">
                  <c:v>11186</c:v>
                </c:pt>
                <c:pt idx="4495">
                  <c:v>11188</c:v>
                </c:pt>
                <c:pt idx="4496">
                  <c:v>11190</c:v>
                </c:pt>
                <c:pt idx="4497">
                  <c:v>11192</c:v>
                </c:pt>
                <c:pt idx="4498">
                  <c:v>11194</c:v>
                </c:pt>
                <c:pt idx="4499">
                  <c:v>11196</c:v>
                </c:pt>
                <c:pt idx="4500">
                  <c:v>11198</c:v>
                </c:pt>
                <c:pt idx="4501">
                  <c:v>11200</c:v>
                </c:pt>
                <c:pt idx="4502">
                  <c:v>11202</c:v>
                </c:pt>
                <c:pt idx="4503">
                  <c:v>11204</c:v>
                </c:pt>
                <c:pt idx="4504">
                  <c:v>11206</c:v>
                </c:pt>
                <c:pt idx="4505">
                  <c:v>11208</c:v>
                </c:pt>
                <c:pt idx="4506">
                  <c:v>11210</c:v>
                </c:pt>
                <c:pt idx="4507">
                  <c:v>11212</c:v>
                </c:pt>
                <c:pt idx="4508">
                  <c:v>11214</c:v>
                </c:pt>
                <c:pt idx="4509">
                  <c:v>11216</c:v>
                </c:pt>
                <c:pt idx="4510">
                  <c:v>11218</c:v>
                </c:pt>
                <c:pt idx="4511">
                  <c:v>11220</c:v>
                </c:pt>
                <c:pt idx="4512">
                  <c:v>11222</c:v>
                </c:pt>
                <c:pt idx="4513">
                  <c:v>11224</c:v>
                </c:pt>
                <c:pt idx="4514">
                  <c:v>11226</c:v>
                </c:pt>
                <c:pt idx="4515">
                  <c:v>11228</c:v>
                </c:pt>
                <c:pt idx="4516">
                  <c:v>11230</c:v>
                </c:pt>
                <c:pt idx="4517">
                  <c:v>11232</c:v>
                </c:pt>
                <c:pt idx="4518">
                  <c:v>11234</c:v>
                </c:pt>
                <c:pt idx="4519">
                  <c:v>11236</c:v>
                </c:pt>
                <c:pt idx="4520">
                  <c:v>11238</c:v>
                </c:pt>
                <c:pt idx="4521">
                  <c:v>11240</c:v>
                </c:pt>
                <c:pt idx="4522">
                  <c:v>11242</c:v>
                </c:pt>
                <c:pt idx="4523">
                  <c:v>11244</c:v>
                </c:pt>
                <c:pt idx="4524">
                  <c:v>11246</c:v>
                </c:pt>
                <c:pt idx="4525">
                  <c:v>11248</c:v>
                </c:pt>
                <c:pt idx="4526">
                  <c:v>11250</c:v>
                </c:pt>
                <c:pt idx="4527">
                  <c:v>11252</c:v>
                </c:pt>
                <c:pt idx="4528">
                  <c:v>11254</c:v>
                </c:pt>
                <c:pt idx="4529">
                  <c:v>11256</c:v>
                </c:pt>
                <c:pt idx="4530">
                  <c:v>11258</c:v>
                </c:pt>
                <c:pt idx="4531">
                  <c:v>11260</c:v>
                </c:pt>
                <c:pt idx="4532">
                  <c:v>11262</c:v>
                </c:pt>
                <c:pt idx="4533">
                  <c:v>11264</c:v>
                </c:pt>
                <c:pt idx="4534">
                  <c:v>11266</c:v>
                </c:pt>
                <c:pt idx="4535">
                  <c:v>11268</c:v>
                </c:pt>
                <c:pt idx="4536">
                  <c:v>11270</c:v>
                </c:pt>
                <c:pt idx="4537">
                  <c:v>11272</c:v>
                </c:pt>
                <c:pt idx="4538">
                  <c:v>11274</c:v>
                </c:pt>
                <c:pt idx="4539">
                  <c:v>11276</c:v>
                </c:pt>
                <c:pt idx="4540">
                  <c:v>11278</c:v>
                </c:pt>
                <c:pt idx="4541">
                  <c:v>11280</c:v>
                </c:pt>
                <c:pt idx="4542">
                  <c:v>11283</c:v>
                </c:pt>
                <c:pt idx="4543">
                  <c:v>11285</c:v>
                </c:pt>
                <c:pt idx="4544">
                  <c:v>11287</c:v>
                </c:pt>
                <c:pt idx="4545">
                  <c:v>11289</c:v>
                </c:pt>
                <c:pt idx="4546">
                  <c:v>11291</c:v>
                </c:pt>
                <c:pt idx="4547">
                  <c:v>11293</c:v>
                </c:pt>
                <c:pt idx="4548">
                  <c:v>11295</c:v>
                </c:pt>
                <c:pt idx="4549">
                  <c:v>11298</c:v>
                </c:pt>
                <c:pt idx="4550">
                  <c:v>11301</c:v>
                </c:pt>
                <c:pt idx="4551">
                  <c:v>11304</c:v>
                </c:pt>
                <c:pt idx="4552">
                  <c:v>11307</c:v>
                </c:pt>
                <c:pt idx="4553">
                  <c:v>11309</c:v>
                </c:pt>
                <c:pt idx="4554">
                  <c:v>11312</c:v>
                </c:pt>
                <c:pt idx="4555">
                  <c:v>11315</c:v>
                </c:pt>
                <c:pt idx="4556">
                  <c:v>11318</c:v>
                </c:pt>
                <c:pt idx="4557">
                  <c:v>11321</c:v>
                </c:pt>
                <c:pt idx="4558">
                  <c:v>11324</c:v>
                </c:pt>
                <c:pt idx="4559">
                  <c:v>11326</c:v>
                </c:pt>
                <c:pt idx="4560">
                  <c:v>11329</c:v>
                </c:pt>
                <c:pt idx="4561">
                  <c:v>11332</c:v>
                </c:pt>
                <c:pt idx="4562">
                  <c:v>11335</c:v>
                </c:pt>
                <c:pt idx="4563">
                  <c:v>11338</c:v>
                </c:pt>
                <c:pt idx="4564">
                  <c:v>11340</c:v>
                </c:pt>
                <c:pt idx="4565">
                  <c:v>11343</c:v>
                </c:pt>
                <c:pt idx="4566">
                  <c:v>11346</c:v>
                </c:pt>
                <c:pt idx="4567">
                  <c:v>11349</c:v>
                </c:pt>
                <c:pt idx="4568">
                  <c:v>11352</c:v>
                </c:pt>
                <c:pt idx="4569">
                  <c:v>11354</c:v>
                </c:pt>
                <c:pt idx="4570">
                  <c:v>11357</c:v>
                </c:pt>
                <c:pt idx="4571">
                  <c:v>11360</c:v>
                </c:pt>
                <c:pt idx="4572">
                  <c:v>11363</c:v>
                </c:pt>
                <c:pt idx="4573">
                  <c:v>11366</c:v>
                </c:pt>
                <c:pt idx="4574">
                  <c:v>11368</c:v>
                </c:pt>
                <c:pt idx="4575">
                  <c:v>11371</c:v>
                </c:pt>
                <c:pt idx="4576">
                  <c:v>11374</c:v>
                </c:pt>
                <c:pt idx="4577">
                  <c:v>11377</c:v>
                </c:pt>
                <c:pt idx="4578">
                  <c:v>11380</c:v>
                </c:pt>
                <c:pt idx="4579">
                  <c:v>11383</c:v>
                </c:pt>
                <c:pt idx="4580">
                  <c:v>11385</c:v>
                </c:pt>
                <c:pt idx="4581">
                  <c:v>11388</c:v>
                </c:pt>
                <c:pt idx="4582">
                  <c:v>11391</c:v>
                </c:pt>
                <c:pt idx="4583">
                  <c:v>11394</c:v>
                </c:pt>
                <c:pt idx="4584">
                  <c:v>11397</c:v>
                </c:pt>
                <c:pt idx="4585">
                  <c:v>11399</c:v>
                </c:pt>
                <c:pt idx="4586">
                  <c:v>11402</c:v>
                </c:pt>
                <c:pt idx="4587">
                  <c:v>11405</c:v>
                </c:pt>
                <c:pt idx="4588">
                  <c:v>11408</c:v>
                </c:pt>
                <c:pt idx="4589">
                  <c:v>11411</c:v>
                </c:pt>
                <c:pt idx="4590">
                  <c:v>11413</c:v>
                </c:pt>
                <c:pt idx="4591">
                  <c:v>11416</c:v>
                </c:pt>
                <c:pt idx="4592">
                  <c:v>11419</c:v>
                </c:pt>
                <c:pt idx="4593">
                  <c:v>11422</c:v>
                </c:pt>
                <c:pt idx="4594">
                  <c:v>11425</c:v>
                </c:pt>
                <c:pt idx="4595">
                  <c:v>11427</c:v>
                </c:pt>
                <c:pt idx="4596">
                  <c:v>11430</c:v>
                </c:pt>
                <c:pt idx="4597">
                  <c:v>11433</c:v>
                </c:pt>
                <c:pt idx="4598">
                  <c:v>11436</c:v>
                </c:pt>
                <c:pt idx="4599">
                  <c:v>11439</c:v>
                </c:pt>
                <c:pt idx="4600">
                  <c:v>11442</c:v>
                </c:pt>
                <c:pt idx="4601">
                  <c:v>11444</c:v>
                </c:pt>
                <c:pt idx="4602">
                  <c:v>11447</c:v>
                </c:pt>
                <c:pt idx="4603">
                  <c:v>11450</c:v>
                </c:pt>
                <c:pt idx="4604">
                  <c:v>11453</c:v>
                </c:pt>
                <c:pt idx="4605">
                  <c:v>11456</c:v>
                </c:pt>
                <c:pt idx="4606">
                  <c:v>11458</c:v>
                </c:pt>
                <c:pt idx="4607">
                  <c:v>11461</c:v>
                </c:pt>
                <c:pt idx="4608">
                  <c:v>11464</c:v>
                </c:pt>
                <c:pt idx="4609">
                  <c:v>11467</c:v>
                </c:pt>
                <c:pt idx="4610">
                  <c:v>11470</c:v>
                </c:pt>
                <c:pt idx="4611">
                  <c:v>11472</c:v>
                </c:pt>
                <c:pt idx="4612">
                  <c:v>11475</c:v>
                </c:pt>
                <c:pt idx="4613">
                  <c:v>11478</c:v>
                </c:pt>
                <c:pt idx="4614">
                  <c:v>11481</c:v>
                </c:pt>
                <c:pt idx="4615">
                  <c:v>11484</c:v>
                </c:pt>
                <c:pt idx="4616">
                  <c:v>11486</c:v>
                </c:pt>
                <c:pt idx="4617">
                  <c:v>11489</c:v>
                </c:pt>
                <c:pt idx="4618">
                  <c:v>11492</c:v>
                </c:pt>
                <c:pt idx="4619">
                  <c:v>11495</c:v>
                </c:pt>
                <c:pt idx="4620">
                  <c:v>11498</c:v>
                </c:pt>
                <c:pt idx="4621">
                  <c:v>11501</c:v>
                </c:pt>
                <c:pt idx="4622">
                  <c:v>11503</c:v>
                </c:pt>
                <c:pt idx="4623">
                  <c:v>11506</c:v>
                </c:pt>
                <c:pt idx="4624">
                  <c:v>11509</c:v>
                </c:pt>
                <c:pt idx="4625">
                  <c:v>11512</c:v>
                </c:pt>
                <c:pt idx="4626">
                  <c:v>11515</c:v>
                </c:pt>
                <c:pt idx="4627">
                  <c:v>11517</c:v>
                </c:pt>
                <c:pt idx="4628">
                  <c:v>11520</c:v>
                </c:pt>
                <c:pt idx="4629">
                  <c:v>11523</c:v>
                </c:pt>
                <c:pt idx="4630">
                  <c:v>11526</c:v>
                </c:pt>
                <c:pt idx="4631">
                  <c:v>11529</c:v>
                </c:pt>
                <c:pt idx="4632">
                  <c:v>11531</c:v>
                </c:pt>
                <c:pt idx="4633">
                  <c:v>11534</c:v>
                </c:pt>
                <c:pt idx="4634">
                  <c:v>11537</c:v>
                </c:pt>
                <c:pt idx="4635">
                  <c:v>11540</c:v>
                </c:pt>
                <c:pt idx="4636">
                  <c:v>11543</c:v>
                </c:pt>
                <c:pt idx="4637">
                  <c:v>11545</c:v>
                </c:pt>
                <c:pt idx="4638">
                  <c:v>11548</c:v>
                </c:pt>
                <c:pt idx="4639">
                  <c:v>11551</c:v>
                </c:pt>
                <c:pt idx="4640">
                  <c:v>11554</c:v>
                </c:pt>
                <c:pt idx="4641">
                  <c:v>11557</c:v>
                </c:pt>
                <c:pt idx="4642">
                  <c:v>11560</c:v>
                </c:pt>
                <c:pt idx="4643">
                  <c:v>11562</c:v>
                </c:pt>
                <c:pt idx="4644">
                  <c:v>11565</c:v>
                </c:pt>
                <c:pt idx="4645">
                  <c:v>11568</c:v>
                </c:pt>
                <c:pt idx="4646">
                  <c:v>11571</c:v>
                </c:pt>
                <c:pt idx="4647">
                  <c:v>11574</c:v>
                </c:pt>
                <c:pt idx="4648">
                  <c:v>11576</c:v>
                </c:pt>
                <c:pt idx="4649">
                  <c:v>11579</c:v>
                </c:pt>
                <c:pt idx="4650">
                  <c:v>11582</c:v>
                </c:pt>
                <c:pt idx="4651">
                  <c:v>11585</c:v>
                </c:pt>
                <c:pt idx="4652">
                  <c:v>11588</c:v>
                </c:pt>
                <c:pt idx="4653">
                  <c:v>11590</c:v>
                </c:pt>
                <c:pt idx="4654">
                  <c:v>11593</c:v>
                </c:pt>
                <c:pt idx="4655">
                  <c:v>11596</c:v>
                </c:pt>
                <c:pt idx="4656">
                  <c:v>11599</c:v>
                </c:pt>
                <c:pt idx="4657">
                  <c:v>11602</c:v>
                </c:pt>
                <c:pt idx="4658">
                  <c:v>11604</c:v>
                </c:pt>
                <c:pt idx="4659">
                  <c:v>11607</c:v>
                </c:pt>
                <c:pt idx="4660">
                  <c:v>11610</c:v>
                </c:pt>
                <c:pt idx="4661">
                  <c:v>11613</c:v>
                </c:pt>
                <c:pt idx="4662">
                  <c:v>11616</c:v>
                </c:pt>
                <c:pt idx="4663">
                  <c:v>11619</c:v>
                </c:pt>
                <c:pt idx="4664">
                  <c:v>11621</c:v>
                </c:pt>
                <c:pt idx="4665">
                  <c:v>11624</c:v>
                </c:pt>
                <c:pt idx="4666">
                  <c:v>11627</c:v>
                </c:pt>
                <c:pt idx="4667">
                  <c:v>11630</c:v>
                </c:pt>
                <c:pt idx="4668">
                  <c:v>11633</c:v>
                </c:pt>
                <c:pt idx="4669">
                  <c:v>11635</c:v>
                </c:pt>
                <c:pt idx="4670">
                  <c:v>11638</c:v>
                </c:pt>
                <c:pt idx="4671">
                  <c:v>11640</c:v>
                </c:pt>
                <c:pt idx="4672">
                  <c:v>11642</c:v>
                </c:pt>
                <c:pt idx="4673">
                  <c:v>11645</c:v>
                </c:pt>
                <c:pt idx="4674">
                  <c:v>11647</c:v>
                </c:pt>
                <c:pt idx="4675">
                  <c:v>11649</c:v>
                </c:pt>
                <c:pt idx="4676">
                  <c:v>11651</c:v>
                </c:pt>
                <c:pt idx="4677">
                  <c:v>11654</c:v>
                </c:pt>
                <c:pt idx="4678">
                  <c:v>11656</c:v>
                </c:pt>
                <c:pt idx="4679">
                  <c:v>11658</c:v>
                </c:pt>
                <c:pt idx="4680">
                  <c:v>11660</c:v>
                </c:pt>
                <c:pt idx="4681">
                  <c:v>11663</c:v>
                </c:pt>
                <c:pt idx="4682">
                  <c:v>11665</c:v>
                </c:pt>
                <c:pt idx="4683">
                  <c:v>11667</c:v>
                </c:pt>
                <c:pt idx="4684">
                  <c:v>11669</c:v>
                </c:pt>
                <c:pt idx="4685">
                  <c:v>11672</c:v>
                </c:pt>
                <c:pt idx="4686">
                  <c:v>11674</c:v>
                </c:pt>
                <c:pt idx="4687">
                  <c:v>11676</c:v>
                </c:pt>
                <c:pt idx="4688">
                  <c:v>11678</c:v>
                </c:pt>
                <c:pt idx="4689">
                  <c:v>11680</c:v>
                </c:pt>
                <c:pt idx="4690">
                  <c:v>11683</c:v>
                </c:pt>
                <c:pt idx="4691">
                  <c:v>11685</c:v>
                </c:pt>
                <c:pt idx="4692">
                  <c:v>11687</c:v>
                </c:pt>
                <c:pt idx="4693">
                  <c:v>11689</c:v>
                </c:pt>
                <c:pt idx="4694">
                  <c:v>11694</c:v>
                </c:pt>
                <c:pt idx="4695">
                  <c:v>11696</c:v>
                </c:pt>
                <c:pt idx="4696">
                  <c:v>11698</c:v>
                </c:pt>
                <c:pt idx="4697">
                  <c:v>11703</c:v>
                </c:pt>
                <c:pt idx="4698">
                  <c:v>11705</c:v>
                </c:pt>
                <c:pt idx="4699">
                  <c:v>11707</c:v>
                </c:pt>
                <c:pt idx="4700">
                  <c:v>11710</c:v>
                </c:pt>
                <c:pt idx="4701">
                  <c:v>11712</c:v>
                </c:pt>
                <c:pt idx="4702">
                  <c:v>11714</c:v>
                </c:pt>
                <c:pt idx="4703">
                  <c:v>11716</c:v>
                </c:pt>
                <c:pt idx="4704">
                  <c:v>11719</c:v>
                </c:pt>
                <c:pt idx="4705">
                  <c:v>11721</c:v>
                </c:pt>
                <c:pt idx="4706">
                  <c:v>11727</c:v>
                </c:pt>
                <c:pt idx="4707">
                  <c:v>11730</c:v>
                </c:pt>
                <c:pt idx="4708">
                  <c:v>11732</c:v>
                </c:pt>
                <c:pt idx="4709">
                  <c:v>11734</c:v>
                </c:pt>
                <c:pt idx="4710">
                  <c:v>11736</c:v>
                </c:pt>
                <c:pt idx="4711">
                  <c:v>11739</c:v>
                </c:pt>
                <c:pt idx="4712">
                  <c:v>11741</c:v>
                </c:pt>
                <c:pt idx="4713">
                  <c:v>11743</c:v>
                </c:pt>
                <c:pt idx="4714">
                  <c:v>11745</c:v>
                </c:pt>
                <c:pt idx="4715">
                  <c:v>11748</c:v>
                </c:pt>
                <c:pt idx="4716">
                  <c:v>11750</c:v>
                </c:pt>
                <c:pt idx="4717">
                  <c:v>11752</c:v>
                </c:pt>
                <c:pt idx="4718">
                  <c:v>11754</c:v>
                </c:pt>
                <c:pt idx="4719">
                  <c:v>11757</c:v>
                </c:pt>
                <c:pt idx="4720">
                  <c:v>11759</c:v>
                </c:pt>
                <c:pt idx="4721">
                  <c:v>11766</c:v>
                </c:pt>
                <c:pt idx="4722">
                  <c:v>11768</c:v>
                </c:pt>
                <c:pt idx="4723">
                  <c:v>11770</c:v>
                </c:pt>
                <c:pt idx="4724">
                  <c:v>11772</c:v>
                </c:pt>
                <c:pt idx="4725">
                  <c:v>11774</c:v>
                </c:pt>
                <c:pt idx="4726">
                  <c:v>11777</c:v>
                </c:pt>
                <c:pt idx="4727">
                  <c:v>11779</c:v>
                </c:pt>
                <c:pt idx="4728">
                  <c:v>11781</c:v>
                </c:pt>
                <c:pt idx="4729">
                  <c:v>11783</c:v>
                </c:pt>
                <c:pt idx="4730">
                  <c:v>11786</c:v>
                </c:pt>
                <c:pt idx="4731">
                  <c:v>11788</c:v>
                </c:pt>
                <c:pt idx="4732">
                  <c:v>11790</c:v>
                </c:pt>
                <c:pt idx="4733">
                  <c:v>11792</c:v>
                </c:pt>
                <c:pt idx="4734">
                  <c:v>11795</c:v>
                </c:pt>
                <c:pt idx="4735">
                  <c:v>11797</c:v>
                </c:pt>
                <c:pt idx="4736">
                  <c:v>11799</c:v>
                </c:pt>
                <c:pt idx="4737">
                  <c:v>11802</c:v>
                </c:pt>
                <c:pt idx="4738">
                  <c:v>11804</c:v>
                </c:pt>
                <c:pt idx="4739">
                  <c:v>11807</c:v>
                </c:pt>
                <c:pt idx="4740">
                  <c:v>11810</c:v>
                </c:pt>
                <c:pt idx="4741">
                  <c:v>11815</c:v>
                </c:pt>
                <c:pt idx="4742">
                  <c:v>11817</c:v>
                </c:pt>
                <c:pt idx="4743">
                  <c:v>11820</c:v>
                </c:pt>
                <c:pt idx="4744">
                  <c:v>11823</c:v>
                </c:pt>
                <c:pt idx="4745">
                  <c:v>11825</c:v>
                </c:pt>
                <c:pt idx="4746">
                  <c:v>11828</c:v>
                </c:pt>
                <c:pt idx="4747">
                  <c:v>11831</c:v>
                </c:pt>
                <c:pt idx="4748">
                  <c:v>11836</c:v>
                </c:pt>
                <c:pt idx="4749">
                  <c:v>11839</c:v>
                </c:pt>
                <c:pt idx="4750">
                  <c:v>11841</c:v>
                </c:pt>
                <c:pt idx="4751">
                  <c:v>11844</c:v>
                </c:pt>
                <c:pt idx="4752">
                  <c:v>11847</c:v>
                </c:pt>
                <c:pt idx="4753">
                  <c:v>11850</c:v>
                </c:pt>
                <c:pt idx="4754">
                  <c:v>11852</c:v>
                </c:pt>
                <c:pt idx="4755">
                  <c:v>11855</c:v>
                </c:pt>
                <c:pt idx="4756">
                  <c:v>11858</c:v>
                </c:pt>
                <c:pt idx="4757">
                  <c:v>11860</c:v>
                </c:pt>
                <c:pt idx="4758">
                  <c:v>11863</c:v>
                </c:pt>
                <c:pt idx="4759">
                  <c:v>11866</c:v>
                </c:pt>
                <c:pt idx="4760">
                  <c:v>11868</c:v>
                </c:pt>
                <c:pt idx="4761">
                  <c:v>11871</c:v>
                </c:pt>
                <c:pt idx="4762">
                  <c:v>11874</c:v>
                </c:pt>
                <c:pt idx="4763">
                  <c:v>11876</c:v>
                </c:pt>
                <c:pt idx="4764">
                  <c:v>11879</c:v>
                </c:pt>
                <c:pt idx="4765">
                  <c:v>11882</c:v>
                </c:pt>
                <c:pt idx="4766">
                  <c:v>11884</c:v>
                </c:pt>
                <c:pt idx="4767">
                  <c:v>11887</c:v>
                </c:pt>
                <c:pt idx="4768">
                  <c:v>11889</c:v>
                </c:pt>
                <c:pt idx="4769">
                  <c:v>11892</c:v>
                </c:pt>
                <c:pt idx="4770">
                  <c:v>11894</c:v>
                </c:pt>
                <c:pt idx="4771">
                  <c:v>11896</c:v>
                </c:pt>
                <c:pt idx="4772">
                  <c:v>11899</c:v>
                </c:pt>
                <c:pt idx="4773">
                  <c:v>11902</c:v>
                </c:pt>
                <c:pt idx="4774">
                  <c:v>11904</c:v>
                </c:pt>
                <c:pt idx="4775">
                  <c:v>11907</c:v>
                </c:pt>
                <c:pt idx="4776">
                  <c:v>11910</c:v>
                </c:pt>
                <c:pt idx="4777">
                  <c:v>11912</c:v>
                </c:pt>
                <c:pt idx="4778">
                  <c:v>11915</c:v>
                </c:pt>
                <c:pt idx="4779">
                  <c:v>11917</c:v>
                </c:pt>
                <c:pt idx="4780">
                  <c:v>11920</c:v>
                </c:pt>
                <c:pt idx="4781">
                  <c:v>11922</c:v>
                </c:pt>
                <c:pt idx="4782">
                  <c:v>11924</c:v>
                </c:pt>
                <c:pt idx="4783">
                  <c:v>11927</c:v>
                </c:pt>
                <c:pt idx="4784">
                  <c:v>11929</c:v>
                </c:pt>
                <c:pt idx="4785">
                  <c:v>11931</c:v>
                </c:pt>
                <c:pt idx="4786">
                  <c:v>11934</c:v>
                </c:pt>
                <c:pt idx="4787">
                  <c:v>11936</c:v>
                </c:pt>
                <c:pt idx="4788">
                  <c:v>11938</c:v>
                </c:pt>
                <c:pt idx="4789">
                  <c:v>11941</c:v>
                </c:pt>
                <c:pt idx="4790">
                  <c:v>11943</c:v>
                </c:pt>
                <c:pt idx="4791">
                  <c:v>11945</c:v>
                </c:pt>
                <c:pt idx="4792">
                  <c:v>11948</c:v>
                </c:pt>
                <c:pt idx="4793">
                  <c:v>11950</c:v>
                </c:pt>
                <c:pt idx="4794">
                  <c:v>11952</c:v>
                </c:pt>
                <c:pt idx="4795">
                  <c:v>11955</c:v>
                </c:pt>
                <c:pt idx="4796">
                  <c:v>11957</c:v>
                </c:pt>
                <c:pt idx="4797">
                  <c:v>11959</c:v>
                </c:pt>
                <c:pt idx="4798">
                  <c:v>11962</c:v>
                </c:pt>
                <c:pt idx="4799">
                  <c:v>11964</c:v>
                </c:pt>
                <c:pt idx="4800">
                  <c:v>11966</c:v>
                </c:pt>
                <c:pt idx="4801">
                  <c:v>11969</c:v>
                </c:pt>
                <c:pt idx="4802">
                  <c:v>11971</c:v>
                </c:pt>
                <c:pt idx="4803">
                  <c:v>11973</c:v>
                </c:pt>
                <c:pt idx="4804">
                  <c:v>11980</c:v>
                </c:pt>
                <c:pt idx="4805">
                  <c:v>11983</c:v>
                </c:pt>
                <c:pt idx="4806">
                  <c:v>11985</c:v>
                </c:pt>
                <c:pt idx="4807">
                  <c:v>11987</c:v>
                </c:pt>
                <c:pt idx="4808">
                  <c:v>11992</c:v>
                </c:pt>
                <c:pt idx="4809">
                  <c:v>11994</c:v>
                </c:pt>
                <c:pt idx="4810">
                  <c:v>11997</c:v>
                </c:pt>
                <c:pt idx="4811">
                  <c:v>11999</c:v>
                </c:pt>
                <c:pt idx="4812">
                  <c:v>12001</c:v>
                </c:pt>
                <c:pt idx="4813">
                  <c:v>12004</c:v>
                </c:pt>
                <c:pt idx="4814">
                  <c:v>12006</c:v>
                </c:pt>
                <c:pt idx="4815">
                  <c:v>12008</c:v>
                </c:pt>
                <c:pt idx="4816">
                  <c:v>12010</c:v>
                </c:pt>
                <c:pt idx="4817">
                  <c:v>12013</c:v>
                </c:pt>
                <c:pt idx="4818">
                  <c:v>12015</c:v>
                </c:pt>
                <c:pt idx="4819">
                  <c:v>12017</c:v>
                </c:pt>
                <c:pt idx="4820">
                  <c:v>12019</c:v>
                </c:pt>
                <c:pt idx="4821">
                  <c:v>12022</c:v>
                </c:pt>
                <c:pt idx="4822">
                  <c:v>12024</c:v>
                </c:pt>
                <c:pt idx="4823">
                  <c:v>12026</c:v>
                </c:pt>
                <c:pt idx="4824">
                  <c:v>12028</c:v>
                </c:pt>
                <c:pt idx="4825">
                  <c:v>12031</c:v>
                </c:pt>
                <c:pt idx="4826">
                  <c:v>12033</c:v>
                </c:pt>
                <c:pt idx="4827">
                  <c:v>12035</c:v>
                </c:pt>
                <c:pt idx="4828">
                  <c:v>12038</c:v>
                </c:pt>
                <c:pt idx="4829">
                  <c:v>12040</c:v>
                </c:pt>
                <c:pt idx="4830">
                  <c:v>12042</c:v>
                </c:pt>
                <c:pt idx="4831">
                  <c:v>12044</c:v>
                </c:pt>
                <c:pt idx="4832">
                  <c:v>12047</c:v>
                </c:pt>
                <c:pt idx="4833">
                  <c:v>12049</c:v>
                </c:pt>
                <c:pt idx="4834">
                  <c:v>12051</c:v>
                </c:pt>
                <c:pt idx="4835">
                  <c:v>12053</c:v>
                </c:pt>
                <c:pt idx="4836">
                  <c:v>12056</c:v>
                </c:pt>
                <c:pt idx="4837">
                  <c:v>12058</c:v>
                </c:pt>
                <c:pt idx="4838">
                  <c:v>12060</c:v>
                </c:pt>
                <c:pt idx="4839">
                  <c:v>12062</c:v>
                </c:pt>
                <c:pt idx="4840">
                  <c:v>12065</c:v>
                </c:pt>
                <c:pt idx="4841">
                  <c:v>12067</c:v>
                </c:pt>
                <c:pt idx="4842">
                  <c:v>12069</c:v>
                </c:pt>
                <c:pt idx="4843">
                  <c:v>12071</c:v>
                </c:pt>
                <c:pt idx="4844">
                  <c:v>12074</c:v>
                </c:pt>
                <c:pt idx="4845">
                  <c:v>12076</c:v>
                </c:pt>
                <c:pt idx="4846">
                  <c:v>12078</c:v>
                </c:pt>
                <c:pt idx="4847">
                  <c:v>12080</c:v>
                </c:pt>
                <c:pt idx="4848">
                  <c:v>12083</c:v>
                </c:pt>
                <c:pt idx="4849">
                  <c:v>12085</c:v>
                </c:pt>
                <c:pt idx="4850">
                  <c:v>12087</c:v>
                </c:pt>
                <c:pt idx="4851">
                  <c:v>12089</c:v>
                </c:pt>
                <c:pt idx="4852">
                  <c:v>12092</c:v>
                </c:pt>
                <c:pt idx="4853">
                  <c:v>12094</c:v>
                </c:pt>
                <c:pt idx="4854">
                  <c:v>12096</c:v>
                </c:pt>
                <c:pt idx="4855">
                  <c:v>12098</c:v>
                </c:pt>
                <c:pt idx="4856">
                  <c:v>12101</c:v>
                </c:pt>
                <c:pt idx="4857">
                  <c:v>12103</c:v>
                </c:pt>
                <c:pt idx="4858">
                  <c:v>12105</c:v>
                </c:pt>
                <c:pt idx="4859">
                  <c:v>12107</c:v>
                </c:pt>
                <c:pt idx="4860">
                  <c:v>12110</c:v>
                </c:pt>
                <c:pt idx="4861">
                  <c:v>12112</c:v>
                </c:pt>
                <c:pt idx="4862">
                  <c:v>12114</c:v>
                </c:pt>
                <c:pt idx="4863">
                  <c:v>12117</c:v>
                </c:pt>
                <c:pt idx="4864">
                  <c:v>12120</c:v>
                </c:pt>
                <c:pt idx="4865">
                  <c:v>12123</c:v>
                </c:pt>
                <c:pt idx="4866">
                  <c:v>12125</c:v>
                </c:pt>
                <c:pt idx="4867">
                  <c:v>12128</c:v>
                </c:pt>
                <c:pt idx="4868">
                  <c:v>12130</c:v>
                </c:pt>
                <c:pt idx="4869">
                  <c:v>12133</c:v>
                </c:pt>
                <c:pt idx="4870">
                  <c:v>12135</c:v>
                </c:pt>
                <c:pt idx="4871">
                  <c:v>12138</c:v>
                </c:pt>
                <c:pt idx="4872">
                  <c:v>12141</c:v>
                </c:pt>
                <c:pt idx="4873">
                  <c:v>12143</c:v>
                </c:pt>
                <c:pt idx="4874">
                  <c:v>12146</c:v>
                </c:pt>
                <c:pt idx="4875">
                  <c:v>12148</c:v>
                </c:pt>
                <c:pt idx="4876">
                  <c:v>12151</c:v>
                </c:pt>
                <c:pt idx="4877">
                  <c:v>12154</c:v>
                </c:pt>
                <c:pt idx="4878">
                  <c:v>12156</c:v>
                </c:pt>
                <c:pt idx="4879">
                  <c:v>12159</c:v>
                </c:pt>
                <c:pt idx="4880">
                  <c:v>12161</c:v>
                </c:pt>
                <c:pt idx="4881">
                  <c:v>12164</c:v>
                </c:pt>
                <c:pt idx="4882">
                  <c:v>12166</c:v>
                </c:pt>
                <c:pt idx="4883">
                  <c:v>12169</c:v>
                </c:pt>
                <c:pt idx="4884">
                  <c:v>12172</c:v>
                </c:pt>
                <c:pt idx="4885">
                  <c:v>12174</c:v>
                </c:pt>
                <c:pt idx="4886">
                  <c:v>12177</c:v>
                </c:pt>
                <c:pt idx="4887">
                  <c:v>12178</c:v>
                </c:pt>
                <c:pt idx="4888">
                  <c:v>12180</c:v>
                </c:pt>
                <c:pt idx="4889">
                  <c:v>12183</c:v>
                </c:pt>
                <c:pt idx="4890">
                  <c:v>12185</c:v>
                </c:pt>
                <c:pt idx="4891">
                  <c:v>12188</c:v>
                </c:pt>
                <c:pt idx="4892">
                  <c:v>12193</c:v>
                </c:pt>
                <c:pt idx="4893">
                  <c:v>12196</c:v>
                </c:pt>
                <c:pt idx="4894">
                  <c:v>12198</c:v>
                </c:pt>
                <c:pt idx="4895">
                  <c:v>12201</c:v>
                </c:pt>
                <c:pt idx="4896">
                  <c:v>12203</c:v>
                </c:pt>
                <c:pt idx="4897">
                  <c:v>12206</c:v>
                </c:pt>
                <c:pt idx="4898">
                  <c:v>12209</c:v>
                </c:pt>
                <c:pt idx="4899">
                  <c:v>12211</c:v>
                </c:pt>
                <c:pt idx="4900">
                  <c:v>12214</c:v>
                </c:pt>
                <c:pt idx="4901">
                  <c:v>12216</c:v>
                </c:pt>
                <c:pt idx="4902">
                  <c:v>12219</c:v>
                </c:pt>
                <c:pt idx="4903">
                  <c:v>12221</c:v>
                </c:pt>
                <c:pt idx="4904">
                  <c:v>12224</c:v>
                </c:pt>
                <c:pt idx="4905">
                  <c:v>12227</c:v>
                </c:pt>
                <c:pt idx="4906">
                  <c:v>12229</c:v>
                </c:pt>
                <c:pt idx="4907">
                  <c:v>12232</c:v>
                </c:pt>
                <c:pt idx="4908">
                  <c:v>12234</c:v>
                </c:pt>
                <c:pt idx="4909">
                  <c:v>12237</c:v>
                </c:pt>
                <c:pt idx="4910">
                  <c:v>12240</c:v>
                </c:pt>
                <c:pt idx="4911">
                  <c:v>12242</c:v>
                </c:pt>
                <c:pt idx="4912">
                  <c:v>12245</c:v>
                </c:pt>
                <c:pt idx="4913">
                  <c:v>12248</c:v>
                </c:pt>
                <c:pt idx="4914">
                  <c:v>12251</c:v>
                </c:pt>
                <c:pt idx="4915">
                  <c:v>12253</c:v>
                </c:pt>
                <c:pt idx="4916">
                  <c:v>12256</c:v>
                </c:pt>
                <c:pt idx="4917">
                  <c:v>12259</c:v>
                </c:pt>
                <c:pt idx="4918">
                  <c:v>12262</c:v>
                </c:pt>
                <c:pt idx="4919">
                  <c:v>12265</c:v>
                </c:pt>
                <c:pt idx="4920">
                  <c:v>12267</c:v>
                </c:pt>
                <c:pt idx="4921">
                  <c:v>12270</c:v>
                </c:pt>
                <c:pt idx="4922">
                  <c:v>12273</c:v>
                </c:pt>
                <c:pt idx="4923">
                  <c:v>12276</c:v>
                </c:pt>
                <c:pt idx="4924">
                  <c:v>12279</c:v>
                </c:pt>
                <c:pt idx="4925">
                  <c:v>12281</c:v>
                </c:pt>
                <c:pt idx="4926">
                  <c:v>12284</c:v>
                </c:pt>
                <c:pt idx="4927">
                  <c:v>12287</c:v>
                </c:pt>
                <c:pt idx="4928">
                  <c:v>12290</c:v>
                </c:pt>
                <c:pt idx="4929">
                  <c:v>12292</c:v>
                </c:pt>
                <c:pt idx="4930">
                  <c:v>12295</c:v>
                </c:pt>
                <c:pt idx="4931">
                  <c:v>12298</c:v>
                </c:pt>
                <c:pt idx="4932">
                  <c:v>12301</c:v>
                </c:pt>
                <c:pt idx="4933">
                  <c:v>12304</c:v>
                </c:pt>
                <c:pt idx="4934">
                  <c:v>12306</c:v>
                </c:pt>
                <c:pt idx="4935">
                  <c:v>12309</c:v>
                </c:pt>
                <c:pt idx="4936">
                  <c:v>12312</c:v>
                </c:pt>
                <c:pt idx="4937">
                  <c:v>12315</c:v>
                </c:pt>
                <c:pt idx="4938">
                  <c:v>12318</c:v>
                </c:pt>
                <c:pt idx="4939">
                  <c:v>12320</c:v>
                </c:pt>
                <c:pt idx="4940">
                  <c:v>12323</c:v>
                </c:pt>
                <c:pt idx="4941">
                  <c:v>12326</c:v>
                </c:pt>
                <c:pt idx="4942">
                  <c:v>12329</c:v>
                </c:pt>
                <c:pt idx="4943">
                  <c:v>12331</c:v>
                </c:pt>
                <c:pt idx="4944">
                  <c:v>12334</c:v>
                </c:pt>
                <c:pt idx="4945">
                  <c:v>12337</c:v>
                </c:pt>
                <c:pt idx="4946">
                  <c:v>12340</c:v>
                </c:pt>
                <c:pt idx="4947">
                  <c:v>12343</c:v>
                </c:pt>
                <c:pt idx="4948">
                  <c:v>12348</c:v>
                </c:pt>
                <c:pt idx="4949">
                  <c:v>12351</c:v>
                </c:pt>
                <c:pt idx="4950">
                  <c:v>12354</c:v>
                </c:pt>
                <c:pt idx="4951">
                  <c:v>12357</c:v>
                </c:pt>
                <c:pt idx="4952">
                  <c:v>12359</c:v>
                </c:pt>
                <c:pt idx="4953">
                  <c:v>12362</c:v>
                </c:pt>
                <c:pt idx="4954">
                  <c:v>12365</c:v>
                </c:pt>
                <c:pt idx="4955">
                  <c:v>12368</c:v>
                </c:pt>
                <c:pt idx="4956">
                  <c:v>12371</c:v>
                </c:pt>
                <c:pt idx="4957">
                  <c:v>12374</c:v>
                </c:pt>
                <c:pt idx="4958">
                  <c:v>12377</c:v>
                </c:pt>
                <c:pt idx="4959">
                  <c:v>12380</c:v>
                </c:pt>
                <c:pt idx="4960">
                  <c:v>12383</c:v>
                </c:pt>
                <c:pt idx="4961">
                  <c:v>12386</c:v>
                </c:pt>
                <c:pt idx="4962">
                  <c:v>12389</c:v>
                </c:pt>
                <c:pt idx="4963">
                  <c:v>12392</c:v>
                </c:pt>
                <c:pt idx="4964">
                  <c:v>12395</c:v>
                </c:pt>
                <c:pt idx="4965">
                  <c:v>12398</c:v>
                </c:pt>
                <c:pt idx="4966">
                  <c:v>12401</c:v>
                </c:pt>
                <c:pt idx="4967">
                  <c:v>12404</c:v>
                </c:pt>
                <c:pt idx="4968">
                  <c:v>12407</c:v>
                </c:pt>
                <c:pt idx="4969">
                  <c:v>12410</c:v>
                </c:pt>
                <c:pt idx="4970">
                  <c:v>12413</c:v>
                </c:pt>
                <c:pt idx="4971">
                  <c:v>12416</c:v>
                </c:pt>
                <c:pt idx="4972">
                  <c:v>12419</c:v>
                </c:pt>
                <c:pt idx="4973">
                  <c:v>12422</c:v>
                </c:pt>
                <c:pt idx="4974">
                  <c:v>12428</c:v>
                </c:pt>
                <c:pt idx="4975">
                  <c:v>12431</c:v>
                </c:pt>
                <c:pt idx="4976">
                  <c:v>12434</c:v>
                </c:pt>
                <c:pt idx="4977">
                  <c:v>12437</c:v>
                </c:pt>
                <c:pt idx="4978">
                  <c:v>12440</c:v>
                </c:pt>
                <c:pt idx="4979">
                  <c:v>12442</c:v>
                </c:pt>
                <c:pt idx="4980">
                  <c:v>12444</c:v>
                </c:pt>
                <c:pt idx="4981">
                  <c:v>12446</c:v>
                </c:pt>
                <c:pt idx="4982">
                  <c:v>12448</c:v>
                </c:pt>
                <c:pt idx="4983">
                  <c:v>12450</c:v>
                </c:pt>
                <c:pt idx="4984">
                  <c:v>12452</c:v>
                </c:pt>
                <c:pt idx="4985">
                  <c:v>12454</c:v>
                </c:pt>
                <c:pt idx="4986">
                  <c:v>12456</c:v>
                </c:pt>
                <c:pt idx="4987">
                  <c:v>12458</c:v>
                </c:pt>
                <c:pt idx="4988">
                  <c:v>12460</c:v>
                </c:pt>
                <c:pt idx="4989">
                  <c:v>12462</c:v>
                </c:pt>
                <c:pt idx="4990">
                  <c:v>12464</c:v>
                </c:pt>
                <c:pt idx="4991">
                  <c:v>12466</c:v>
                </c:pt>
                <c:pt idx="4992">
                  <c:v>12468</c:v>
                </c:pt>
                <c:pt idx="4993">
                  <c:v>12470</c:v>
                </c:pt>
                <c:pt idx="4994">
                  <c:v>12472</c:v>
                </c:pt>
                <c:pt idx="4995">
                  <c:v>12474</c:v>
                </c:pt>
                <c:pt idx="4996">
                  <c:v>12476</c:v>
                </c:pt>
                <c:pt idx="4997">
                  <c:v>12478</c:v>
                </c:pt>
                <c:pt idx="4998">
                  <c:v>12480</c:v>
                </c:pt>
                <c:pt idx="4999">
                  <c:v>12482</c:v>
                </c:pt>
                <c:pt idx="5000">
                  <c:v>12484</c:v>
                </c:pt>
                <c:pt idx="5001">
                  <c:v>12486</c:v>
                </c:pt>
                <c:pt idx="5002">
                  <c:v>12488</c:v>
                </c:pt>
                <c:pt idx="5003">
                  <c:v>12490</c:v>
                </c:pt>
                <c:pt idx="5004">
                  <c:v>12492</c:v>
                </c:pt>
                <c:pt idx="5005">
                  <c:v>12494</c:v>
                </c:pt>
                <c:pt idx="5006">
                  <c:v>12496</c:v>
                </c:pt>
                <c:pt idx="5007">
                  <c:v>12498</c:v>
                </c:pt>
                <c:pt idx="5008">
                  <c:v>12500</c:v>
                </c:pt>
                <c:pt idx="5009">
                  <c:v>12502</c:v>
                </c:pt>
                <c:pt idx="5010">
                  <c:v>12504</c:v>
                </c:pt>
                <c:pt idx="5011">
                  <c:v>12506</c:v>
                </c:pt>
                <c:pt idx="5012">
                  <c:v>12508</c:v>
                </c:pt>
                <c:pt idx="5013">
                  <c:v>12510</c:v>
                </c:pt>
                <c:pt idx="5014">
                  <c:v>12512</c:v>
                </c:pt>
                <c:pt idx="5015">
                  <c:v>12514</c:v>
                </c:pt>
                <c:pt idx="5016">
                  <c:v>12516</c:v>
                </c:pt>
                <c:pt idx="5017">
                  <c:v>12518</c:v>
                </c:pt>
                <c:pt idx="5018">
                  <c:v>12520</c:v>
                </c:pt>
                <c:pt idx="5019">
                  <c:v>12522</c:v>
                </c:pt>
                <c:pt idx="5020">
                  <c:v>12524</c:v>
                </c:pt>
                <c:pt idx="5021">
                  <c:v>12526</c:v>
                </c:pt>
                <c:pt idx="5022">
                  <c:v>12528</c:v>
                </c:pt>
                <c:pt idx="5023">
                  <c:v>12530</c:v>
                </c:pt>
                <c:pt idx="5024">
                  <c:v>12532</c:v>
                </c:pt>
                <c:pt idx="5025">
                  <c:v>12534</c:v>
                </c:pt>
                <c:pt idx="5026">
                  <c:v>12536</c:v>
                </c:pt>
                <c:pt idx="5027">
                  <c:v>12538</c:v>
                </c:pt>
                <c:pt idx="5028">
                  <c:v>12540</c:v>
                </c:pt>
                <c:pt idx="5029">
                  <c:v>12542</c:v>
                </c:pt>
                <c:pt idx="5030">
                  <c:v>12544</c:v>
                </c:pt>
                <c:pt idx="5031">
                  <c:v>12546</c:v>
                </c:pt>
                <c:pt idx="5032">
                  <c:v>12548</c:v>
                </c:pt>
                <c:pt idx="5033">
                  <c:v>12550</c:v>
                </c:pt>
                <c:pt idx="5034">
                  <c:v>12552</c:v>
                </c:pt>
                <c:pt idx="5035">
                  <c:v>12554</c:v>
                </c:pt>
                <c:pt idx="5036">
                  <c:v>12557</c:v>
                </c:pt>
                <c:pt idx="5037">
                  <c:v>12559</c:v>
                </c:pt>
                <c:pt idx="5038">
                  <c:v>12561</c:v>
                </c:pt>
                <c:pt idx="5039">
                  <c:v>12563</c:v>
                </c:pt>
                <c:pt idx="5040">
                  <c:v>12565</c:v>
                </c:pt>
                <c:pt idx="5041">
                  <c:v>12567</c:v>
                </c:pt>
                <c:pt idx="5042">
                  <c:v>12569</c:v>
                </c:pt>
                <c:pt idx="5043">
                  <c:v>12571</c:v>
                </c:pt>
                <c:pt idx="5044">
                  <c:v>12573</c:v>
                </c:pt>
                <c:pt idx="5045">
                  <c:v>12575</c:v>
                </c:pt>
                <c:pt idx="5046">
                  <c:v>12577</c:v>
                </c:pt>
                <c:pt idx="5047">
                  <c:v>12579</c:v>
                </c:pt>
                <c:pt idx="5048">
                  <c:v>12581</c:v>
                </c:pt>
                <c:pt idx="5049">
                  <c:v>12583</c:v>
                </c:pt>
                <c:pt idx="5050">
                  <c:v>12585</c:v>
                </c:pt>
                <c:pt idx="5051">
                  <c:v>12587</c:v>
                </c:pt>
                <c:pt idx="5052">
                  <c:v>12589</c:v>
                </c:pt>
                <c:pt idx="5053">
                  <c:v>12591</c:v>
                </c:pt>
                <c:pt idx="5054">
                  <c:v>12593</c:v>
                </c:pt>
                <c:pt idx="5055">
                  <c:v>12594</c:v>
                </c:pt>
                <c:pt idx="5056">
                  <c:v>12596</c:v>
                </c:pt>
                <c:pt idx="5057">
                  <c:v>12598</c:v>
                </c:pt>
                <c:pt idx="5058">
                  <c:v>12600</c:v>
                </c:pt>
                <c:pt idx="5059">
                  <c:v>12602</c:v>
                </c:pt>
                <c:pt idx="5060">
                  <c:v>12604</c:v>
                </c:pt>
                <c:pt idx="5061">
                  <c:v>12606</c:v>
                </c:pt>
                <c:pt idx="5062">
                  <c:v>12608</c:v>
                </c:pt>
                <c:pt idx="5063">
                  <c:v>12610</c:v>
                </c:pt>
                <c:pt idx="5064">
                  <c:v>12612</c:v>
                </c:pt>
                <c:pt idx="5065">
                  <c:v>12614</c:v>
                </c:pt>
                <c:pt idx="5066">
                  <c:v>12616</c:v>
                </c:pt>
                <c:pt idx="5067">
                  <c:v>12618</c:v>
                </c:pt>
                <c:pt idx="5068">
                  <c:v>12620</c:v>
                </c:pt>
                <c:pt idx="5069">
                  <c:v>12622</c:v>
                </c:pt>
                <c:pt idx="5070">
                  <c:v>12624</c:v>
                </c:pt>
                <c:pt idx="5071">
                  <c:v>12626</c:v>
                </c:pt>
                <c:pt idx="5072">
                  <c:v>12628</c:v>
                </c:pt>
                <c:pt idx="5073">
                  <c:v>12630</c:v>
                </c:pt>
                <c:pt idx="5074">
                  <c:v>12632</c:v>
                </c:pt>
                <c:pt idx="5075">
                  <c:v>12634</c:v>
                </c:pt>
                <c:pt idx="5076">
                  <c:v>12636</c:v>
                </c:pt>
                <c:pt idx="5077">
                  <c:v>12638</c:v>
                </c:pt>
                <c:pt idx="5078">
                  <c:v>12640</c:v>
                </c:pt>
                <c:pt idx="5079">
                  <c:v>12642</c:v>
                </c:pt>
                <c:pt idx="5080">
                  <c:v>12644</c:v>
                </c:pt>
                <c:pt idx="5081">
                  <c:v>12646</c:v>
                </c:pt>
                <c:pt idx="5082">
                  <c:v>12648</c:v>
                </c:pt>
                <c:pt idx="5083">
                  <c:v>12650</c:v>
                </c:pt>
                <c:pt idx="5084">
                  <c:v>12652</c:v>
                </c:pt>
                <c:pt idx="5085">
                  <c:v>12654</c:v>
                </c:pt>
                <c:pt idx="5086">
                  <c:v>12656</c:v>
                </c:pt>
                <c:pt idx="5087">
                  <c:v>12658</c:v>
                </c:pt>
                <c:pt idx="5088">
                  <c:v>12660</c:v>
                </c:pt>
                <c:pt idx="5089">
                  <c:v>12662</c:v>
                </c:pt>
                <c:pt idx="5090">
                  <c:v>12668</c:v>
                </c:pt>
                <c:pt idx="5091">
                  <c:v>12670</c:v>
                </c:pt>
                <c:pt idx="5092">
                  <c:v>12672</c:v>
                </c:pt>
                <c:pt idx="5093">
                  <c:v>12674</c:v>
                </c:pt>
                <c:pt idx="5094">
                  <c:v>12676</c:v>
                </c:pt>
                <c:pt idx="5095">
                  <c:v>12678</c:v>
                </c:pt>
                <c:pt idx="5096">
                  <c:v>12680</c:v>
                </c:pt>
                <c:pt idx="5097">
                  <c:v>12682</c:v>
                </c:pt>
                <c:pt idx="5098">
                  <c:v>12684</c:v>
                </c:pt>
                <c:pt idx="5099">
                  <c:v>12686</c:v>
                </c:pt>
                <c:pt idx="5100">
                  <c:v>12688</c:v>
                </c:pt>
                <c:pt idx="5101">
                  <c:v>12690</c:v>
                </c:pt>
                <c:pt idx="5102">
                  <c:v>12692</c:v>
                </c:pt>
                <c:pt idx="5103">
                  <c:v>12694</c:v>
                </c:pt>
                <c:pt idx="5104">
                  <c:v>12696</c:v>
                </c:pt>
                <c:pt idx="5105">
                  <c:v>12703</c:v>
                </c:pt>
                <c:pt idx="5106">
                  <c:v>12708</c:v>
                </c:pt>
                <c:pt idx="5107">
                  <c:v>12713</c:v>
                </c:pt>
                <c:pt idx="5108">
                  <c:v>12719</c:v>
                </c:pt>
                <c:pt idx="5109">
                  <c:v>12724</c:v>
                </c:pt>
                <c:pt idx="5110">
                  <c:v>12729</c:v>
                </c:pt>
                <c:pt idx="5111">
                  <c:v>12734</c:v>
                </c:pt>
                <c:pt idx="5112">
                  <c:v>12740</c:v>
                </c:pt>
                <c:pt idx="5113">
                  <c:v>12745</c:v>
                </c:pt>
                <c:pt idx="5114">
                  <c:v>12750</c:v>
                </c:pt>
                <c:pt idx="5115">
                  <c:v>12755</c:v>
                </c:pt>
                <c:pt idx="5116">
                  <c:v>12761</c:v>
                </c:pt>
                <c:pt idx="5117">
                  <c:v>12766</c:v>
                </c:pt>
                <c:pt idx="5118">
                  <c:v>12769</c:v>
                </c:pt>
                <c:pt idx="5119">
                  <c:v>12772</c:v>
                </c:pt>
                <c:pt idx="5120">
                  <c:v>12774</c:v>
                </c:pt>
                <c:pt idx="5121">
                  <c:v>12777</c:v>
                </c:pt>
                <c:pt idx="5122">
                  <c:v>12780</c:v>
                </c:pt>
                <c:pt idx="5123">
                  <c:v>12783</c:v>
                </c:pt>
                <c:pt idx="5124">
                  <c:v>12785</c:v>
                </c:pt>
                <c:pt idx="5125">
                  <c:v>12788</c:v>
                </c:pt>
                <c:pt idx="5126">
                  <c:v>12791</c:v>
                </c:pt>
                <c:pt idx="5127">
                  <c:v>12794</c:v>
                </c:pt>
                <c:pt idx="5128">
                  <c:v>12796</c:v>
                </c:pt>
                <c:pt idx="5129">
                  <c:v>12799</c:v>
                </c:pt>
                <c:pt idx="5130">
                  <c:v>12802</c:v>
                </c:pt>
                <c:pt idx="5131">
                  <c:v>12802</c:v>
                </c:pt>
                <c:pt idx="5132">
                  <c:v>12805</c:v>
                </c:pt>
                <c:pt idx="5133">
                  <c:v>12808</c:v>
                </c:pt>
                <c:pt idx="5134">
                  <c:v>12810</c:v>
                </c:pt>
                <c:pt idx="5135">
                  <c:v>12813</c:v>
                </c:pt>
                <c:pt idx="5136">
                  <c:v>12816</c:v>
                </c:pt>
                <c:pt idx="5137">
                  <c:v>12819</c:v>
                </c:pt>
                <c:pt idx="5138">
                  <c:v>12822</c:v>
                </c:pt>
                <c:pt idx="5139">
                  <c:v>12829</c:v>
                </c:pt>
                <c:pt idx="5140">
                  <c:v>12832</c:v>
                </c:pt>
                <c:pt idx="5141">
                  <c:v>12835</c:v>
                </c:pt>
                <c:pt idx="5142">
                  <c:v>12838</c:v>
                </c:pt>
                <c:pt idx="5143">
                  <c:v>12841</c:v>
                </c:pt>
                <c:pt idx="5144">
                  <c:v>12844</c:v>
                </c:pt>
                <c:pt idx="5145">
                  <c:v>12848</c:v>
                </c:pt>
                <c:pt idx="5146">
                  <c:v>12851</c:v>
                </c:pt>
                <c:pt idx="5147">
                  <c:v>12854</c:v>
                </c:pt>
                <c:pt idx="5148">
                  <c:v>12857</c:v>
                </c:pt>
                <c:pt idx="5149">
                  <c:v>12861</c:v>
                </c:pt>
                <c:pt idx="5150">
                  <c:v>12865</c:v>
                </c:pt>
                <c:pt idx="5151">
                  <c:v>12870</c:v>
                </c:pt>
                <c:pt idx="5152">
                  <c:v>12874</c:v>
                </c:pt>
                <c:pt idx="5153">
                  <c:v>12878</c:v>
                </c:pt>
                <c:pt idx="5154">
                  <c:v>12882</c:v>
                </c:pt>
                <c:pt idx="5155">
                  <c:v>12886</c:v>
                </c:pt>
                <c:pt idx="5156">
                  <c:v>12890</c:v>
                </c:pt>
                <c:pt idx="5157">
                  <c:v>12894</c:v>
                </c:pt>
                <c:pt idx="5158">
                  <c:v>12899</c:v>
                </c:pt>
                <c:pt idx="5159">
                  <c:v>12903</c:v>
                </c:pt>
                <c:pt idx="5160">
                  <c:v>12907</c:v>
                </c:pt>
                <c:pt idx="5161">
                  <c:v>12911</c:v>
                </c:pt>
                <c:pt idx="5162">
                  <c:v>12915</c:v>
                </c:pt>
                <c:pt idx="5163">
                  <c:v>12919</c:v>
                </c:pt>
                <c:pt idx="5164">
                  <c:v>12924</c:v>
                </c:pt>
                <c:pt idx="5165">
                  <c:v>12928</c:v>
                </c:pt>
                <c:pt idx="5166">
                  <c:v>12932</c:v>
                </c:pt>
                <c:pt idx="5167">
                  <c:v>12935</c:v>
                </c:pt>
                <c:pt idx="5168">
                  <c:v>12939</c:v>
                </c:pt>
                <c:pt idx="5169">
                  <c:v>12942</c:v>
                </c:pt>
                <c:pt idx="5170">
                  <c:v>12945</c:v>
                </c:pt>
                <c:pt idx="5171">
                  <c:v>12948</c:v>
                </c:pt>
                <c:pt idx="5172">
                  <c:v>12951</c:v>
                </c:pt>
                <c:pt idx="5173">
                  <c:v>12954</c:v>
                </c:pt>
                <c:pt idx="5174">
                  <c:v>12957</c:v>
                </c:pt>
                <c:pt idx="5175">
                  <c:v>12961</c:v>
                </c:pt>
                <c:pt idx="5176">
                  <c:v>12964</c:v>
                </c:pt>
                <c:pt idx="5177">
                  <c:v>12967</c:v>
                </c:pt>
                <c:pt idx="5178">
                  <c:v>12970</c:v>
                </c:pt>
                <c:pt idx="5179">
                  <c:v>12974</c:v>
                </c:pt>
                <c:pt idx="5180">
                  <c:v>12977</c:v>
                </c:pt>
                <c:pt idx="5181">
                  <c:v>12981</c:v>
                </c:pt>
                <c:pt idx="5182">
                  <c:v>12982</c:v>
                </c:pt>
                <c:pt idx="5183">
                  <c:v>12985</c:v>
                </c:pt>
                <c:pt idx="5184">
                  <c:v>12989</c:v>
                </c:pt>
                <c:pt idx="5185">
                  <c:v>12992</c:v>
                </c:pt>
                <c:pt idx="5186">
                  <c:v>12996</c:v>
                </c:pt>
                <c:pt idx="5187">
                  <c:v>12999</c:v>
                </c:pt>
                <c:pt idx="5188">
                  <c:v>13003</c:v>
                </c:pt>
                <c:pt idx="5189">
                  <c:v>13006</c:v>
                </c:pt>
                <c:pt idx="5190">
                  <c:v>13010</c:v>
                </c:pt>
                <c:pt idx="5191">
                  <c:v>13012</c:v>
                </c:pt>
                <c:pt idx="5192">
                  <c:v>13014</c:v>
                </c:pt>
                <c:pt idx="5193">
                  <c:v>13017</c:v>
                </c:pt>
                <c:pt idx="5194">
                  <c:v>13019</c:v>
                </c:pt>
                <c:pt idx="5195">
                  <c:v>13021</c:v>
                </c:pt>
                <c:pt idx="5196">
                  <c:v>13023</c:v>
                </c:pt>
                <c:pt idx="5197">
                  <c:v>13025</c:v>
                </c:pt>
                <c:pt idx="5198">
                  <c:v>13027</c:v>
                </c:pt>
                <c:pt idx="5199">
                  <c:v>13030</c:v>
                </c:pt>
                <c:pt idx="5200">
                  <c:v>13032</c:v>
                </c:pt>
                <c:pt idx="5201">
                  <c:v>13034</c:v>
                </c:pt>
                <c:pt idx="5202">
                  <c:v>13036</c:v>
                </c:pt>
                <c:pt idx="5203">
                  <c:v>13038</c:v>
                </c:pt>
                <c:pt idx="5204">
                  <c:v>13040</c:v>
                </c:pt>
                <c:pt idx="5205">
                  <c:v>13043</c:v>
                </c:pt>
                <c:pt idx="5206">
                  <c:v>13045</c:v>
                </c:pt>
                <c:pt idx="5207">
                  <c:v>13047</c:v>
                </c:pt>
                <c:pt idx="5208">
                  <c:v>13049</c:v>
                </c:pt>
                <c:pt idx="5209">
                  <c:v>13051</c:v>
                </c:pt>
                <c:pt idx="5210">
                  <c:v>13053</c:v>
                </c:pt>
                <c:pt idx="5211">
                  <c:v>13055</c:v>
                </c:pt>
                <c:pt idx="5212">
                  <c:v>13057</c:v>
                </c:pt>
                <c:pt idx="5213">
                  <c:v>13059</c:v>
                </c:pt>
                <c:pt idx="5214">
                  <c:v>13061</c:v>
                </c:pt>
                <c:pt idx="5215">
                  <c:v>13063</c:v>
                </c:pt>
                <c:pt idx="5216">
                  <c:v>13065</c:v>
                </c:pt>
                <c:pt idx="5217">
                  <c:v>13067</c:v>
                </c:pt>
                <c:pt idx="5218">
                  <c:v>13069</c:v>
                </c:pt>
                <c:pt idx="5219">
                  <c:v>13071</c:v>
                </c:pt>
                <c:pt idx="5220">
                  <c:v>13073</c:v>
                </c:pt>
                <c:pt idx="5221">
                  <c:v>13075</c:v>
                </c:pt>
                <c:pt idx="5222">
                  <c:v>13077</c:v>
                </c:pt>
                <c:pt idx="5223">
                  <c:v>13079</c:v>
                </c:pt>
                <c:pt idx="5224">
                  <c:v>13081</c:v>
                </c:pt>
                <c:pt idx="5225">
                  <c:v>13084</c:v>
                </c:pt>
                <c:pt idx="5226">
                  <c:v>13086</c:v>
                </c:pt>
                <c:pt idx="5227">
                  <c:v>13088</c:v>
                </c:pt>
                <c:pt idx="5228">
                  <c:v>13090</c:v>
                </c:pt>
                <c:pt idx="5229">
                  <c:v>13092</c:v>
                </c:pt>
                <c:pt idx="5230">
                  <c:v>13094</c:v>
                </c:pt>
                <c:pt idx="5231">
                  <c:v>13096</c:v>
                </c:pt>
                <c:pt idx="5232">
                  <c:v>13098</c:v>
                </c:pt>
                <c:pt idx="5233">
                  <c:v>13100</c:v>
                </c:pt>
                <c:pt idx="5234">
                  <c:v>13102</c:v>
                </c:pt>
                <c:pt idx="5235">
                  <c:v>13105</c:v>
                </c:pt>
                <c:pt idx="5236">
                  <c:v>13108</c:v>
                </c:pt>
                <c:pt idx="5237">
                  <c:v>13111</c:v>
                </c:pt>
                <c:pt idx="5238">
                  <c:v>13114</c:v>
                </c:pt>
                <c:pt idx="5239">
                  <c:v>13117</c:v>
                </c:pt>
                <c:pt idx="5240">
                  <c:v>13120</c:v>
                </c:pt>
                <c:pt idx="5241">
                  <c:v>13123</c:v>
                </c:pt>
                <c:pt idx="5242">
                  <c:v>13126</c:v>
                </c:pt>
                <c:pt idx="5243">
                  <c:v>13129</c:v>
                </c:pt>
                <c:pt idx="5244">
                  <c:v>13132</c:v>
                </c:pt>
                <c:pt idx="5245">
                  <c:v>13135</c:v>
                </c:pt>
                <c:pt idx="5246">
                  <c:v>13135</c:v>
                </c:pt>
                <c:pt idx="5247">
                  <c:v>13138</c:v>
                </c:pt>
                <c:pt idx="5248">
                  <c:v>13141</c:v>
                </c:pt>
                <c:pt idx="5249">
                  <c:v>13145</c:v>
                </c:pt>
                <c:pt idx="5250">
                  <c:v>13149</c:v>
                </c:pt>
                <c:pt idx="5251">
                  <c:v>13153</c:v>
                </c:pt>
                <c:pt idx="5252">
                  <c:v>13156</c:v>
                </c:pt>
                <c:pt idx="5253">
                  <c:v>13159</c:v>
                </c:pt>
                <c:pt idx="5254">
                  <c:v>13163</c:v>
                </c:pt>
                <c:pt idx="5255">
                  <c:v>13167</c:v>
                </c:pt>
                <c:pt idx="5256">
                  <c:v>13171</c:v>
                </c:pt>
                <c:pt idx="5257">
                  <c:v>13175</c:v>
                </c:pt>
                <c:pt idx="5258">
                  <c:v>13178</c:v>
                </c:pt>
                <c:pt idx="5259">
                  <c:v>13182</c:v>
                </c:pt>
                <c:pt idx="5260">
                  <c:v>13186</c:v>
                </c:pt>
                <c:pt idx="5261">
                  <c:v>13190</c:v>
                </c:pt>
                <c:pt idx="5262">
                  <c:v>13194</c:v>
                </c:pt>
                <c:pt idx="5263">
                  <c:v>13198</c:v>
                </c:pt>
                <c:pt idx="5264">
                  <c:v>13202</c:v>
                </c:pt>
                <c:pt idx="5265">
                  <c:v>13205</c:v>
                </c:pt>
                <c:pt idx="5266">
                  <c:v>13209</c:v>
                </c:pt>
                <c:pt idx="5267">
                  <c:v>13213</c:v>
                </c:pt>
                <c:pt idx="5268">
                  <c:v>13217</c:v>
                </c:pt>
                <c:pt idx="5269">
                  <c:v>13220</c:v>
                </c:pt>
                <c:pt idx="5270">
                  <c:v>13223</c:v>
                </c:pt>
                <c:pt idx="5271">
                  <c:v>13227</c:v>
                </c:pt>
                <c:pt idx="5272">
                  <c:v>13230</c:v>
                </c:pt>
                <c:pt idx="5273">
                  <c:v>13230</c:v>
                </c:pt>
                <c:pt idx="5274">
                  <c:v>13233</c:v>
                </c:pt>
                <c:pt idx="5275">
                  <c:v>13237</c:v>
                </c:pt>
                <c:pt idx="5276">
                  <c:v>13240</c:v>
                </c:pt>
                <c:pt idx="5277">
                  <c:v>13240</c:v>
                </c:pt>
                <c:pt idx="5278">
                  <c:v>13243</c:v>
                </c:pt>
                <c:pt idx="5279">
                  <c:v>13246</c:v>
                </c:pt>
                <c:pt idx="5280">
                  <c:v>13250</c:v>
                </c:pt>
                <c:pt idx="5281">
                  <c:v>13253</c:v>
                </c:pt>
                <c:pt idx="5282">
                  <c:v>13256</c:v>
                </c:pt>
                <c:pt idx="5283">
                  <c:v>13259</c:v>
                </c:pt>
                <c:pt idx="5284">
                  <c:v>13261</c:v>
                </c:pt>
                <c:pt idx="5285">
                  <c:v>13264</c:v>
                </c:pt>
                <c:pt idx="5286">
                  <c:v>13267</c:v>
                </c:pt>
                <c:pt idx="5287">
                  <c:v>13269</c:v>
                </c:pt>
                <c:pt idx="5288">
                  <c:v>13272</c:v>
                </c:pt>
                <c:pt idx="5289">
                  <c:v>13277</c:v>
                </c:pt>
                <c:pt idx="5290">
                  <c:v>13280</c:v>
                </c:pt>
                <c:pt idx="5291">
                  <c:v>13282</c:v>
                </c:pt>
                <c:pt idx="5292">
                  <c:v>13285</c:v>
                </c:pt>
                <c:pt idx="5293">
                  <c:v>13288</c:v>
                </c:pt>
                <c:pt idx="5294">
                  <c:v>13290</c:v>
                </c:pt>
                <c:pt idx="5295">
                  <c:v>13293</c:v>
                </c:pt>
                <c:pt idx="5296">
                  <c:v>13295</c:v>
                </c:pt>
                <c:pt idx="5297">
                  <c:v>13298</c:v>
                </c:pt>
                <c:pt idx="5298">
                  <c:v>13301</c:v>
                </c:pt>
                <c:pt idx="5299">
                  <c:v>13303</c:v>
                </c:pt>
                <c:pt idx="5300">
                  <c:v>13306</c:v>
                </c:pt>
                <c:pt idx="5301">
                  <c:v>13309</c:v>
                </c:pt>
                <c:pt idx="5302">
                  <c:v>13311</c:v>
                </c:pt>
                <c:pt idx="5303">
                  <c:v>13314</c:v>
                </c:pt>
                <c:pt idx="5304">
                  <c:v>13316</c:v>
                </c:pt>
                <c:pt idx="5305">
                  <c:v>13319</c:v>
                </c:pt>
                <c:pt idx="5306">
                  <c:v>13321</c:v>
                </c:pt>
                <c:pt idx="5307">
                  <c:v>13324</c:v>
                </c:pt>
                <c:pt idx="5308">
                  <c:v>13327</c:v>
                </c:pt>
                <c:pt idx="5309">
                  <c:v>13329</c:v>
                </c:pt>
                <c:pt idx="5310">
                  <c:v>13332</c:v>
                </c:pt>
                <c:pt idx="5311">
                  <c:v>13335</c:v>
                </c:pt>
                <c:pt idx="5312">
                  <c:v>13338</c:v>
                </c:pt>
                <c:pt idx="5313">
                  <c:v>13341</c:v>
                </c:pt>
                <c:pt idx="5314">
                  <c:v>13344</c:v>
                </c:pt>
                <c:pt idx="5315">
                  <c:v>13347</c:v>
                </c:pt>
                <c:pt idx="5316">
                  <c:v>13350</c:v>
                </c:pt>
                <c:pt idx="5317">
                  <c:v>13353</c:v>
                </c:pt>
                <c:pt idx="5318">
                  <c:v>13356</c:v>
                </c:pt>
                <c:pt idx="5319">
                  <c:v>13359</c:v>
                </c:pt>
                <c:pt idx="5320">
                  <c:v>13362</c:v>
                </c:pt>
                <c:pt idx="5321">
                  <c:v>13365</c:v>
                </c:pt>
                <c:pt idx="5322">
                  <c:v>13368</c:v>
                </c:pt>
                <c:pt idx="5323">
                  <c:v>13371</c:v>
                </c:pt>
                <c:pt idx="5324">
                  <c:v>13373</c:v>
                </c:pt>
                <c:pt idx="5325">
                  <c:v>13376</c:v>
                </c:pt>
                <c:pt idx="5326">
                  <c:v>13378</c:v>
                </c:pt>
                <c:pt idx="5327">
                  <c:v>13381</c:v>
                </c:pt>
                <c:pt idx="5328">
                  <c:v>13383</c:v>
                </c:pt>
                <c:pt idx="5329">
                  <c:v>13386</c:v>
                </c:pt>
                <c:pt idx="5330">
                  <c:v>13388</c:v>
                </c:pt>
                <c:pt idx="5331">
                  <c:v>13390</c:v>
                </c:pt>
                <c:pt idx="5332">
                  <c:v>13393</c:v>
                </c:pt>
                <c:pt idx="5333">
                  <c:v>13395</c:v>
                </c:pt>
                <c:pt idx="5334">
                  <c:v>13398</c:v>
                </c:pt>
                <c:pt idx="5335">
                  <c:v>13400</c:v>
                </c:pt>
                <c:pt idx="5336">
                  <c:v>13403</c:v>
                </c:pt>
                <c:pt idx="5337">
                  <c:v>13405</c:v>
                </c:pt>
                <c:pt idx="5338">
                  <c:v>13407</c:v>
                </c:pt>
                <c:pt idx="5339">
                  <c:v>13410</c:v>
                </c:pt>
                <c:pt idx="5340">
                  <c:v>13412</c:v>
                </c:pt>
                <c:pt idx="5341">
                  <c:v>13415</c:v>
                </c:pt>
                <c:pt idx="5342">
                  <c:v>13417</c:v>
                </c:pt>
                <c:pt idx="5343">
                  <c:v>13419</c:v>
                </c:pt>
                <c:pt idx="5344">
                  <c:v>13420</c:v>
                </c:pt>
                <c:pt idx="5345">
                  <c:v>13421</c:v>
                </c:pt>
                <c:pt idx="5346">
                  <c:v>13423</c:v>
                </c:pt>
                <c:pt idx="5347">
                  <c:v>13424</c:v>
                </c:pt>
                <c:pt idx="5348">
                  <c:v>13425</c:v>
                </c:pt>
                <c:pt idx="5349">
                  <c:v>13426</c:v>
                </c:pt>
                <c:pt idx="5350">
                  <c:v>13428</c:v>
                </c:pt>
                <c:pt idx="5351">
                  <c:v>13429</c:v>
                </c:pt>
                <c:pt idx="5352">
                  <c:v>13430</c:v>
                </c:pt>
                <c:pt idx="5353">
                  <c:v>13431</c:v>
                </c:pt>
                <c:pt idx="5354">
                  <c:v>13433</c:v>
                </c:pt>
                <c:pt idx="5355">
                  <c:v>13434</c:v>
                </c:pt>
                <c:pt idx="5356">
                  <c:v>13435</c:v>
                </c:pt>
                <c:pt idx="5357">
                  <c:v>13436</c:v>
                </c:pt>
                <c:pt idx="5358">
                  <c:v>13438</c:v>
                </c:pt>
                <c:pt idx="5359">
                  <c:v>13439</c:v>
                </c:pt>
                <c:pt idx="5360">
                  <c:v>13440</c:v>
                </c:pt>
                <c:pt idx="5361">
                  <c:v>13441</c:v>
                </c:pt>
                <c:pt idx="5362">
                  <c:v>13443</c:v>
                </c:pt>
                <c:pt idx="5363">
                  <c:v>13444</c:v>
                </c:pt>
                <c:pt idx="5364">
                  <c:v>13445</c:v>
                </c:pt>
                <c:pt idx="5365">
                  <c:v>13447</c:v>
                </c:pt>
                <c:pt idx="5366">
                  <c:v>13448</c:v>
                </c:pt>
                <c:pt idx="5367">
                  <c:v>13449</c:v>
                </c:pt>
                <c:pt idx="5368">
                  <c:v>13450</c:v>
                </c:pt>
                <c:pt idx="5369">
                  <c:v>13452</c:v>
                </c:pt>
                <c:pt idx="5370">
                  <c:v>13453</c:v>
                </c:pt>
                <c:pt idx="5371">
                  <c:v>13454</c:v>
                </c:pt>
                <c:pt idx="5372">
                  <c:v>13455</c:v>
                </c:pt>
                <c:pt idx="5373">
                  <c:v>13457</c:v>
                </c:pt>
                <c:pt idx="5374">
                  <c:v>13458</c:v>
                </c:pt>
                <c:pt idx="5375">
                  <c:v>13459</c:v>
                </c:pt>
                <c:pt idx="5376">
                  <c:v>13460</c:v>
                </c:pt>
                <c:pt idx="5377">
                  <c:v>13462</c:v>
                </c:pt>
                <c:pt idx="5378">
                  <c:v>13463</c:v>
                </c:pt>
                <c:pt idx="5379">
                  <c:v>13464</c:v>
                </c:pt>
                <c:pt idx="5380">
                  <c:v>13466</c:v>
                </c:pt>
                <c:pt idx="5381">
                  <c:v>13467</c:v>
                </c:pt>
                <c:pt idx="5382">
                  <c:v>13468</c:v>
                </c:pt>
                <c:pt idx="5383">
                  <c:v>13469</c:v>
                </c:pt>
                <c:pt idx="5384">
                  <c:v>13471</c:v>
                </c:pt>
                <c:pt idx="5385">
                  <c:v>13472</c:v>
                </c:pt>
                <c:pt idx="5386">
                  <c:v>13473</c:v>
                </c:pt>
                <c:pt idx="5387">
                  <c:v>13474</c:v>
                </c:pt>
                <c:pt idx="5388">
                  <c:v>13476</c:v>
                </c:pt>
                <c:pt idx="5389">
                  <c:v>13477</c:v>
                </c:pt>
                <c:pt idx="5390">
                  <c:v>13478</c:v>
                </c:pt>
                <c:pt idx="5391">
                  <c:v>13481</c:v>
                </c:pt>
                <c:pt idx="5392">
                  <c:v>13482</c:v>
                </c:pt>
                <c:pt idx="5393">
                  <c:v>13483</c:v>
                </c:pt>
                <c:pt idx="5394">
                  <c:v>13485</c:v>
                </c:pt>
                <c:pt idx="5395">
                  <c:v>13486</c:v>
                </c:pt>
                <c:pt idx="5396">
                  <c:v>13487</c:v>
                </c:pt>
                <c:pt idx="5397">
                  <c:v>13488</c:v>
                </c:pt>
                <c:pt idx="5398">
                  <c:v>13490</c:v>
                </c:pt>
                <c:pt idx="5399">
                  <c:v>13491</c:v>
                </c:pt>
                <c:pt idx="5400">
                  <c:v>13492</c:v>
                </c:pt>
                <c:pt idx="5401">
                  <c:v>13493</c:v>
                </c:pt>
                <c:pt idx="5402">
                  <c:v>13495</c:v>
                </c:pt>
                <c:pt idx="5403">
                  <c:v>13496</c:v>
                </c:pt>
                <c:pt idx="5404">
                  <c:v>13497</c:v>
                </c:pt>
                <c:pt idx="5405">
                  <c:v>13498</c:v>
                </c:pt>
                <c:pt idx="5406">
                  <c:v>13500</c:v>
                </c:pt>
                <c:pt idx="5407">
                  <c:v>13501</c:v>
                </c:pt>
                <c:pt idx="5408">
                  <c:v>13503</c:v>
                </c:pt>
                <c:pt idx="5409">
                  <c:v>13506</c:v>
                </c:pt>
                <c:pt idx="5410">
                  <c:v>13507</c:v>
                </c:pt>
                <c:pt idx="5411">
                  <c:v>13509</c:v>
                </c:pt>
                <c:pt idx="5412">
                  <c:v>13510</c:v>
                </c:pt>
                <c:pt idx="5413">
                  <c:v>13512</c:v>
                </c:pt>
                <c:pt idx="5414">
                  <c:v>13513</c:v>
                </c:pt>
                <c:pt idx="5415">
                  <c:v>13515</c:v>
                </c:pt>
                <c:pt idx="5416">
                  <c:v>13516</c:v>
                </c:pt>
                <c:pt idx="5417">
                  <c:v>13518</c:v>
                </c:pt>
                <c:pt idx="5418">
                  <c:v>13519</c:v>
                </c:pt>
                <c:pt idx="5419">
                  <c:v>13521</c:v>
                </c:pt>
                <c:pt idx="5420">
                  <c:v>13521</c:v>
                </c:pt>
                <c:pt idx="5421">
                  <c:v>13523</c:v>
                </c:pt>
                <c:pt idx="5422">
                  <c:v>13524</c:v>
                </c:pt>
                <c:pt idx="5423">
                  <c:v>13526</c:v>
                </c:pt>
                <c:pt idx="5424">
                  <c:v>13527</c:v>
                </c:pt>
                <c:pt idx="5425">
                  <c:v>13529</c:v>
                </c:pt>
                <c:pt idx="5426">
                  <c:v>13530</c:v>
                </c:pt>
                <c:pt idx="5427">
                  <c:v>13532</c:v>
                </c:pt>
                <c:pt idx="5428">
                  <c:v>13533</c:v>
                </c:pt>
                <c:pt idx="5429">
                  <c:v>13535</c:v>
                </c:pt>
                <c:pt idx="5430">
                  <c:v>13536</c:v>
                </c:pt>
                <c:pt idx="5431">
                  <c:v>13538</c:v>
                </c:pt>
                <c:pt idx="5432">
                  <c:v>13539</c:v>
                </c:pt>
                <c:pt idx="5433">
                  <c:v>13541</c:v>
                </c:pt>
                <c:pt idx="5434">
                  <c:v>13542</c:v>
                </c:pt>
                <c:pt idx="5435">
                  <c:v>13544</c:v>
                </c:pt>
                <c:pt idx="5436">
                  <c:v>13544</c:v>
                </c:pt>
                <c:pt idx="5437">
                  <c:v>13545</c:v>
                </c:pt>
                <c:pt idx="5438">
                  <c:v>13546</c:v>
                </c:pt>
                <c:pt idx="5439">
                  <c:v>13548</c:v>
                </c:pt>
                <c:pt idx="5440">
                  <c:v>13549</c:v>
                </c:pt>
                <c:pt idx="5441">
                  <c:v>13551</c:v>
                </c:pt>
                <c:pt idx="5442">
                  <c:v>13552</c:v>
                </c:pt>
                <c:pt idx="5443">
                  <c:v>13553</c:v>
                </c:pt>
                <c:pt idx="5444">
                  <c:v>13555</c:v>
                </c:pt>
                <c:pt idx="5445">
                  <c:v>13556</c:v>
                </c:pt>
                <c:pt idx="5446">
                  <c:v>13557</c:v>
                </c:pt>
                <c:pt idx="5447">
                  <c:v>13559</c:v>
                </c:pt>
                <c:pt idx="5448">
                  <c:v>13560</c:v>
                </c:pt>
                <c:pt idx="5449">
                  <c:v>13561</c:v>
                </c:pt>
                <c:pt idx="5450">
                  <c:v>13564</c:v>
                </c:pt>
                <c:pt idx="5451">
                  <c:v>13565</c:v>
                </c:pt>
                <c:pt idx="5452">
                  <c:v>13567</c:v>
                </c:pt>
                <c:pt idx="5453">
                  <c:v>13568</c:v>
                </c:pt>
                <c:pt idx="5454">
                  <c:v>13570</c:v>
                </c:pt>
                <c:pt idx="5455">
                  <c:v>13571</c:v>
                </c:pt>
                <c:pt idx="5456">
                  <c:v>13572</c:v>
                </c:pt>
                <c:pt idx="5457">
                  <c:v>13574</c:v>
                </c:pt>
                <c:pt idx="5458">
                  <c:v>13576</c:v>
                </c:pt>
                <c:pt idx="5459">
                  <c:v>13578</c:v>
                </c:pt>
                <c:pt idx="5460">
                  <c:v>13579</c:v>
                </c:pt>
                <c:pt idx="5461">
                  <c:v>13580</c:v>
                </c:pt>
                <c:pt idx="5462">
                  <c:v>13582</c:v>
                </c:pt>
                <c:pt idx="5463">
                  <c:v>13583</c:v>
                </c:pt>
                <c:pt idx="5464">
                  <c:v>13584</c:v>
                </c:pt>
                <c:pt idx="5465">
                  <c:v>13586</c:v>
                </c:pt>
                <c:pt idx="5466">
                  <c:v>13587</c:v>
                </c:pt>
                <c:pt idx="5467">
                  <c:v>13589</c:v>
                </c:pt>
                <c:pt idx="5468">
                  <c:v>13590</c:v>
                </c:pt>
                <c:pt idx="5469">
                  <c:v>13591</c:v>
                </c:pt>
                <c:pt idx="5470">
                  <c:v>13593</c:v>
                </c:pt>
                <c:pt idx="5471">
                  <c:v>13594</c:v>
                </c:pt>
                <c:pt idx="5472">
                  <c:v>13596</c:v>
                </c:pt>
                <c:pt idx="5473">
                  <c:v>13598</c:v>
                </c:pt>
                <c:pt idx="5474">
                  <c:v>13600</c:v>
                </c:pt>
                <c:pt idx="5475">
                  <c:v>13602</c:v>
                </c:pt>
                <c:pt idx="5476">
                  <c:v>13604</c:v>
                </c:pt>
                <c:pt idx="5477">
                  <c:v>13605</c:v>
                </c:pt>
                <c:pt idx="5478">
                  <c:v>13607</c:v>
                </c:pt>
                <c:pt idx="5479">
                  <c:v>13609</c:v>
                </c:pt>
                <c:pt idx="5480">
                  <c:v>13611</c:v>
                </c:pt>
                <c:pt idx="5481">
                  <c:v>13613</c:v>
                </c:pt>
                <c:pt idx="5482">
                  <c:v>13615</c:v>
                </c:pt>
                <c:pt idx="5483">
                  <c:v>13617</c:v>
                </c:pt>
                <c:pt idx="5484">
                  <c:v>13619</c:v>
                </c:pt>
                <c:pt idx="5485">
                  <c:v>13621</c:v>
                </c:pt>
                <c:pt idx="5486">
                  <c:v>13623</c:v>
                </c:pt>
                <c:pt idx="5487">
                  <c:v>13625</c:v>
                </c:pt>
                <c:pt idx="5488">
                  <c:v>13627</c:v>
                </c:pt>
                <c:pt idx="5489">
                  <c:v>13629</c:v>
                </c:pt>
                <c:pt idx="5490">
                  <c:v>13631</c:v>
                </c:pt>
                <c:pt idx="5491">
                  <c:v>13633</c:v>
                </c:pt>
                <c:pt idx="5492">
                  <c:v>13635</c:v>
                </c:pt>
                <c:pt idx="5493">
                  <c:v>13636</c:v>
                </c:pt>
                <c:pt idx="5494">
                  <c:v>13638</c:v>
                </c:pt>
                <c:pt idx="5495">
                  <c:v>13639</c:v>
                </c:pt>
                <c:pt idx="5496">
                  <c:v>13641</c:v>
                </c:pt>
                <c:pt idx="5497">
                  <c:v>13642</c:v>
                </c:pt>
                <c:pt idx="5498">
                  <c:v>13644</c:v>
                </c:pt>
                <c:pt idx="5499">
                  <c:v>13645</c:v>
                </c:pt>
                <c:pt idx="5500">
                  <c:v>13647</c:v>
                </c:pt>
                <c:pt idx="5501">
                  <c:v>13648</c:v>
                </c:pt>
                <c:pt idx="5502">
                  <c:v>13650</c:v>
                </c:pt>
                <c:pt idx="5503">
                  <c:v>13651</c:v>
                </c:pt>
                <c:pt idx="5504">
                  <c:v>13653</c:v>
                </c:pt>
                <c:pt idx="5505">
                  <c:v>13654</c:v>
                </c:pt>
                <c:pt idx="5506">
                  <c:v>13655</c:v>
                </c:pt>
                <c:pt idx="5507">
                  <c:v>13657</c:v>
                </c:pt>
                <c:pt idx="5508">
                  <c:v>13658</c:v>
                </c:pt>
                <c:pt idx="5509">
                  <c:v>13660</c:v>
                </c:pt>
                <c:pt idx="5510">
                  <c:v>13661</c:v>
                </c:pt>
                <c:pt idx="5511">
                  <c:v>13663</c:v>
                </c:pt>
                <c:pt idx="5512">
                  <c:v>13664</c:v>
                </c:pt>
                <c:pt idx="5513">
                  <c:v>13666</c:v>
                </c:pt>
                <c:pt idx="5514">
                  <c:v>13667</c:v>
                </c:pt>
                <c:pt idx="5515">
                  <c:v>13669</c:v>
                </c:pt>
                <c:pt idx="5516">
                  <c:v>13670</c:v>
                </c:pt>
                <c:pt idx="5517">
                  <c:v>13672</c:v>
                </c:pt>
                <c:pt idx="5518">
                  <c:v>13673</c:v>
                </c:pt>
                <c:pt idx="5519">
                  <c:v>13674</c:v>
                </c:pt>
                <c:pt idx="5520">
                  <c:v>13676</c:v>
                </c:pt>
                <c:pt idx="5521">
                  <c:v>13677</c:v>
                </c:pt>
                <c:pt idx="5522">
                  <c:v>13679</c:v>
                </c:pt>
                <c:pt idx="5523">
                  <c:v>13680</c:v>
                </c:pt>
                <c:pt idx="5524">
                  <c:v>13682</c:v>
                </c:pt>
                <c:pt idx="5525">
                  <c:v>13683</c:v>
                </c:pt>
                <c:pt idx="5526">
                  <c:v>13685</c:v>
                </c:pt>
                <c:pt idx="5527">
                  <c:v>13686</c:v>
                </c:pt>
                <c:pt idx="5528">
                  <c:v>13688</c:v>
                </c:pt>
                <c:pt idx="5529">
                  <c:v>13689</c:v>
                </c:pt>
                <c:pt idx="5530">
                  <c:v>13690</c:v>
                </c:pt>
                <c:pt idx="5531">
                  <c:v>13692</c:v>
                </c:pt>
                <c:pt idx="5532">
                  <c:v>13693</c:v>
                </c:pt>
                <c:pt idx="5533">
                  <c:v>13695</c:v>
                </c:pt>
                <c:pt idx="5534">
                  <c:v>13696</c:v>
                </c:pt>
                <c:pt idx="5535">
                  <c:v>13698</c:v>
                </c:pt>
                <c:pt idx="5536">
                  <c:v>13699</c:v>
                </c:pt>
                <c:pt idx="5537">
                  <c:v>13701</c:v>
                </c:pt>
                <c:pt idx="5538">
                  <c:v>13702</c:v>
                </c:pt>
                <c:pt idx="5539">
                  <c:v>13704</c:v>
                </c:pt>
                <c:pt idx="5540">
                  <c:v>13705</c:v>
                </c:pt>
                <c:pt idx="5541">
                  <c:v>13707</c:v>
                </c:pt>
                <c:pt idx="5542">
                  <c:v>13708</c:v>
                </c:pt>
                <c:pt idx="5543">
                  <c:v>13709</c:v>
                </c:pt>
                <c:pt idx="5544">
                  <c:v>13710</c:v>
                </c:pt>
                <c:pt idx="5545">
                  <c:v>13711</c:v>
                </c:pt>
                <c:pt idx="5546">
                  <c:v>13712</c:v>
                </c:pt>
                <c:pt idx="5547">
                  <c:v>13713</c:v>
                </c:pt>
                <c:pt idx="5548">
                  <c:v>13714</c:v>
                </c:pt>
                <c:pt idx="5549">
                  <c:v>13715</c:v>
                </c:pt>
                <c:pt idx="5550">
                  <c:v>13716</c:v>
                </c:pt>
                <c:pt idx="5551">
                  <c:v>13717</c:v>
                </c:pt>
                <c:pt idx="5552">
                  <c:v>13718</c:v>
                </c:pt>
                <c:pt idx="5553">
                  <c:v>13719</c:v>
                </c:pt>
                <c:pt idx="5554">
                  <c:v>13720</c:v>
                </c:pt>
                <c:pt idx="5555">
                  <c:v>13721</c:v>
                </c:pt>
                <c:pt idx="5556">
                  <c:v>13722</c:v>
                </c:pt>
                <c:pt idx="5557">
                  <c:v>13722</c:v>
                </c:pt>
                <c:pt idx="5558">
                  <c:v>13723</c:v>
                </c:pt>
                <c:pt idx="5559">
                  <c:v>13724</c:v>
                </c:pt>
                <c:pt idx="5560">
                  <c:v>13725</c:v>
                </c:pt>
                <c:pt idx="5561">
                  <c:v>13725</c:v>
                </c:pt>
                <c:pt idx="5562">
                  <c:v>13725</c:v>
                </c:pt>
                <c:pt idx="5563">
                  <c:v>13726</c:v>
                </c:pt>
                <c:pt idx="5564">
                  <c:v>13727</c:v>
                </c:pt>
                <c:pt idx="5565">
                  <c:v>13728</c:v>
                </c:pt>
                <c:pt idx="5566">
                  <c:v>13729</c:v>
                </c:pt>
                <c:pt idx="5567">
                  <c:v>13730</c:v>
                </c:pt>
                <c:pt idx="5568">
                  <c:v>13731</c:v>
                </c:pt>
                <c:pt idx="5569">
                  <c:v>13732</c:v>
                </c:pt>
                <c:pt idx="5570">
                  <c:v>13733</c:v>
                </c:pt>
                <c:pt idx="5571">
                  <c:v>13734</c:v>
                </c:pt>
                <c:pt idx="5572">
                  <c:v>13735</c:v>
                </c:pt>
                <c:pt idx="5573">
                  <c:v>13736</c:v>
                </c:pt>
                <c:pt idx="5574">
                  <c:v>13737</c:v>
                </c:pt>
                <c:pt idx="5575">
                  <c:v>13738</c:v>
                </c:pt>
                <c:pt idx="5576">
                  <c:v>13739</c:v>
                </c:pt>
                <c:pt idx="5577">
                  <c:v>13740</c:v>
                </c:pt>
                <c:pt idx="5578">
                  <c:v>13741</c:v>
                </c:pt>
                <c:pt idx="5579">
                  <c:v>13742</c:v>
                </c:pt>
                <c:pt idx="5580">
                  <c:v>13743</c:v>
                </c:pt>
                <c:pt idx="5581">
                  <c:v>13744</c:v>
                </c:pt>
                <c:pt idx="5582">
                  <c:v>13745</c:v>
                </c:pt>
                <c:pt idx="5583">
                  <c:v>13746</c:v>
                </c:pt>
                <c:pt idx="5584">
                  <c:v>13746</c:v>
                </c:pt>
                <c:pt idx="5585">
                  <c:v>13747</c:v>
                </c:pt>
                <c:pt idx="5586">
                  <c:v>13748</c:v>
                </c:pt>
                <c:pt idx="5587">
                  <c:v>13749</c:v>
                </c:pt>
                <c:pt idx="5588">
                  <c:v>13749</c:v>
                </c:pt>
                <c:pt idx="5589">
                  <c:v>13750</c:v>
                </c:pt>
                <c:pt idx="5590">
                  <c:v>13751</c:v>
                </c:pt>
                <c:pt idx="5591">
                  <c:v>13752</c:v>
                </c:pt>
                <c:pt idx="5592">
                  <c:v>13753</c:v>
                </c:pt>
                <c:pt idx="5593">
                  <c:v>13754</c:v>
                </c:pt>
                <c:pt idx="5594">
                  <c:v>13755</c:v>
                </c:pt>
                <c:pt idx="5595">
                  <c:v>13756</c:v>
                </c:pt>
                <c:pt idx="5596">
                  <c:v>13757</c:v>
                </c:pt>
                <c:pt idx="5597">
                  <c:v>13759</c:v>
                </c:pt>
                <c:pt idx="5598">
                  <c:v>13760</c:v>
                </c:pt>
                <c:pt idx="5599">
                  <c:v>13761</c:v>
                </c:pt>
                <c:pt idx="5600">
                  <c:v>13762</c:v>
                </c:pt>
                <c:pt idx="5601">
                  <c:v>13763</c:v>
                </c:pt>
                <c:pt idx="5602">
                  <c:v>13764</c:v>
                </c:pt>
                <c:pt idx="5603">
                  <c:v>13765</c:v>
                </c:pt>
                <c:pt idx="5604">
                  <c:v>13766</c:v>
                </c:pt>
                <c:pt idx="5605">
                  <c:v>13767</c:v>
                </c:pt>
                <c:pt idx="5606">
                  <c:v>13768</c:v>
                </c:pt>
                <c:pt idx="5607">
                  <c:v>13768</c:v>
                </c:pt>
                <c:pt idx="5608">
                  <c:v>13769</c:v>
                </c:pt>
                <c:pt idx="5609">
                  <c:v>13770</c:v>
                </c:pt>
                <c:pt idx="5610">
                  <c:v>13771</c:v>
                </c:pt>
                <c:pt idx="5611">
                  <c:v>13772</c:v>
                </c:pt>
                <c:pt idx="5612">
                  <c:v>13773</c:v>
                </c:pt>
                <c:pt idx="5613">
                  <c:v>13774</c:v>
                </c:pt>
                <c:pt idx="5614">
                  <c:v>13775</c:v>
                </c:pt>
                <c:pt idx="5615">
                  <c:v>13776</c:v>
                </c:pt>
                <c:pt idx="5616">
                  <c:v>13777</c:v>
                </c:pt>
                <c:pt idx="5617">
                  <c:v>13778</c:v>
                </c:pt>
                <c:pt idx="5618">
                  <c:v>13779</c:v>
                </c:pt>
                <c:pt idx="5619">
                  <c:v>13780</c:v>
                </c:pt>
                <c:pt idx="5620">
                  <c:v>13782</c:v>
                </c:pt>
                <c:pt idx="5621">
                  <c:v>13783</c:v>
                </c:pt>
                <c:pt idx="5622">
                  <c:v>13784</c:v>
                </c:pt>
                <c:pt idx="5623">
                  <c:v>13785</c:v>
                </c:pt>
                <c:pt idx="5624">
                  <c:v>13786</c:v>
                </c:pt>
                <c:pt idx="5625">
                  <c:v>13787</c:v>
                </c:pt>
                <c:pt idx="5626">
                  <c:v>13788</c:v>
                </c:pt>
                <c:pt idx="5627">
                  <c:v>13789</c:v>
                </c:pt>
                <c:pt idx="5628">
                  <c:v>13790</c:v>
                </c:pt>
                <c:pt idx="5629">
                  <c:v>13791</c:v>
                </c:pt>
                <c:pt idx="5630">
                  <c:v>13792</c:v>
                </c:pt>
                <c:pt idx="5631">
                  <c:v>13793</c:v>
                </c:pt>
                <c:pt idx="5632">
                  <c:v>13794</c:v>
                </c:pt>
                <c:pt idx="5633">
                  <c:v>13795</c:v>
                </c:pt>
                <c:pt idx="5634">
                  <c:v>13796</c:v>
                </c:pt>
                <c:pt idx="5635">
                  <c:v>13797</c:v>
                </c:pt>
                <c:pt idx="5636">
                  <c:v>13798</c:v>
                </c:pt>
                <c:pt idx="5637">
                  <c:v>13799</c:v>
                </c:pt>
                <c:pt idx="5638">
                  <c:v>13800</c:v>
                </c:pt>
                <c:pt idx="5639">
                  <c:v>13801</c:v>
                </c:pt>
                <c:pt idx="5640">
                  <c:v>13802</c:v>
                </c:pt>
                <c:pt idx="5641">
                  <c:v>13803</c:v>
                </c:pt>
                <c:pt idx="5642">
                  <c:v>13804</c:v>
                </c:pt>
                <c:pt idx="5643">
                  <c:v>13805</c:v>
                </c:pt>
                <c:pt idx="5644">
                  <c:v>13806</c:v>
                </c:pt>
                <c:pt idx="5645">
                  <c:v>13807</c:v>
                </c:pt>
                <c:pt idx="5646">
                  <c:v>13808</c:v>
                </c:pt>
                <c:pt idx="5647">
                  <c:v>13809</c:v>
                </c:pt>
                <c:pt idx="5648">
                  <c:v>13810</c:v>
                </c:pt>
                <c:pt idx="5649">
                  <c:v>13812</c:v>
                </c:pt>
                <c:pt idx="5650">
                  <c:v>13813</c:v>
                </c:pt>
                <c:pt idx="5651">
                  <c:v>13814</c:v>
                </c:pt>
                <c:pt idx="5652">
                  <c:v>13815</c:v>
                </c:pt>
                <c:pt idx="5653">
                  <c:v>13816</c:v>
                </c:pt>
                <c:pt idx="5654">
                  <c:v>13817</c:v>
                </c:pt>
                <c:pt idx="5655">
                  <c:v>13818</c:v>
                </c:pt>
                <c:pt idx="5656">
                  <c:v>13819</c:v>
                </c:pt>
                <c:pt idx="5657">
                  <c:v>13820</c:v>
                </c:pt>
                <c:pt idx="5658">
                  <c:v>13821</c:v>
                </c:pt>
                <c:pt idx="5659">
                  <c:v>13823</c:v>
                </c:pt>
                <c:pt idx="5660">
                  <c:v>13824</c:v>
                </c:pt>
                <c:pt idx="5661">
                  <c:v>13825</c:v>
                </c:pt>
                <c:pt idx="5662">
                  <c:v>13826</c:v>
                </c:pt>
                <c:pt idx="5663">
                  <c:v>13827</c:v>
                </c:pt>
                <c:pt idx="5664">
                  <c:v>13828</c:v>
                </c:pt>
                <c:pt idx="5665">
                  <c:v>13829</c:v>
                </c:pt>
                <c:pt idx="5666">
                  <c:v>13830</c:v>
                </c:pt>
                <c:pt idx="5667">
                  <c:v>13831</c:v>
                </c:pt>
                <c:pt idx="5668">
                  <c:v>13832</c:v>
                </c:pt>
                <c:pt idx="5669">
                  <c:v>13833</c:v>
                </c:pt>
                <c:pt idx="5670">
                  <c:v>13834</c:v>
                </c:pt>
                <c:pt idx="5671">
                  <c:v>13835</c:v>
                </c:pt>
                <c:pt idx="5672">
                  <c:v>13836</c:v>
                </c:pt>
                <c:pt idx="5673">
                  <c:v>13837</c:v>
                </c:pt>
                <c:pt idx="5674">
                  <c:v>13838</c:v>
                </c:pt>
                <c:pt idx="5675">
                  <c:v>13839</c:v>
                </c:pt>
                <c:pt idx="5676">
                  <c:v>13840</c:v>
                </c:pt>
                <c:pt idx="5677">
                  <c:v>13841</c:v>
                </c:pt>
                <c:pt idx="5678">
                  <c:v>13842</c:v>
                </c:pt>
                <c:pt idx="5679">
                  <c:v>13843</c:v>
                </c:pt>
                <c:pt idx="5680">
                  <c:v>13848</c:v>
                </c:pt>
                <c:pt idx="5681">
                  <c:v>13850</c:v>
                </c:pt>
                <c:pt idx="5682">
                  <c:v>13852</c:v>
                </c:pt>
                <c:pt idx="5683">
                  <c:v>13855</c:v>
                </c:pt>
                <c:pt idx="5684">
                  <c:v>13857</c:v>
                </c:pt>
                <c:pt idx="5685">
                  <c:v>13860</c:v>
                </c:pt>
                <c:pt idx="5686">
                  <c:v>13862</c:v>
                </c:pt>
                <c:pt idx="5687">
                  <c:v>13865</c:v>
                </c:pt>
                <c:pt idx="5688">
                  <c:v>13867</c:v>
                </c:pt>
                <c:pt idx="5689">
                  <c:v>13869</c:v>
                </c:pt>
                <c:pt idx="5690">
                  <c:v>13872</c:v>
                </c:pt>
                <c:pt idx="5691">
                  <c:v>13874</c:v>
                </c:pt>
                <c:pt idx="5692">
                  <c:v>13876</c:v>
                </c:pt>
                <c:pt idx="5693">
                  <c:v>13879</c:v>
                </c:pt>
                <c:pt idx="5694">
                  <c:v>13881</c:v>
                </c:pt>
                <c:pt idx="5695">
                  <c:v>13883</c:v>
                </c:pt>
                <c:pt idx="5696">
                  <c:v>13886</c:v>
                </c:pt>
                <c:pt idx="5697">
                  <c:v>13888</c:v>
                </c:pt>
                <c:pt idx="5698">
                  <c:v>13891</c:v>
                </c:pt>
                <c:pt idx="5699">
                  <c:v>13893</c:v>
                </c:pt>
                <c:pt idx="5700">
                  <c:v>13896</c:v>
                </c:pt>
                <c:pt idx="5701">
                  <c:v>13898</c:v>
                </c:pt>
                <c:pt idx="5702">
                  <c:v>13901</c:v>
                </c:pt>
                <c:pt idx="5703">
                  <c:v>13903</c:v>
                </c:pt>
                <c:pt idx="5704">
                  <c:v>13905</c:v>
                </c:pt>
                <c:pt idx="5705">
                  <c:v>13906</c:v>
                </c:pt>
                <c:pt idx="5706">
                  <c:v>13908</c:v>
                </c:pt>
                <c:pt idx="5707">
                  <c:v>13910</c:v>
                </c:pt>
                <c:pt idx="5708">
                  <c:v>13912</c:v>
                </c:pt>
                <c:pt idx="5709">
                  <c:v>13914</c:v>
                </c:pt>
                <c:pt idx="5710">
                  <c:v>13916</c:v>
                </c:pt>
                <c:pt idx="5711">
                  <c:v>13917</c:v>
                </c:pt>
                <c:pt idx="5712">
                  <c:v>13919</c:v>
                </c:pt>
                <c:pt idx="5713">
                  <c:v>13921</c:v>
                </c:pt>
                <c:pt idx="5714">
                  <c:v>13923</c:v>
                </c:pt>
                <c:pt idx="5715">
                  <c:v>13925</c:v>
                </c:pt>
                <c:pt idx="5716">
                  <c:v>13926</c:v>
                </c:pt>
                <c:pt idx="5717">
                  <c:v>13928</c:v>
                </c:pt>
                <c:pt idx="5718">
                  <c:v>13930</c:v>
                </c:pt>
                <c:pt idx="5719">
                  <c:v>13932</c:v>
                </c:pt>
                <c:pt idx="5720">
                  <c:v>13934</c:v>
                </c:pt>
                <c:pt idx="5721">
                  <c:v>13936</c:v>
                </c:pt>
                <c:pt idx="5722">
                  <c:v>13937</c:v>
                </c:pt>
                <c:pt idx="5723">
                  <c:v>13939</c:v>
                </c:pt>
                <c:pt idx="5724">
                  <c:v>13941</c:v>
                </c:pt>
                <c:pt idx="5725">
                  <c:v>13943</c:v>
                </c:pt>
                <c:pt idx="5726">
                  <c:v>13945</c:v>
                </c:pt>
                <c:pt idx="5727">
                  <c:v>13947</c:v>
                </c:pt>
                <c:pt idx="5728">
                  <c:v>13948</c:v>
                </c:pt>
                <c:pt idx="5729">
                  <c:v>13950</c:v>
                </c:pt>
                <c:pt idx="5730">
                  <c:v>13952</c:v>
                </c:pt>
                <c:pt idx="5731">
                  <c:v>13954</c:v>
                </c:pt>
                <c:pt idx="5732">
                  <c:v>13956</c:v>
                </c:pt>
                <c:pt idx="5733">
                  <c:v>13957</c:v>
                </c:pt>
                <c:pt idx="5734">
                  <c:v>13959</c:v>
                </c:pt>
                <c:pt idx="5735">
                  <c:v>13961</c:v>
                </c:pt>
                <c:pt idx="5736">
                  <c:v>13963</c:v>
                </c:pt>
                <c:pt idx="5737">
                  <c:v>13965</c:v>
                </c:pt>
                <c:pt idx="5738">
                  <c:v>13967</c:v>
                </c:pt>
                <c:pt idx="5739">
                  <c:v>13968</c:v>
                </c:pt>
                <c:pt idx="5740">
                  <c:v>13970</c:v>
                </c:pt>
                <c:pt idx="5741">
                  <c:v>13972</c:v>
                </c:pt>
                <c:pt idx="5742">
                  <c:v>13974</c:v>
                </c:pt>
                <c:pt idx="5743">
                  <c:v>13976</c:v>
                </c:pt>
                <c:pt idx="5744">
                  <c:v>13977</c:v>
                </c:pt>
                <c:pt idx="5745">
                  <c:v>13979</c:v>
                </c:pt>
                <c:pt idx="5746">
                  <c:v>13981</c:v>
                </c:pt>
                <c:pt idx="5747">
                  <c:v>13983</c:v>
                </c:pt>
                <c:pt idx="5748">
                  <c:v>13985</c:v>
                </c:pt>
                <c:pt idx="5749">
                  <c:v>13987</c:v>
                </c:pt>
                <c:pt idx="5750">
                  <c:v>13988</c:v>
                </c:pt>
                <c:pt idx="5751">
                  <c:v>13990</c:v>
                </c:pt>
                <c:pt idx="5752">
                  <c:v>13992</c:v>
                </c:pt>
                <c:pt idx="5753">
                  <c:v>13993</c:v>
                </c:pt>
                <c:pt idx="5754">
                  <c:v>13995</c:v>
                </c:pt>
                <c:pt idx="5755">
                  <c:v>13996</c:v>
                </c:pt>
                <c:pt idx="5756">
                  <c:v>13997</c:v>
                </c:pt>
                <c:pt idx="5757">
                  <c:v>13998</c:v>
                </c:pt>
                <c:pt idx="5758">
                  <c:v>14000</c:v>
                </c:pt>
                <c:pt idx="5759">
                  <c:v>14001</c:v>
                </c:pt>
                <c:pt idx="5760">
                  <c:v>14002</c:v>
                </c:pt>
                <c:pt idx="5761">
                  <c:v>14003</c:v>
                </c:pt>
                <c:pt idx="5762">
                  <c:v>14005</c:v>
                </c:pt>
                <c:pt idx="5763">
                  <c:v>14006</c:v>
                </c:pt>
                <c:pt idx="5764">
                  <c:v>14007</c:v>
                </c:pt>
                <c:pt idx="5765">
                  <c:v>14008</c:v>
                </c:pt>
                <c:pt idx="5766">
                  <c:v>14010</c:v>
                </c:pt>
                <c:pt idx="5767">
                  <c:v>14011</c:v>
                </c:pt>
                <c:pt idx="5768">
                  <c:v>14012</c:v>
                </c:pt>
                <c:pt idx="5769">
                  <c:v>14013</c:v>
                </c:pt>
                <c:pt idx="5770">
                  <c:v>14015</c:v>
                </c:pt>
                <c:pt idx="5771">
                  <c:v>14016</c:v>
                </c:pt>
                <c:pt idx="5772">
                  <c:v>14017</c:v>
                </c:pt>
                <c:pt idx="5773">
                  <c:v>14018</c:v>
                </c:pt>
                <c:pt idx="5774">
                  <c:v>14020</c:v>
                </c:pt>
                <c:pt idx="5775">
                  <c:v>14021</c:v>
                </c:pt>
                <c:pt idx="5776">
                  <c:v>14022</c:v>
                </c:pt>
                <c:pt idx="5777">
                  <c:v>14023</c:v>
                </c:pt>
                <c:pt idx="5778">
                  <c:v>14025</c:v>
                </c:pt>
                <c:pt idx="5779">
                  <c:v>14026</c:v>
                </c:pt>
                <c:pt idx="5780">
                  <c:v>14027</c:v>
                </c:pt>
                <c:pt idx="5781">
                  <c:v>14028</c:v>
                </c:pt>
                <c:pt idx="5782">
                  <c:v>14030</c:v>
                </c:pt>
                <c:pt idx="5783">
                  <c:v>14031</c:v>
                </c:pt>
                <c:pt idx="5784">
                  <c:v>14033</c:v>
                </c:pt>
                <c:pt idx="5785">
                  <c:v>14035</c:v>
                </c:pt>
                <c:pt idx="5786">
                  <c:v>14036</c:v>
                </c:pt>
                <c:pt idx="5787">
                  <c:v>14038</c:v>
                </c:pt>
                <c:pt idx="5788">
                  <c:v>14038</c:v>
                </c:pt>
                <c:pt idx="5789">
                  <c:v>14040</c:v>
                </c:pt>
                <c:pt idx="5790">
                  <c:v>14042</c:v>
                </c:pt>
                <c:pt idx="5791">
                  <c:v>14043</c:v>
                </c:pt>
                <c:pt idx="5792">
                  <c:v>14045</c:v>
                </c:pt>
                <c:pt idx="5793">
                  <c:v>14047</c:v>
                </c:pt>
                <c:pt idx="5794">
                  <c:v>14049</c:v>
                </c:pt>
                <c:pt idx="5795">
                  <c:v>14050</c:v>
                </c:pt>
                <c:pt idx="5796">
                  <c:v>14052</c:v>
                </c:pt>
                <c:pt idx="5797">
                  <c:v>14054</c:v>
                </c:pt>
                <c:pt idx="5798">
                  <c:v>14056</c:v>
                </c:pt>
                <c:pt idx="5799">
                  <c:v>14057</c:v>
                </c:pt>
                <c:pt idx="5800">
                  <c:v>14059</c:v>
                </c:pt>
                <c:pt idx="5801">
                  <c:v>14061</c:v>
                </c:pt>
                <c:pt idx="5802">
                  <c:v>14062</c:v>
                </c:pt>
                <c:pt idx="5803">
                  <c:v>14064</c:v>
                </c:pt>
                <c:pt idx="5804">
                  <c:v>14066</c:v>
                </c:pt>
                <c:pt idx="5805">
                  <c:v>14068</c:v>
                </c:pt>
                <c:pt idx="5806">
                  <c:v>14069</c:v>
                </c:pt>
                <c:pt idx="5807">
                  <c:v>14071</c:v>
                </c:pt>
                <c:pt idx="5808">
                  <c:v>14073</c:v>
                </c:pt>
                <c:pt idx="5809">
                  <c:v>14075</c:v>
                </c:pt>
                <c:pt idx="5810">
                  <c:v>14076</c:v>
                </c:pt>
                <c:pt idx="5811">
                  <c:v>14078</c:v>
                </c:pt>
                <c:pt idx="5812">
                  <c:v>14080</c:v>
                </c:pt>
                <c:pt idx="5813">
                  <c:v>14082</c:v>
                </c:pt>
                <c:pt idx="5814">
                  <c:v>14083</c:v>
                </c:pt>
                <c:pt idx="5815">
                  <c:v>14085</c:v>
                </c:pt>
                <c:pt idx="5816">
                  <c:v>14087</c:v>
                </c:pt>
                <c:pt idx="5817">
                  <c:v>14089</c:v>
                </c:pt>
                <c:pt idx="5818">
                  <c:v>14090</c:v>
                </c:pt>
                <c:pt idx="5819">
                  <c:v>14092</c:v>
                </c:pt>
                <c:pt idx="5820">
                  <c:v>14094</c:v>
                </c:pt>
                <c:pt idx="5821">
                  <c:v>14096</c:v>
                </c:pt>
                <c:pt idx="5822">
                  <c:v>14097</c:v>
                </c:pt>
                <c:pt idx="5823">
                  <c:v>14099</c:v>
                </c:pt>
                <c:pt idx="5824">
                  <c:v>14101</c:v>
                </c:pt>
                <c:pt idx="5825">
                  <c:v>14103</c:v>
                </c:pt>
                <c:pt idx="5826">
                  <c:v>14104</c:v>
                </c:pt>
                <c:pt idx="5827">
                  <c:v>14106</c:v>
                </c:pt>
                <c:pt idx="5828">
                  <c:v>14108</c:v>
                </c:pt>
                <c:pt idx="5829">
                  <c:v>14110</c:v>
                </c:pt>
                <c:pt idx="5830">
                  <c:v>14112</c:v>
                </c:pt>
                <c:pt idx="5831">
                  <c:v>14114</c:v>
                </c:pt>
                <c:pt idx="5832">
                  <c:v>14116</c:v>
                </c:pt>
                <c:pt idx="5833">
                  <c:v>14118</c:v>
                </c:pt>
                <c:pt idx="5834">
                  <c:v>14120</c:v>
                </c:pt>
                <c:pt idx="5835">
                  <c:v>14122</c:v>
                </c:pt>
                <c:pt idx="5836">
                  <c:v>14123</c:v>
                </c:pt>
                <c:pt idx="5837">
                  <c:v>14125</c:v>
                </c:pt>
                <c:pt idx="5838">
                  <c:v>14127</c:v>
                </c:pt>
                <c:pt idx="5839">
                  <c:v>14129</c:v>
                </c:pt>
                <c:pt idx="5840">
                  <c:v>14131</c:v>
                </c:pt>
                <c:pt idx="5841">
                  <c:v>14133</c:v>
                </c:pt>
                <c:pt idx="5842">
                  <c:v>14135</c:v>
                </c:pt>
                <c:pt idx="5843">
                  <c:v>14137</c:v>
                </c:pt>
                <c:pt idx="5844">
                  <c:v>14139</c:v>
                </c:pt>
                <c:pt idx="5845">
                  <c:v>14141</c:v>
                </c:pt>
                <c:pt idx="5846">
                  <c:v>14143</c:v>
                </c:pt>
                <c:pt idx="5847">
                  <c:v>14145</c:v>
                </c:pt>
                <c:pt idx="5848">
                  <c:v>14147</c:v>
                </c:pt>
                <c:pt idx="5849">
                  <c:v>14149</c:v>
                </c:pt>
                <c:pt idx="5850">
                  <c:v>14151</c:v>
                </c:pt>
                <c:pt idx="5851">
                  <c:v>14152</c:v>
                </c:pt>
                <c:pt idx="5852">
                  <c:v>14154</c:v>
                </c:pt>
                <c:pt idx="5853">
                  <c:v>14156</c:v>
                </c:pt>
                <c:pt idx="5854">
                  <c:v>14158</c:v>
                </c:pt>
                <c:pt idx="5855">
                  <c:v>14160</c:v>
                </c:pt>
                <c:pt idx="5856">
                  <c:v>14162</c:v>
                </c:pt>
                <c:pt idx="5857">
                  <c:v>14164</c:v>
                </c:pt>
                <c:pt idx="5858">
                  <c:v>14166</c:v>
                </c:pt>
                <c:pt idx="5859">
                  <c:v>14168</c:v>
                </c:pt>
                <c:pt idx="5860">
                  <c:v>14170</c:v>
                </c:pt>
                <c:pt idx="5861">
                  <c:v>14172</c:v>
                </c:pt>
                <c:pt idx="5862">
                  <c:v>14174</c:v>
                </c:pt>
                <c:pt idx="5863">
                  <c:v>14174</c:v>
                </c:pt>
                <c:pt idx="5864">
                  <c:v>14176</c:v>
                </c:pt>
                <c:pt idx="5865">
                  <c:v>14178</c:v>
                </c:pt>
                <c:pt idx="5866">
                  <c:v>14180</c:v>
                </c:pt>
                <c:pt idx="5867">
                  <c:v>14181</c:v>
                </c:pt>
                <c:pt idx="5868">
                  <c:v>14183</c:v>
                </c:pt>
                <c:pt idx="5869">
                  <c:v>14185</c:v>
                </c:pt>
                <c:pt idx="5870">
                  <c:v>14187</c:v>
                </c:pt>
                <c:pt idx="5871">
                  <c:v>14189</c:v>
                </c:pt>
                <c:pt idx="5872">
                  <c:v>14191</c:v>
                </c:pt>
                <c:pt idx="5873">
                  <c:v>14193</c:v>
                </c:pt>
                <c:pt idx="5874">
                  <c:v>14195</c:v>
                </c:pt>
                <c:pt idx="5875">
                  <c:v>14197</c:v>
                </c:pt>
                <c:pt idx="5876">
                  <c:v>14199</c:v>
                </c:pt>
                <c:pt idx="5877">
                  <c:v>14201</c:v>
                </c:pt>
                <c:pt idx="5878">
                  <c:v>14203</c:v>
                </c:pt>
                <c:pt idx="5879">
                  <c:v>14205</c:v>
                </c:pt>
                <c:pt idx="5880">
                  <c:v>14207</c:v>
                </c:pt>
                <c:pt idx="5881">
                  <c:v>14209</c:v>
                </c:pt>
                <c:pt idx="5882">
                  <c:v>14209</c:v>
                </c:pt>
                <c:pt idx="5883">
                  <c:v>14210</c:v>
                </c:pt>
                <c:pt idx="5884">
                  <c:v>14212</c:v>
                </c:pt>
                <c:pt idx="5885">
                  <c:v>14214</c:v>
                </c:pt>
                <c:pt idx="5886">
                  <c:v>14216</c:v>
                </c:pt>
                <c:pt idx="5887">
                  <c:v>14218</c:v>
                </c:pt>
                <c:pt idx="5888">
                  <c:v>14220</c:v>
                </c:pt>
                <c:pt idx="5889">
                  <c:v>14222</c:v>
                </c:pt>
                <c:pt idx="5890">
                  <c:v>14224</c:v>
                </c:pt>
                <c:pt idx="5891">
                  <c:v>14226</c:v>
                </c:pt>
                <c:pt idx="5892">
                  <c:v>14228</c:v>
                </c:pt>
                <c:pt idx="5893">
                  <c:v>14230</c:v>
                </c:pt>
                <c:pt idx="5894">
                  <c:v>14232</c:v>
                </c:pt>
                <c:pt idx="5895">
                  <c:v>14232</c:v>
                </c:pt>
                <c:pt idx="5896">
                  <c:v>14234</c:v>
                </c:pt>
                <c:pt idx="5897">
                  <c:v>14236</c:v>
                </c:pt>
                <c:pt idx="5898">
                  <c:v>14238</c:v>
                </c:pt>
                <c:pt idx="5899">
                  <c:v>14240</c:v>
                </c:pt>
                <c:pt idx="5900">
                  <c:v>14242</c:v>
                </c:pt>
                <c:pt idx="5901">
                  <c:v>14244</c:v>
                </c:pt>
                <c:pt idx="5902">
                  <c:v>14246</c:v>
                </c:pt>
                <c:pt idx="5903">
                  <c:v>14248</c:v>
                </c:pt>
                <c:pt idx="5904">
                  <c:v>14250</c:v>
                </c:pt>
                <c:pt idx="5905">
                  <c:v>14252</c:v>
                </c:pt>
                <c:pt idx="5906">
                  <c:v>14254</c:v>
                </c:pt>
                <c:pt idx="5907">
                  <c:v>14256</c:v>
                </c:pt>
                <c:pt idx="5908">
                  <c:v>14258</c:v>
                </c:pt>
                <c:pt idx="5909">
                  <c:v>14260</c:v>
                </c:pt>
                <c:pt idx="5910">
                  <c:v>14261</c:v>
                </c:pt>
                <c:pt idx="5911">
                  <c:v>14263</c:v>
                </c:pt>
                <c:pt idx="5912">
                  <c:v>14265</c:v>
                </c:pt>
                <c:pt idx="5913">
                  <c:v>14267</c:v>
                </c:pt>
                <c:pt idx="5914">
                  <c:v>14269</c:v>
                </c:pt>
                <c:pt idx="5915">
                  <c:v>14271</c:v>
                </c:pt>
                <c:pt idx="5916">
                  <c:v>14273</c:v>
                </c:pt>
                <c:pt idx="5917">
                  <c:v>14275</c:v>
                </c:pt>
                <c:pt idx="5918">
                  <c:v>14276</c:v>
                </c:pt>
                <c:pt idx="5919">
                  <c:v>14278</c:v>
                </c:pt>
                <c:pt idx="5920">
                  <c:v>14279</c:v>
                </c:pt>
                <c:pt idx="5921">
                  <c:v>14281</c:v>
                </c:pt>
                <c:pt idx="5922">
                  <c:v>14282</c:v>
                </c:pt>
                <c:pt idx="5923">
                  <c:v>14283</c:v>
                </c:pt>
                <c:pt idx="5924">
                  <c:v>14285</c:v>
                </c:pt>
                <c:pt idx="5925">
                  <c:v>14286</c:v>
                </c:pt>
                <c:pt idx="5926">
                  <c:v>14286</c:v>
                </c:pt>
                <c:pt idx="5927">
                  <c:v>14287</c:v>
                </c:pt>
                <c:pt idx="5928">
                  <c:v>14289</c:v>
                </c:pt>
                <c:pt idx="5929">
                  <c:v>14290</c:v>
                </c:pt>
                <c:pt idx="5930">
                  <c:v>14292</c:v>
                </c:pt>
                <c:pt idx="5931">
                  <c:v>14293</c:v>
                </c:pt>
                <c:pt idx="5932">
                  <c:v>14294</c:v>
                </c:pt>
                <c:pt idx="5933">
                  <c:v>14296</c:v>
                </c:pt>
                <c:pt idx="5934">
                  <c:v>14297</c:v>
                </c:pt>
                <c:pt idx="5935">
                  <c:v>14298</c:v>
                </c:pt>
                <c:pt idx="5936">
                  <c:v>14300</c:v>
                </c:pt>
                <c:pt idx="5937">
                  <c:v>14301</c:v>
                </c:pt>
                <c:pt idx="5938">
                  <c:v>14303</c:v>
                </c:pt>
                <c:pt idx="5939">
                  <c:v>14304</c:v>
                </c:pt>
                <c:pt idx="5940">
                  <c:v>14306</c:v>
                </c:pt>
                <c:pt idx="5941">
                  <c:v>14308</c:v>
                </c:pt>
                <c:pt idx="5942">
                  <c:v>14310</c:v>
                </c:pt>
                <c:pt idx="5943">
                  <c:v>14312</c:v>
                </c:pt>
                <c:pt idx="5944">
                  <c:v>14314</c:v>
                </c:pt>
                <c:pt idx="5945">
                  <c:v>14315</c:v>
                </c:pt>
                <c:pt idx="5946">
                  <c:v>14317</c:v>
                </c:pt>
                <c:pt idx="5947">
                  <c:v>14319</c:v>
                </c:pt>
                <c:pt idx="5948">
                  <c:v>14321</c:v>
                </c:pt>
                <c:pt idx="5949">
                  <c:v>14323</c:v>
                </c:pt>
                <c:pt idx="5950">
                  <c:v>14325</c:v>
                </c:pt>
                <c:pt idx="5951">
                  <c:v>14327</c:v>
                </c:pt>
                <c:pt idx="5952">
                  <c:v>14329</c:v>
                </c:pt>
                <c:pt idx="5953">
                  <c:v>14331</c:v>
                </c:pt>
                <c:pt idx="5954">
                  <c:v>14333</c:v>
                </c:pt>
                <c:pt idx="5955">
                  <c:v>14335</c:v>
                </c:pt>
                <c:pt idx="5956">
                  <c:v>14336</c:v>
                </c:pt>
                <c:pt idx="5957">
                  <c:v>14338</c:v>
                </c:pt>
                <c:pt idx="5958">
                  <c:v>14340</c:v>
                </c:pt>
                <c:pt idx="5959">
                  <c:v>14342</c:v>
                </c:pt>
                <c:pt idx="5960">
                  <c:v>14344</c:v>
                </c:pt>
                <c:pt idx="5961">
                  <c:v>14346</c:v>
                </c:pt>
                <c:pt idx="5962">
                  <c:v>14348</c:v>
                </c:pt>
                <c:pt idx="5963">
                  <c:v>14350</c:v>
                </c:pt>
                <c:pt idx="5964">
                  <c:v>14352</c:v>
                </c:pt>
                <c:pt idx="5965">
                  <c:v>14354</c:v>
                </c:pt>
                <c:pt idx="5966">
                  <c:v>14356</c:v>
                </c:pt>
                <c:pt idx="5967">
                  <c:v>14358</c:v>
                </c:pt>
                <c:pt idx="5968">
                  <c:v>14359</c:v>
                </c:pt>
                <c:pt idx="5969">
                  <c:v>14361</c:v>
                </c:pt>
                <c:pt idx="5970">
                  <c:v>14363</c:v>
                </c:pt>
                <c:pt idx="5971">
                  <c:v>14363</c:v>
                </c:pt>
                <c:pt idx="5972">
                  <c:v>14365</c:v>
                </c:pt>
                <c:pt idx="5973">
                  <c:v>14367</c:v>
                </c:pt>
                <c:pt idx="5974">
                  <c:v>14369</c:v>
                </c:pt>
                <c:pt idx="5975">
                  <c:v>14371</c:v>
                </c:pt>
                <c:pt idx="5976">
                  <c:v>14373</c:v>
                </c:pt>
                <c:pt idx="5977">
                  <c:v>14375</c:v>
                </c:pt>
                <c:pt idx="5978">
                  <c:v>14377</c:v>
                </c:pt>
                <c:pt idx="5979">
                  <c:v>14379</c:v>
                </c:pt>
                <c:pt idx="5980">
                  <c:v>14380</c:v>
                </c:pt>
                <c:pt idx="5981">
                  <c:v>14382</c:v>
                </c:pt>
                <c:pt idx="5982">
                  <c:v>14384</c:v>
                </c:pt>
                <c:pt idx="5983">
                  <c:v>14386</c:v>
                </c:pt>
                <c:pt idx="5984">
                  <c:v>14388</c:v>
                </c:pt>
                <c:pt idx="5985">
                  <c:v>14390</c:v>
                </c:pt>
                <c:pt idx="5986">
                  <c:v>14392</c:v>
                </c:pt>
                <c:pt idx="5987">
                  <c:v>14394</c:v>
                </c:pt>
                <c:pt idx="5988">
                  <c:v>14396</c:v>
                </c:pt>
                <c:pt idx="5989">
                  <c:v>14398</c:v>
                </c:pt>
                <c:pt idx="5990">
                  <c:v>14400</c:v>
                </c:pt>
                <c:pt idx="5991">
                  <c:v>14402</c:v>
                </c:pt>
                <c:pt idx="5992">
                  <c:v>14403</c:v>
                </c:pt>
                <c:pt idx="5993">
                  <c:v>14405</c:v>
                </c:pt>
                <c:pt idx="5994">
                  <c:v>14407</c:v>
                </c:pt>
                <c:pt idx="5995">
                  <c:v>14409</c:v>
                </c:pt>
                <c:pt idx="5996">
                  <c:v>14411</c:v>
                </c:pt>
                <c:pt idx="5997">
                  <c:v>14413</c:v>
                </c:pt>
                <c:pt idx="5998">
                  <c:v>14415</c:v>
                </c:pt>
                <c:pt idx="5999">
                  <c:v>14417</c:v>
                </c:pt>
                <c:pt idx="6000">
                  <c:v>14419</c:v>
                </c:pt>
                <c:pt idx="6001">
                  <c:v>14421</c:v>
                </c:pt>
                <c:pt idx="6002">
                  <c:v>14423</c:v>
                </c:pt>
                <c:pt idx="6003">
                  <c:v>14424</c:v>
                </c:pt>
                <c:pt idx="6004">
                  <c:v>14426</c:v>
                </c:pt>
                <c:pt idx="6005">
                  <c:v>14428</c:v>
                </c:pt>
                <c:pt idx="6006">
                  <c:v>14430</c:v>
                </c:pt>
                <c:pt idx="6007">
                  <c:v>14432</c:v>
                </c:pt>
                <c:pt idx="6008">
                  <c:v>14434</c:v>
                </c:pt>
                <c:pt idx="6009">
                  <c:v>14436</c:v>
                </c:pt>
                <c:pt idx="6010">
                  <c:v>14437</c:v>
                </c:pt>
                <c:pt idx="6011">
                  <c:v>14438</c:v>
                </c:pt>
                <c:pt idx="6012">
                  <c:v>14439</c:v>
                </c:pt>
                <c:pt idx="6013">
                  <c:v>14441</c:v>
                </c:pt>
                <c:pt idx="6014">
                  <c:v>14442</c:v>
                </c:pt>
                <c:pt idx="6015">
                  <c:v>14443</c:v>
                </c:pt>
                <c:pt idx="6016">
                  <c:v>14444</c:v>
                </c:pt>
                <c:pt idx="6017">
                  <c:v>14445</c:v>
                </c:pt>
                <c:pt idx="6018">
                  <c:v>14446</c:v>
                </c:pt>
                <c:pt idx="6019">
                  <c:v>14447</c:v>
                </c:pt>
                <c:pt idx="6020">
                  <c:v>14450</c:v>
                </c:pt>
                <c:pt idx="6021">
                  <c:v>14451</c:v>
                </c:pt>
                <c:pt idx="6022">
                  <c:v>14452</c:v>
                </c:pt>
                <c:pt idx="6023">
                  <c:v>14453</c:v>
                </c:pt>
                <c:pt idx="6024">
                  <c:v>14454</c:v>
                </c:pt>
                <c:pt idx="6025">
                  <c:v>14455</c:v>
                </c:pt>
                <c:pt idx="6026">
                  <c:v>14456</c:v>
                </c:pt>
                <c:pt idx="6027">
                  <c:v>14458</c:v>
                </c:pt>
                <c:pt idx="6028">
                  <c:v>14459</c:v>
                </c:pt>
                <c:pt idx="6029">
                  <c:v>14460</c:v>
                </c:pt>
                <c:pt idx="6030">
                  <c:v>14461</c:v>
                </c:pt>
                <c:pt idx="6031">
                  <c:v>14463</c:v>
                </c:pt>
                <c:pt idx="6032">
                  <c:v>14464</c:v>
                </c:pt>
                <c:pt idx="6033">
                  <c:v>14466</c:v>
                </c:pt>
                <c:pt idx="6034">
                  <c:v>14467</c:v>
                </c:pt>
                <c:pt idx="6035">
                  <c:v>14468</c:v>
                </c:pt>
                <c:pt idx="6036">
                  <c:v>14469</c:v>
                </c:pt>
                <c:pt idx="6037">
                  <c:v>14470</c:v>
                </c:pt>
                <c:pt idx="6038">
                  <c:v>14471</c:v>
                </c:pt>
                <c:pt idx="6039">
                  <c:v>14472</c:v>
                </c:pt>
                <c:pt idx="6040">
                  <c:v>14473</c:v>
                </c:pt>
                <c:pt idx="6041">
                  <c:v>14475</c:v>
                </c:pt>
                <c:pt idx="6042">
                  <c:v>14476</c:v>
                </c:pt>
                <c:pt idx="6043">
                  <c:v>14477</c:v>
                </c:pt>
                <c:pt idx="6044">
                  <c:v>14478</c:v>
                </c:pt>
                <c:pt idx="6045">
                  <c:v>14479</c:v>
                </c:pt>
                <c:pt idx="6046">
                  <c:v>14480</c:v>
                </c:pt>
                <c:pt idx="6047">
                  <c:v>14481</c:v>
                </c:pt>
                <c:pt idx="6048">
                  <c:v>14483</c:v>
                </c:pt>
                <c:pt idx="6049">
                  <c:v>14484</c:v>
                </c:pt>
                <c:pt idx="6050">
                  <c:v>14485</c:v>
                </c:pt>
                <c:pt idx="6051">
                  <c:v>14486</c:v>
                </c:pt>
                <c:pt idx="6052">
                  <c:v>14487</c:v>
                </c:pt>
                <c:pt idx="6053">
                  <c:v>14488</c:v>
                </c:pt>
                <c:pt idx="6054">
                  <c:v>14489</c:v>
                </c:pt>
                <c:pt idx="6055">
                  <c:v>14491</c:v>
                </c:pt>
                <c:pt idx="6056">
                  <c:v>14492</c:v>
                </c:pt>
                <c:pt idx="6057">
                  <c:v>14493</c:v>
                </c:pt>
                <c:pt idx="6058">
                  <c:v>14494</c:v>
                </c:pt>
                <c:pt idx="6059">
                  <c:v>14495</c:v>
                </c:pt>
                <c:pt idx="6060">
                  <c:v>14500</c:v>
                </c:pt>
                <c:pt idx="6061">
                  <c:v>14501</c:v>
                </c:pt>
                <c:pt idx="6062">
                  <c:v>14503</c:v>
                </c:pt>
                <c:pt idx="6063">
                  <c:v>14504</c:v>
                </c:pt>
                <c:pt idx="6064">
                  <c:v>14505</c:v>
                </c:pt>
                <c:pt idx="6065">
                  <c:v>14506</c:v>
                </c:pt>
                <c:pt idx="6066">
                  <c:v>14507</c:v>
                </c:pt>
                <c:pt idx="6067">
                  <c:v>14509</c:v>
                </c:pt>
                <c:pt idx="6068">
                  <c:v>14510</c:v>
                </c:pt>
                <c:pt idx="6069">
                  <c:v>14511</c:v>
                </c:pt>
                <c:pt idx="6070">
                  <c:v>14513</c:v>
                </c:pt>
                <c:pt idx="6071">
                  <c:v>14514</c:v>
                </c:pt>
                <c:pt idx="6072">
                  <c:v>14515</c:v>
                </c:pt>
                <c:pt idx="6073">
                  <c:v>14517</c:v>
                </c:pt>
                <c:pt idx="6074">
                  <c:v>14518</c:v>
                </c:pt>
                <c:pt idx="6075">
                  <c:v>14519</c:v>
                </c:pt>
                <c:pt idx="6076">
                  <c:v>14521</c:v>
                </c:pt>
                <c:pt idx="6077">
                  <c:v>14522</c:v>
                </c:pt>
                <c:pt idx="6078">
                  <c:v>14523</c:v>
                </c:pt>
                <c:pt idx="6079">
                  <c:v>14525</c:v>
                </c:pt>
                <c:pt idx="6080">
                  <c:v>14526</c:v>
                </c:pt>
                <c:pt idx="6081">
                  <c:v>14527</c:v>
                </c:pt>
                <c:pt idx="6082">
                  <c:v>14529</c:v>
                </c:pt>
                <c:pt idx="6083">
                  <c:v>14530</c:v>
                </c:pt>
                <c:pt idx="6084">
                  <c:v>14531</c:v>
                </c:pt>
                <c:pt idx="6085">
                  <c:v>14533</c:v>
                </c:pt>
                <c:pt idx="6086">
                  <c:v>14534</c:v>
                </c:pt>
                <c:pt idx="6087">
                  <c:v>14535</c:v>
                </c:pt>
                <c:pt idx="6088">
                  <c:v>14537</c:v>
                </c:pt>
                <c:pt idx="6089">
                  <c:v>14538</c:v>
                </c:pt>
                <c:pt idx="6090">
                  <c:v>14539</c:v>
                </c:pt>
                <c:pt idx="6091">
                  <c:v>14541</c:v>
                </c:pt>
                <c:pt idx="6092">
                  <c:v>14542</c:v>
                </c:pt>
                <c:pt idx="6093">
                  <c:v>14543</c:v>
                </c:pt>
                <c:pt idx="6094">
                  <c:v>14545</c:v>
                </c:pt>
                <c:pt idx="6095">
                  <c:v>14546</c:v>
                </c:pt>
                <c:pt idx="6096">
                  <c:v>14547</c:v>
                </c:pt>
                <c:pt idx="6097">
                  <c:v>14549</c:v>
                </c:pt>
                <c:pt idx="6098">
                  <c:v>14550</c:v>
                </c:pt>
                <c:pt idx="6099">
                  <c:v>14551</c:v>
                </c:pt>
                <c:pt idx="6100">
                  <c:v>14553</c:v>
                </c:pt>
                <c:pt idx="6101">
                  <c:v>14554</c:v>
                </c:pt>
                <c:pt idx="6102">
                  <c:v>14555</c:v>
                </c:pt>
                <c:pt idx="6103">
                  <c:v>14556</c:v>
                </c:pt>
                <c:pt idx="6104">
                  <c:v>14558</c:v>
                </c:pt>
                <c:pt idx="6105">
                  <c:v>14559</c:v>
                </c:pt>
                <c:pt idx="6106">
                  <c:v>14560</c:v>
                </c:pt>
                <c:pt idx="6107">
                  <c:v>14561</c:v>
                </c:pt>
                <c:pt idx="6108">
                  <c:v>14563</c:v>
                </c:pt>
                <c:pt idx="6109">
                  <c:v>14564</c:v>
                </c:pt>
                <c:pt idx="6110">
                  <c:v>14565</c:v>
                </c:pt>
                <c:pt idx="6111">
                  <c:v>14566</c:v>
                </c:pt>
                <c:pt idx="6112">
                  <c:v>14568</c:v>
                </c:pt>
                <c:pt idx="6113">
                  <c:v>14569</c:v>
                </c:pt>
                <c:pt idx="6114">
                  <c:v>14570</c:v>
                </c:pt>
                <c:pt idx="6115">
                  <c:v>14571</c:v>
                </c:pt>
                <c:pt idx="6116">
                  <c:v>14573</c:v>
                </c:pt>
                <c:pt idx="6117">
                  <c:v>14574</c:v>
                </c:pt>
                <c:pt idx="6118">
                  <c:v>14575</c:v>
                </c:pt>
                <c:pt idx="6119">
                  <c:v>14576</c:v>
                </c:pt>
                <c:pt idx="6120">
                  <c:v>14578</c:v>
                </c:pt>
                <c:pt idx="6121">
                  <c:v>14579</c:v>
                </c:pt>
                <c:pt idx="6122">
                  <c:v>14580</c:v>
                </c:pt>
                <c:pt idx="6123">
                  <c:v>14581</c:v>
                </c:pt>
                <c:pt idx="6124">
                  <c:v>14583</c:v>
                </c:pt>
                <c:pt idx="6125">
                  <c:v>14584</c:v>
                </c:pt>
                <c:pt idx="6126">
                  <c:v>14585</c:v>
                </c:pt>
                <c:pt idx="6127">
                  <c:v>14586</c:v>
                </c:pt>
                <c:pt idx="6128">
                  <c:v>14588</c:v>
                </c:pt>
                <c:pt idx="6129">
                  <c:v>14589</c:v>
                </c:pt>
                <c:pt idx="6130">
                  <c:v>14591</c:v>
                </c:pt>
                <c:pt idx="6131">
                  <c:v>14592</c:v>
                </c:pt>
                <c:pt idx="6132">
                  <c:v>14594</c:v>
                </c:pt>
                <c:pt idx="6133">
                  <c:v>14596</c:v>
                </c:pt>
                <c:pt idx="6134">
                  <c:v>14598</c:v>
                </c:pt>
                <c:pt idx="6135">
                  <c:v>14599</c:v>
                </c:pt>
                <c:pt idx="6136">
                  <c:v>14601</c:v>
                </c:pt>
                <c:pt idx="6137">
                  <c:v>14603</c:v>
                </c:pt>
                <c:pt idx="6138">
                  <c:v>14605</c:v>
                </c:pt>
                <c:pt idx="6139">
                  <c:v>14606</c:v>
                </c:pt>
                <c:pt idx="6140">
                  <c:v>14608</c:v>
                </c:pt>
                <c:pt idx="6141">
                  <c:v>14610</c:v>
                </c:pt>
                <c:pt idx="6142">
                  <c:v>14612</c:v>
                </c:pt>
                <c:pt idx="6143">
                  <c:v>14613</c:v>
                </c:pt>
                <c:pt idx="6144">
                  <c:v>14615</c:v>
                </c:pt>
                <c:pt idx="6145">
                  <c:v>14617</c:v>
                </c:pt>
                <c:pt idx="6146">
                  <c:v>14619</c:v>
                </c:pt>
                <c:pt idx="6147">
                  <c:v>14620</c:v>
                </c:pt>
                <c:pt idx="6148">
                  <c:v>14622</c:v>
                </c:pt>
                <c:pt idx="6149">
                  <c:v>14624</c:v>
                </c:pt>
                <c:pt idx="6150">
                  <c:v>14626</c:v>
                </c:pt>
                <c:pt idx="6151">
                  <c:v>14627</c:v>
                </c:pt>
                <c:pt idx="6152">
                  <c:v>14629</c:v>
                </c:pt>
                <c:pt idx="6153">
                  <c:v>14631</c:v>
                </c:pt>
                <c:pt idx="6154">
                  <c:v>14633</c:v>
                </c:pt>
                <c:pt idx="6155">
                  <c:v>14634</c:v>
                </c:pt>
                <c:pt idx="6156">
                  <c:v>14636</c:v>
                </c:pt>
                <c:pt idx="6157">
                  <c:v>14638</c:v>
                </c:pt>
                <c:pt idx="6158">
                  <c:v>14639</c:v>
                </c:pt>
                <c:pt idx="6159">
                  <c:v>14641</c:v>
                </c:pt>
                <c:pt idx="6160">
                  <c:v>14643</c:v>
                </c:pt>
                <c:pt idx="6161">
                  <c:v>14645</c:v>
                </c:pt>
                <c:pt idx="6162">
                  <c:v>14646</c:v>
                </c:pt>
                <c:pt idx="6163">
                  <c:v>14648</c:v>
                </c:pt>
                <c:pt idx="6164">
                  <c:v>14650</c:v>
                </c:pt>
                <c:pt idx="6165">
                  <c:v>14652</c:v>
                </c:pt>
                <c:pt idx="6166">
                  <c:v>14653</c:v>
                </c:pt>
                <c:pt idx="6167">
                  <c:v>14655</c:v>
                </c:pt>
                <c:pt idx="6168">
                  <c:v>14657</c:v>
                </c:pt>
                <c:pt idx="6169">
                  <c:v>14659</c:v>
                </c:pt>
                <c:pt idx="6170">
                  <c:v>14660</c:v>
                </c:pt>
                <c:pt idx="6171">
                  <c:v>14662</c:v>
                </c:pt>
                <c:pt idx="6172">
                  <c:v>14664</c:v>
                </c:pt>
                <c:pt idx="6173">
                  <c:v>14666</c:v>
                </c:pt>
                <c:pt idx="6174">
                  <c:v>14667</c:v>
                </c:pt>
                <c:pt idx="6175">
                  <c:v>14669</c:v>
                </c:pt>
                <c:pt idx="6176">
                  <c:v>14671</c:v>
                </c:pt>
                <c:pt idx="6177">
                  <c:v>14673</c:v>
                </c:pt>
                <c:pt idx="6178">
                  <c:v>14674</c:v>
                </c:pt>
                <c:pt idx="6179">
                  <c:v>14676</c:v>
                </c:pt>
                <c:pt idx="6180">
                  <c:v>14678</c:v>
                </c:pt>
                <c:pt idx="6181">
                  <c:v>14680</c:v>
                </c:pt>
                <c:pt idx="6182">
                  <c:v>14681</c:v>
                </c:pt>
                <c:pt idx="6183">
                  <c:v>14683</c:v>
                </c:pt>
                <c:pt idx="6184">
                  <c:v>14685</c:v>
                </c:pt>
                <c:pt idx="6185">
                  <c:v>14686</c:v>
                </c:pt>
                <c:pt idx="6186">
                  <c:v>14688</c:v>
                </c:pt>
                <c:pt idx="6187">
                  <c:v>14690</c:v>
                </c:pt>
                <c:pt idx="6188">
                  <c:v>14692</c:v>
                </c:pt>
                <c:pt idx="6189">
                  <c:v>14693</c:v>
                </c:pt>
                <c:pt idx="6190">
                  <c:v>14695</c:v>
                </c:pt>
                <c:pt idx="6191">
                  <c:v>14697</c:v>
                </c:pt>
                <c:pt idx="6192">
                  <c:v>14699</c:v>
                </c:pt>
                <c:pt idx="6193">
                  <c:v>14700</c:v>
                </c:pt>
                <c:pt idx="6194">
                  <c:v>14702</c:v>
                </c:pt>
                <c:pt idx="6195">
                  <c:v>14704</c:v>
                </c:pt>
                <c:pt idx="6196">
                  <c:v>14706</c:v>
                </c:pt>
                <c:pt idx="6197">
                  <c:v>14707</c:v>
                </c:pt>
                <c:pt idx="6198">
                  <c:v>14709</c:v>
                </c:pt>
                <c:pt idx="6199">
                  <c:v>14711</c:v>
                </c:pt>
                <c:pt idx="6200">
                  <c:v>14713</c:v>
                </c:pt>
                <c:pt idx="6201">
                  <c:v>14714</c:v>
                </c:pt>
                <c:pt idx="6202">
                  <c:v>14716</c:v>
                </c:pt>
                <c:pt idx="6203">
                  <c:v>14718</c:v>
                </c:pt>
                <c:pt idx="6204">
                  <c:v>14720</c:v>
                </c:pt>
                <c:pt idx="6205">
                  <c:v>14721</c:v>
                </c:pt>
                <c:pt idx="6206">
                  <c:v>14723</c:v>
                </c:pt>
                <c:pt idx="6207">
                  <c:v>14725</c:v>
                </c:pt>
                <c:pt idx="6208">
                  <c:v>14727</c:v>
                </c:pt>
                <c:pt idx="6209">
                  <c:v>14728</c:v>
                </c:pt>
                <c:pt idx="6210">
                  <c:v>14730</c:v>
                </c:pt>
                <c:pt idx="6211">
                  <c:v>14732</c:v>
                </c:pt>
                <c:pt idx="6212">
                  <c:v>14733</c:v>
                </c:pt>
                <c:pt idx="6213">
                  <c:v>14735</c:v>
                </c:pt>
                <c:pt idx="6214">
                  <c:v>14737</c:v>
                </c:pt>
                <c:pt idx="6215">
                  <c:v>14739</c:v>
                </c:pt>
                <c:pt idx="6216">
                  <c:v>14740</c:v>
                </c:pt>
                <c:pt idx="6217">
                  <c:v>14742</c:v>
                </c:pt>
                <c:pt idx="6218">
                  <c:v>14744</c:v>
                </c:pt>
                <c:pt idx="6219">
                  <c:v>14746</c:v>
                </c:pt>
                <c:pt idx="6220">
                  <c:v>14747</c:v>
                </c:pt>
                <c:pt idx="6221">
                  <c:v>14749</c:v>
                </c:pt>
                <c:pt idx="6222">
                  <c:v>14751</c:v>
                </c:pt>
                <c:pt idx="6223">
                  <c:v>14753</c:v>
                </c:pt>
                <c:pt idx="6224">
                  <c:v>14754</c:v>
                </c:pt>
                <c:pt idx="6225">
                  <c:v>14756</c:v>
                </c:pt>
                <c:pt idx="6226">
                  <c:v>14758</c:v>
                </c:pt>
                <c:pt idx="6227">
                  <c:v>14760</c:v>
                </c:pt>
                <c:pt idx="6228">
                  <c:v>14761</c:v>
                </c:pt>
                <c:pt idx="6229">
                  <c:v>14763</c:v>
                </c:pt>
                <c:pt idx="6230">
                  <c:v>14765</c:v>
                </c:pt>
                <c:pt idx="6231">
                  <c:v>14767</c:v>
                </c:pt>
                <c:pt idx="6232">
                  <c:v>14768</c:v>
                </c:pt>
                <c:pt idx="6233">
                  <c:v>14770</c:v>
                </c:pt>
                <c:pt idx="6234">
                  <c:v>14772</c:v>
                </c:pt>
                <c:pt idx="6235">
                  <c:v>14774</c:v>
                </c:pt>
                <c:pt idx="6236">
                  <c:v>14775</c:v>
                </c:pt>
                <c:pt idx="6237">
                  <c:v>14777</c:v>
                </c:pt>
                <c:pt idx="6238">
                  <c:v>14779</c:v>
                </c:pt>
                <c:pt idx="6239">
                  <c:v>14781</c:v>
                </c:pt>
                <c:pt idx="6240">
                  <c:v>14783</c:v>
                </c:pt>
                <c:pt idx="6241">
                  <c:v>14785</c:v>
                </c:pt>
                <c:pt idx="6242">
                  <c:v>14787</c:v>
                </c:pt>
                <c:pt idx="6243">
                  <c:v>14793</c:v>
                </c:pt>
                <c:pt idx="6244">
                  <c:v>14797</c:v>
                </c:pt>
                <c:pt idx="6245">
                  <c:v>14801</c:v>
                </c:pt>
                <c:pt idx="6246">
                  <c:v>14804</c:v>
                </c:pt>
                <c:pt idx="6247">
                  <c:v>14808</c:v>
                </c:pt>
                <c:pt idx="6248">
                  <c:v>14812</c:v>
                </c:pt>
                <c:pt idx="6249">
                  <c:v>14816</c:v>
                </c:pt>
                <c:pt idx="6250">
                  <c:v>14820</c:v>
                </c:pt>
                <c:pt idx="6251">
                  <c:v>14824</c:v>
                </c:pt>
                <c:pt idx="6252">
                  <c:v>14827</c:v>
                </c:pt>
                <c:pt idx="6253">
                  <c:v>14831</c:v>
                </c:pt>
                <c:pt idx="6254">
                  <c:v>14835</c:v>
                </c:pt>
                <c:pt idx="6255">
                  <c:v>14837</c:v>
                </c:pt>
                <c:pt idx="6256">
                  <c:v>14839</c:v>
                </c:pt>
                <c:pt idx="6257">
                  <c:v>14842</c:v>
                </c:pt>
                <c:pt idx="6258">
                  <c:v>14844</c:v>
                </c:pt>
                <c:pt idx="6259">
                  <c:v>14846</c:v>
                </c:pt>
                <c:pt idx="6260">
                  <c:v>14848</c:v>
                </c:pt>
                <c:pt idx="6261">
                  <c:v>14850</c:v>
                </c:pt>
                <c:pt idx="6262">
                  <c:v>14852</c:v>
                </c:pt>
                <c:pt idx="6263">
                  <c:v>14853</c:v>
                </c:pt>
                <c:pt idx="6264">
                  <c:v>14855</c:v>
                </c:pt>
                <c:pt idx="6265">
                  <c:v>14855</c:v>
                </c:pt>
                <c:pt idx="6266">
                  <c:v>14857</c:v>
                </c:pt>
                <c:pt idx="6267">
                  <c:v>14859</c:v>
                </c:pt>
                <c:pt idx="6268">
                  <c:v>14861</c:v>
                </c:pt>
                <c:pt idx="6269">
                  <c:v>14864</c:v>
                </c:pt>
                <c:pt idx="6270">
                  <c:v>14866</c:v>
                </c:pt>
                <c:pt idx="6271">
                  <c:v>14868</c:v>
                </c:pt>
                <c:pt idx="6272">
                  <c:v>14870</c:v>
                </c:pt>
                <c:pt idx="6273">
                  <c:v>14872</c:v>
                </c:pt>
                <c:pt idx="6274">
                  <c:v>14875</c:v>
                </c:pt>
                <c:pt idx="6275">
                  <c:v>14877</c:v>
                </c:pt>
                <c:pt idx="6276">
                  <c:v>14879</c:v>
                </c:pt>
                <c:pt idx="6277">
                  <c:v>14881</c:v>
                </c:pt>
                <c:pt idx="6278">
                  <c:v>14883</c:v>
                </c:pt>
                <c:pt idx="6279">
                  <c:v>14886</c:v>
                </c:pt>
                <c:pt idx="6280">
                  <c:v>14888</c:v>
                </c:pt>
                <c:pt idx="6281">
                  <c:v>14890</c:v>
                </c:pt>
                <c:pt idx="6282">
                  <c:v>14892</c:v>
                </c:pt>
                <c:pt idx="6283">
                  <c:v>14895</c:v>
                </c:pt>
                <c:pt idx="6284">
                  <c:v>14897</c:v>
                </c:pt>
                <c:pt idx="6285">
                  <c:v>14899</c:v>
                </c:pt>
                <c:pt idx="6286">
                  <c:v>14901</c:v>
                </c:pt>
                <c:pt idx="6287">
                  <c:v>14903</c:v>
                </c:pt>
                <c:pt idx="6288">
                  <c:v>14906</c:v>
                </c:pt>
                <c:pt idx="6289">
                  <c:v>14908</c:v>
                </c:pt>
                <c:pt idx="6290">
                  <c:v>14910</c:v>
                </c:pt>
                <c:pt idx="6291">
                  <c:v>14914</c:v>
                </c:pt>
                <c:pt idx="6292">
                  <c:v>14918</c:v>
                </c:pt>
                <c:pt idx="6293">
                  <c:v>14922</c:v>
                </c:pt>
                <c:pt idx="6294">
                  <c:v>14926</c:v>
                </c:pt>
                <c:pt idx="6295">
                  <c:v>14930</c:v>
                </c:pt>
                <c:pt idx="6296">
                  <c:v>14933</c:v>
                </c:pt>
                <c:pt idx="6297">
                  <c:v>14937</c:v>
                </c:pt>
                <c:pt idx="6298">
                  <c:v>14941</c:v>
                </c:pt>
                <c:pt idx="6299">
                  <c:v>14945</c:v>
                </c:pt>
                <c:pt idx="6300">
                  <c:v>14949</c:v>
                </c:pt>
                <c:pt idx="6301">
                  <c:v>14953</c:v>
                </c:pt>
                <c:pt idx="6302">
                  <c:v>14957</c:v>
                </c:pt>
                <c:pt idx="6303">
                  <c:v>14961</c:v>
                </c:pt>
                <c:pt idx="6304">
                  <c:v>14964</c:v>
                </c:pt>
                <c:pt idx="6305">
                  <c:v>14968</c:v>
                </c:pt>
                <c:pt idx="6306">
                  <c:v>14972</c:v>
                </c:pt>
                <c:pt idx="6307">
                  <c:v>14976</c:v>
                </c:pt>
                <c:pt idx="6308">
                  <c:v>14980</c:v>
                </c:pt>
                <c:pt idx="6309">
                  <c:v>14984</c:v>
                </c:pt>
                <c:pt idx="6310">
                  <c:v>14987</c:v>
                </c:pt>
                <c:pt idx="6311">
                  <c:v>14991</c:v>
                </c:pt>
                <c:pt idx="6312">
                  <c:v>14995</c:v>
                </c:pt>
                <c:pt idx="6313">
                  <c:v>14999</c:v>
                </c:pt>
                <c:pt idx="6314">
                  <c:v>15003</c:v>
                </c:pt>
                <c:pt idx="6315">
                  <c:v>15007</c:v>
                </c:pt>
                <c:pt idx="6316">
                  <c:v>15010</c:v>
                </c:pt>
                <c:pt idx="6317">
                  <c:v>15014</c:v>
                </c:pt>
                <c:pt idx="6318">
                  <c:v>15018</c:v>
                </c:pt>
                <c:pt idx="6319">
                  <c:v>15022</c:v>
                </c:pt>
                <c:pt idx="6320">
                  <c:v>15026</c:v>
                </c:pt>
                <c:pt idx="6321">
                  <c:v>15030</c:v>
                </c:pt>
                <c:pt idx="6322">
                  <c:v>15034</c:v>
                </c:pt>
                <c:pt idx="6323">
                  <c:v>15037</c:v>
                </c:pt>
                <c:pt idx="6324">
                  <c:v>15041</c:v>
                </c:pt>
                <c:pt idx="6325">
                  <c:v>15045</c:v>
                </c:pt>
                <c:pt idx="6326">
                  <c:v>15049</c:v>
                </c:pt>
                <c:pt idx="6327">
                  <c:v>15053</c:v>
                </c:pt>
                <c:pt idx="6328">
                  <c:v>15057</c:v>
                </c:pt>
                <c:pt idx="6329">
                  <c:v>15060</c:v>
                </c:pt>
                <c:pt idx="6330">
                  <c:v>15064</c:v>
                </c:pt>
                <c:pt idx="6331">
                  <c:v>15068</c:v>
                </c:pt>
                <c:pt idx="6332">
                  <c:v>15072</c:v>
                </c:pt>
                <c:pt idx="6333">
                  <c:v>15076</c:v>
                </c:pt>
                <c:pt idx="6334">
                  <c:v>15080</c:v>
                </c:pt>
                <c:pt idx="6335">
                  <c:v>15084</c:v>
                </c:pt>
                <c:pt idx="6336">
                  <c:v>15088</c:v>
                </c:pt>
                <c:pt idx="6337">
                  <c:v>15092</c:v>
                </c:pt>
                <c:pt idx="6338">
                  <c:v>15096</c:v>
                </c:pt>
                <c:pt idx="6339">
                  <c:v>15100</c:v>
                </c:pt>
                <c:pt idx="6340">
                  <c:v>15103</c:v>
                </c:pt>
                <c:pt idx="6341">
                  <c:v>15107</c:v>
                </c:pt>
                <c:pt idx="6342">
                  <c:v>15111</c:v>
                </c:pt>
                <c:pt idx="6343">
                  <c:v>15115</c:v>
                </c:pt>
                <c:pt idx="6344">
                  <c:v>15119</c:v>
                </c:pt>
                <c:pt idx="6345">
                  <c:v>15122</c:v>
                </c:pt>
                <c:pt idx="6346">
                  <c:v>15126</c:v>
                </c:pt>
                <c:pt idx="6347">
                  <c:v>15129</c:v>
                </c:pt>
                <c:pt idx="6348">
                  <c:v>15133</c:v>
                </c:pt>
                <c:pt idx="6349">
                  <c:v>15136</c:v>
                </c:pt>
                <c:pt idx="6350">
                  <c:v>15139</c:v>
                </c:pt>
                <c:pt idx="6351">
                  <c:v>15142</c:v>
                </c:pt>
                <c:pt idx="6352">
                  <c:v>15146</c:v>
                </c:pt>
                <c:pt idx="6353">
                  <c:v>15148</c:v>
                </c:pt>
                <c:pt idx="6354">
                  <c:v>15151</c:v>
                </c:pt>
                <c:pt idx="6355">
                  <c:v>15154</c:v>
                </c:pt>
                <c:pt idx="6356">
                  <c:v>15158</c:v>
                </c:pt>
                <c:pt idx="6357">
                  <c:v>15161</c:v>
                </c:pt>
                <c:pt idx="6358">
                  <c:v>15164</c:v>
                </c:pt>
                <c:pt idx="6359">
                  <c:v>15168</c:v>
                </c:pt>
                <c:pt idx="6360">
                  <c:v>15171</c:v>
                </c:pt>
                <c:pt idx="6361">
                  <c:v>15174</c:v>
                </c:pt>
                <c:pt idx="6362">
                  <c:v>15177</c:v>
                </c:pt>
                <c:pt idx="6363">
                  <c:v>15181</c:v>
                </c:pt>
                <c:pt idx="6364">
                  <c:v>15184</c:v>
                </c:pt>
                <c:pt idx="6365">
                  <c:v>15187</c:v>
                </c:pt>
                <c:pt idx="6366">
                  <c:v>15191</c:v>
                </c:pt>
                <c:pt idx="6367">
                  <c:v>15194</c:v>
                </c:pt>
                <c:pt idx="6368">
                  <c:v>15200</c:v>
                </c:pt>
                <c:pt idx="6369">
                  <c:v>15205</c:v>
                </c:pt>
                <c:pt idx="6370">
                  <c:v>15211</c:v>
                </c:pt>
                <c:pt idx="6371">
                  <c:v>15217</c:v>
                </c:pt>
                <c:pt idx="6372">
                  <c:v>15223</c:v>
                </c:pt>
                <c:pt idx="6373">
                  <c:v>15228</c:v>
                </c:pt>
                <c:pt idx="6374">
                  <c:v>15234</c:v>
                </c:pt>
                <c:pt idx="6375">
                  <c:v>15240</c:v>
                </c:pt>
                <c:pt idx="6376">
                  <c:v>15246</c:v>
                </c:pt>
                <c:pt idx="6377">
                  <c:v>15251</c:v>
                </c:pt>
                <c:pt idx="6378">
                  <c:v>15257</c:v>
                </c:pt>
                <c:pt idx="6379">
                  <c:v>15263</c:v>
                </c:pt>
                <c:pt idx="6380">
                  <c:v>15269</c:v>
                </c:pt>
                <c:pt idx="6381">
                  <c:v>15274</c:v>
                </c:pt>
                <c:pt idx="6382">
                  <c:v>15280</c:v>
                </c:pt>
                <c:pt idx="6383">
                  <c:v>15286</c:v>
                </c:pt>
                <c:pt idx="6384">
                  <c:v>15290</c:v>
                </c:pt>
                <c:pt idx="6385">
                  <c:v>15295</c:v>
                </c:pt>
                <c:pt idx="6386">
                  <c:v>15299</c:v>
                </c:pt>
                <c:pt idx="6387">
                  <c:v>15303</c:v>
                </c:pt>
                <c:pt idx="6388">
                  <c:v>15308</c:v>
                </c:pt>
                <c:pt idx="6389">
                  <c:v>15312</c:v>
                </c:pt>
                <c:pt idx="6390">
                  <c:v>15312</c:v>
                </c:pt>
                <c:pt idx="6391">
                  <c:v>15316</c:v>
                </c:pt>
                <c:pt idx="6392">
                  <c:v>15321</c:v>
                </c:pt>
                <c:pt idx="6393">
                  <c:v>15325</c:v>
                </c:pt>
                <c:pt idx="6394">
                  <c:v>15328</c:v>
                </c:pt>
                <c:pt idx="6395">
                  <c:v>15330</c:v>
                </c:pt>
                <c:pt idx="6396">
                  <c:v>15333</c:v>
                </c:pt>
                <c:pt idx="6397">
                  <c:v>15336</c:v>
                </c:pt>
                <c:pt idx="6398">
                  <c:v>15339</c:v>
                </c:pt>
                <c:pt idx="6399">
                  <c:v>15341</c:v>
                </c:pt>
                <c:pt idx="6400">
                  <c:v>15344</c:v>
                </c:pt>
                <c:pt idx="6401">
                  <c:v>15347</c:v>
                </c:pt>
                <c:pt idx="6402">
                  <c:v>15350</c:v>
                </c:pt>
                <c:pt idx="6403">
                  <c:v>15352</c:v>
                </c:pt>
                <c:pt idx="6404">
                  <c:v>15355</c:v>
                </c:pt>
                <c:pt idx="6405">
                  <c:v>15358</c:v>
                </c:pt>
                <c:pt idx="6406">
                  <c:v>15361</c:v>
                </c:pt>
                <c:pt idx="6407">
                  <c:v>15363</c:v>
                </c:pt>
                <c:pt idx="6408">
                  <c:v>15366</c:v>
                </c:pt>
                <c:pt idx="6409">
                  <c:v>15369</c:v>
                </c:pt>
                <c:pt idx="6410">
                  <c:v>15372</c:v>
                </c:pt>
                <c:pt idx="6411">
                  <c:v>15372</c:v>
                </c:pt>
                <c:pt idx="6412">
                  <c:v>15374</c:v>
                </c:pt>
                <c:pt idx="6413">
                  <c:v>15377</c:v>
                </c:pt>
                <c:pt idx="6414">
                  <c:v>15380</c:v>
                </c:pt>
                <c:pt idx="6415">
                  <c:v>15383</c:v>
                </c:pt>
                <c:pt idx="6416">
                  <c:v>15385</c:v>
                </c:pt>
                <c:pt idx="6417">
                  <c:v>15388</c:v>
                </c:pt>
                <c:pt idx="6418">
                  <c:v>15391</c:v>
                </c:pt>
                <c:pt idx="6419">
                  <c:v>15393</c:v>
                </c:pt>
                <c:pt idx="6420">
                  <c:v>15396</c:v>
                </c:pt>
                <c:pt idx="6421">
                  <c:v>15399</c:v>
                </c:pt>
                <c:pt idx="6422">
                  <c:v>15402</c:v>
                </c:pt>
                <c:pt idx="6423">
                  <c:v>15404</c:v>
                </c:pt>
                <c:pt idx="6424">
                  <c:v>15407</c:v>
                </c:pt>
                <c:pt idx="6425">
                  <c:v>15413</c:v>
                </c:pt>
                <c:pt idx="6426">
                  <c:v>15415</c:v>
                </c:pt>
                <c:pt idx="6427">
                  <c:v>15418</c:v>
                </c:pt>
                <c:pt idx="6428">
                  <c:v>15421</c:v>
                </c:pt>
                <c:pt idx="6429">
                  <c:v>15424</c:v>
                </c:pt>
                <c:pt idx="6430">
                  <c:v>15426</c:v>
                </c:pt>
                <c:pt idx="6431">
                  <c:v>15429</c:v>
                </c:pt>
                <c:pt idx="6432">
                  <c:v>15432</c:v>
                </c:pt>
                <c:pt idx="6433">
                  <c:v>15437</c:v>
                </c:pt>
                <c:pt idx="6434">
                  <c:v>15440</c:v>
                </c:pt>
                <c:pt idx="6435">
                  <c:v>15443</c:v>
                </c:pt>
                <c:pt idx="6436">
                  <c:v>15447</c:v>
                </c:pt>
                <c:pt idx="6437">
                  <c:v>15452</c:v>
                </c:pt>
                <c:pt idx="6438">
                  <c:v>15456</c:v>
                </c:pt>
                <c:pt idx="6439">
                  <c:v>15460</c:v>
                </c:pt>
                <c:pt idx="6440">
                  <c:v>15464</c:v>
                </c:pt>
                <c:pt idx="6441">
                  <c:v>15468</c:v>
                </c:pt>
                <c:pt idx="6442">
                  <c:v>15472</c:v>
                </c:pt>
                <c:pt idx="6443">
                  <c:v>15476</c:v>
                </c:pt>
                <c:pt idx="6444">
                  <c:v>15480</c:v>
                </c:pt>
                <c:pt idx="6445">
                  <c:v>15485</c:v>
                </c:pt>
                <c:pt idx="6446">
                  <c:v>15489</c:v>
                </c:pt>
                <c:pt idx="6447">
                  <c:v>15493</c:v>
                </c:pt>
                <c:pt idx="6448">
                  <c:v>15497</c:v>
                </c:pt>
                <c:pt idx="6449">
                  <c:v>15501</c:v>
                </c:pt>
                <c:pt idx="6450">
                  <c:v>15506</c:v>
                </c:pt>
                <c:pt idx="6451">
                  <c:v>15510</c:v>
                </c:pt>
                <c:pt idx="6452">
                  <c:v>15514</c:v>
                </c:pt>
                <c:pt idx="6453">
                  <c:v>15518</c:v>
                </c:pt>
                <c:pt idx="6454">
                  <c:v>15520</c:v>
                </c:pt>
                <c:pt idx="6455">
                  <c:v>15521</c:v>
                </c:pt>
                <c:pt idx="6456">
                  <c:v>15523</c:v>
                </c:pt>
                <c:pt idx="6457">
                  <c:v>15525</c:v>
                </c:pt>
                <c:pt idx="6458">
                  <c:v>15527</c:v>
                </c:pt>
                <c:pt idx="6459">
                  <c:v>15528</c:v>
                </c:pt>
                <c:pt idx="6460">
                  <c:v>15530</c:v>
                </c:pt>
                <c:pt idx="6461">
                  <c:v>15532</c:v>
                </c:pt>
                <c:pt idx="6462">
                  <c:v>15534</c:v>
                </c:pt>
                <c:pt idx="6463">
                  <c:v>15535</c:v>
                </c:pt>
                <c:pt idx="6464">
                  <c:v>15537</c:v>
                </c:pt>
                <c:pt idx="6465">
                  <c:v>15539</c:v>
                </c:pt>
                <c:pt idx="6466">
                  <c:v>15541</c:v>
                </c:pt>
                <c:pt idx="6467">
                  <c:v>15543</c:v>
                </c:pt>
                <c:pt idx="6468">
                  <c:v>15544</c:v>
                </c:pt>
                <c:pt idx="6469">
                  <c:v>15546</c:v>
                </c:pt>
                <c:pt idx="6470">
                  <c:v>15548</c:v>
                </c:pt>
                <c:pt idx="6471">
                  <c:v>15550</c:v>
                </c:pt>
                <c:pt idx="6472">
                  <c:v>15551</c:v>
                </c:pt>
                <c:pt idx="6473">
                  <c:v>15553</c:v>
                </c:pt>
                <c:pt idx="6474">
                  <c:v>15555</c:v>
                </c:pt>
                <c:pt idx="6475">
                  <c:v>15556</c:v>
                </c:pt>
                <c:pt idx="6476">
                  <c:v>15558</c:v>
                </c:pt>
                <c:pt idx="6477">
                  <c:v>15560</c:v>
                </c:pt>
                <c:pt idx="6478">
                  <c:v>15561</c:v>
                </c:pt>
                <c:pt idx="6479">
                  <c:v>15563</c:v>
                </c:pt>
                <c:pt idx="6480">
                  <c:v>15565</c:v>
                </c:pt>
                <c:pt idx="6481">
                  <c:v>15567</c:v>
                </c:pt>
                <c:pt idx="6482">
                  <c:v>15568</c:v>
                </c:pt>
                <c:pt idx="6483">
                  <c:v>15570</c:v>
                </c:pt>
                <c:pt idx="6484">
                  <c:v>15570</c:v>
                </c:pt>
                <c:pt idx="6485">
                  <c:v>15572</c:v>
                </c:pt>
                <c:pt idx="6486">
                  <c:v>15575</c:v>
                </c:pt>
                <c:pt idx="6487">
                  <c:v>15578</c:v>
                </c:pt>
                <c:pt idx="6488">
                  <c:v>15581</c:v>
                </c:pt>
                <c:pt idx="6489">
                  <c:v>15584</c:v>
                </c:pt>
                <c:pt idx="6490">
                  <c:v>15587</c:v>
                </c:pt>
                <c:pt idx="6491">
                  <c:v>15590</c:v>
                </c:pt>
                <c:pt idx="6492">
                  <c:v>15593</c:v>
                </c:pt>
                <c:pt idx="6493">
                  <c:v>15597</c:v>
                </c:pt>
                <c:pt idx="6494">
                  <c:v>15602</c:v>
                </c:pt>
                <c:pt idx="6495">
                  <c:v>15604</c:v>
                </c:pt>
                <c:pt idx="6496">
                  <c:v>15608</c:v>
                </c:pt>
                <c:pt idx="6497">
                  <c:v>15613</c:v>
                </c:pt>
                <c:pt idx="6498">
                  <c:v>15618</c:v>
                </c:pt>
                <c:pt idx="6499">
                  <c:v>15623</c:v>
                </c:pt>
                <c:pt idx="6500">
                  <c:v>15629</c:v>
                </c:pt>
                <c:pt idx="6501">
                  <c:v>15634</c:v>
                </c:pt>
                <c:pt idx="6502">
                  <c:v>15639</c:v>
                </c:pt>
                <c:pt idx="6503">
                  <c:v>15644</c:v>
                </c:pt>
                <c:pt idx="6504">
                  <c:v>15649</c:v>
                </c:pt>
                <c:pt idx="6505">
                  <c:v>15654</c:v>
                </c:pt>
                <c:pt idx="6506">
                  <c:v>15659</c:v>
                </c:pt>
                <c:pt idx="6507">
                  <c:v>15664</c:v>
                </c:pt>
                <c:pt idx="6508">
                  <c:v>15669</c:v>
                </c:pt>
                <c:pt idx="6509">
                  <c:v>15674</c:v>
                </c:pt>
                <c:pt idx="6510">
                  <c:v>15679</c:v>
                </c:pt>
                <c:pt idx="6511">
                  <c:v>15684</c:v>
                </c:pt>
                <c:pt idx="6512">
                  <c:v>15690</c:v>
                </c:pt>
                <c:pt idx="6513">
                  <c:v>15695</c:v>
                </c:pt>
                <c:pt idx="6514">
                  <c:v>15700</c:v>
                </c:pt>
                <c:pt idx="6515">
                  <c:v>15705</c:v>
                </c:pt>
                <c:pt idx="6516">
                  <c:v>15710</c:v>
                </c:pt>
                <c:pt idx="6517">
                  <c:v>15715</c:v>
                </c:pt>
                <c:pt idx="6518">
                  <c:v>15720</c:v>
                </c:pt>
                <c:pt idx="6519">
                  <c:v>15726</c:v>
                </c:pt>
                <c:pt idx="6520">
                  <c:v>15733</c:v>
                </c:pt>
                <c:pt idx="6521">
                  <c:v>15740</c:v>
                </c:pt>
                <c:pt idx="6522">
                  <c:v>15747</c:v>
                </c:pt>
                <c:pt idx="6523">
                  <c:v>15753</c:v>
                </c:pt>
                <c:pt idx="6524">
                  <c:v>15760</c:v>
                </c:pt>
                <c:pt idx="6525">
                  <c:v>15767</c:v>
                </c:pt>
                <c:pt idx="6526">
                  <c:v>15773</c:v>
                </c:pt>
                <c:pt idx="6527">
                  <c:v>15780</c:v>
                </c:pt>
                <c:pt idx="6528">
                  <c:v>15787</c:v>
                </c:pt>
                <c:pt idx="6529">
                  <c:v>15794</c:v>
                </c:pt>
                <c:pt idx="6530">
                  <c:v>15800</c:v>
                </c:pt>
                <c:pt idx="6531">
                  <c:v>15804</c:v>
                </c:pt>
                <c:pt idx="6532">
                  <c:v>15808</c:v>
                </c:pt>
                <c:pt idx="6533">
                  <c:v>15811</c:v>
                </c:pt>
                <c:pt idx="6534">
                  <c:v>15815</c:v>
                </c:pt>
                <c:pt idx="6535">
                  <c:v>15819</c:v>
                </c:pt>
                <c:pt idx="6536">
                  <c:v>15823</c:v>
                </c:pt>
                <c:pt idx="6537">
                  <c:v>15827</c:v>
                </c:pt>
                <c:pt idx="6538">
                  <c:v>15831</c:v>
                </c:pt>
                <c:pt idx="6539">
                  <c:v>15835</c:v>
                </c:pt>
                <c:pt idx="6540">
                  <c:v>15839</c:v>
                </c:pt>
                <c:pt idx="6541">
                  <c:v>15843</c:v>
                </c:pt>
                <c:pt idx="6542">
                  <c:v>15846</c:v>
                </c:pt>
                <c:pt idx="6543">
                  <c:v>15850</c:v>
                </c:pt>
                <c:pt idx="6544">
                  <c:v>15854</c:v>
                </c:pt>
                <c:pt idx="6545">
                  <c:v>15857</c:v>
                </c:pt>
                <c:pt idx="6546">
                  <c:v>15861</c:v>
                </c:pt>
                <c:pt idx="6547">
                  <c:v>15865</c:v>
                </c:pt>
                <c:pt idx="6548">
                  <c:v>15869</c:v>
                </c:pt>
                <c:pt idx="6549">
                  <c:v>15873</c:v>
                </c:pt>
                <c:pt idx="6550">
                  <c:v>15877</c:v>
                </c:pt>
                <c:pt idx="6551">
                  <c:v>15880</c:v>
                </c:pt>
                <c:pt idx="6552">
                  <c:v>15885</c:v>
                </c:pt>
                <c:pt idx="6553">
                  <c:v>15888</c:v>
                </c:pt>
                <c:pt idx="6554">
                  <c:v>15893</c:v>
                </c:pt>
                <c:pt idx="6555">
                  <c:v>15899</c:v>
                </c:pt>
                <c:pt idx="6556">
                  <c:v>15903</c:v>
                </c:pt>
                <c:pt idx="6557">
                  <c:v>15908</c:v>
                </c:pt>
                <c:pt idx="6558">
                  <c:v>15913</c:v>
                </c:pt>
                <c:pt idx="6559">
                  <c:v>15919</c:v>
                </c:pt>
                <c:pt idx="6560">
                  <c:v>15922</c:v>
                </c:pt>
                <c:pt idx="6561">
                  <c:v>15928</c:v>
                </c:pt>
                <c:pt idx="6562">
                  <c:v>15933</c:v>
                </c:pt>
                <c:pt idx="6563">
                  <c:v>15940</c:v>
                </c:pt>
                <c:pt idx="6564">
                  <c:v>15944</c:v>
                </c:pt>
                <c:pt idx="6565">
                  <c:v>15949</c:v>
                </c:pt>
                <c:pt idx="6566">
                  <c:v>15954</c:v>
                </c:pt>
                <c:pt idx="6567">
                  <c:v>15959</c:v>
                </c:pt>
                <c:pt idx="6568">
                  <c:v>15964</c:v>
                </c:pt>
                <c:pt idx="6569">
                  <c:v>15970</c:v>
                </c:pt>
                <c:pt idx="6570">
                  <c:v>15974</c:v>
                </c:pt>
                <c:pt idx="6571">
                  <c:v>15980</c:v>
                </c:pt>
                <c:pt idx="6572">
                  <c:v>15985</c:v>
                </c:pt>
                <c:pt idx="6573">
                  <c:v>15990</c:v>
                </c:pt>
                <c:pt idx="6574">
                  <c:v>15996</c:v>
                </c:pt>
                <c:pt idx="6575">
                  <c:v>16006</c:v>
                </c:pt>
                <c:pt idx="6576">
                  <c:v>16011</c:v>
                </c:pt>
                <c:pt idx="6577">
                  <c:v>16017</c:v>
                </c:pt>
                <c:pt idx="6578">
                  <c:v>16023</c:v>
                </c:pt>
                <c:pt idx="6579">
                  <c:v>16028</c:v>
                </c:pt>
                <c:pt idx="6580">
                  <c:v>16034</c:v>
                </c:pt>
                <c:pt idx="6581">
                  <c:v>16039</c:v>
                </c:pt>
                <c:pt idx="6582">
                  <c:v>16045</c:v>
                </c:pt>
                <c:pt idx="6583">
                  <c:v>16049</c:v>
                </c:pt>
                <c:pt idx="6584">
                  <c:v>16054</c:v>
                </c:pt>
                <c:pt idx="6585">
                  <c:v>16059</c:v>
                </c:pt>
                <c:pt idx="6586">
                  <c:v>16064</c:v>
                </c:pt>
                <c:pt idx="6587">
                  <c:v>16072</c:v>
                </c:pt>
                <c:pt idx="6588">
                  <c:v>16078</c:v>
                </c:pt>
                <c:pt idx="6589">
                  <c:v>16083</c:v>
                </c:pt>
                <c:pt idx="6590">
                  <c:v>16089</c:v>
                </c:pt>
                <c:pt idx="6591">
                  <c:v>16094</c:v>
                </c:pt>
                <c:pt idx="6592">
                  <c:v>16099</c:v>
                </c:pt>
                <c:pt idx="6593">
                  <c:v>16105</c:v>
                </c:pt>
                <c:pt idx="6594">
                  <c:v>16111</c:v>
                </c:pt>
                <c:pt idx="6595">
                  <c:v>16116</c:v>
                </c:pt>
                <c:pt idx="6596">
                  <c:v>16122</c:v>
                </c:pt>
                <c:pt idx="6597">
                  <c:v>16127</c:v>
                </c:pt>
                <c:pt idx="6598">
                  <c:v>16133</c:v>
                </c:pt>
                <c:pt idx="6599">
                  <c:v>16145</c:v>
                </c:pt>
                <c:pt idx="6600">
                  <c:v>16149</c:v>
                </c:pt>
                <c:pt idx="6601">
                  <c:v>16156</c:v>
                </c:pt>
                <c:pt idx="6602">
                  <c:v>16161</c:v>
                </c:pt>
                <c:pt idx="6603">
                  <c:v>16169</c:v>
                </c:pt>
                <c:pt idx="6604">
                  <c:v>16173</c:v>
                </c:pt>
                <c:pt idx="6605">
                  <c:v>16177</c:v>
                </c:pt>
                <c:pt idx="6606">
                  <c:v>16178</c:v>
                </c:pt>
                <c:pt idx="6607">
                  <c:v>16181</c:v>
                </c:pt>
                <c:pt idx="6608">
                  <c:v>16189</c:v>
                </c:pt>
                <c:pt idx="6609">
                  <c:v>16195</c:v>
                </c:pt>
                <c:pt idx="6610">
                  <c:v>16200</c:v>
                </c:pt>
                <c:pt idx="6611">
                  <c:v>16206</c:v>
                </c:pt>
                <c:pt idx="6612">
                  <c:v>16211</c:v>
                </c:pt>
                <c:pt idx="6613">
                  <c:v>16217</c:v>
                </c:pt>
                <c:pt idx="6614">
                  <c:v>16222</c:v>
                </c:pt>
                <c:pt idx="6615">
                  <c:v>16228</c:v>
                </c:pt>
                <c:pt idx="6616">
                  <c:v>16233</c:v>
                </c:pt>
                <c:pt idx="6617">
                  <c:v>16239</c:v>
                </c:pt>
                <c:pt idx="6618">
                  <c:v>16244</c:v>
                </c:pt>
                <c:pt idx="6619">
                  <c:v>16250</c:v>
                </c:pt>
                <c:pt idx="6620">
                  <c:v>16255</c:v>
                </c:pt>
                <c:pt idx="6621">
                  <c:v>16261</c:v>
                </c:pt>
                <c:pt idx="6622">
                  <c:v>16266</c:v>
                </c:pt>
                <c:pt idx="6623">
                  <c:v>16272</c:v>
                </c:pt>
                <c:pt idx="6624">
                  <c:v>16277</c:v>
                </c:pt>
                <c:pt idx="6625">
                  <c:v>16283</c:v>
                </c:pt>
                <c:pt idx="6626">
                  <c:v>16288</c:v>
                </c:pt>
                <c:pt idx="6627">
                  <c:v>16294</c:v>
                </c:pt>
                <c:pt idx="6628">
                  <c:v>16299</c:v>
                </c:pt>
                <c:pt idx="6629">
                  <c:v>16305</c:v>
                </c:pt>
                <c:pt idx="6630">
                  <c:v>16310</c:v>
                </c:pt>
                <c:pt idx="6631">
                  <c:v>16316</c:v>
                </c:pt>
                <c:pt idx="6632">
                  <c:v>16322</c:v>
                </c:pt>
                <c:pt idx="6633">
                  <c:v>16327</c:v>
                </c:pt>
                <c:pt idx="6634">
                  <c:v>16332</c:v>
                </c:pt>
                <c:pt idx="6635">
                  <c:v>16339</c:v>
                </c:pt>
                <c:pt idx="6636">
                  <c:v>16344</c:v>
                </c:pt>
                <c:pt idx="6637">
                  <c:v>16351</c:v>
                </c:pt>
                <c:pt idx="6638">
                  <c:v>16359</c:v>
                </c:pt>
                <c:pt idx="6639">
                  <c:v>16366</c:v>
                </c:pt>
                <c:pt idx="6640">
                  <c:v>16374</c:v>
                </c:pt>
                <c:pt idx="6641">
                  <c:v>16381</c:v>
                </c:pt>
                <c:pt idx="6642">
                  <c:v>16390</c:v>
                </c:pt>
                <c:pt idx="6643">
                  <c:v>16396</c:v>
                </c:pt>
                <c:pt idx="6644">
                  <c:v>16404</c:v>
                </c:pt>
                <c:pt idx="6645">
                  <c:v>16412</c:v>
                </c:pt>
                <c:pt idx="6646">
                  <c:v>16419</c:v>
                </c:pt>
                <c:pt idx="6647">
                  <c:v>16427</c:v>
                </c:pt>
                <c:pt idx="6648">
                  <c:v>16434</c:v>
                </c:pt>
                <c:pt idx="6649">
                  <c:v>16442</c:v>
                </c:pt>
                <c:pt idx="6650">
                  <c:v>16449</c:v>
                </c:pt>
                <c:pt idx="6651">
                  <c:v>16456</c:v>
                </c:pt>
                <c:pt idx="6652">
                  <c:v>16461</c:v>
                </c:pt>
                <c:pt idx="6653">
                  <c:v>16467</c:v>
                </c:pt>
                <c:pt idx="6654">
                  <c:v>16473</c:v>
                </c:pt>
                <c:pt idx="6655">
                  <c:v>16477</c:v>
                </c:pt>
                <c:pt idx="6656">
                  <c:v>16483</c:v>
                </c:pt>
                <c:pt idx="6657">
                  <c:v>16488</c:v>
                </c:pt>
                <c:pt idx="6658">
                  <c:v>16494</c:v>
                </c:pt>
                <c:pt idx="6659">
                  <c:v>16498</c:v>
                </c:pt>
                <c:pt idx="6660">
                  <c:v>16504</c:v>
                </c:pt>
                <c:pt idx="6661">
                  <c:v>16508</c:v>
                </c:pt>
                <c:pt idx="6662">
                  <c:v>16512</c:v>
                </c:pt>
                <c:pt idx="6663">
                  <c:v>16519</c:v>
                </c:pt>
                <c:pt idx="6664">
                  <c:v>16524</c:v>
                </c:pt>
                <c:pt idx="6665">
                  <c:v>16529</c:v>
                </c:pt>
                <c:pt idx="6666">
                  <c:v>16535</c:v>
                </c:pt>
                <c:pt idx="6667">
                  <c:v>16540</c:v>
                </c:pt>
                <c:pt idx="6668">
                  <c:v>16546</c:v>
                </c:pt>
                <c:pt idx="6669">
                  <c:v>16552</c:v>
                </c:pt>
                <c:pt idx="6670">
                  <c:v>16556</c:v>
                </c:pt>
                <c:pt idx="6671">
                  <c:v>16561</c:v>
                </c:pt>
                <c:pt idx="6672">
                  <c:v>16567</c:v>
                </c:pt>
                <c:pt idx="6673">
                  <c:v>16572</c:v>
                </c:pt>
                <c:pt idx="6674">
                  <c:v>16578</c:v>
                </c:pt>
                <c:pt idx="6675">
                  <c:v>16583</c:v>
                </c:pt>
                <c:pt idx="6676">
                  <c:v>16588</c:v>
                </c:pt>
                <c:pt idx="6677">
                  <c:v>16593</c:v>
                </c:pt>
                <c:pt idx="6678">
                  <c:v>16598</c:v>
                </c:pt>
                <c:pt idx="6679">
                  <c:v>16604</c:v>
                </c:pt>
                <c:pt idx="6680">
                  <c:v>16609</c:v>
                </c:pt>
                <c:pt idx="6681">
                  <c:v>16614</c:v>
                </c:pt>
                <c:pt idx="6682">
                  <c:v>16618</c:v>
                </c:pt>
                <c:pt idx="6683">
                  <c:v>16625</c:v>
                </c:pt>
                <c:pt idx="6684">
                  <c:v>16630</c:v>
                </c:pt>
                <c:pt idx="6685">
                  <c:v>16635</c:v>
                </c:pt>
                <c:pt idx="6686">
                  <c:v>16640</c:v>
                </c:pt>
                <c:pt idx="6687">
                  <c:v>16645</c:v>
                </c:pt>
                <c:pt idx="6688">
                  <c:v>16650</c:v>
                </c:pt>
                <c:pt idx="6689">
                  <c:v>16656</c:v>
                </c:pt>
                <c:pt idx="6690">
                  <c:v>16661</c:v>
                </c:pt>
                <c:pt idx="6691">
                  <c:v>16666</c:v>
                </c:pt>
                <c:pt idx="6692">
                  <c:v>16672</c:v>
                </c:pt>
                <c:pt idx="6693">
                  <c:v>16677</c:v>
                </c:pt>
                <c:pt idx="6694">
                  <c:v>16682</c:v>
                </c:pt>
                <c:pt idx="6695">
                  <c:v>16687</c:v>
                </c:pt>
                <c:pt idx="6696">
                  <c:v>16692</c:v>
                </c:pt>
                <c:pt idx="6697">
                  <c:v>16694</c:v>
                </c:pt>
                <c:pt idx="6698">
                  <c:v>16698</c:v>
                </c:pt>
                <c:pt idx="6699">
                  <c:v>16703</c:v>
                </c:pt>
                <c:pt idx="6700">
                  <c:v>16709</c:v>
                </c:pt>
                <c:pt idx="6701">
                  <c:v>16714</c:v>
                </c:pt>
                <c:pt idx="6702">
                  <c:v>16719</c:v>
                </c:pt>
                <c:pt idx="6703">
                  <c:v>16724</c:v>
                </c:pt>
                <c:pt idx="6704">
                  <c:v>16730</c:v>
                </c:pt>
                <c:pt idx="6705">
                  <c:v>16735</c:v>
                </c:pt>
                <c:pt idx="6706">
                  <c:v>16739</c:v>
                </c:pt>
                <c:pt idx="6707">
                  <c:v>16744</c:v>
                </c:pt>
                <c:pt idx="6708">
                  <c:v>16750</c:v>
                </c:pt>
                <c:pt idx="6709">
                  <c:v>16756</c:v>
                </c:pt>
                <c:pt idx="6710">
                  <c:v>16761</c:v>
                </c:pt>
                <c:pt idx="6711">
                  <c:v>16766</c:v>
                </c:pt>
                <c:pt idx="6712">
                  <c:v>16771</c:v>
                </c:pt>
                <c:pt idx="6713">
                  <c:v>16776</c:v>
                </c:pt>
                <c:pt idx="6714">
                  <c:v>16787</c:v>
                </c:pt>
                <c:pt idx="6715">
                  <c:v>16793</c:v>
                </c:pt>
                <c:pt idx="6716">
                  <c:v>16797</c:v>
                </c:pt>
                <c:pt idx="6717">
                  <c:v>16801</c:v>
                </c:pt>
                <c:pt idx="6718">
                  <c:v>16808</c:v>
                </c:pt>
                <c:pt idx="6719">
                  <c:v>16813</c:v>
                </c:pt>
                <c:pt idx="6720">
                  <c:v>16821</c:v>
                </c:pt>
                <c:pt idx="6721">
                  <c:v>16826</c:v>
                </c:pt>
                <c:pt idx="6722">
                  <c:v>16831</c:v>
                </c:pt>
                <c:pt idx="6723">
                  <c:v>16837</c:v>
                </c:pt>
                <c:pt idx="6724">
                  <c:v>16844</c:v>
                </c:pt>
                <c:pt idx="6725">
                  <c:v>16850</c:v>
                </c:pt>
                <c:pt idx="6726">
                  <c:v>16855</c:v>
                </c:pt>
                <c:pt idx="6727">
                  <c:v>16863</c:v>
                </c:pt>
                <c:pt idx="6728">
                  <c:v>16870</c:v>
                </c:pt>
                <c:pt idx="6729">
                  <c:v>16875</c:v>
                </c:pt>
                <c:pt idx="6730">
                  <c:v>16881</c:v>
                </c:pt>
                <c:pt idx="6731">
                  <c:v>16887</c:v>
                </c:pt>
                <c:pt idx="6732">
                  <c:v>16894</c:v>
                </c:pt>
                <c:pt idx="6733">
                  <c:v>16900</c:v>
                </c:pt>
                <c:pt idx="6734">
                  <c:v>16905</c:v>
                </c:pt>
                <c:pt idx="6735">
                  <c:v>16911</c:v>
                </c:pt>
                <c:pt idx="6736">
                  <c:v>16916</c:v>
                </c:pt>
                <c:pt idx="6737">
                  <c:v>16923</c:v>
                </c:pt>
                <c:pt idx="6738">
                  <c:v>16928</c:v>
                </c:pt>
                <c:pt idx="6739">
                  <c:v>16934</c:v>
                </c:pt>
                <c:pt idx="6740">
                  <c:v>16939</c:v>
                </c:pt>
                <c:pt idx="6741">
                  <c:v>16944</c:v>
                </c:pt>
                <c:pt idx="6742">
                  <c:v>16952</c:v>
                </c:pt>
                <c:pt idx="6743">
                  <c:v>16958</c:v>
                </c:pt>
                <c:pt idx="6744">
                  <c:v>16964</c:v>
                </c:pt>
                <c:pt idx="6745">
                  <c:v>16970</c:v>
                </c:pt>
                <c:pt idx="6746">
                  <c:v>16975</c:v>
                </c:pt>
                <c:pt idx="6747">
                  <c:v>16981</c:v>
                </c:pt>
                <c:pt idx="6748">
                  <c:v>16988</c:v>
                </c:pt>
                <c:pt idx="6749">
                  <c:v>16995</c:v>
                </c:pt>
                <c:pt idx="6750">
                  <c:v>17000</c:v>
                </c:pt>
                <c:pt idx="6751">
                  <c:v>17006</c:v>
                </c:pt>
                <c:pt idx="6752">
                  <c:v>17012</c:v>
                </c:pt>
                <c:pt idx="6753">
                  <c:v>17018</c:v>
                </c:pt>
                <c:pt idx="6754">
                  <c:v>17024</c:v>
                </c:pt>
                <c:pt idx="6755">
                  <c:v>17029</c:v>
                </c:pt>
                <c:pt idx="6756">
                  <c:v>17035</c:v>
                </c:pt>
                <c:pt idx="6757">
                  <c:v>17043</c:v>
                </c:pt>
                <c:pt idx="6758">
                  <c:v>17047</c:v>
                </c:pt>
                <c:pt idx="6759">
                  <c:v>17054</c:v>
                </c:pt>
                <c:pt idx="6760">
                  <c:v>17059</c:v>
                </c:pt>
                <c:pt idx="6761">
                  <c:v>17065</c:v>
                </c:pt>
                <c:pt idx="6762">
                  <c:v>17072</c:v>
                </c:pt>
                <c:pt idx="6763">
                  <c:v>17078</c:v>
                </c:pt>
                <c:pt idx="6764">
                  <c:v>17084</c:v>
                </c:pt>
                <c:pt idx="6765">
                  <c:v>17090</c:v>
                </c:pt>
                <c:pt idx="6766">
                  <c:v>17095</c:v>
                </c:pt>
                <c:pt idx="6767">
                  <c:v>17100</c:v>
                </c:pt>
                <c:pt idx="6768">
                  <c:v>17105</c:v>
                </c:pt>
                <c:pt idx="6769">
                  <c:v>17110</c:v>
                </c:pt>
                <c:pt idx="6770">
                  <c:v>17115</c:v>
                </c:pt>
                <c:pt idx="6771">
                  <c:v>17120</c:v>
                </c:pt>
                <c:pt idx="6772">
                  <c:v>17126</c:v>
                </c:pt>
                <c:pt idx="6773">
                  <c:v>17130</c:v>
                </c:pt>
                <c:pt idx="6774">
                  <c:v>17135</c:v>
                </c:pt>
                <c:pt idx="6775">
                  <c:v>17141</c:v>
                </c:pt>
                <c:pt idx="6776">
                  <c:v>17145</c:v>
                </c:pt>
                <c:pt idx="6777">
                  <c:v>17150</c:v>
                </c:pt>
                <c:pt idx="6778">
                  <c:v>17155</c:v>
                </c:pt>
                <c:pt idx="6779">
                  <c:v>17160</c:v>
                </c:pt>
                <c:pt idx="6780">
                  <c:v>17165</c:v>
                </c:pt>
                <c:pt idx="6781">
                  <c:v>17170</c:v>
                </c:pt>
                <c:pt idx="6782">
                  <c:v>17175</c:v>
                </c:pt>
                <c:pt idx="6783">
                  <c:v>17178</c:v>
                </c:pt>
                <c:pt idx="6784">
                  <c:v>17185</c:v>
                </c:pt>
                <c:pt idx="6785">
                  <c:v>17189</c:v>
                </c:pt>
                <c:pt idx="6786">
                  <c:v>17192</c:v>
                </c:pt>
                <c:pt idx="6787">
                  <c:v>17195</c:v>
                </c:pt>
                <c:pt idx="6788">
                  <c:v>17196</c:v>
                </c:pt>
                <c:pt idx="6789">
                  <c:v>17199</c:v>
                </c:pt>
                <c:pt idx="6790">
                  <c:v>17202</c:v>
                </c:pt>
                <c:pt idx="6791">
                  <c:v>17205</c:v>
                </c:pt>
                <c:pt idx="6792">
                  <c:v>17207</c:v>
                </c:pt>
                <c:pt idx="6793">
                  <c:v>17210</c:v>
                </c:pt>
                <c:pt idx="6794">
                  <c:v>17213</c:v>
                </c:pt>
                <c:pt idx="6795">
                  <c:v>17216</c:v>
                </c:pt>
                <c:pt idx="6796">
                  <c:v>17218</c:v>
                </c:pt>
                <c:pt idx="6797">
                  <c:v>17221</c:v>
                </c:pt>
                <c:pt idx="6798">
                  <c:v>17224</c:v>
                </c:pt>
                <c:pt idx="6799">
                  <c:v>17227</c:v>
                </c:pt>
                <c:pt idx="6800">
                  <c:v>17229</c:v>
                </c:pt>
                <c:pt idx="6801">
                  <c:v>17232</c:v>
                </c:pt>
                <c:pt idx="6802">
                  <c:v>17235</c:v>
                </c:pt>
                <c:pt idx="6803">
                  <c:v>17238</c:v>
                </c:pt>
                <c:pt idx="6804">
                  <c:v>17240</c:v>
                </c:pt>
                <c:pt idx="6805">
                  <c:v>17243</c:v>
                </c:pt>
                <c:pt idx="6806">
                  <c:v>17246</c:v>
                </c:pt>
                <c:pt idx="6807">
                  <c:v>17249</c:v>
                </c:pt>
                <c:pt idx="6808">
                  <c:v>17251</c:v>
                </c:pt>
                <c:pt idx="6809">
                  <c:v>17254</c:v>
                </c:pt>
                <c:pt idx="6810">
                  <c:v>17257</c:v>
                </c:pt>
                <c:pt idx="6811">
                  <c:v>17260</c:v>
                </c:pt>
                <c:pt idx="6812">
                  <c:v>17262</c:v>
                </c:pt>
                <c:pt idx="6813">
                  <c:v>17265</c:v>
                </c:pt>
                <c:pt idx="6814">
                  <c:v>17268</c:v>
                </c:pt>
                <c:pt idx="6815">
                  <c:v>17271</c:v>
                </c:pt>
                <c:pt idx="6816">
                  <c:v>17273</c:v>
                </c:pt>
                <c:pt idx="6817">
                  <c:v>17276</c:v>
                </c:pt>
                <c:pt idx="6818">
                  <c:v>17279</c:v>
                </c:pt>
                <c:pt idx="6819">
                  <c:v>17282</c:v>
                </c:pt>
                <c:pt idx="6820">
                  <c:v>17284</c:v>
                </c:pt>
                <c:pt idx="6821">
                  <c:v>17287</c:v>
                </c:pt>
                <c:pt idx="6822">
                  <c:v>17290</c:v>
                </c:pt>
                <c:pt idx="6823">
                  <c:v>17293</c:v>
                </c:pt>
                <c:pt idx="6824">
                  <c:v>17295</c:v>
                </c:pt>
                <c:pt idx="6825">
                  <c:v>17298</c:v>
                </c:pt>
                <c:pt idx="6826">
                  <c:v>17301</c:v>
                </c:pt>
                <c:pt idx="6827">
                  <c:v>17305</c:v>
                </c:pt>
                <c:pt idx="6828">
                  <c:v>17310</c:v>
                </c:pt>
                <c:pt idx="6829">
                  <c:v>17314</c:v>
                </c:pt>
                <c:pt idx="6830">
                  <c:v>17319</c:v>
                </c:pt>
                <c:pt idx="6831">
                  <c:v>17323</c:v>
                </c:pt>
                <c:pt idx="6832">
                  <c:v>17328</c:v>
                </c:pt>
                <c:pt idx="6833">
                  <c:v>17332</c:v>
                </c:pt>
                <c:pt idx="6834">
                  <c:v>17336</c:v>
                </c:pt>
                <c:pt idx="6835">
                  <c:v>17341</c:v>
                </c:pt>
                <c:pt idx="6836">
                  <c:v>17345</c:v>
                </c:pt>
                <c:pt idx="6837">
                  <c:v>17350</c:v>
                </c:pt>
                <c:pt idx="6838">
                  <c:v>17354</c:v>
                </c:pt>
                <c:pt idx="6839">
                  <c:v>17359</c:v>
                </c:pt>
                <c:pt idx="6840">
                  <c:v>17363</c:v>
                </c:pt>
                <c:pt idx="6841">
                  <c:v>17367</c:v>
                </c:pt>
                <c:pt idx="6842">
                  <c:v>17372</c:v>
                </c:pt>
                <c:pt idx="6843">
                  <c:v>17376</c:v>
                </c:pt>
                <c:pt idx="6844">
                  <c:v>17381</c:v>
                </c:pt>
                <c:pt idx="6845">
                  <c:v>17385</c:v>
                </c:pt>
                <c:pt idx="6846">
                  <c:v>17390</c:v>
                </c:pt>
                <c:pt idx="6847">
                  <c:v>17394</c:v>
                </c:pt>
                <c:pt idx="6848">
                  <c:v>17398</c:v>
                </c:pt>
                <c:pt idx="6849">
                  <c:v>17403</c:v>
                </c:pt>
                <c:pt idx="6850">
                  <c:v>17405</c:v>
                </c:pt>
                <c:pt idx="6851">
                  <c:v>17409</c:v>
                </c:pt>
                <c:pt idx="6852">
                  <c:v>17415</c:v>
                </c:pt>
                <c:pt idx="6853">
                  <c:v>17419</c:v>
                </c:pt>
                <c:pt idx="6854">
                  <c:v>17424</c:v>
                </c:pt>
                <c:pt idx="6855">
                  <c:v>17427</c:v>
                </c:pt>
                <c:pt idx="6856">
                  <c:v>17432</c:v>
                </c:pt>
                <c:pt idx="6857">
                  <c:v>17437</c:v>
                </c:pt>
                <c:pt idx="6858">
                  <c:v>17441</c:v>
                </c:pt>
                <c:pt idx="6859">
                  <c:v>17445</c:v>
                </c:pt>
                <c:pt idx="6860">
                  <c:v>17450</c:v>
                </c:pt>
                <c:pt idx="6861">
                  <c:v>17455</c:v>
                </c:pt>
                <c:pt idx="6862">
                  <c:v>17458</c:v>
                </c:pt>
                <c:pt idx="6863">
                  <c:v>17461</c:v>
                </c:pt>
                <c:pt idx="6864">
                  <c:v>17465</c:v>
                </c:pt>
                <c:pt idx="6865">
                  <c:v>17470</c:v>
                </c:pt>
                <c:pt idx="6866">
                  <c:v>17473</c:v>
                </c:pt>
                <c:pt idx="6867">
                  <c:v>17475</c:v>
                </c:pt>
                <c:pt idx="6868">
                  <c:v>17479</c:v>
                </c:pt>
                <c:pt idx="6869">
                  <c:v>17483</c:v>
                </c:pt>
                <c:pt idx="6870">
                  <c:v>17488</c:v>
                </c:pt>
                <c:pt idx="6871">
                  <c:v>17492</c:v>
                </c:pt>
                <c:pt idx="6872">
                  <c:v>17495</c:v>
                </c:pt>
                <c:pt idx="6873">
                  <c:v>17499</c:v>
                </c:pt>
                <c:pt idx="6874">
                  <c:v>17503</c:v>
                </c:pt>
                <c:pt idx="6875">
                  <c:v>17507</c:v>
                </c:pt>
                <c:pt idx="6876">
                  <c:v>17511</c:v>
                </c:pt>
                <c:pt idx="6877">
                  <c:v>17514</c:v>
                </c:pt>
                <c:pt idx="6878">
                  <c:v>17518</c:v>
                </c:pt>
                <c:pt idx="6879">
                  <c:v>17522</c:v>
                </c:pt>
                <c:pt idx="6880">
                  <c:v>17525</c:v>
                </c:pt>
                <c:pt idx="6881">
                  <c:v>17529</c:v>
                </c:pt>
                <c:pt idx="6882">
                  <c:v>17533</c:v>
                </c:pt>
                <c:pt idx="6883">
                  <c:v>17537</c:v>
                </c:pt>
                <c:pt idx="6884">
                  <c:v>17540</c:v>
                </c:pt>
                <c:pt idx="6885">
                  <c:v>17544</c:v>
                </c:pt>
                <c:pt idx="6886">
                  <c:v>17548</c:v>
                </c:pt>
                <c:pt idx="6887">
                  <c:v>17551</c:v>
                </c:pt>
                <c:pt idx="6888">
                  <c:v>17555</c:v>
                </c:pt>
                <c:pt idx="6889">
                  <c:v>17559</c:v>
                </c:pt>
                <c:pt idx="6890">
                  <c:v>17563</c:v>
                </c:pt>
                <c:pt idx="6891">
                  <c:v>17566</c:v>
                </c:pt>
                <c:pt idx="6892">
                  <c:v>17570</c:v>
                </c:pt>
                <c:pt idx="6893">
                  <c:v>17574</c:v>
                </c:pt>
                <c:pt idx="6894">
                  <c:v>17578</c:v>
                </c:pt>
                <c:pt idx="6895">
                  <c:v>17581</c:v>
                </c:pt>
                <c:pt idx="6896">
                  <c:v>17585</c:v>
                </c:pt>
                <c:pt idx="6897">
                  <c:v>17591</c:v>
                </c:pt>
                <c:pt idx="6898">
                  <c:v>17597</c:v>
                </c:pt>
                <c:pt idx="6899">
                  <c:v>17604</c:v>
                </c:pt>
                <c:pt idx="6900">
                  <c:v>17604</c:v>
                </c:pt>
                <c:pt idx="6901">
                  <c:v>17610</c:v>
                </c:pt>
                <c:pt idx="6902">
                  <c:v>17617</c:v>
                </c:pt>
                <c:pt idx="6903">
                  <c:v>17623</c:v>
                </c:pt>
                <c:pt idx="6904">
                  <c:v>17629</c:v>
                </c:pt>
                <c:pt idx="6905">
                  <c:v>17635</c:v>
                </c:pt>
                <c:pt idx="6906">
                  <c:v>17641</c:v>
                </c:pt>
                <c:pt idx="6907">
                  <c:v>17647</c:v>
                </c:pt>
                <c:pt idx="6908">
                  <c:v>17654</c:v>
                </c:pt>
                <c:pt idx="6909">
                  <c:v>17660</c:v>
                </c:pt>
                <c:pt idx="6910">
                  <c:v>17668</c:v>
                </c:pt>
                <c:pt idx="6911">
                  <c:v>17676</c:v>
                </c:pt>
                <c:pt idx="6912">
                  <c:v>17685</c:v>
                </c:pt>
                <c:pt idx="6913">
                  <c:v>17694</c:v>
                </c:pt>
                <c:pt idx="6914">
                  <c:v>17702</c:v>
                </c:pt>
                <c:pt idx="6915">
                  <c:v>17711</c:v>
                </c:pt>
                <c:pt idx="6916">
                  <c:v>17719</c:v>
                </c:pt>
                <c:pt idx="6917">
                  <c:v>17728</c:v>
                </c:pt>
                <c:pt idx="6918">
                  <c:v>17736</c:v>
                </c:pt>
                <c:pt idx="6919">
                  <c:v>17743</c:v>
                </c:pt>
                <c:pt idx="6920">
                  <c:v>17751</c:v>
                </c:pt>
                <c:pt idx="6921">
                  <c:v>17759</c:v>
                </c:pt>
                <c:pt idx="6922">
                  <c:v>17767</c:v>
                </c:pt>
                <c:pt idx="6923">
                  <c:v>17775</c:v>
                </c:pt>
                <c:pt idx="6924">
                  <c:v>17782</c:v>
                </c:pt>
                <c:pt idx="6925">
                  <c:v>17790</c:v>
                </c:pt>
                <c:pt idx="6926">
                  <c:v>17798</c:v>
                </c:pt>
                <c:pt idx="6927">
                  <c:v>17806</c:v>
                </c:pt>
                <c:pt idx="6928">
                  <c:v>17814</c:v>
                </c:pt>
                <c:pt idx="6929">
                  <c:v>17822</c:v>
                </c:pt>
                <c:pt idx="6930">
                  <c:v>17829</c:v>
                </c:pt>
                <c:pt idx="6931">
                  <c:v>17837</c:v>
                </c:pt>
                <c:pt idx="6932">
                  <c:v>17845</c:v>
                </c:pt>
                <c:pt idx="6933">
                  <c:v>17853</c:v>
                </c:pt>
                <c:pt idx="6934">
                  <c:v>17861</c:v>
                </c:pt>
                <c:pt idx="6935">
                  <c:v>17868</c:v>
                </c:pt>
                <c:pt idx="6936">
                  <c:v>17876</c:v>
                </c:pt>
                <c:pt idx="6937">
                  <c:v>17884</c:v>
                </c:pt>
                <c:pt idx="6938">
                  <c:v>17891</c:v>
                </c:pt>
                <c:pt idx="6939">
                  <c:v>17897</c:v>
                </c:pt>
                <c:pt idx="6940">
                  <c:v>17904</c:v>
                </c:pt>
                <c:pt idx="6941">
                  <c:v>17911</c:v>
                </c:pt>
                <c:pt idx="6942">
                  <c:v>17917</c:v>
                </c:pt>
                <c:pt idx="6943">
                  <c:v>17924</c:v>
                </c:pt>
                <c:pt idx="6944">
                  <c:v>17931</c:v>
                </c:pt>
                <c:pt idx="6945">
                  <c:v>17937</c:v>
                </c:pt>
                <c:pt idx="6946">
                  <c:v>17944</c:v>
                </c:pt>
                <c:pt idx="6947">
                  <c:v>17950</c:v>
                </c:pt>
                <c:pt idx="6948">
                  <c:v>17957</c:v>
                </c:pt>
                <c:pt idx="6949">
                  <c:v>17964</c:v>
                </c:pt>
                <c:pt idx="6950">
                  <c:v>17970</c:v>
                </c:pt>
                <c:pt idx="6951">
                  <c:v>17977</c:v>
                </c:pt>
                <c:pt idx="6952">
                  <c:v>17984</c:v>
                </c:pt>
                <c:pt idx="6953">
                  <c:v>17989</c:v>
                </c:pt>
                <c:pt idx="6954">
                  <c:v>17994</c:v>
                </c:pt>
                <c:pt idx="6955">
                  <c:v>17999</c:v>
                </c:pt>
                <c:pt idx="6956">
                  <c:v>18004</c:v>
                </c:pt>
                <c:pt idx="6957">
                  <c:v>18009</c:v>
                </c:pt>
                <c:pt idx="6958">
                  <c:v>18015</c:v>
                </c:pt>
                <c:pt idx="6959">
                  <c:v>18020</c:v>
                </c:pt>
                <c:pt idx="6960">
                  <c:v>18027</c:v>
                </c:pt>
                <c:pt idx="6961">
                  <c:v>18037</c:v>
                </c:pt>
                <c:pt idx="6962">
                  <c:v>18042</c:v>
                </c:pt>
                <c:pt idx="6963">
                  <c:v>18048</c:v>
                </c:pt>
                <c:pt idx="6964">
                  <c:v>18053</c:v>
                </c:pt>
                <c:pt idx="6965">
                  <c:v>18058</c:v>
                </c:pt>
                <c:pt idx="6966">
                  <c:v>18065</c:v>
                </c:pt>
                <c:pt idx="6967">
                  <c:v>18072</c:v>
                </c:pt>
                <c:pt idx="6968">
                  <c:v>18079</c:v>
                </c:pt>
                <c:pt idx="6969">
                  <c:v>18087</c:v>
                </c:pt>
                <c:pt idx="6970">
                  <c:v>18094</c:v>
                </c:pt>
                <c:pt idx="6971">
                  <c:v>18101</c:v>
                </c:pt>
                <c:pt idx="6972">
                  <c:v>18108</c:v>
                </c:pt>
                <c:pt idx="6973">
                  <c:v>18115</c:v>
                </c:pt>
                <c:pt idx="6974">
                  <c:v>18122</c:v>
                </c:pt>
                <c:pt idx="6975">
                  <c:v>18129</c:v>
                </c:pt>
                <c:pt idx="6976">
                  <c:v>18136</c:v>
                </c:pt>
                <c:pt idx="6977">
                  <c:v>18144</c:v>
                </c:pt>
                <c:pt idx="6978">
                  <c:v>18151</c:v>
                </c:pt>
                <c:pt idx="6979">
                  <c:v>18157</c:v>
                </c:pt>
                <c:pt idx="6980">
                  <c:v>18164</c:v>
                </c:pt>
                <c:pt idx="6981">
                  <c:v>18170</c:v>
                </c:pt>
                <c:pt idx="6982">
                  <c:v>18176</c:v>
                </c:pt>
                <c:pt idx="6983">
                  <c:v>18183</c:v>
                </c:pt>
                <c:pt idx="6984">
                  <c:v>18189</c:v>
                </c:pt>
                <c:pt idx="6985">
                  <c:v>18196</c:v>
                </c:pt>
                <c:pt idx="6986">
                  <c:v>18202</c:v>
                </c:pt>
                <c:pt idx="6987">
                  <c:v>18209</c:v>
                </c:pt>
                <c:pt idx="6988">
                  <c:v>18215</c:v>
                </c:pt>
                <c:pt idx="6989">
                  <c:v>18222</c:v>
                </c:pt>
                <c:pt idx="6990">
                  <c:v>18228</c:v>
                </c:pt>
                <c:pt idx="6991">
                  <c:v>18235</c:v>
                </c:pt>
                <c:pt idx="6992">
                  <c:v>18241</c:v>
                </c:pt>
                <c:pt idx="6993">
                  <c:v>18247</c:v>
                </c:pt>
                <c:pt idx="6994">
                  <c:v>18254</c:v>
                </c:pt>
                <c:pt idx="6995">
                  <c:v>18260</c:v>
                </c:pt>
                <c:pt idx="6996">
                  <c:v>18267</c:v>
                </c:pt>
                <c:pt idx="6997">
                  <c:v>18273</c:v>
                </c:pt>
                <c:pt idx="6998">
                  <c:v>18280</c:v>
                </c:pt>
                <c:pt idx="6999">
                  <c:v>18286</c:v>
                </c:pt>
                <c:pt idx="7000">
                  <c:v>18293</c:v>
                </c:pt>
                <c:pt idx="7001">
                  <c:v>18299</c:v>
                </c:pt>
                <c:pt idx="7002">
                  <c:v>18306</c:v>
                </c:pt>
                <c:pt idx="7003">
                  <c:v>18312</c:v>
                </c:pt>
                <c:pt idx="7004">
                  <c:v>18318</c:v>
                </c:pt>
                <c:pt idx="7005">
                  <c:v>18325</c:v>
                </c:pt>
                <c:pt idx="7006">
                  <c:v>18331</c:v>
                </c:pt>
                <c:pt idx="7007">
                  <c:v>18335</c:v>
                </c:pt>
                <c:pt idx="7008">
                  <c:v>18348</c:v>
                </c:pt>
                <c:pt idx="7009">
                  <c:v>18359</c:v>
                </c:pt>
                <c:pt idx="7010">
                  <c:v>18366</c:v>
                </c:pt>
                <c:pt idx="7011">
                  <c:v>18369</c:v>
                </c:pt>
                <c:pt idx="7012">
                  <c:v>18374</c:v>
                </c:pt>
                <c:pt idx="7013">
                  <c:v>18378</c:v>
                </c:pt>
                <c:pt idx="7014">
                  <c:v>18382</c:v>
                </c:pt>
                <c:pt idx="7015">
                  <c:v>18386</c:v>
                </c:pt>
                <c:pt idx="7016">
                  <c:v>18392</c:v>
                </c:pt>
                <c:pt idx="7017">
                  <c:v>18398</c:v>
                </c:pt>
                <c:pt idx="7018">
                  <c:v>18402</c:v>
                </c:pt>
                <c:pt idx="7019">
                  <c:v>18411</c:v>
                </c:pt>
                <c:pt idx="7020">
                  <c:v>18417</c:v>
                </c:pt>
                <c:pt idx="7021">
                  <c:v>18422</c:v>
                </c:pt>
                <c:pt idx="7022">
                  <c:v>18428</c:v>
                </c:pt>
                <c:pt idx="7023">
                  <c:v>18434</c:v>
                </c:pt>
                <c:pt idx="7024">
                  <c:v>18440</c:v>
                </c:pt>
                <c:pt idx="7025">
                  <c:v>18446</c:v>
                </c:pt>
                <c:pt idx="7026">
                  <c:v>18452</c:v>
                </c:pt>
                <c:pt idx="7027">
                  <c:v>18458</c:v>
                </c:pt>
                <c:pt idx="7028">
                  <c:v>18464</c:v>
                </c:pt>
                <c:pt idx="7029">
                  <c:v>18470</c:v>
                </c:pt>
                <c:pt idx="7030">
                  <c:v>18476</c:v>
                </c:pt>
                <c:pt idx="7031">
                  <c:v>18481</c:v>
                </c:pt>
                <c:pt idx="7032">
                  <c:v>18487</c:v>
                </c:pt>
                <c:pt idx="7033">
                  <c:v>18493</c:v>
                </c:pt>
                <c:pt idx="7034">
                  <c:v>18499</c:v>
                </c:pt>
                <c:pt idx="7035">
                  <c:v>18505</c:v>
                </c:pt>
                <c:pt idx="7036">
                  <c:v>18511</c:v>
                </c:pt>
                <c:pt idx="7037">
                  <c:v>18517</c:v>
                </c:pt>
                <c:pt idx="7038">
                  <c:v>18523</c:v>
                </c:pt>
                <c:pt idx="7039">
                  <c:v>18527</c:v>
                </c:pt>
                <c:pt idx="7040">
                  <c:v>18532</c:v>
                </c:pt>
                <c:pt idx="7041">
                  <c:v>18536</c:v>
                </c:pt>
                <c:pt idx="7042">
                  <c:v>18540</c:v>
                </c:pt>
                <c:pt idx="7043">
                  <c:v>18545</c:v>
                </c:pt>
                <c:pt idx="7044">
                  <c:v>18549</c:v>
                </c:pt>
                <c:pt idx="7045">
                  <c:v>18553</c:v>
                </c:pt>
                <c:pt idx="7046">
                  <c:v>18558</c:v>
                </c:pt>
                <c:pt idx="7047">
                  <c:v>18562</c:v>
                </c:pt>
                <c:pt idx="7048">
                  <c:v>18565</c:v>
                </c:pt>
                <c:pt idx="7049">
                  <c:v>18571</c:v>
                </c:pt>
                <c:pt idx="7050">
                  <c:v>18575</c:v>
                </c:pt>
                <c:pt idx="7051">
                  <c:v>18579</c:v>
                </c:pt>
                <c:pt idx="7052">
                  <c:v>18584</c:v>
                </c:pt>
                <c:pt idx="7053">
                  <c:v>18588</c:v>
                </c:pt>
                <c:pt idx="7054">
                  <c:v>18592</c:v>
                </c:pt>
                <c:pt idx="7055">
                  <c:v>18597</c:v>
                </c:pt>
                <c:pt idx="7056">
                  <c:v>18601</c:v>
                </c:pt>
                <c:pt idx="7057">
                  <c:v>18605</c:v>
                </c:pt>
                <c:pt idx="7058">
                  <c:v>18610</c:v>
                </c:pt>
                <c:pt idx="7059">
                  <c:v>18614</c:v>
                </c:pt>
                <c:pt idx="7060">
                  <c:v>18618</c:v>
                </c:pt>
                <c:pt idx="7061">
                  <c:v>18623</c:v>
                </c:pt>
                <c:pt idx="7062">
                  <c:v>18627</c:v>
                </c:pt>
                <c:pt idx="7063">
                  <c:v>18631</c:v>
                </c:pt>
                <c:pt idx="7064">
                  <c:v>18636</c:v>
                </c:pt>
                <c:pt idx="7065">
                  <c:v>18640</c:v>
                </c:pt>
                <c:pt idx="7066">
                  <c:v>18644</c:v>
                </c:pt>
                <c:pt idx="7067">
                  <c:v>18649</c:v>
                </c:pt>
                <c:pt idx="7068">
                  <c:v>18653</c:v>
                </c:pt>
                <c:pt idx="7069">
                  <c:v>18657</c:v>
                </c:pt>
                <c:pt idx="7070">
                  <c:v>18660</c:v>
                </c:pt>
                <c:pt idx="7071">
                  <c:v>18666</c:v>
                </c:pt>
                <c:pt idx="7072">
                  <c:v>18670</c:v>
                </c:pt>
                <c:pt idx="7073">
                  <c:v>18675</c:v>
                </c:pt>
                <c:pt idx="7074">
                  <c:v>18679</c:v>
                </c:pt>
                <c:pt idx="7075">
                  <c:v>18683</c:v>
                </c:pt>
                <c:pt idx="7076">
                  <c:v>18688</c:v>
                </c:pt>
                <c:pt idx="7077">
                  <c:v>18692</c:v>
                </c:pt>
                <c:pt idx="7078">
                  <c:v>18696</c:v>
                </c:pt>
                <c:pt idx="7079">
                  <c:v>18701</c:v>
                </c:pt>
                <c:pt idx="7080">
                  <c:v>18705</c:v>
                </c:pt>
                <c:pt idx="7081">
                  <c:v>18709</c:v>
                </c:pt>
                <c:pt idx="7082">
                  <c:v>18714</c:v>
                </c:pt>
                <c:pt idx="7083">
                  <c:v>18718</c:v>
                </c:pt>
                <c:pt idx="7084">
                  <c:v>18724</c:v>
                </c:pt>
                <c:pt idx="7085">
                  <c:v>18730</c:v>
                </c:pt>
                <c:pt idx="7086">
                  <c:v>18736</c:v>
                </c:pt>
                <c:pt idx="7087">
                  <c:v>18742</c:v>
                </c:pt>
                <c:pt idx="7088">
                  <c:v>18748</c:v>
                </c:pt>
                <c:pt idx="7089">
                  <c:v>18754</c:v>
                </c:pt>
                <c:pt idx="7090">
                  <c:v>18760</c:v>
                </c:pt>
                <c:pt idx="7091">
                  <c:v>18766</c:v>
                </c:pt>
                <c:pt idx="7092">
                  <c:v>18772</c:v>
                </c:pt>
                <c:pt idx="7093">
                  <c:v>18778</c:v>
                </c:pt>
                <c:pt idx="7094">
                  <c:v>18784</c:v>
                </c:pt>
                <c:pt idx="7095">
                  <c:v>18790</c:v>
                </c:pt>
                <c:pt idx="7096">
                  <c:v>18796</c:v>
                </c:pt>
                <c:pt idx="7097">
                  <c:v>18802</c:v>
                </c:pt>
                <c:pt idx="7098">
                  <c:v>18808</c:v>
                </c:pt>
                <c:pt idx="7099">
                  <c:v>18814</c:v>
                </c:pt>
                <c:pt idx="7100">
                  <c:v>18819</c:v>
                </c:pt>
                <c:pt idx="7101">
                  <c:v>18825</c:v>
                </c:pt>
                <c:pt idx="7102">
                  <c:v>18831</c:v>
                </c:pt>
                <c:pt idx="7103">
                  <c:v>18837</c:v>
                </c:pt>
                <c:pt idx="7104">
                  <c:v>18842</c:v>
                </c:pt>
                <c:pt idx="7105">
                  <c:v>18847</c:v>
                </c:pt>
                <c:pt idx="7106">
                  <c:v>18853</c:v>
                </c:pt>
                <c:pt idx="7107">
                  <c:v>18858</c:v>
                </c:pt>
                <c:pt idx="7108">
                  <c:v>18863</c:v>
                </c:pt>
                <c:pt idx="7109">
                  <c:v>18868</c:v>
                </c:pt>
                <c:pt idx="7110">
                  <c:v>18874</c:v>
                </c:pt>
                <c:pt idx="7111">
                  <c:v>18879</c:v>
                </c:pt>
                <c:pt idx="7112">
                  <c:v>18883</c:v>
                </c:pt>
                <c:pt idx="7113">
                  <c:v>18888</c:v>
                </c:pt>
                <c:pt idx="7114">
                  <c:v>18894</c:v>
                </c:pt>
                <c:pt idx="7115">
                  <c:v>18899</c:v>
                </c:pt>
                <c:pt idx="7116">
                  <c:v>18904</c:v>
                </c:pt>
                <c:pt idx="7117">
                  <c:v>18909</c:v>
                </c:pt>
                <c:pt idx="7118">
                  <c:v>18915</c:v>
                </c:pt>
                <c:pt idx="7119">
                  <c:v>18920</c:v>
                </c:pt>
                <c:pt idx="7120">
                  <c:v>18925</c:v>
                </c:pt>
                <c:pt idx="7121">
                  <c:v>18930</c:v>
                </c:pt>
                <c:pt idx="7122">
                  <c:v>18936</c:v>
                </c:pt>
                <c:pt idx="7123">
                  <c:v>18941</c:v>
                </c:pt>
                <c:pt idx="7124">
                  <c:v>18946</c:v>
                </c:pt>
                <c:pt idx="7125">
                  <c:v>18951</c:v>
                </c:pt>
                <c:pt idx="7126">
                  <c:v>18957</c:v>
                </c:pt>
                <c:pt idx="7127">
                  <c:v>18962</c:v>
                </c:pt>
                <c:pt idx="7128">
                  <c:v>18967</c:v>
                </c:pt>
                <c:pt idx="7129">
                  <c:v>18972</c:v>
                </c:pt>
                <c:pt idx="7130">
                  <c:v>18978</c:v>
                </c:pt>
                <c:pt idx="7131">
                  <c:v>18983</c:v>
                </c:pt>
                <c:pt idx="7132">
                  <c:v>18988</c:v>
                </c:pt>
                <c:pt idx="7133">
                  <c:v>18993</c:v>
                </c:pt>
                <c:pt idx="7134">
                  <c:v>18999</c:v>
                </c:pt>
                <c:pt idx="7135">
                  <c:v>19004</c:v>
                </c:pt>
                <c:pt idx="7136">
                  <c:v>19009</c:v>
                </c:pt>
                <c:pt idx="7137">
                  <c:v>19014</c:v>
                </c:pt>
                <c:pt idx="7138">
                  <c:v>19020</c:v>
                </c:pt>
                <c:pt idx="7139">
                  <c:v>19025</c:v>
                </c:pt>
                <c:pt idx="7140">
                  <c:v>19030</c:v>
                </c:pt>
                <c:pt idx="7141">
                  <c:v>19035</c:v>
                </c:pt>
                <c:pt idx="7142">
                  <c:v>19039</c:v>
                </c:pt>
                <c:pt idx="7143">
                  <c:v>19043</c:v>
                </c:pt>
                <c:pt idx="7144">
                  <c:v>19046</c:v>
                </c:pt>
                <c:pt idx="7145">
                  <c:v>19050</c:v>
                </c:pt>
                <c:pt idx="7146">
                  <c:v>19053</c:v>
                </c:pt>
                <c:pt idx="7147">
                  <c:v>19057</c:v>
                </c:pt>
                <c:pt idx="7148">
                  <c:v>19061</c:v>
                </c:pt>
                <c:pt idx="7149">
                  <c:v>19064</c:v>
                </c:pt>
                <c:pt idx="7150">
                  <c:v>19068</c:v>
                </c:pt>
                <c:pt idx="7151">
                  <c:v>19071</c:v>
                </c:pt>
                <c:pt idx="7152">
                  <c:v>19075</c:v>
                </c:pt>
                <c:pt idx="7153">
                  <c:v>19079</c:v>
                </c:pt>
                <c:pt idx="7154">
                  <c:v>19081</c:v>
                </c:pt>
                <c:pt idx="7155">
                  <c:v>19086</c:v>
                </c:pt>
                <c:pt idx="7156">
                  <c:v>19090</c:v>
                </c:pt>
                <c:pt idx="7157">
                  <c:v>19093</c:v>
                </c:pt>
                <c:pt idx="7158">
                  <c:v>19097</c:v>
                </c:pt>
                <c:pt idx="7159">
                  <c:v>19100</c:v>
                </c:pt>
                <c:pt idx="7160">
                  <c:v>19104</c:v>
                </c:pt>
                <c:pt idx="7161">
                  <c:v>19108</c:v>
                </c:pt>
                <c:pt idx="7162">
                  <c:v>19111</c:v>
                </c:pt>
                <c:pt idx="7163">
                  <c:v>19115</c:v>
                </c:pt>
                <c:pt idx="7164">
                  <c:v>19118</c:v>
                </c:pt>
                <c:pt idx="7165">
                  <c:v>19122</c:v>
                </c:pt>
                <c:pt idx="7166">
                  <c:v>19126</c:v>
                </c:pt>
                <c:pt idx="7167">
                  <c:v>19129</c:v>
                </c:pt>
                <c:pt idx="7168">
                  <c:v>19133</c:v>
                </c:pt>
                <c:pt idx="7169">
                  <c:v>19136</c:v>
                </c:pt>
                <c:pt idx="7170">
                  <c:v>19140</c:v>
                </c:pt>
                <c:pt idx="7171">
                  <c:v>19144</c:v>
                </c:pt>
                <c:pt idx="7172">
                  <c:v>19147</c:v>
                </c:pt>
                <c:pt idx="7173">
                  <c:v>19151</c:v>
                </c:pt>
                <c:pt idx="7174">
                  <c:v>19154</c:v>
                </c:pt>
                <c:pt idx="7175">
                  <c:v>19158</c:v>
                </c:pt>
                <c:pt idx="7176">
                  <c:v>19162</c:v>
                </c:pt>
                <c:pt idx="7177">
                  <c:v>19166</c:v>
                </c:pt>
                <c:pt idx="7178">
                  <c:v>19170</c:v>
                </c:pt>
                <c:pt idx="7179">
                  <c:v>19174</c:v>
                </c:pt>
                <c:pt idx="7180">
                  <c:v>19178</c:v>
                </c:pt>
                <c:pt idx="7181">
                  <c:v>19182</c:v>
                </c:pt>
                <c:pt idx="7182">
                  <c:v>19186</c:v>
                </c:pt>
                <c:pt idx="7183">
                  <c:v>19190</c:v>
                </c:pt>
                <c:pt idx="7184">
                  <c:v>19193</c:v>
                </c:pt>
                <c:pt idx="7185">
                  <c:v>19197</c:v>
                </c:pt>
                <c:pt idx="7186">
                  <c:v>19201</c:v>
                </c:pt>
                <c:pt idx="7187">
                  <c:v>19205</c:v>
                </c:pt>
                <c:pt idx="7188">
                  <c:v>19209</c:v>
                </c:pt>
                <c:pt idx="7189">
                  <c:v>19213</c:v>
                </c:pt>
                <c:pt idx="7190">
                  <c:v>19217</c:v>
                </c:pt>
                <c:pt idx="7191">
                  <c:v>19221</c:v>
                </c:pt>
                <c:pt idx="7192">
                  <c:v>19225</c:v>
                </c:pt>
                <c:pt idx="7193">
                  <c:v>19229</c:v>
                </c:pt>
                <c:pt idx="7194">
                  <c:v>19233</c:v>
                </c:pt>
                <c:pt idx="7195">
                  <c:v>19237</c:v>
                </c:pt>
                <c:pt idx="7196">
                  <c:v>19241</c:v>
                </c:pt>
                <c:pt idx="7197">
                  <c:v>19245</c:v>
                </c:pt>
                <c:pt idx="7198">
                  <c:v>19249</c:v>
                </c:pt>
                <c:pt idx="7199">
                  <c:v>19252</c:v>
                </c:pt>
                <c:pt idx="7200">
                  <c:v>19256</c:v>
                </c:pt>
                <c:pt idx="7201">
                  <c:v>19260</c:v>
                </c:pt>
                <c:pt idx="7202">
                  <c:v>19264</c:v>
                </c:pt>
                <c:pt idx="7203">
                  <c:v>19268</c:v>
                </c:pt>
                <c:pt idx="7204">
                  <c:v>19272</c:v>
                </c:pt>
                <c:pt idx="7205">
                  <c:v>19276</c:v>
                </c:pt>
                <c:pt idx="7206">
                  <c:v>19280</c:v>
                </c:pt>
                <c:pt idx="7207">
                  <c:v>19284</c:v>
                </c:pt>
                <c:pt idx="7208">
                  <c:v>19288</c:v>
                </c:pt>
                <c:pt idx="7209">
                  <c:v>19292</c:v>
                </c:pt>
                <c:pt idx="7210">
                  <c:v>19296</c:v>
                </c:pt>
                <c:pt idx="7211">
                  <c:v>19300</c:v>
                </c:pt>
                <c:pt idx="7212">
                  <c:v>19303</c:v>
                </c:pt>
                <c:pt idx="7213">
                  <c:v>19307</c:v>
                </c:pt>
                <c:pt idx="7214">
                  <c:v>19311</c:v>
                </c:pt>
                <c:pt idx="7215">
                  <c:v>19315</c:v>
                </c:pt>
                <c:pt idx="7216">
                  <c:v>19319</c:v>
                </c:pt>
                <c:pt idx="7217">
                  <c:v>19323</c:v>
                </c:pt>
                <c:pt idx="7218">
                  <c:v>19327</c:v>
                </c:pt>
                <c:pt idx="7219">
                  <c:v>19331</c:v>
                </c:pt>
                <c:pt idx="7220">
                  <c:v>19335</c:v>
                </c:pt>
                <c:pt idx="7221">
                  <c:v>19339</c:v>
                </c:pt>
                <c:pt idx="7222">
                  <c:v>19343</c:v>
                </c:pt>
                <c:pt idx="7223">
                  <c:v>19347</c:v>
                </c:pt>
                <c:pt idx="7224">
                  <c:v>19350</c:v>
                </c:pt>
                <c:pt idx="7225">
                  <c:v>19354</c:v>
                </c:pt>
                <c:pt idx="7226">
                  <c:v>19358</c:v>
                </c:pt>
                <c:pt idx="7227">
                  <c:v>19362</c:v>
                </c:pt>
                <c:pt idx="7228">
                  <c:v>19366</c:v>
                </c:pt>
                <c:pt idx="7229">
                  <c:v>19370</c:v>
                </c:pt>
                <c:pt idx="7230">
                  <c:v>19381</c:v>
                </c:pt>
                <c:pt idx="7231">
                  <c:v>19385</c:v>
                </c:pt>
                <c:pt idx="7232">
                  <c:v>19389</c:v>
                </c:pt>
                <c:pt idx="7233">
                  <c:v>19393</c:v>
                </c:pt>
                <c:pt idx="7234">
                  <c:v>19397</c:v>
                </c:pt>
                <c:pt idx="7235">
                  <c:v>19401</c:v>
                </c:pt>
                <c:pt idx="7236">
                  <c:v>19405</c:v>
                </c:pt>
                <c:pt idx="7237">
                  <c:v>19409</c:v>
                </c:pt>
                <c:pt idx="7238">
                  <c:v>19413</c:v>
                </c:pt>
                <c:pt idx="7239">
                  <c:v>19417</c:v>
                </c:pt>
                <c:pt idx="7240">
                  <c:v>19421</c:v>
                </c:pt>
                <c:pt idx="7241">
                  <c:v>19425</c:v>
                </c:pt>
                <c:pt idx="7242">
                  <c:v>19429</c:v>
                </c:pt>
                <c:pt idx="7243">
                  <c:v>19432</c:v>
                </c:pt>
                <c:pt idx="7244">
                  <c:v>19437</c:v>
                </c:pt>
                <c:pt idx="7245">
                  <c:v>19440</c:v>
                </c:pt>
                <c:pt idx="7246">
                  <c:v>19444</c:v>
                </c:pt>
                <c:pt idx="7247">
                  <c:v>19448</c:v>
                </c:pt>
                <c:pt idx="7248">
                  <c:v>19452</c:v>
                </c:pt>
                <c:pt idx="7249">
                  <c:v>19456</c:v>
                </c:pt>
                <c:pt idx="7250">
                  <c:v>19460</c:v>
                </c:pt>
                <c:pt idx="7251">
                  <c:v>19464</c:v>
                </c:pt>
                <c:pt idx="7252">
                  <c:v>19468</c:v>
                </c:pt>
                <c:pt idx="7253">
                  <c:v>19472</c:v>
                </c:pt>
                <c:pt idx="7254">
                  <c:v>19476</c:v>
                </c:pt>
                <c:pt idx="7255">
                  <c:v>19480</c:v>
                </c:pt>
                <c:pt idx="7256">
                  <c:v>19483</c:v>
                </c:pt>
                <c:pt idx="7257">
                  <c:v>19487</c:v>
                </c:pt>
                <c:pt idx="7258">
                  <c:v>19491</c:v>
                </c:pt>
                <c:pt idx="7259">
                  <c:v>19495</c:v>
                </c:pt>
                <c:pt idx="7260">
                  <c:v>19499</c:v>
                </c:pt>
                <c:pt idx="7261">
                  <c:v>19503</c:v>
                </c:pt>
                <c:pt idx="7262">
                  <c:v>19507</c:v>
                </c:pt>
                <c:pt idx="7263">
                  <c:v>19511</c:v>
                </c:pt>
                <c:pt idx="7264">
                  <c:v>19515</c:v>
                </c:pt>
                <c:pt idx="7265">
                  <c:v>19519</c:v>
                </c:pt>
                <c:pt idx="7266">
                  <c:v>19523</c:v>
                </c:pt>
                <c:pt idx="7267">
                  <c:v>19527</c:v>
                </c:pt>
                <c:pt idx="7268">
                  <c:v>19531</c:v>
                </c:pt>
                <c:pt idx="7269">
                  <c:v>19534</c:v>
                </c:pt>
                <c:pt idx="7270">
                  <c:v>19543</c:v>
                </c:pt>
                <c:pt idx="7271">
                  <c:v>19547</c:v>
                </c:pt>
                <c:pt idx="7272">
                  <c:v>19551</c:v>
                </c:pt>
                <c:pt idx="7273">
                  <c:v>19554</c:v>
                </c:pt>
                <c:pt idx="7274">
                  <c:v>19558</c:v>
                </c:pt>
                <c:pt idx="7275">
                  <c:v>19561</c:v>
                </c:pt>
                <c:pt idx="7276">
                  <c:v>19564</c:v>
                </c:pt>
                <c:pt idx="7277">
                  <c:v>19566</c:v>
                </c:pt>
                <c:pt idx="7278">
                  <c:v>19569</c:v>
                </c:pt>
                <c:pt idx="7279">
                  <c:v>19571</c:v>
                </c:pt>
                <c:pt idx="7280">
                  <c:v>19574</c:v>
                </c:pt>
                <c:pt idx="7281">
                  <c:v>19577</c:v>
                </c:pt>
                <c:pt idx="7282">
                  <c:v>19582</c:v>
                </c:pt>
                <c:pt idx="7283">
                  <c:v>19585</c:v>
                </c:pt>
                <c:pt idx="7284">
                  <c:v>19587</c:v>
                </c:pt>
                <c:pt idx="7285">
                  <c:v>19590</c:v>
                </c:pt>
                <c:pt idx="7286">
                  <c:v>19592</c:v>
                </c:pt>
                <c:pt idx="7287">
                  <c:v>19595</c:v>
                </c:pt>
                <c:pt idx="7288">
                  <c:v>19598</c:v>
                </c:pt>
                <c:pt idx="7289">
                  <c:v>19600</c:v>
                </c:pt>
                <c:pt idx="7290">
                  <c:v>19603</c:v>
                </c:pt>
                <c:pt idx="7291">
                  <c:v>19605</c:v>
                </c:pt>
                <c:pt idx="7292">
                  <c:v>19608</c:v>
                </c:pt>
                <c:pt idx="7293">
                  <c:v>19611</c:v>
                </c:pt>
                <c:pt idx="7294">
                  <c:v>19613</c:v>
                </c:pt>
                <c:pt idx="7295">
                  <c:v>19616</c:v>
                </c:pt>
                <c:pt idx="7296">
                  <c:v>19619</c:v>
                </c:pt>
                <c:pt idx="7297">
                  <c:v>19621</c:v>
                </c:pt>
                <c:pt idx="7298">
                  <c:v>19624</c:v>
                </c:pt>
                <c:pt idx="7299">
                  <c:v>19626</c:v>
                </c:pt>
                <c:pt idx="7300">
                  <c:v>19629</c:v>
                </c:pt>
                <c:pt idx="7301">
                  <c:v>19632</c:v>
                </c:pt>
                <c:pt idx="7302">
                  <c:v>19636</c:v>
                </c:pt>
                <c:pt idx="7303">
                  <c:v>19640</c:v>
                </c:pt>
                <c:pt idx="7304">
                  <c:v>19644</c:v>
                </c:pt>
                <c:pt idx="7305">
                  <c:v>19648</c:v>
                </c:pt>
                <c:pt idx="7306">
                  <c:v>19652</c:v>
                </c:pt>
                <c:pt idx="7307">
                  <c:v>19656</c:v>
                </c:pt>
                <c:pt idx="7308">
                  <c:v>19660</c:v>
                </c:pt>
                <c:pt idx="7309">
                  <c:v>19664</c:v>
                </c:pt>
                <c:pt idx="7310">
                  <c:v>19668</c:v>
                </c:pt>
                <c:pt idx="7311">
                  <c:v>19672</c:v>
                </c:pt>
                <c:pt idx="7312">
                  <c:v>19676</c:v>
                </c:pt>
                <c:pt idx="7313">
                  <c:v>19680</c:v>
                </c:pt>
                <c:pt idx="7314">
                  <c:v>19684</c:v>
                </c:pt>
                <c:pt idx="7315">
                  <c:v>19688</c:v>
                </c:pt>
                <c:pt idx="7316">
                  <c:v>19692</c:v>
                </c:pt>
                <c:pt idx="7317">
                  <c:v>19696</c:v>
                </c:pt>
                <c:pt idx="7318">
                  <c:v>19700</c:v>
                </c:pt>
                <c:pt idx="7319">
                  <c:v>19704</c:v>
                </c:pt>
                <c:pt idx="7320">
                  <c:v>19709</c:v>
                </c:pt>
                <c:pt idx="7321">
                  <c:v>19713</c:v>
                </c:pt>
                <c:pt idx="7322">
                  <c:v>19717</c:v>
                </c:pt>
                <c:pt idx="7323">
                  <c:v>19720</c:v>
                </c:pt>
                <c:pt idx="7324">
                  <c:v>19724</c:v>
                </c:pt>
                <c:pt idx="7325">
                  <c:v>19728</c:v>
                </c:pt>
                <c:pt idx="7326">
                  <c:v>19732</c:v>
                </c:pt>
                <c:pt idx="7327">
                  <c:v>19736</c:v>
                </c:pt>
                <c:pt idx="7328">
                  <c:v>19741</c:v>
                </c:pt>
                <c:pt idx="7329">
                  <c:v>19745</c:v>
                </c:pt>
                <c:pt idx="7330">
                  <c:v>19749</c:v>
                </c:pt>
                <c:pt idx="7331">
                  <c:v>19753</c:v>
                </c:pt>
                <c:pt idx="7332">
                  <c:v>19757</c:v>
                </c:pt>
                <c:pt idx="7333">
                  <c:v>19761</c:v>
                </c:pt>
                <c:pt idx="7334">
                  <c:v>19765</c:v>
                </c:pt>
                <c:pt idx="7335">
                  <c:v>19768</c:v>
                </c:pt>
                <c:pt idx="7336">
                  <c:v>19771</c:v>
                </c:pt>
                <c:pt idx="7337">
                  <c:v>19774</c:v>
                </c:pt>
                <c:pt idx="7338">
                  <c:v>19777</c:v>
                </c:pt>
                <c:pt idx="7339">
                  <c:v>19780</c:v>
                </c:pt>
                <c:pt idx="7340">
                  <c:v>19783</c:v>
                </c:pt>
                <c:pt idx="7341">
                  <c:v>19786</c:v>
                </c:pt>
                <c:pt idx="7342">
                  <c:v>19789</c:v>
                </c:pt>
                <c:pt idx="7343">
                  <c:v>19792</c:v>
                </c:pt>
                <c:pt idx="7344">
                  <c:v>19795</c:v>
                </c:pt>
                <c:pt idx="7345">
                  <c:v>19798</c:v>
                </c:pt>
                <c:pt idx="7346">
                  <c:v>19801</c:v>
                </c:pt>
                <c:pt idx="7347">
                  <c:v>19804</c:v>
                </c:pt>
                <c:pt idx="7348">
                  <c:v>19807</c:v>
                </c:pt>
                <c:pt idx="7349">
                  <c:v>19810</c:v>
                </c:pt>
                <c:pt idx="7350">
                  <c:v>19813</c:v>
                </c:pt>
                <c:pt idx="7351">
                  <c:v>19816</c:v>
                </c:pt>
                <c:pt idx="7352">
                  <c:v>19819</c:v>
                </c:pt>
                <c:pt idx="7353">
                  <c:v>19822</c:v>
                </c:pt>
                <c:pt idx="7354">
                  <c:v>19825</c:v>
                </c:pt>
                <c:pt idx="7355">
                  <c:v>19829</c:v>
                </c:pt>
                <c:pt idx="7356">
                  <c:v>19832</c:v>
                </c:pt>
                <c:pt idx="7357">
                  <c:v>19835</c:v>
                </c:pt>
                <c:pt idx="7358">
                  <c:v>19838</c:v>
                </c:pt>
                <c:pt idx="7359">
                  <c:v>19841</c:v>
                </c:pt>
                <c:pt idx="7360">
                  <c:v>19844</c:v>
                </c:pt>
                <c:pt idx="7361">
                  <c:v>19848</c:v>
                </c:pt>
                <c:pt idx="7362">
                  <c:v>19851</c:v>
                </c:pt>
                <c:pt idx="7363">
                  <c:v>19855</c:v>
                </c:pt>
                <c:pt idx="7364">
                  <c:v>19858</c:v>
                </c:pt>
                <c:pt idx="7365">
                  <c:v>19862</c:v>
                </c:pt>
                <c:pt idx="7366">
                  <c:v>19866</c:v>
                </c:pt>
                <c:pt idx="7367">
                  <c:v>19870</c:v>
                </c:pt>
                <c:pt idx="7368">
                  <c:v>19873</c:v>
                </c:pt>
                <c:pt idx="7369">
                  <c:v>19877</c:v>
                </c:pt>
                <c:pt idx="7370">
                  <c:v>19880</c:v>
                </c:pt>
                <c:pt idx="7371">
                  <c:v>19884</c:v>
                </c:pt>
                <c:pt idx="7372">
                  <c:v>19888</c:v>
                </c:pt>
                <c:pt idx="7373">
                  <c:v>19891</c:v>
                </c:pt>
                <c:pt idx="7374">
                  <c:v>19895</c:v>
                </c:pt>
                <c:pt idx="7375">
                  <c:v>19899</c:v>
                </c:pt>
                <c:pt idx="7376">
                  <c:v>19902</c:v>
                </c:pt>
                <c:pt idx="7377">
                  <c:v>19906</c:v>
                </c:pt>
                <c:pt idx="7378">
                  <c:v>19909</c:v>
                </c:pt>
                <c:pt idx="7379">
                  <c:v>19913</c:v>
                </c:pt>
                <c:pt idx="7380">
                  <c:v>19917</c:v>
                </c:pt>
                <c:pt idx="7381">
                  <c:v>19920</c:v>
                </c:pt>
                <c:pt idx="7382">
                  <c:v>19924</c:v>
                </c:pt>
                <c:pt idx="7383">
                  <c:v>19927</c:v>
                </c:pt>
                <c:pt idx="7384">
                  <c:v>19931</c:v>
                </c:pt>
                <c:pt idx="7385">
                  <c:v>19935</c:v>
                </c:pt>
                <c:pt idx="7386">
                  <c:v>19938</c:v>
                </c:pt>
                <c:pt idx="7387">
                  <c:v>19942</c:v>
                </c:pt>
                <c:pt idx="7388">
                  <c:v>19945</c:v>
                </c:pt>
                <c:pt idx="7389">
                  <c:v>19949</c:v>
                </c:pt>
                <c:pt idx="7390">
                  <c:v>19952</c:v>
                </c:pt>
                <c:pt idx="7391">
                  <c:v>19956</c:v>
                </c:pt>
                <c:pt idx="7392">
                  <c:v>19959</c:v>
                </c:pt>
                <c:pt idx="7393">
                  <c:v>19963</c:v>
                </c:pt>
                <c:pt idx="7394">
                  <c:v>19966</c:v>
                </c:pt>
                <c:pt idx="7395">
                  <c:v>19970</c:v>
                </c:pt>
                <c:pt idx="7396">
                  <c:v>19973</c:v>
                </c:pt>
                <c:pt idx="7397">
                  <c:v>19977</c:v>
                </c:pt>
                <c:pt idx="7398">
                  <c:v>19980</c:v>
                </c:pt>
                <c:pt idx="7399">
                  <c:v>19984</c:v>
                </c:pt>
                <c:pt idx="7400">
                  <c:v>19987</c:v>
                </c:pt>
                <c:pt idx="7401">
                  <c:v>19991</c:v>
                </c:pt>
                <c:pt idx="7402">
                  <c:v>19994</c:v>
                </c:pt>
                <c:pt idx="7403">
                  <c:v>19998</c:v>
                </c:pt>
                <c:pt idx="7404">
                  <c:v>20001</c:v>
                </c:pt>
                <c:pt idx="7405">
                  <c:v>20005</c:v>
                </c:pt>
                <c:pt idx="7406">
                  <c:v>20008</c:v>
                </c:pt>
                <c:pt idx="7407">
                  <c:v>20011</c:v>
                </c:pt>
                <c:pt idx="7408">
                  <c:v>20015</c:v>
                </c:pt>
                <c:pt idx="7409">
                  <c:v>20018</c:v>
                </c:pt>
                <c:pt idx="7410">
                  <c:v>20022</c:v>
                </c:pt>
                <c:pt idx="7411">
                  <c:v>20025</c:v>
                </c:pt>
                <c:pt idx="7412">
                  <c:v>20029</c:v>
                </c:pt>
                <c:pt idx="7413">
                  <c:v>20032</c:v>
                </c:pt>
                <c:pt idx="7414">
                  <c:v>20175</c:v>
                </c:pt>
                <c:pt idx="7415">
                  <c:v>20273</c:v>
                </c:pt>
                <c:pt idx="7416">
                  <c:v>20357</c:v>
                </c:pt>
                <c:pt idx="7417">
                  <c:v>20362</c:v>
                </c:pt>
                <c:pt idx="7418">
                  <c:v>20436</c:v>
                </c:pt>
                <c:pt idx="7419">
                  <c:v>20439</c:v>
                </c:pt>
                <c:pt idx="7420">
                  <c:v>20508</c:v>
                </c:pt>
                <c:pt idx="7421">
                  <c:v>20570</c:v>
                </c:pt>
                <c:pt idx="7422">
                  <c:v>20636</c:v>
                </c:pt>
                <c:pt idx="7423">
                  <c:v>20708</c:v>
                </c:pt>
                <c:pt idx="7424">
                  <c:v>20797</c:v>
                </c:pt>
                <c:pt idx="7425">
                  <c:v>20864</c:v>
                </c:pt>
                <c:pt idx="7426">
                  <c:v>20909</c:v>
                </c:pt>
                <c:pt idx="7427">
                  <c:v>20925</c:v>
                </c:pt>
                <c:pt idx="7428">
                  <c:v>20970</c:v>
                </c:pt>
                <c:pt idx="7429">
                  <c:v>20986</c:v>
                </c:pt>
                <c:pt idx="7430">
                  <c:v>21031</c:v>
                </c:pt>
                <c:pt idx="7431">
                  <c:v>21089</c:v>
                </c:pt>
                <c:pt idx="7432">
                  <c:v>21096</c:v>
                </c:pt>
                <c:pt idx="7433">
                  <c:v>21173</c:v>
                </c:pt>
                <c:pt idx="7434">
                  <c:v>21216</c:v>
                </c:pt>
                <c:pt idx="7435">
                  <c:v>21260</c:v>
                </c:pt>
                <c:pt idx="7436">
                  <c:v>21304</c:v>
                </c:pt>
                <c:pt idx="7437">
                  <c:v>21348</c:v>
                </c:pt>
                <c:pt idx="7438">
                  <c:v>21392</c:v>
                </c:pt>
                <c:pt idx="7439">
                  <c:v>21438</c:v>
                </c:pt>
                <c:pt idx="7440">
                  <c:v>21554</c:v>
                </c:pt>
                <c:pt idx="7441">
                  <c:v>21557</c:v>
                </c:pt>
                <c:pt idx="7442">
                  <c:v>21563</c:v>
                </c:pt>
                <c:pt idx="7443">
                  <c:v>21567</c:v>
                </c:pt>
                <c:pt idx="7444">
                  <c:v>21572</c:v>
                </c:pt>
                <c:pt idx="7445">
                  <c:v>21576</c:v>
                </c:pt>
                <c:pt idx="7446">
                  <c:v>21581</c:v>
                </c:pt>
                <c:pt idx="7447">
                  <c:v>21585</c:v>
                </c:pt>
                <c:pt idx="7448">
                  <c:v>21589</c:v>
                </c:pt>
                <c:pt idx="7449">
                  <c:v>21594</c:v>
                </c:pt>
                <c:pt idx="7450">
                  <c:v>21598</c:v>
                </c:pt>
                <c:pt idx="7451">
                  <c:v>21601</c:v>
                </c:pt>
                <c:pt idx="7452">
                  <c:v>21603</c:v>
                </c:pt>
                <c:pt idx="7453">
                  <c:v>21607</c:v>
                </c:pt>
                <c:pt idx="7454">
                  <c:v>21611</c:v>
                </c:pt>
                <c:pt idx="7455">
                  <c:v>21616</c:v>
                </c:pt>
                <c:pt idx="7456">
                  <c:v>21620</c:v>
                </c:pt>
                <c:pt idx="7457">
                  <c:v>21629</c:v>
                </c:pt>
                <c:pt idx="7458">
                  <c:v>21633</c:v>
                </c:pt>
                <c:pt idx="7459">
                  <c:v>21638</c:v>
                </c:pt>
                <c:pt idx="7460">
                  <c:v>21642</c:v>
                </c:pt>
                <c:pt idx="7461">
                  <c:v>21645</c:v>
                </c:pt>
                <c:pt idx="7462">
                  <c:v>21645</c:v>
                </c:pt>
                <c:pt idx="7463">
                  <c:v>21647</c:v>
                </c:pt>
                <c:pt idx="7464">
                  <c:v>21651</c:v>
                </c:pt>
                <c:pt idx="7465">
                  <c:v>21656</c:v>
                </c:pt>
                <c:pt idx="7466">
                  <c:v>21660</c:v>
                </c:pt>
                <c:pt idx="7467">
                  <c:v>21664</c:v>
                </c:pt>
                <c:pt idx="7468">
                  <c:v>21669</c:v>
                </c:pt>
                <c:pt idx="7469">
                  <c:v>21673</c:v>
                </c:pt>
                <c:pt idx="7470">
                  <c:v>21679</c:v>
                </c:pt>
                <c:pt idx="7471">
                  <c:v>21682</c:v>
                </c:pt>
                <c:pt idx="7472">
                  <c:v>21686</c:v>
                </c:pt>
                <c:pt idx="7473">
                  <c:v>21689</c:v>
                </c:pt>
                <c:pt idx="7474">
                  <c:v>21691</c:v>
                </c:pt>
                <c:pt idx="7475">
                  <c:v>21695</c:v>
                </c:pt>
                <c:pt idx="7476">
                  <c:v>21700</c:v>
                </c:pt>
                <c:pt idx="7477">
                  <c:v>21704</c:v>
                </c:pt>
                <c:pt idx="7478">
                  <c:v>21709</c:v>
                </c:pt>
                <c:pt idx="7479">
                  <c:v>21713</c:v>
                </c:pt>
                <c:pt idx="7480">
                  <c:v>21717</c:v>
                </c:pt>
                <c:pt idx="7481">
                  <c:v>21722</c:v>
                </c:pt>
                <c:pt idx="7482">
                  <c:v>21726</c:v>
                </c:pt>
                <c:pt idx="7483">
                  <c:v>21731</c:v>
                </c:pt>
                <c:pt idx="7484">
                  <c:v>21735</c:v>
                </c:pt>
                <c:pt idx="7485">
                  <c:v>21739</c:v>
                </c:pt>
                <c:pt idx="7486">
                  <c:v>21744</c:v>
                </c:pt>
                <c:pt idx="7487">
                  <c:v>21749</c:v>
                </c:pt>
                <c:pt idx="7488">
                  <c:v>21753</c:v>
                </c:pt>
                <c:pt idx="7489">
                  <c:v>21758</c:v>
                </c:pt>
                <c:pt idx="7490">
                  <c:v>21763</c:v>
                </c:pt>
                <c:pt idx="7491">
                  <c:v>21767</c:v>
                </c:pt>
                <c:pt idx="7492">
                  <c:v>21772</c:v>
                </c:pt>
                <c:pt idx="7493">
                  <c:v>21777</c:v>
                </c:pt>
                <c:pt idx="7494">
                  <c:v>21779</c:v>
                </c:pt>
                <c:pt idx="7495">
                  <c:v>21781</c:v>
                </c:pt>
                <c:pt idx="7496">
                  <c:v>21786</c:v>
                </c:pt>
                <c:pt idx="7497">
                  <c:v>21791</c:v>
                </c:pt>
                <c:pt idx="7498">
                  <c:v>21797</c:v>
                </c:pt>
                <c:pt idx="7499">
                  <c:v>21802</c:v>
                </c:pt>
                <c:pt idx="7500">
                  <c:v>21807</c:v>
                </c:pt>
                <c:pt idx="7501">
                  <c:v>21813</c:v>
                </c:pt>
                <c:pt idx="7502">
                  <c:v>21818</c:v>
                </c:pt>
                <c:pt idx="7503">
                  <c:v>21823</c:v>
                </c:pt>
                <c:pt idx="7504">
                  <c:v>21828</c:v>
                </c:pt>
                <c:pt idx="7505">
                  <c:v>21831</c:v>
                </c:pt>
                <c:pt idx="7506">
                  <c:v>21839</c:v>
                </c:pt>
                <c:pt idx="7507">
                  <c:v>21849</c:v>
                </c:pt>
                <c:pt idx="7508">
                  <c:v>21855</c:v>
                </c:pt>
                <c:pt idx="7509">
                  <c:v>21883</c:v>
                </c:pt>
                <c:pt idx="7510">
                  <c:v>21886</c:v>
                </c:pt>
                <c:pt idx="7511">
                  <c:v>21894</c:v>
                </c:pt>
                <c:pt idx="7512">
                  <c:v>21906</c:v>
                </c:pt>
                <c:pt idx="7513">
                  <c:v>21917</c:v>
                </c:pt>
                <c:pt idx="7514">
                  <c:v>21929</c:v>
                </c:pt>
                <c:pt idx="7515">
                  <c:v>21940</c:v>
                </c:pt>
                <c:pt idx="7516">
                  <c:v>21944</c:v>
                </c:pt>
                <c:pt idx="7517">
                  <c:v>21952</c:v>
                </c:pt>
                <c:pt idx="7518">
                  <c:v>21963</c:v>
                </c:pt>
                <c:pt idx="7519">
                  <c:v>21975</c:v>
                </c:pt>
                <c:pt idx="7520">
                  <c:v>21986</c:v>
                </c:pt>
                <c:pt idx="7521">
                  <c:v>22021</c:v>
                </c:pt>
                <c:pt idx="7522">
                  <c:v>22033</c:v>
                </c:pt>
                <c:pt idx="7523">
                  <c:v>22045</c:v>
                </c:pt>
                <c:pt idx="7524">
                  <c:v>22056</c:v>
                </c:pt>
                <c:pt idx="7525">
                  <c:v>22068</c:v>
                </c:pt>
                <c:pt idx="7526">
                  <c:v>22079</c:v>
                </c:pt>
                <c:pt idx="7527">
                  <c:v>22088</c:v>
                </c:pt>
                <c:pt idx="7528">
                  <c:v>22098</c:v>
                </c:pt>
                <c:pt idx="7529">
                  <c:v>22107</c:v>
                </c:pt>
                <c:pt idx="7530">
                  <c:v>22114</c:v>
                </c:pt>
                <c:pt idx="7531">
                  <c:v>22116</c:v>
                </c:pt>
                <c:pt idx="7532">
                  <c:v>22118</c:v>
                </c:pt>
                <c:pt idx="7533">
                  <c:v>22123</c:v>
                </c:pt>
                <c:pt idx="7534">
                  <c:v>22125</c:v>
                </c:pt>
                <c:pt idx="7535">
                  <c:v>22128</c:v>
                </c:pt>
                <c:pt idx="7536">
                  <c:v>22131</c:v>
                </c:pt>
                <c:pt idx="7537">
                  <c:v>22132</c:v>
                </c:pt>
                <c:pt idx="7538">
                  <c:v>22137</c:v>
                </c:pt>
                <c:pt idx="7539">
                  <c:v>22139</c:v>
                </c:pt>
                <c:pt idx="7540">
                  <c:v>22142</c:v>
                </c:pt>
                <c:pt idx="7541">
                  <c:v>22147</c:v>
                </c:pt>
                <c:pt idx="7542">
                  <c:v>22151</c:v>
                </c:pt>
                <c:pt idx="7543">
                  <c:v>22156</c:v>
                </c:pt>
                <c:pt idx="7544">
                  <c:v>22161</c:v>
                </c:pt>
                <c:pt idx="7545">
                  <c:v>22165</c:v>
                </c:pt>
                <c:pt idx="7546">
                  <c:v>22170</c:v>
                </c:pt>
                <c:pt idx="7547">
                  <c:v>22186</c:v>
                </c:pt>
                <c:pt idx="7548">
                  <c:v>22231</c:v>
                </c:pt>
                <c:pt idx="7549">
                  <c:v>22233</c:v>
                </c:pt>
                <c:pt idx="7550">
                  <c:v>22241</c:v>
                </c:pt>
                <c:pt idx="7551">
                  <c:v>22250</c:v>
                </c:pt>
                <c:pt idx="7552">
                  <c:v>22260</c:v>
                </c:pt>
                <c:pt idx="7553">
                  <c:v>22269</c:v>
                </c:pt>
                <c:pt idx="7554">
                  <c:v>22274</c:v>
                </c:pt>
                <c:pt idx="7555">
                  <c:v>22278</c:v>
                </c:pt>
                <c:pt idx="7556">
                  <c:v>22280</c:v>
                </c:pt>
                <c:pt idx="7557">
                  <c:v>22283</c:v>
                </c:pt>
                <c:pt idx="7558">
                  <c:v>22288</c:v>
                </c:pt>
                <c:pt idx="7559">
                  <c:v>22293</c:v>
                </c:pt>
                <c:pt idx="7560">
                  <c:v>22297</c:v>
                </c:pt>
                <c:pt idx="7561">
                  <c:v>22302</c:v>
                </c:pt>
                <c:pt idx="7562">
                  <c:v>22307</c:v>
                </c:pt>
                <c:pt idx="7563">
                  <c:v>22311</c:v>
                </c:pt>
                <c:pt idx="7564">
                  <c:v>22321</c:v>
                </c:pt>
                <c:pt idx="7565">
                  <c:v>22330</c:v>
                </c:pt>
                <c:pt idx="7566">
                  <c:v>22340</c:v>
                </c:pt>
                <c:pt idx="7567">
                  <c:v>22340</c:v>
                </c:pt>
                <c:pt idx="7568">
                  <c:v>22349</c:v>
                </c:pt>
                <c:pt idx="7569">
                  <c:v>22358</c:v>
                </c:pt>
                <c:pt idx="7570">
                  <c:v>22367</c:v>
                </c:pt>
                <c:pt idx="7571">
                  <c:v>22376</c:v>
                </c:pt>
                <c:pt idx="7572">
                  <c:v>22385</c:v>
                </c:pt>
                <c:pt idx="7573">
                  <c:v>22390</c:v>
                </c:pt>
                <c:pt idx="7574">
                  <c:v>22399</c:v>
                </c:pt>
                <c:pt idx="7575">
                  <c:v>22408</c:v>
                </c:pt>
                <c:pt idx="7576">
                  <c:v>22413</c:v>
                </c:pt>
                <c:pt idx="7577">
                  <c:v>22418</c:v>
                </c:pt>
                <c:pt idx="7578">
                  <c:v>22427</c:v>
                </c:pt>
                <c:pt idx="7579">
                  <c:v>22431</c:v>
                </c:pt>
                <c:pt idx="7580">
                  <c:v>22431</c:v>
                </c:pt>
                <c:pt idx="7581">
                  <c:v>22445</c:v>
                </c:pt>
                <c:pt idx="7582">
                  <c:v>22450</c:v>
                </c:pt>
                <c:pt idx="7583">
                  <c:v>22465</c:v>
                </c:pt>
                <c:pt idx="7584">
                  <c:v>22478</c:v>
                </c:pt>
                <c:pt idx="7585">
                  <c:v>22482</c:v>
                </c:pt>
                <c:pt idx="7586">
                  <c:v>22491</c:v>
                </c:pt>
                <c:pt idx="7587">
                  <c:v>22511</c:v>
                </c:pt>
                <c:pt idx="7588">
                  <c:v>22524</c:v>
                </c:pt>
                <c:pt idx="7589">
                  <c:v>22557</c:v>
                </c:pt>
                <c:pt idx="7590">
                  <c:v>22570</c:v>
                </c:pt>
                <c:pt idx="7591">
                  <c:v>22592</c:v>
                </c:pt>
                <c:pt idx="7592">
                  <c:v>22592</c:v>
                </c:pt>
                <c:pt idx="7593">
                  <c:v>22603</c:v>
                </c:pt>
                <c:pt idx="7594">
                  <c:v>22603</c:v>
                </c:pt>
                <c:pt idx="7595">
                  <c:v>22605</c:v>
                </c:pt>
                <c:pt idx="7596">
                  <c:v>22608</c:v>
                </c:pt>
                <c:pt idx="7597">
                  <c:v>22619</c:v>
                </c:pt>
                <c:pt idx="7598">
                  <c:v>22624</c:v>
                </c:pt>
                <c:pt idx="7599">
                  <c:v>22672</c:v>
                </c:pt>
                <c:pt idx="7600">
                  <c:v>22672</c:v>
                </c:pt>
                <c:pt idx="7601">
                  <c:v>22682</c:v>
                </c:pt>
                <c:pt idx="7602">
                  <c:v>22698</c:v>
                </c:pt>
                <c:pt idx="7603">
                  <c:v>22703</c:v>
                </c:pt>
                <c:pt idx="7604">
                  <c:v>22708</c:v>
                </c:pt>
                <c:pt idx="7605">
                  <c:v>22708</c:v>
                </c:pt>
                <c:pt idx="7606">
                  <c:v>22711</c:v>
                </c:pt>
                <c:pt idx="7607">
                  <c:v>22713</c:v>
                </c:pt>
                <c:pt idx="7608">
                  <c:v>22718</c:v>
                </c:pt>
                <c:pt idx="7609">
                  <c:v>22720</c:v>
                </c:pt>
                <c:pt idx="7610">
                  <c:v>22723</c:v>
                </c:pt>
                <c:pt idx="7611">
                  <c:v>22725</c:v>
                </c:pt>
                <c:pt idx="7612">
                  <c:v>22728</c:v>
                </c:pt>
                <c:pt idx="7613">
                  <c:v>22731</c:v>
                </c:pt>
                <c:pt idx="7614">
                  <c:v>22734</c:v>
                </c:pt>
                <c:pt idx="7615">
                  <c:v>22739</c:v>
                </c:pt>
                <c:pt idx="7616">
                  <c:v>22744</c:v>
                </c:pt>
                <c:pt idx="7617">
                  <c:v>22749</c:v>
                </c:pt>
                <c:pt idx="7618">
                  <c:v>22752</c:v>
                </c:pt>
                <c:pt idx="7619">
                  <c:v>22754</c:v>
                </c:pt>
                <c:pt idx="7620">
                  <c:v>22760</c:v>
                </c:pt>
                <c:pt idx="7621">
                  <c:v>22765</c:v>
                </c:pt>
                <c:pt idx="7622">
                  <c:v>22770</c:v>
                </c:pt>
                <c:pt idx="7623">
                  <c:v>22773</c:v>
                </c:pt>
                <c:pt idx="7624">
                  <c:v>22775</c:v>
                </c:pt>
                <c:pt idx="7625">
                  <c:v>22781</c:v>
                </c:pt>
                <c:pt idx="7626">
                  <c:v>22786</c:v>
                </c:pt>
                <c:pt idx="7627">
                  <c:v>22791</c:v>
                </c:pt>
                <c:pt idx="7628">
                  <c:v>22794</c:v>
                </c:pt>
                <c:pt idx="7629">
                  <c:v>22796</c:v>
                </c:pt>
                <c:pt idx="7630">
                  <c:v>22801</c:v>
                </c:pt>
                <c:pt idx="7631">
                  <c:v>22807</c:v>
                </c:pt>
                <c:pt idx="7632">
                  <c:v>22812</c:v>
                </c:pt>
                <c:pt idx="7633">
                  <c:v>22815</c:v>
                </c:pt>
                <c:pt idx="7634">
                  <c:v>22817</c:v>
                </c:pt>
                <c:pt idx="7635">
                  <c:v>22818</c:v>
                </c:pt>
                <c:pt idx="7636">
                  <c:v>22828</c:v>
                </c:pt>
                <c:pt idx="7637">
                  <c:v>22833</c:v>
                </c:pt>
                <c:pt idx="7638">
                  <c:v>22834</c:v>
                </c:pt>
                <c:pt idx="7639">
                  <c:v>22838</c:v>
                </c:pt>
                <c:pt idx="7640">
                  <c:v>22845</c:v>
                </c:pt>
                <c:pt idx="7641">
                  <c:v>22852</c:v>
                </c:pt>
                <c:pt idx="7642">
                  <c:v>22858</c:v>
                </c:pt>
                <c:pt idx="7643">
                  <c:v>22871</c:v>
                </c:pt>
                <c:pt idx="7644">
                  <c:v>22878</c:v>
                </c:pt>
                <c:pt idx="7645">
                  <c:v>22885</c:v>
                </c:pt>
                <c:pt idx="7646">
                  <c:v>22891</c:v>
                </c:pt>
                <c:pt idx="7647">
                  <c:v>22898</c:v>
                </c:pt>
                <c:pt idx="7648">
                  <c:v>22905</c:v>
                </c:pt>
                <c:pt idx="7649">
                  <c:v>22911</c:v>
                </c:pt>
                <c:pt idx="7650">
                  <c:v>22915</c:v>
                </c:pt>
                <c:pt idx="7651">
                  <c:v>22918</c:v>
                </c:pt>
                <c:pt idx="7652">
                  <c:v>22942</c:v>
                </c:pt>
                <c:pt idx="7653">
                  <c:v>22951</c:v>
                </c:pt>
                <c:pt idx="7654">
                  <c:v>22958</c:v>
                </c:pt>
                <c:pt idx="7655">
                  <c:v>22964</c:v>
                </c:pt>
                <c:pt idx="7656">
                  <c:v>22964</c:v>
                </c:pt>
                <c:pt idx="7657">
                  <c:v>22968</c:v>
                </c:pt>
                <c:pt idx="7658">
                  <c:v>22978</c:v>
                </c:pt>
                <c:pt idx="7659">
                  <c:v>22984</c:v>
                </c:pt>
                <c:pt idx="7660">
                  <c:v>22991</c:v>
                </c:pt>
                <c:pt idx="7661">
                  <c:v>22995</c:v>
                </c:pt>
                <c:pt idx="7662">
                  <c:v>22997</c:v>
                </c:pt>
                <c:pt idx="7663">
                  <c:v>23004</c:v>
                </c:pt>
                <c:pt idx="7664">
                  <c:v>23011</c:v>
                </c:pt>
                <c:pt idx="7665">
                  <c:v>23017</c:v>
                </c:pt>
                <c:pt idx="7666">
                  <c:v>23021</c:v>
                </c:pt>
                <c:pt idx="7667">
                  <c:v>23024</c:v>
                </c:pt>
                <c:pt idx="7668">
                  <c:v>23030</c:v>
                </c:pt>
                <c:pt idx="7669">
                  <c:v>23034</c:v>
                </c:pt>
                <c:pt idx="7670">
                  <c:v>23038</c:v>
                </c:pt>
                <c:pt idx="7671">
                  <c:v>23046</c:v>
                </c:pt>
                <c:pt idx="7672">
                  <c:v>23048</c:v>
                </c:pt>
                <c:pt idx="7673">
                  <c:v>23058</c:v>
                </c:pt>
                <c:pt idx="7674">
                  <c:v>23062</c:v>
                </c:pt>
                <c:pt idx="7675">
                  <c:v>23063</c:v>
                </c:pt>
                <c:pt idx="7676">
                  <c:v>23066</c:v>
                </c:pt>
                <c:pt idx="7677">
                  <c:v>23070</c:v>
                </c:pt>
                <c:pt idx="7678">
                  <c:v>23074</c:v>
                </c:pt>
                <c:pt idx="7679">
                  <c:v>23075</c:v>
                </c:pt>
                <c:pt idx="7680">
                  <c:v>23078</c:v>
                </c:pt>
                <c:pt idx="7681">
                  <c:v>23085</c:v>
                </c:pt>
                <c:pt idx="7682">
                  <c:v>23089</c:v>
                </c:pt>
                <c:pt idx="7683">
                  <c:v>23091</c:v>
                </c:pt>
                <c:pt idx="7684">
                  <c:v>23093</c:v>
                </c:pt>
                <c:pt idx="7685">
                  <c:v>23097</c:v>
                </c:pt>
                <c:pt idx="7686">
                  <c:v>23107</c:v>
                </c:pt>
                <c:pt idx="7687">
                  <c:v>23113</c:v>
                </c:pt>
                <c:pt idx="7688">
                  <c:v>23117</c:v>
                </c:pt>
                <c:pt idx="7689">
                  <c:v>23121</c:v>
                </c:pt>
                <c:pt idx="7690">
                  <c:v>23123</c:v>
                </c:pt>
                <c:pt idx="7691">
                  <c:v>23125</c:v>
                </c:pt>
                <c:pt idx="7692">
                  <c:v>23129</c:v>
                </c:pt>
                <c:pt idx="7693">
                  <c:v>23133</c:v>
                </c:pt>
                <c:pt idx="7694">
                  <c:v>23137</c:v>
                </c:pt>
                <c:pt idx="7695">
                  <c:v>23141</c:v>
                </c:pt>
                <c:pt idx="7696">
                  <c:v>23145</c:v>
                </c:pt>
                <c:pt idx="7697">
                  <c:v>23155</c:v>
                </c:pt>
                <c:pt idx="7698">
                  <c:v>23157</c:v>
                </c:pt>
                <c:pt idx="7699">
                  <c:v>23161</c:v>
                </c:pt>
                <c:pt idx="7700">
                  <c:v>23169</c:v>
                </c:pt>
                <c:pt idx="7701">
                  <c:v>23171</c:v>
                </c:pt>
                <c:pt idx="7702">
                  <c:v>23174</c:v>
                </c:pt>
                <c:pt idx="7703">
                  <c:v>23181</c:v>
                </c:pt>
                <c:pt idx="7704">
                  <c:v>23195</c:v>
                </c:pt>
                <c:pt idx="7705">
                  <c:v>23211</c:v>
                </c:pt>
                <c:pt idx="7706">
                  <c:v>23227</c:v>
                </c:pt>
                <c:pt idx="7707">
                  <c:v>23242</c:v>
                </c:pt>
                <c:pt idx="7708">
                  <c:v>23257</c:v>
                </c:pt>
                <c:pt idx="7709">
                  <c:v>23272</c:v>
                </c:pt>
                <c:pt idx="7710">
                  <c:v>23283</c:v>
                </c:pt>
                <c:pt idx="7711">
                  <c:v>23287</c:v>
                </c:pt>
                <c:pt idx="7712">
                  <c:v>23299</c:v>
                </c:pt>
                <c:pt idx="7713">
                  <c:v>23329</c:v>
                </c:pt>
                <c:pt idx="7714">
                  <c:v>23345</c:v>
                </c:pt>
                <c:pt idx="7715">
                  <c:v>23390</c:v>
                </c:pt>
                <c:pt idx="7716">
                  <c:v>23408</c:v>
                </c:pt>
                <c:pt idx="7717">
                  <c:v>23415</c:v>
                </c:pt>
                <c:pt idx="7718">
                  <c:v>23426</c:v>
                </c:pt>
                <c:pt idx="7719">
                  <c:v>23444</c:v>
                </c:pt>
                <c:pt idx="7720">
                  <c:v>23446</c:v>
                </c:pt>
                <c:pt idx="7721">
                  <c:v>23455</c:v>
                </c:pt>
                <c:pt idx="7722">
                  <c:v>23460</c:v>
                </c:pt>
                <c:pt idx="7723">
                  <c:v>23462</c:v>
                </c:pt>
                <c:pt idx="7724">
                  <c:v>23469</c:v>
                </c:pt>
                <c:pt idx="7725">
                  <c:v>23480</c:v>
                </c:pt>
                <c:pt idx="7726">
                  <c:v>23487</c:v>
                </c:pt>
                <c:pt idx="7727">
                  <c:v>23491</c:v>
                </c:pt>
                <c:pt idx="7728">
                  <c:v>23498</c:v>
                </c:pt>
                <c:pt idx="7729">
                  <c:v>23500</c:v>
                </c:pt>
                <c:pt idx="7730">
                  <c:v>23509</c:v>
                </c:pt>
                <c:pt idx="7731">
                  <c:v>23514</c:v>
                </c:pt>
                <c:pt idx="7732">
                  <c:v>23518</c:v>
                </c:pt>
                <c:pt idx="7733">
                  <c:v>23518</c:v>
                </c:pt>
                <c:pt idx="7734">
                  <c:v>23520</c:v>
                </c:pt>
                <c:pt idx="7735">
                  <c:v>23523</c:v>
                </c:pt>
                <c:pt idx="7736">
                  <c:v>23525</c:v>
                </c:pt>
                <c:pt idx="7737">
                  <c:v>23527</c:v>
                </c:pt>
                <c:pt idx="7738">
                  <c:v>23532</c:v>
                </c:pt>
                <c:pt idx="7739">
                  <c:v>23536</c:v>
                </c:pt>
                <c:pt idx="7740">
                  <c:v>23538</c:v>
                </c:pt>
                <c:pt idx="7741">
                  <c:v>23538</c:v>
                </c:pt>
                <c:pt idx="7742">
                  <c:v>23541</c:v>
                </c:pt>
                <c:pt idx="7743">
                  <c:v>23545</c:v>
                </c:pt>
                <c:pt idx="7744">
                  <c:v>23550</c:v>
                </c:pt>
                <c:pt idx="7745">
                  <c:v>23554</c:v>
                </c:pt>
                <c:pt idx="7746">
                  <c:v>23557</c:v>
                </c:pt>
                <c:pt idx="7747">
                  <c:v>23559</c:v>
                </c:pt>
                <c:pt idx="7748">
                  <c:v>23561</c:v>
                </c:pt>
                <c:pt idx="7749">
                  <c:v>23563</c:v>
                </c:pt>
                <c:pt idx="7750">
                  <c:v>23568</c:v>
                </c:pt>
                <c:pt idx="7751">
                  <c:v>23572</c:v>
                </c:pt>
                <c:pt idx="7752">
                  <c:v>23574</c:v>
                </c:pt>
                <c:pt idx="7753">
                  <c:v>23577</c:v>
                </c:pt>
                <c:pt idx="7754">
                  <c:v>23579</c:v>
                </c:pt>
                <c:pt idx="7755">
                  <c:v>23581</c:v>
                </c:pt>
                <c:pt idx="7756">
                  <c:v>23586</c:v>
                </c:pt>
                <c:pt idx="7757">
                  <c:v>23590</c:v>
                </c:pt>
                <c:pt idx="7758">
                  <c:v>23592</c:v>
                </c:pt>
                <c:pt idx="7759">
                  <c:v>23595</c:v>
                </c:pt>
                <c:pt idx="7760">
                  <c:v>23597</c:v>
                </c:pt>
                <c:pt idx="7761">
                  <c:v>23599</c:v>
                </c:pt>
                <c:pt idx="7762">
                  <c:v>23608</c:v>
                </c:pt>
                <c:pt idx="7763">
                  <c:v>23610</c:v>
                </c:pt>
                <c:pt idx="7764">
                  <c:v>23613</c:v>
                </c:pt>
                <c:pt idx="7765">
                  <c:v>23615</c:v>
                </c:pt>
                <c:pt idx="7766">
                  <c:v>23617</c:v>
                </c:pt>
                <c:pt idx="7767">
                  <c:v>23622</c:v>
                </c:pt>
                <c:pt idx="7768">
                  <c:v>23626</c:v>
                </c:pt>
                <c:pt idx="7769">
                  <c:v>23628</c:v>
                </c:pt>
                <c:pt idx="7770">
                  <c:v>23631</c:v>
                </c:pt>
                <c:pt idx="7771">
                  <c:v>23644</c:v>
                </c:pt>
                <c:pt idx="7772">
                  <c:v>23649</c:v>
                </c:pt>
                <c:pt idx="7773">
                  <c:v>23653</c:v>
                </c:pt>
                <c:pt idx="7774">
                  <c:v>23655</c:v>
                </c:pt>
                <c:pt idx="7775">
                  <c:v>23658</c:v>
                </c:pt>
                <c:pt idx="7776">
                  <c:v>23660</c:v>
                </c:pt>
                <c:pt idx="7777">
                  <c:v>23662</c:v>
                </c:pt>
                <c:pt idx="7778">
                  <c:v>23667</c:v>
                </c:pt>
                <c:pt idx="7779">
                  <c:v>23671</c:v>
                </c:pt>
                <c:pt idx="7780">
                  <c:v>23673</c:v>
                </c:pt>
                <c:pt idx="7781">
                  <c:v>23676</c:v>
                </c:pt>
                <c:pt idx="7782">
                  <c:v>23678</c:v>
                </c:pt>
                <c:pt idx="7783">
                  <c:v>23680</c:v>
                </c:pt>
                <c:pt idx="7784">
                  <c:v>23685</c:v>
                </c:pt>
                <c:pt idx="7785">
                  <c:v>23689</c:v>
                </c:pt>
                <c:pt idx="7786">
                  <c:v>23691</c:v>
                </c:pt>
                <c:pt idx="7787">
                  <c:v>23694</c:v>
                </c:pt>
                <c:pt idx="7788">
                  <c:v>23696</c:v>
                </c:pt>
                <c:pt idx="7789">
                  <c:v>23698</c:v>
                </c:pt>
                <c:pt idx="7790">
                  <c:v>23703</c:v>
                </c:pt>
                <c:pt idx="7791">
                  <c:v>23707</c:v>
                </c:pt>
                <c:pt idx="7792">
                  <c:v>23709</c:v>
                </c:pt>
                <c:pt idx="7793">
                  <c:v>23709</c:v>
                </c:pt>
                <c:pt idx="7794">
                  <c:v>23712</c:v>
                </c:pt>
                <c:pt idx="7795">
                  <c:v>23714</c:v>
                </c:pt>
                <c:pt idx="7796">
                  <c:v>23714</c:v>
                </c:pt>
                <c:pt idx="7797">
                  <c:v>23716</c:v>
                </c:pt>
                <c:pt idx="7798">
                  <c:v>23719</c:v>
                </c:pt>
                <c:pt idx="7799">
                  <c:v>23721</c:v>
                </c:pt>
                <c:pt idx="7800">
                  <c:v>23723</c:v>
                </c:pt>
                <c:pt idx="7801">
                  <c:v>23725</c:v>
                </c:pt>
                <c:pt idx="7802">
                  <c:v>23727</c:v>
                </c:pt>
                <c:pt idx="7803">
                  <c:v>23727</c:v>
                </c:pt>
                <c:pt idx="7804">
                  <c:v>23728</c:v>
                </c:pt>
                <c:pt idx="7805">
                  <c:v>23729</c:v>
                </c:pt>
                <c:pt idx="7806">
                  <c:v>23731</c:v>
                </c:pt>
                <c:pt idx="7807">
                  <c:v>23733</c:v>
                </c:pt>
                <c:pt idx="7808">
                  <c:v>23733</c:v>
                </c:pt>
                <c:pt idx="7809">
                  <c:v>23737</c:v>
                </c:pt>
                <c:pt idx="7810">
                  <c:v>23737</c:v>
                </c:pt>
                <c:pt idx="7811">
                  <c:v>23740</c:v>
                </c:pt>
                <c:pt idx="7812">
                  <c:v>23742</c:v>
                </c:pt>
                <c:pt idx="7813">
                  <c:v>23742</c:v>
                </c:pt>
                <c:pt idx="7814">
                  <c:v>23746</c:v>
                </c:pt>
                <c:pt idx="7815">
                  <c:v>23751</c:v>
                </c:pt>
                <c:pt idx="7816">
                  <c:v>23755</c:v>
                </c:pt>
                <c:pt idx="7817">
                  <c:v>23756</c:v>
                </c:pt>
                <c:pt idx="7818">
                  <c:v>23760</c:v>
                </c:pt>
                <c:pt idx="7819">
                  <c:v>23764</c:v>
                </c:pt>
                <c:pt idx="7820">
                  <c:v>23769</c:v>
                </c:pt>
                <c:pt idx="7821">
                  <c:v>23771</c:v>
                </c:pt>
                <c:pt idx="7822">
                  <c:v>23773</c:v>
                </c:pt>
                <c:pt idx="7823">
                  <c:v>23778</c:v>
                </c:pt>
                <c:pt idx="7824">
                  <c:v>23782</c:v>
                </c:pt>
                <c:pt idx="7825">
                  <c:v>23787</c:v>
                </c:pt>
                <c:pt idx="7826">
                  <c:v>23791</c:v>
                </c:pt>
                <c:pt idx="7827">
                  <c:v>23796</c:v>
                </c:pt>
                <c:pt idx="7828">
                  <c:v>23798</c:v>
                </c:pt>
                <c:pt idx="7829">
                  <c:v>23800</c:v>
                </c:pt>
                <c:pt idx="7830">
                  <c:v>23805</c:v>
                </c:pt>
                <c:pt idx="7831">
                  <c:v>23809</c:v>
                </c:pt>
                <c:pt idx="7832">
                  <c:v>23812</c:v>
                </c:pt>
                <c:pt idx="7833">
                  <c:v>23814</c:v>
                </c:pt>
                <c:pt idx="7834">
                  <c:v>23818</c:v>
                </c:pt>
                <c:pt idx="7835">
                  <c:v>23823</c:v>
                </c:pt>
                <c:pt idx="7836">
                  <c:v>23827</c:v>
                </c:pt>
                <c:pt idx="7837">
                  <c:v>23832</c:v>
                </c:pt>
                <c:pt idx="7838">
                  <c:v>23836</c:v>
                </c:pt>
                <c:pt idx="7839">
                  <c:v>23842</c:v>
                </c:pt>
                <c:pt idx="7840">
                  <c:v>23843</c:v>
                </c:pt>
                <c:pt idx="7841">
                  <c:v>23844</c:v>
                </c:pt>
                <c:pt idx="7842">
                  <c:v>23849</c:v>
                </c:pt>
                <c:pt idx="7843">
                  <c:v>23854</c:v>
                </c:pt>
                <c:pt idx="7844">
                  <c:v>23859</c:v>
                </c:pt>
                <c:pt idx="7845">
                  <c:v>23865</c:v>
                </c:pt>
                <c:pt idx="7846">
                  <c:v>23867</c:v>
                </c:pt>
                <c:pt idx="7847">
                  <c:v>23871</c:v>
                </c:pt>
                <c:pt idx="7848">
                  <c:v>23876</c:v>
                </c:pt>
                <c:pt idx="7849">
                  <c:v>23882</c:v>
                </c:pt>
                <c:pt idx="7850">
                  <c:v>23888</c:v>
                </c:pt>
                <c:pt idx="7851">
                  <c:v>23896</c:v>
                </c:pt>
                <c:pt idx="7852">
                  <c:v>23899</c:v>
                </c:pt>
                <c:pt idx="7853">
                  <c:v>23905</c:v>
                </c:pt>
                <c:pt idx="7854">
                  <c:v>23911</c:v>
                </c:pt>
                <c:pt idx="7855">
                  <c:v>23916</c:v>
                </c:pt>
                <c:pt idx="7856">
                  <c:v>23919</c:v>
                </c:pt>
                <c:pt idx="7857">
                  <c:v>23922</c:v>
                </c:pt>
                <c:pt idx="7858">
                  <c:v>23928</c:v>
                </c:pt>
                <c:pt idx="7859">
                  <c:v>23934</c:v>
                </c:pt>
                <c:pt idx="7860">
                  <c:v>23939</c:v>
                </c:pt>
                <c:pt idx="7861">
                  <c:v>23945</c:v>
                </c:pt>
                <c:pt idx="7862">
                  <c:v>23951</c:v>
                </c:pt>
                <c:pt idx="7863">
                  <c:v>23953</c:v>
                </c:pt>
                <c:pt idx="7864">
                  <c:v>23957</c:v>
                </c:pt>
                <c:pt idx="7865">
                  <c:v>23962</c:v>
                </c:pt>
                <c:pt idx="7866">
                  <c:v>23968</c:v>
                </c:pt>
                <c:pt idx="7867">
                  <c:v>23974</c:v>
                </c:pt>
                <c:pt idx="7868">
                  <c:v>23977</c:v>
                </c:pt>
                <c:pt idx="7869">
                  <c:v>23979</c:v>
                </c:pt>
                <c:pt idx="7870">
                  <c:v>23985</c:v>
                </c:pt>
                <c:pt idx="7871">
                  <c:v>23997</c:v>
                </c:pt>
                <c:pt idx="7872">
                  <c:v>23999</c:v>
                </c:pt>
                <c:pt idx="7873">
                  <c:v>24002</c:v>
                </c:pt>
                <c:pt idx="7874">
                  <c:v>24008</c:v>
                </c:pt>
                <c:pt idx="7875">
                  <c:v>24010</c:v>
                </c:pt>
                <c:pt idx="7876">
                  <c:v>24014</c:v>
                </c:pt>
                <c:pt idx="7877">
                  <c:v>24019</c:v>
                </c:pt>
                <c:pt idx="7878">
                  <c:v>24025</c:v>
                </c:pt>
                <c:pt idx="7879">
                  <c:v>24025</c:v>
                </c:pt>
                <c:pt idx="7880">
                  <c:v>24031</c:v>
                </c:pt>
                <c:pt idx="7881">
                  <c:v>24033</c:v>
                </c:pt>
                <c:pt idx="7882">
                  <c:v>24037</c:v>
                </c:pt>
                <c:pt idx="7883">
                  <c:v>24042</c:v>
                </c:pt>
                <c:pt idx="7884">
                  <c:v>24048</c:v>
                </c:pt>
                <c:pt idx="7885">
                  <c:v>24054</c:v>
                </c:pt>
                <c:pt idx="7886">
                  <c:v>24059</c:v>
                </c:pt>
                <c:pt idx="7887">
                  <c:v>24065</c:v>
                </c:pt>
                <c:pt idx="7888">
                  <c:v>24065</c:v>
                </c:pt>
                <c:pt idx="7889">
                  <c:v>24067</c:v>
                </c:pt>
                <c:pt idx="7890">
                  <c:v>24071</c:v>
                </c:pt>
                <c:pt idx="7891">
                  <c:v>24077</c:v>
                </c:pt>
                <c:pt idx="7892">
                  <c:v>24082</c:v>
                </c:pt>
                <c:pt idx="7893">
                  <c:v>24088</c:v>
                </c:pt>
                <c:pt idx="7894">
                  <c:v>24089</c:v>
                </c:pt>
                <c:pt idx="7895">
                  <c:v>24094</c:v>
                </c:pt>
                <c:pt idx="7896">
                  <c:v>24099</c:v>
                </c:pt>
                <c:pt idx="7897">
                  <c:v>24105</c:v>
                </c:pt>
                <c:pt idx="7898">
                  <c:v>24111</c:v>
                </c:pt>
                <c:pt idx="7899">
                  <c:v>24117</c:v>
                </c:pt>
                <c:pt idx="7900">
                  <c:v>24122</c:v>
                </c:pt>
                <c:pt idx="7901">
                  <c:v>24125</c:v>
                </c:pt>
                <c:pt idx="7902">
                  <c:v>24128</c:v>
                </c:pt>
                <c:pt idx="7903">
                  <c:v>24134</c:v>
                </c:pt>
                <c:pt idx="7904">
                  <c:v>24140</c:v>
                </c:pt>
                <c:pt idx="7905">
                  <c:v>24145</c:v>
                </c:pt>
                <c:pt idx="7906">
                  <c:v>24148</c:v>
                </c:pt>
                <c:pt idx="7907">
                  <c:v>24151</c:v>
                </c:pt>
                <c:pt idx="7908">
                  <c:v>24157</c:v>
                </c:pt>
                <c:pt idx="7909">
                  <c:v>24162</c:v>
                </c:pt>
                <c:pt idx="7910">
                  <c:v>24168</c:v>
                </c:pt>
                <c:pt idx="7911">
                  <c:v>24174</c:v>
                </c:pt>
                <c:pt idx="7912">
                  <c:v>24182</c:v>
                </c:pt>
                <c:pt idx="7913">
                  <c:v>24184</c:v>
                </c:pt>
                <c:pt idx="7914">
                  <c:v>24185</c:v>
                </c:pt>
                <c:pt idx="7915">
                  <c:v>24191</c:v>
                </c:pt>
                <c:pt idx="7916">
                  <c:v>24197</c:v>
                </c:pt>
                <c:pt idx="7917">
                  <c:v>24202</c:v>
                </c:pt>
                <c:pt idx="7918">
                  <c:v>24207</c:v>
                </c:pt>
                <c:pt idx="7919">
                  <c:v>24208</c:v>
                </c:pt>
                <c:pt idx="7920">
                  <c:v>24214</c:v>
                </c:pt>
                <c:pt idx="7921">
                  <c:v>24220</c:v>
                </c:pt>
                <c:pt idx="7922">
                  <c:v>24225</c:v>
                </c:pt>
                <c:pt idx="7923">
                  <c:v>24226</c:v>
                </c:pt>
                <c:pt idx="7924">
                  <c:v>24228</c:v>
                </c:pt>
                <c:pt idx="7925">
                  <c:v>24231</c:v>
                </c:pt>
                <c:pt idx="7926">
                  <c:v>24237</c:v>
                </c:pt>
                <c:pt idx="7927">
                  <c:v>24242</c:v>
                </c:pt>
                <c:pt idx="7928">
                  <c:v>24248</c:v>
                </c:pt>
                <c:pt idx="7929">
                  <c:v>24250</c:v>
                </c:pt>
                <c:pt idx="7930">
                  <c:v>24254</c:v>
                </c:pt>
                <c:pt idx="7931">
                  <c:v>24260</c:v>
                </c:pt>
                <c:pt idx="7932">
                  <c:v>24265</c:v>
                </c:pt>
                <c:pt idx="7933">
                  <c:v>24271</c:v>
                </c:pt>
                <c:pt idx="7934">
                  <c:v>24271</c:v>
                </c:pt>
                <c:pt idx="7935">
                  <c:v>24277</c:v>
                </c:pt>
                <c:pt idx="7936">
                  <c:v>24282</c:v>
                </c:pt>
                <c:pt idx="7937">
                  <c:v>24288</c:v>
                </c:pt>
                <c:pt idx="7938">
                  <c:v>24293</c:v>
                </c:pt>
                <c:pt idx="7939">
                  <c:v>24294</c:v>
                </c:pt>
                <c:pt idx="7940">
                  <c:v>24296</c:v>
                </c:pt>
                <c:pt idx="7941">
                  <c:v>24300</c:v>
                </c:pt>
                <c:pt idx="7942">
                  <c:v>24305</c:v>
                </c:pt>
                <c:pt idx="7943">
                  <c:v>24311</c:v>
                </c:pt>
                <c:pt idx="7944">
                  <c:v>24315</c:v>
                </c:pt>
                <c:pt idx="7945">
                  <c:v>24317</c:v>
                </c:pt>
                <c:pt idx="7946">
                  <c:v>24323</c:v>
                </c:pt>
                <c:pt idx="7947">
                  <c:v>24334</c:v>
                </c:pt>
                <c:pt idx="7948">
                  <c:v>24340</c:v>
                </c:pt>
                <c:pt idx="7949">
                  <c:v>24345</c:v>
                </c:pt>
                <c:pt idx="7950">
                  <c:v>24353</c:v>
                </c:pt>
                <c:pt idx="7951">
                  <c:v>24357</c:v>
                </c:pt>
                <c:pt idx="7952">
                  <c:v>24359</c:v>
                </c:pt>
                <c:pt idx="7953">
                  <c:v>24363</c:v>
                </c:pt>
                <c:pt idx="7954">
                  <c:v>24369</c:v>
                </c:pt>
                <c:pt idx="7955">
                  <c:v>24374</c:v>
                </c:pt>
                <c:pt idx="7956">
                  <c:v>24380</c:v>
                </c:pt>
                <c:pt idx="7957">
                  <c:v>24385</c:v>
                </c:pt>
                <c:pt idx="7958">
                  <c:v>24390</c:v>
                </c:pt>
                <c:pt idx="7959">
                  <c:v>24391</c:v>
                </c:pt>
                <c:pt idx="7960">
                  <c:v>24395</c:v>
                </c:pt>
                <c:pt idx="7961">
                  <c:v>24399</c:v>
                </c:pt>
                <c:pt idx="7962">
                  <c:v>24404</c:v>
                </c:pt>
                <c:pt idx="7963">
                  <c:v>24406</c:v>
                </c:pt>
                <c:pt idx="7964">
                  <c:v>24407</c:v>
                </c:pt>
                <c:pt idx="7965">
                  <c:v>24411</c:v>
                </c:pt>
                <c:pt idx="7966">
                  <c:v>24415</c:v>
                </c:pt>
                <c:pt idx="7967">
                  <c:v>24419</c:v>
                </c:pt>
                <c:pt idx="7968">
                  <c:v>24421</c:v>
                </c:pt>
                <c:pt idx="7969">
                  <c:v>24423</c:v>
                </c:pt>
                <c:pt idx="7970">
                  <c:v>24427</c:v>
                </c:pt>
                <c:pt idx="7971">
                  <c:v>24431</c:v>
                </c:pt>
                <c:pt idx="7972">
                  <c:v>24435</c:v>
                </c:pt>
                <c:pt idx="7973">
                  <c:v>24436</c:v>
                </c:pt>
                <c:pt idx="7974">
                  <c:v>24439</c:v>
                </c:pt>
                <c:pt idx="7975">
                  <c:v>24439</c:v>
                </c:pt>
                <c:pt idx="7976">
                  <c:v>24443</c:v>
                </c:pt>
                <c:pt idx="7977">
                  <c:v>24443</c:v>
                </c:pt>
                <c:pt idx="7978">
                  <c:v>24444</c:v>
                </c:pt>
                <c:pt idx="7979">
                  <c:v>24446</c:v>
                </c:pt>
                <c:pt idx="7980">
                  <c:v>24447</c:v>
                </c:pt>
                <c:pt idx="7981">
                  <c:v>24451</c:v>
                </c:pt>
                <c:pt idx="7982">
                  <c:v>24452</c:v>
                </c:pt>
                <c:pt idx="7983">
                  <c:v>24454</c:v>
                </c:pt>
                <c:pt idx="7984">
                  <c:v>24455</c:v>
                </c:pt>
                <c:pt idx="7985">
                  <c:v>24458</c:v>
                </c:pt>
                <c:pt idx="7986">
                  <c:v>24459</c:v>
                </c:pt>
                <c:pt idx="7987">
                  <c:v>24463</c:v>
                </c:pt>
                <c:pt idx="7988">
                  <c:v>24464</c:v>
                </c:pt>
                <c:pt idx="7989">
                  <c:v>24467</c:v>
                </c:pt>
                <c:pt idx="7990">
                  <c:v>24470</c:v>
                </c:pt>
                <c:pt idx="7991">
                  <c:v>24471</c:v>
                </c:pt>
                <c:pt idx="7992">
                  <c:v>24475</c:v>
                </c:pt>
                <c:pt idx="7993">
                  <c:v>24476</c:v>
                </c:pt>
                <c:pt idx="7994">
                  <c:v>24479</c:v>
                </c:pt>
                <c:pt idx="7995">
                  <c:v>24481</c:v>
                </c:pt>
                <c:pt idx="7996">
                  <c:v>24485</c:v>
                </c:pt>
                <c:pt idx="7997">
                  <c:v>24486</c:v>
                </c:pt>
                <c:pt idx="7998">
                  <c:v>24487</c:v>
                </c:pt>
                <c:pt idx="7999">
                  <c:v>24488</c:v>
                </c:pt>
                <c:pt idx="8000">
                  <c:v>24489</c:v>
                </c:pt>
                <c:pt idx="8001">
                  <c:v>24493</c:v>
                </c:pt>
                <c:pt idx="8002">
                  <c:v>24493</c:v>
                </c:pt>
                <c:pt idx="8003">
                  <c:v>24497</c:v>
                </c:pt>
                <c:pt idx="8004">
                  <c:v>24497</c:v>
                </c:pt>
                <c:pt idx="8005">
                  <c:v>24501</c:v>
                </c:pt>
                <c:pt idx="8006">
                  <c:v>24502</c:v>
                </c:pt>
                <c:pt idx="8007">
                  <c:v>24503</c:v>
                </c:pt>
                <c:pt idx="8008">
                  <c:v>24505</c:v>
                </c:pt>
                <c:pt idx="8009">
                  <c:v>24506</c:v>
                </c:pt>
                <c:pt idx="8010">
                  <c:v>24509</c:v>
                </c:pt>
                <c:pt idx="8011">
                  <c:v>24510</c:v>
                </c:pt>
                <c:pt idx="8012">
                  <c:v>24513</c:v>
                </c:pt>
                <c:pt idx="8013">
                  <c:v>24515</c:v>
                </c:pt>
                <c:pt idx="8014">
                  <c:v>24517</c:v>
                </c:pt>
                <c:pt idx="8015">
                  <c:v>24519</c:v>
                </c:pt>
                <c:pt idx="8016">
                  <c:v>24519</c:v>
                </c:pt>
                <c:pt idx="8017">
                  <c:v>24521</c:v>
                </c:pt>
                <c:pt idx="8018">
                  <c:v>24524</c:v>
                </c:pt>
                <c:pt idx="8019">
                  <c:v>24525</c:v>
                </c:pt>
                <c:pt idx="8020">
                  <c:v>24528</c:v>
                </c:pt>
                <c:pt idx="8021">
                  <c:v>24529</c:v>
                </c:pt>
                <c:pt idx="8022">
                  <c:v>24533</c:v>
                </c:pt>
                <c:pt idx="8023">
                  <c:v>24533</c:v>
                </c:pt>
                <c:pt idx="8024">
                  <c:v>24537</c:v>
                </c:pt>
                <c:pt idx="8025">
                  <c:v>24537</c:v>
                </c:pt>
                <c:pt idx="8026">
                  <c:v>24541</c:v>
                </c:pt>
                <c:pt idx="8027">
                  <c:v>24541</c:v>
                </c:pt>
                <c:pt idx="8028">
                  <c:v>24545</c:v>
                </c:pt>
                <c:pt idx="8029">
                  <c:v>24546</c:v>
                </c:pt>
                <c:pt idx="8030">
                  <c:v>24549</c:v>
                </c:pt>
                <c:pt idx="8031">
                  <c:v>24550</c:v>
                </c:pt>
                <c:pt idx="8032">
                  <c:v>24553</c:v>
                </c:pt>
                <c:pt idx="8033">
                  <c:v>24557</c:v>
                </c:pt>
                <c:pt idx="8034">
                  <c:v>24561</c:v>
                </c:pt>
                <c:pt idx="8035">
                  <c:v>24565</c:v>
                </c:pt>
                <c:pt idx="8036">
                  <c:v>24567</c:v>
                </c:pt>
                <c:pt idx="8037">
                  <c:v>24569</c:v>
                </c:pt>
                <c:pt idx="8038">
                  <c:v>24573</c:v>
                </c:pt>
                <c:pt idx="8039">
                  <c:v>24577</c:v>
                </c:pt>
                <c:pt idx="8040">
                  <c:v>24581</c:v>
                </c:pt>
                <c:pt idx="8041">
                  <c:v>24585</c:v>
                </c:pt>
                <c:pt idx="8042">
                  <c:v>24589</c:v>
                </c:pt>
                <c:pt idx="8043">
                  <c:v>24594</c:v>
                </c:pt>
                <c:pt idx="8044">
                  <c:v>24597</c:v>
                </c:pt>
                <c:pt idx="8045">
                  <c:v>24601</c:v>
                </c:pt>
                <c:pt idx="8046">
                  <c:v>24605</c:v>
                </c:pt>
                <c:pt idx="8047">
                  <c:v>24608</c:v>
                </c:pt>
                <c:pt idx="8048">
                  <c:v>24612</c:v>
                </c:pt>
                <c:pt idx="8049">
                  <c:v>24616</c:v>
                </c:pt>
                <c:pt idx="8050">
                  <c:v>24619</c:v>
                </c:pt>
                <c:pt idx="8051">
                  <c:v>24623</c:v>
                </c:pt>
                <c:pt idx="8052">
                  <c:v>24627</c:v>
                </c:pt>
                <c:pt idx="8053">
                  <c:v>24628</c:v>
                </c:pt>
                <c:pt idx="8054">
                  <c:v>24630</c:v>
                </c:pt>
                <c:pt idx="8055">
                  <c:v>24634</c:v>
                </c:pt>
                <c:pt idx="8056">
                  <c:v>24638</c:v>
                </c:pt>
                <c:pt idx="8057">
                  <c:v>24642</c:v>
                </c:pt>
                <c:pt idx="8058">
                  <c:v>24645</c:v>
                </c:pt>
                <c:pt idx="8059">
                  <c:v>24649</c:v>
                </c:pt>
                <c:pt idx="8060">
                  <c:v>24653</c:v>
                </c:pt>
                <c:pt idx="8061">
                  <c:v>24656</c:v>
                </c:pt>
                <c:pt idx="8062">
                  <c:v>24660</c:v>
                </c:pt>
                <c:pt idx="8063">
                  <c:v>24664</c:v>
                </c:pt>
                <c:pt idx="8064">
                  <c:v>24665</c:v>
                </c:pt>
                <c:pt idx="8065">
                  <c:v>24667</c:v>
                </c:pt>
                <c:pt idx="8066">
                  <c:v>24671</c:v>
                </c:pt>
                <c:pt idx="8067">
                  <c:v>24675</c:v>
                </c:pt>
                <c:pt idx="8068">
                  <c:v>24679</c:v>
                </c:pt>
                <c:pt idx="8069">
                  <c:v>24682</c:v>
                </c:pt>
                <c:pt idx="8070">
                  <c:v>24686</c:v>
                </c:pt>
                <c:pt idx="8071">
                  <c:v>24690</c:v>
                </c:pt>
                <c:pt idx="8072">
                  <c:v>24693</c:v>
                </c:pt>
                <c:pt idx="8073">
                  <c:v>24697</c:v>
                </c:pt>
                <c:pt idx="8074">
                  <c:v>24701</c:v>
                </c:pt>
                <c:pt idx="8075">
                  <c:v>24702</c:v>
                </c:pt>
                <c:pt idx="8076">
                  <c:v>24704</c:v>
                </c:pt>
                <c:pt idx="8077">
                  <c:v>24708</c:v>
                </c:pt>
                <c:pt idx="8078">
                  <c:v>24712</c:v>
                </c:pt>
                <c:pt idx="8079">
                  <c:v>24715</c:v>
                </c:pt>
                <c:pt idx="8080">
                  <c:v>24719</c:v>
                </c:pt>
                <c:pt idx="8081">
                  <c:v>24722</c:v>
                </c:pt>
                <c:pt idx="8082">
                  <c:v>24725</c:v>
                </c:pt>
                <c:pt idx="8083">
                  <c:v>24729</c:v>
                </c:pt>
                <c:pt idx="8084">
                  <c:v>24732</c:v>
                </c:pt>
                <c:pt idx="8085">
                  <c:v>24735</c:v>
                </c:pt>
                <c:pt idx="8086">
                  <c:v>24739</c:v>
                </c:pt>
                <c:pt idx="8087">
                  <c:v>24742</c:v>
                </c:pt>
                <c:pt idx="8088">
                  <c:v>24746</c:v>
                </c:pt>
                <c:pt idx="8089">
                  <c:v>24749</c:v>
                </c:pt>
                <c:pt idx="8090">
                  <c:v>24752</c:v>
                </c:pt>
                <c:pt idx="8091">
                  <c:v>24756</c:v>
                </c:pt>
                <c:pt idx="8092">
                  <c:v>24759</c:v>
                </c:pt>
                <c:pt idx="8093">
                  <c:v>24762</c:v>
                </c:pt>
                <c:pt idx="8094">
                  <c:v>24766</c:v>
                </c:pt>
                <c:pt idx="8095">
                  <c:v>24769</c:v>
                </c:pt>
                <c:pt idx="8096">
                  <c:v>24770</c:v>
                </c:pt>
                <c:pt idx="8097">
                  <c:v>24772</c:v>
                </c:pt>
                <c:pt idx="8098">
                  <c:v>24778</c:v>
                </c:pt>
                <c:pt idx="8099">
                  <c:v>24783</c:v>
                </c:pt>
                <c:pt idx="8100">
                  <c:v>24788</c:v>
                </c:pt>
                <c:pt idx="8101">
                  <c:v>24793</c:v>
                </c:pt>
                <c:pt idx="8102">
                  <c:v>24798</c:v>
                </c:pt>
                <c:pt idx="8103">
                  <c:v>24803</c:v>
                </c:pt>
                <c:pt idx="8104">
                  <c:v>24804</c:v>
                </c:pt>
                <c:pt idx="8105">
                  <c:v>24809</c:v>
                </c:pt>
                <c:pt idx="8106">
                  <c:v>24813</c:v>
                </c:pt>
                <c:pt idx="8107">
                  <c:v>24814</c:v>
                </c:pt>
                <c:pt idx="8108">
                  <c:v>24818</c:v>
                </c:pt>
                <c:pt idx="8109">
                  <c:v>24823</c:v>
                </c:pt>
                <c:pt idx="8110">
                  <c:v>24828</c:v>
                </c:pt>
                <c:pt idx="8111">
                  <c:v>24833</c:v>
                </c:pt>
                <c:pt idx="8112">
                  <c:v>24839</c:v>
                </c:pt>
                <c:pt idx="8113">
                  <c:v>24844</c:v>
                </c:pt>
                <c:pt idx="8114">
                  <c:v>24850</c:v>
                </c:pt>
                <c:pt idx="8115">
                  <c:v>24855</c:v>
                </c:pt>
                <c:pt idx="8116">
                  <c:v>24855</c:v>
                </c:pt>
                <c:pt idx="8117">
                  <c:v>24860</c:v>
                </c:pt>
                <c:pt idx="8118">
                  <c:v>24866</c:v>
                </c:pt>
                <c:pt idx="8119">
                  <c:v>24871</c:v>
                </c:pt>
                <c:pt idx="8120">
                  <c:v>24877</c:v>
                </c:pt>
                <c:pt idx="8121">
                  <c:v>24882</c:v>
                </c:pt>
                <c:pt idx="8122">
                  <c:v>24887</c:v>
                </c:pt>
                <c:pt idx="8123">
                  <c:v>24893</c:v>
                </c:pt>
                <c:pt idx="8124">
                  <c:v>24898</c:v>
                </c:pt>
                <c:pt idx="8125">
                  <c:v>24904</c:v>
                </c:pt>
                <c:pt idx="8126">
                  <c:v>24909</c:v>
                </c:pt>
                <c:pt idx="8127">
                  <c:v>24914</c:v>
                </c:pt>
                <c:pt idx="8128">
                  <c:v>24920</c:v>
                </c:pt>
                <c:pt idx="8129">
                  <c:v>24925</c:v>
                </c:pt>
                <c:pt idx="8130">
                  <c:v>24931</c:v>
                </c:pt>
                <c:pt idx="8131">
                  <c:v>24934</c:v>
                </c:pt>
                <c:pt idx="8132">
                  <c:v>24938</c:v>
                </c:pt>
                <c:pt idx="8133">
                  <c:v>24941</c:v>
                </c:pt>
                <c:pt idx="8134">
                  <c:v>24945</c:v>
                </c:pt>
                <c:pt idx="8135">
                  <c:v>24948</c:v>
                </c:pt>
                <c:pt idx="8136">
                  <c:v>24952</c:v>
                </c:pt>
                <c:pt idx="8137">
                  <c:v>24956</c:v>
                </c:pt>
                <c:pt idx="8138">
                  <c:v>24957</c:v>
                </c:pt>
                <c:pt idx="8139">
                  <c:v>24959</c:v>
                </c:pt>
                <c:pt idx="8140">
                  <c:v>24963</c:v>
                </c:pt>
                <c:pt idx="8141">
                  <c:v>24966</c:v>
                </c:pt>
                <c:pt idx="8142">
                  <c:v>24970</c:v>
                </c:pt>
                <c:pt idx="8143">
                  <c:v>24974</c:v>
                </c:pt>
                <c:pt idx="8144">
                  <c:v>24977</c:v>
                </c:pt>
                <c:pt idx="8145">
                  <c:v>24981</c:v>
                </c:pt>
                <c:pt idx="8146">
                  <c:v>24984</c:v>
                </c:pt>
                <c:pt idx="8147">
                  <c:v>24988</c:v>
                </c:pt>
                <c:pt idx="8148">
                  <c:v>24991</c:v>
                </c:pt>
                <c:pt idx="8149">
                  <c:v>24994</c:v>
                </c:pt>
                <c:pt idx="8150">
                  <c:v>24995</c:v>
                </c:pt>
                <c:pt idx="8151">
                  <c:v>24999</c:v>
                </c:pt>
                <c:pt idx="8152">
                  <c:v>25002</c:v>
                </c:pt>
                <c:pt idx="8153">
                  <c:v>25006</c:v>
                </c:pt>
                <c:pt idx="8154">
                  <c:v>25009</c:v>
                </c:pt>
                <c:pt idx="8155">
                  <c:v>25013</c:v>
                </c:pt>
                <c:pt idx="8156">
                  <c:v>25017</c:v>
                </c:pt>
                <c:pt idx="8157">
                  <c:v>25020</c:v>
                </c:pt>
                <c:pt idx="8158">
                  <c:v>25024</c:v>
                </c:pt>
                <c:pt idx="8159">
                  <c:v>25026</c:v>
                </c:pt>
                <c:pt idx="8160">
                  <c:v>25027</c:v>
                </c:pt>
                <c:pt idx="8161">
                  <c:v>25031</c:v>
                </c:pt>
                <c:pt idx="8162">
                  <c:v>25035</c:v>
                </c:pt>
                <c:pt idx="8163">
                  <c:v>25038</c:v>
                </c:pt>
                <c:pt idx="8164">
                  <c:v>25042</c:v>
                </c:pt>
                <c:pt idx="8165">
                  <c:v>25045</c:v>
                </c:pt>
                <c:pt idx="8166">
                  <c:v>25049</c:v>
                </c:pt>
                <c:pt idx="8167">
                  <c:v>25052</c:v>
                </c:pt>
                <c:pt idx="8168">
                  <c:v>25056</c:v>
                </c:pt>
                <c:pt idx="8169">
                  <c:v>25060</c:v>
                </c:pt>
                <c:pt idx="8170">
                  <c:v>25063</c:v>
                </c:pt>
                <c:pt idx="8171">
                  <c:v>25065</c:v>
                </c:pt>
                <c:pt idx="8172">
                  <c:v>25067</c:v>
                </c:pt>
                <c:pt idx="8173">
                  <c:v>25070</c:v>
                </c:pt>
                <c:pt idx="8174">
                  <c:v>25074</c:v>
                </c:pt>
                <c:pt idx="8175">
                  <c:v>25078</c:v>
                </c:pt>
                <c:pt idx="8176">
                  <c:v>25081</c:v>
                </c:pt>
                <c:pt idx="8177">
                  <c:v>25085</c:v>
                </c:pt>
                <c:pt idx="8178">
                  <c:v>25088</c:v>
                </c:pt>
                <c:pt idx="8179">
                  <c:v>25092</c:v>
                </c:pt>
                <c:pt idx="8180">
                  <c:v>25096</c:v>
                </c:pt>
                <c:pt idx="8181">
                  <c:v>25099</c:v>
                </c:pt>
                <c:pt idx="8182">
                  <c:v>25103</c:v>
                </c:pt>
                <c:pt idx="8183">
                  <c:v>25106</c:v>
                </c:pt>
                <c:pt idx="8184">
                  <c:v>25110</c:v>
                </c:pt>
                <c:pt idx="8185">
                  <c:v>25113</c:v>
                </c:pt>
                <c:pt idx="8186">
                  <c:v>25117</c:v>
                </c:pt>
                <c:pt idx="8187">
                  <c:v>25119</c:v>
                </c:pt>
                <c:pt idx="8188">
                  <c:v>25124</c:v>
                </c:pt>
                <c:pt idx="8189">
                  <c:v>25128</c:v>
                </c:pt>
                <c:pt idx="8190">
                  <c:v>25131</c:v>
                </c:pt>
                <c:pt idx="8191">
                  <c:v>25135</c:v>
                </c:pt>
                <c:pt idx="8192">
                  <c:v>25139</c:v>
                </c:pt>
                <c:pt idx="8193">
                  <c:v>25142</c:v>
                </c:pt>
                <c:pt idx="8194">
                  <c:v>25146</c:v>
                </c:pt>
                <c:pt idx="8195">
                  <c:v>25149</c:v>
                </c:pt>
                <c:pt idx="8196">
                  <c:v>25153</c:v>
                </c:pt>
                <c:pt idx="8197">
                  <c:v>25157</c:v>
                </c:pt>
                <c:pt idx="8198">
                  <c:v>25160</c:v>
                </c:pt>
                <c:pt idx="8199">
                  <c:v>25164</c:v>
                </c:pt>
                <c:pt idx="8200">
                  <c:v>25167</c:v>
                </c:pt>
                <c:pt idx="8201">
                  <c:v>25171</c:v>
                </c:pt>
                <c:pt idx="8202">
                  <c:v>25174</c:v>
                </c:pt>
                <c:pt idx="8203">
                  <c:v>25178</c:v>
                </c:pt>
                <c:pt idx="8204">
                  <c:v>25182</c:v>
                </c:pt>
                <c:pt idx="8205">
                  <c:v>25185</c:v>
                </c:pt>
                <c:pt idx="8206">
                  <c:v>25189</c:v>
                </c:pt>
                <c:pt idx="8207">
                  <c:v>25192</c:v>
                </c:pt>
                <c:pt idx="8208">
                  <c:v>25196</c:v>
                </c:pt>
                <c:pt idx="8209">
                  <c:v>25200</c:v>
                </c:pt>
                <c:pt idx="8210">
                  <c:v>25203</c:v>
                </c:pt>
                <c:pt idx="8211">
                  <c:v>25207</c:v>
                </c:pt>
                <c:pt idx="8212">
                  <c:v>25208</c:v>
                </c:pt>
                <c:pt idx="8213">
                  <c:v>25210</c:v>
                </c:pt>
                <c:pt idx="8214">
                  <c:v>25214</c:v>
                </c:pt>
                <c:pt idx="8215">
                  <c:v>25218</c:v>
                </c:pt>
                <c:pt idx="8216">
                  <c:v>25221</c:v>
                </c:pt>
                <c:pt idx="8217">
                  <c:v>25225</c:v>
                </c:pt>
                <c:pt idx="8218">
                  <c:v>25228</c:v>
                </c:pt>
                <c:pt idx="8219">
                  <c:v>25235</c:v>
                </c:pt>
                <c:pt idx="8220">
                  <c:v>25239</c:v>
                </c:pt>
                <c:pt idx="8221">
                  <c:v>25240</c:v>
                </c:pt>
                <c:pt idx="8222">
                  <c:v>25243</c:v>
                </c:pt>
                <c:pt idx="8223">
                  <c:v>25246</c:v>
                </c:pt>
                <c:pt idx="8224">
                  <c:v>25250</c:v>
                </c:pt>
                <c:pt idx="8225">
                  <c:v>25250</c:v>
                </c:pt>
                <c:pt idx="8226">
                  <c:v>25252</c:v>
                </c:pt>
                <c:pt idx="8227">
                  <c:v>25256</c:v>
                </c:pt>
                <c:pt idx="8228">
                  <c:v>25259</c:v>
                </c:pt>
                <c:pt idx="8229">
                  <c:v>25263</c:v>
                </c:pt>
                <c:pt idx="8230">
                  <c:v>25266</c:v>
                </c:pt>
                <c:pt idx="8231">
                  <c:v>25270</c:v>
                </c:pt>
                <c:pt idx="8232">
                  <c:v>25273</c:v>
                </c:pt>
                <c:pt idx="8233">
                  <c:v>25277</c:v>
                </c:pt>
                <c:pt idx="8234">
                  <c:v>25281</c:v>
                </c:pt>
                <c:pt idx="8235">
                  <c:v>25284</c:v>
                </c:pt>
                <c:pt idx="8236">
                  <c:v>25286</c:v>
                </c:pt>
                <c:pt idx="8237">
                  <c:v>25288</c:v>
                </c:pt>
                <c:pt idx="8238">
                  <c:v>25291</c:v>
                </c:pt>
                <c:pt idx="8239">
                  <c:v>25295</c:v>
                </c:pt>
                <c:pt idx="8240">
                  <c:v>25299</c:v>
                </c:pt>
                <c:pt idx="8241">
                  <c:v>25302</c:v>
                </c:pt>
                <c:pt idx="8242">
                  <c:v>25306</c:v>
                </c:pt>
                <c:pt idx="8243">
                  <c:v>25309</c:v>
                </c:pt>
                <c:pt idx="8244">
                  <c:v>25313</c:v>
                </c:pt>
                <c:pt idx="8245">
                  <c:v>25317</c:v>
                </c:pt>
                <c:pt idx="8246">
                  <c:v>25320</c:v>
                </c:pt>
                <c:pt idx="8247">
                  <c:v>25324</c:v>
                </c:pt>
                <c:pt idx="8248">
                  <c:v>25327</c:v>
                </c:pt>
                <c:pt idx="8249">
                  <c:v>25329</c:v>
                </c:pt>
                <c:pt idx="8250">
                  <c:v>25331</c:v>
                </c:pt>
                <c:pt idx="8251">
                  <c:v>25334</c:v>
                </c:pt>
                <c:pt idx="8252">
                  <c:v>25338</c:v>
                </c:pt>
                <c:pt idx="8253">
                  <c:v>25342</c:v>
                </c:pt>
                <c:pt idx="8254">
                  <c:v>25345</c:v>
                </c:pt>
                <c:pt idx="8255">
                  <c:v>25349</c:v>
                </c:pt>
                <c:pt idx="8256">
                  <c:v>25352</c:v>
                </c:pt>
                <c:pt idx="8257">
                  <c:v>25356</c:v>
                </c:pt>
                <c:pt idx="8258">
                  <c:v>25360</c:v>
                </c:pt>
                <c:pt idx="8259">
                  <c:v>25363</c:v>
                </c:pt>
                <c:pt idx="8260">
                  <c:v>25367</c:v>
                </c:pt>
                <c:pt idx="8261">
                  <c:v>25370</c:v>
                </c:pt>
                <c:pt idx="8262">
                  <c:v>25374</c:v>
                </c:pt>
                <c:pt idx="8263">
                  <c:v>25378</c:v>
                </c:pt>
                <c:pt idx="8264">
                  <c:v>25381</c:v>
                </c:pt>
                <c:pt idx="8265">
                  <c:v>25385</c:v>
                </c:pt>
                <c:pt idx="8266">
                  <c:v>25388</c:v>
                </c:pt>
                <c:pt idx="8267">
                  <c:v>25392</c:v>
                </c:pt>
                <c:pt idx="8268">
                  <c:v>25396</c:v>
                </c:pt>
                <c:pt idx="8269">
                  <c:v>25397</c:v>
                </c:pt>
                <c:pt idx="8270">
                  <c:v>25401</c:v>
                </c:pt>
                <c:pt idx="8271">
                  <c:v>25405</c:v>
                </c:pt>
                <c:pt idx="8272">
                  <c:v>25409</c:v>
                </c:pt>
                <c:pt idx="8273">
                  <c:v>25413</c:v>
                </c:pt>
                <c:pt idx="8274">
                  <c:v>25417</c:v>
                </c:pt>
                <c:pt idx="8275">
                  <c:v>25421</c:v>
                </c:pt>
                <c:pt idx="8276">
                  <c:v>25425</c:v>
                </c:pt>
                <c:pt idx="8277">
                  <c:v>25429</c:v>
                </c:pt>
                <c:pt idx="8278">
                  <c:v>25433</c:v>
                </c:pt>
                <c:pt idx="8279">
                  <c:v>25437</c:v>
                </c:pt>
                <c:pt idx="8280">
                  <c:v>25441</c:v>
                </c:pt>
                <c:pt idx="8281">
                  <c:v>25443</c:v>
                </c:pt>
                <c:pt idx="8282">
                  <c:v>25446</c:v>
                </c:pt>
                <c:pt idx="8283">
                  <c:v>25450</c:v>
                </c:pt>
                <c:pt idx="8284">
                  <c:v>25454</c:v>
                </c:pt>
                <c:pt idx="8285">
                  <c:v>25458</c:v>
                </c:pt>
                <c:pt idx="8286">
                  <c:v>25462</c:v>
                </c:pt>
                <c:pt idx="8287">
                  <c:v>25466</c:v>
                </c:pt>
                <c:pt idx="8288">
                  <c:v>25470</c:v>
                </c:pt>
                <c:pt idx="8289">
                  <c:v>25474</c:v>
                </c:pt>
                <c:pt idx="8290">
                  <c:v>25478</c:v>
                </c:pt>
                <c:pt idx="8291">
                  <c:v>25478</c:v>
                </c:pt>
                <c:pt idx="8292">
                  <c:v>25482</c:v>
                </c:pt>
                <c:pt idx="8293">
                  <c:v>25482</c:v>
                </c:pt>
                <c:pt idx="8294">
                  <c:v>25486</c:v>
                </c:pt>
                <c:pt idx="8295">
                  <c:v>25486</c:v>
                </c:pt>
                <c:pt idx="8296">
                  <c:v>25490</c:v>
                </c:pt>
                <c:pt idx="8297">
                  <c:v>25490</c:v>
                </c:pt>
                <c:pt idx="8298">
                  <c:v>25492</c:v>
                </c:pt>
                <c:pt idx="8299">
                  <c:v>25495</c:v>
                </c:pt>
                <c:pt idx="8300">
                  <c:v>25495</c:v>
                </c:pt>
                <c:pt idx="8301">
                  <c:v>25500</c:v>
                </c:pt>
                <c:pt idx="8302">
                  <c:v>25504</c:v>
                </c:pt>
                <c:pt idx="8303">
                  <c:v>25508</c:v>
                </c:pt>
                <c:pt idx="8304">
                  <c:v>25513</c:v>
                </c:pt>
                <c:pt idx="8305">
                  <c:v>25517</c:v>
                </c:pt>
                <c:pt idx="8306">
                  <c:v>25521</c:v>
                </c:pt>
                <c:pt idx="8307">
                  <c:v>25525</c:v>
                </c:pt>
                <c:pt idx="8308">
                  <c:v>25529</c:v>
                </c:pt>
                <c:pt idx="8309">
                  <c:v>25533</c:v>
                </c:pt>
                <c:pt idx="8310">
                  <c:v>25533</c:v>
                </c:pt>
                <c:pt idx="8311">
                  <c:v>25537</c:v>
                </c:pt>
                <c:pt idx="8312">
                  <c:v>25541</c:v>
                </c:pt>
                <c:pt idx="8313">
                  <c:v>25545</c:v>
                </c:pt>
                <c:pt idx="8314">
                  <c:v>25549</c:v>
                </c:pt>
                <c:pt idx="8315">
                  <c:v>25553</c:v>
                </c:pt>
                <c:pt idx="8316">
                  <c:v>25558</c:v>
                </c:pt>
                <c:pt idx="8317">
                  <c:v>25562</c:v>
                </c:pt>
                <c:pt idx="8318">
                  <c:v>25566</c:v>
                </c:pt>
                <c:pt idx="8319">
                  <c:v>25570</c:v>
                </c:pt>
                <c:pt idx="8320">
                  <c:v>25575</c:v>
                </c:pt>
                <c:pt idx="8321">
                  <c:v>25578</c:v>
                </c:pt>
                <c:pt idx="8322">
                  <c:v>25582</c:v>
                </c:pt>
                <c:pt idx="8323">
                  <c:v>25590</c:v>
                </c:pt>
                <c:pt idx="8324">
                  <c:v>25627</c:v>
                </c:pt>
                <c:pt idx="8325">
                  <c:v>25631</c:v>
                </c:pt>
                <c:pt idx="8326">
                  <c:v>25635</c:v>
                </c:pt>
                <c:pt idx="8327">
                  <c:v>25639</c:v>
                </c:pt>
                <c:pt idx="8328">
                  <c:v>25643</c:v>
                </c:pt>
                <c:pt idx="8329">
                  <c:v>25647</c:v>
                </c:pt>
                <c:pt idx="8330">
                  <c:v>25652</c:v>
                </c:pt>
                <c:pt idx="8331">
                  <c:v>25656</c:v>
                </c:pt>
                <c:pt idx="8332">
                  <c:v>25660</c:v>
                </c:pt>
                <c:pt idx="8333">
                  <c:v>25663</c:v>
                </c:pt>
                <c:pt idx="8334">
                  <c:v>25666</c:v>
                </c:pt>
                <c:pt idx="8335">
                  <c:v>25669</c:v>
                </c:pt>
                <c:pt idx="8336">
                  <c:v>25672</c:v>
                </c:pt>
                <c:pt idx="8337">
                  <c:v>25675</c:v>
                </c:pt>
                <c:pt idx="8338">
                  <c:v>25678</c:v>
                </c:pt>
                <c:pt idx="8339">
                  <c:v>25681</c:v>
                </c:pt>
                <c:pt idx="8340">
                  <c:v>25684</c:v>
                </c:pt>
                <c:pt idx="8341">
                  <c:v>25687</c:v>
                </c:pt>
                <c:pt idx="8342">
                  <c:v>25687</c:v>
                </c:pt>
                <c:pt idx="8343">
                  <c:v>25690</c:v>
                </c:pt>
                <c:pt idx="8344">
                  <c:v>25693</c:v>
                </c:pt>
                <c:pt idx="8345">
                  <c:v>25697</c:v>
                </c:pt>
                <c:pt idx="8346">
                  <c:v>25700</c:v>
                </c:pt>
                <c:pt idx="8347">
                  <c:v>25703</c:v>
                </c:pt>
                <c:pt idx="8348">
                  <c:v>25706</c:v>
                </c:pt>
                <c:pt idx="8349">
                  <c:v>25709</c:v>
                </c:pt>
                <c:pt idx="8350">
                  <c:v>25712</c:v>
                </c:pt>
                <c:pt idx="8351">
                  <c:v>25715</c:v>
                </c:pt>
                <c:pt idx="8352">
                  <c:v>25718</c:v>
                </c:pt>
                <c:pt idx="8353">
                  <c:v>25719</c:v>
                </c:pt>
                <c:pt idx="8354">
                  <c:v>25721</c:v>
                </c:pt>
                <c:pt idx="8355">
                  <c:v>25724</c:v>
                </c:pt>
                <c:pt idx="8356">
                  <c:v>25727</c:v>
                </c:pt>
                <c:pt idx="8357">
                  <c:v>25730</c:v>
                </c:pt>
                <c:pt idx="8358">
                  <c:v>25733</c:v>
                </c:pt>
                <c:pt idx="8359">
                  <c:v>25736</c:v>
                </c:pt>
                <c:pt idx="8360">
                  <c:v>25739</c:v>
                </c:pt>
                <c:pt idx="8361">
                  <c:v>25742</c:v>
                </c:pt>
                <c:pt idx="8362">
                  <c:v>25745</c:v>
                </c:pt>
                <c:pt idx="8363">
                  <c:v>25748</c:v>
                </c:pt>
                <c:pt idx="8364">
                  <c:v>25750</c:v>
                </c:pt>
                <c:pt idx="8365">
                  <c:v>25751</c:v>
                </c:pt>
                <c:pt idx="8366">
                  <c:v>25755</c:v>
                </c:pt>
                <c:pt idx="8367">
                  <c:v>25758</c:v>
                </c:pt>
                <c:pt idx="8368">
                  <c:v>25761</c:v>
                </c:pt>
                <c:pt idx="8369">
                  <c:v>25764</c:v>
                </c:pt>
                <c:pt idx="8370">
                  <c:v>25767</c:v>
                </c:pt>
                <c:pt idx="8371">
                  <c:v>25770</c:v>
                </c:pt>
                <c:pt idx="8372">
                  <c:v>25773</c:v>
                </c:pt>
                <c:pt idx="8373">
                  <c:v>25775</c:v>
                </c:pt>
                <c:pt idx="8374">
                  <c:v>25775</c:v>
                </c:pt>
                <c:pt idx="8375">
                  <c:v>25776</c:v>
                </c:pt>
                <c:pt idx="8376">
                  <c:v>25780</c:v>
                </c:pt>
                <c:pt idx="8377">
                  <c:v>25784</c:v>
                </c:pt>
                <c:pt idx="8378">
                  <c:v>25788</c:v>
                </c:pt>
                <c:pt idx="8379">
                  <c:v>25793</c:v>
                </c:pt>
                <c:pt idx="8380">
                  <c:v>25795</c:v>
                </c:pt>
                <c:pt idx="8381">
                  <c:v>25797</c:v>
                </c:pt>
                <c:pt idx="8382">
                  <c:v>25801</c:v>
                </c:pt>
                <c:pt idx="8383">
                  <c:v>25806</c:v>
                </c:pt>
                <c:pt idx="8384">
                  <c:v>25810</c:v>
                </c:pt>
                <c:pt idx="8385">
                  <c:v>25814</c:v>
                </c:pt>
                <c:pt idx="8386">
                  <c:v>25818</c:v>
                </c:pt>
                <c:pt idx="8387">
                  <c:v>25823</c:v>
                </c:pt>
                <c:pt idx="8388">
                  <c:v>25827</c:v>
                </c:pt>
                <c:pt idx="8389">
                  <c:v>25831</c:v>
                </c:pt>
                <c:pt idx="8390">
                  <c:v>25835</c:v>
                </c:pt>
                <c:pt idx="8391">
                  <c:v>25838</c:v>
                </c:pt>
                <c:pt idx="8392">
                  <c:v>25840</c:v>
                </c:pt>
                <c:pt idx="8393">
                  <c:v>25844</c:v>
                </c:pt>
                <c:pt idx="8394">
                  <c:v>25848</c:v>
                </c:pt>
                <c:pt idx="8395">
                  <c:v>25853</c:v>
                </c:pt>
                <c:pt idx="8396">
                  <c:v>25857</c:v>
                </c:pt>
                <c:pt idx="8397">
                  <c:v>25861</c:v>
                </c:pt>
                <c:pt idx="8398">
                  <c:v>25866</c:v>
                </c:pt>
                <c:pt idx="8399">
                  <c:v>25870</c:v>
                </c:pt>
                <c:pt idx="8400">
                  <c:v>25875</c:v>
                </c:pt>
                <c:pt idx="8401">
                  <c:v>25879</c:v>
                </c:pt>
                <c:pt idx="8402">
                  <c:v>25882</c:v>
                </c:pt>
                <c:pt idx="8403">
                  <c:v>25883</c:v>
                </c:pt>
                <c:pt idx="8404">
                  <c:v>25884</c:v>
                </c:pt>
                <c:pt idx="8405">
                  <c:v>25888</c:v>
                </c:pt>
                <c:pt idx="8406">
                  <c:v>25893</c:v>
                </c:pt>
                <c:pt idx="8407">
                  <c:v>25898</c:v>
                </c:pt>
                <c:pt idx="8408">
                  <c:v>25902</c:v>
                </c:pt>
                <c:pt idx="8409">
                  <c:v>25904</c:v>
                </c:pt>
                <c:pt idx="8410">
                  <c:v>25907</c:v>
                </c:pt>
                <c:pt idx="8411">
                  <c:v>25911</c:v>
                </c:pt>
                <c:pt idx="8412">
                  <c:v>25916</c:v>
                </c:pt>
                <c:pt idx="8413">
                  <c:v>25921</c:v>
                </c:pt>
                <c:pt idx="8414">
                  <c:v>25925</c:v>
                </c:pt>
                <c:pt idx="8415">
                  <c:v>25928</c:v>
                </c:pt>
                <c:pt idx="8416">
                  <c:v>25930</c:v>
                </c:pt>
                <c:pt idx="8417">
                  <c:v>25934</c:v>
                </c:pt>
                <c:pt idx="8418">
                  <c:v>25938</c:v>
                </c:pt>
                <c:pt idx="8419">
                  <c:v>25942</c:v>
                </c:pt>
                <c:pt idx="8420">
                  <c:v>25946</c:v>
                </c:pt>
                <c:pt idx="8421">
                  <c:v>25948</c:v>
                </c:pt>
                <c:pt idx="8422">
                  <c:v>25950</c:v>
                </c:pt>
                <c:pt idx="8423">
                  <c:v>25954</c:v>
                </c:pt>
                <c:pt idx="8424">
                  <c:v>25957</c:v>
                </c:pt>
                <c:pt idx="8425">
                  <c:v>25961</c:v>
                </c:pt>
                <c:pt idx="8426">
                  <c:v>25965</c:v>
                </c:pt>
                <c:pt idx="8427">
                  <c:v>25967</c:v>
                </c:pt>
                <c:pt idx="8428">
                  <c:v>25969</c:v>
                </c:pt>
                <c:pt idx="8429">
                  <c:v>25973</c:v>
                </c:pt>
                <c:pt idx="8430">
                  <c:v>25976</c:v>
                </c:pt>
                <c:pt idx="8431">
                  <c:v>25979</c:v>
                </c:pt>
                <c:pt idx="8432">
                  <c:v>25982</c:v>
                </c:pt>
                <c:pt idx="8433">
                  <c:v>25984</c:v>
                </c:pt>
                <c:pt idx="8434">
                  <c:v>25986</c:v>
                </c:pt>
                <c:pt idx="8435">
                  <c:v>25989</c:v>
                </c:pt>
                <c:pt idx="8436">
                  <c:v>25992</c:v>
                </c:pt>
                <c:pt idx="8437">
                  <c:v>25995</c:v>
                </c:pt>
                <c:pt idx="8438">
                  <c:v>25998</c:v>
                </c:pt>
                <c:pt idx="8439">
                  <c:v>26000</c:v>
                </c:pt>
                <c:pt idx="8440">
                  <c:v>26001</c:v>
                </c:pt>
                <c:pt idx="8441">
                  <c:v>26005</c:v>
                </c:pt>
                <c:pt idx="8442">
                  <c:v>26008</c:v>
                </c:pt>
                <c:pt idx="8443">
                  <c:v>26011</c:v>
                </c:pt>
                <c:pt idx="8444">
                  <c:v>26014</c:v>
                </c:pt>
                <c:pt idx="8445">
                  <c:v>26016</c:v>
                </c:pt>
                <c:pt idx="8446">
                  <c:v>26017</c:v>
                </c:pt>
                <c:pt idx="8447">
                  <c:v>26020</c:v>
                </c:pt>
                <c:pt idx="8448">
                  <c:v>26022</c:v>
                </c:pt>
                <c:pt idx="8449">
                  <c:v>26023</c:v>
                </c:pt>
                <c:pt idx="8450">
                  <c:v>26028</c:v>
                </c:pt>
                <c:pt idx="8451">
                  <c:v>26031</c:v>
                </c:pt>
                <c:pt idx="8452">
                  <c:v>26032</c:v>
                </c:pt>
                <c:pt idx="8453">
                  <c:v>26034</c:v>
                </c:pt>
                <c:pt idx="8454">
                  <c:v>26037</c:v>
                </c:pt>
                <c:pt idx="8455">
                  <c:v>26040</c:v>
                </c:pt>
                <c:pt idx="8456">
                  <c:v>26044</c:v>
                </c:pt>
                <c:pt idx="8457">
                  <c:v>26047</c:v>
                </c:pt>
                <c:pt idx="8458">
                  <c:v>26050</c:v>
                </c:pt>
                <c:pt idx="8459">
                  <c:v>26053</c:v>
                </c:pt>
                <c:pt idx="8460">
                  <c:v>26056</c:v>
                </c:pt>
                <c:pt idx="8461">
                  <c:v>26059</c:v>
                </c:pt>
                <c:pt idx="8462">
                  <c:v>26063</c:v>
                </c:pt>
                <c:pt idx="8463">
                  <c:v>26066</c:v>
                </c:pt>
                <c:pt idx="8464">
                  <c:v>26067</c:v>
                </c:pt>
                <c:pt idx="8465">
                  <c:v>26069</c:v>
                </c:pt>
                <c:pt idx="8466">
                  <c:v>26072</c:v>
                </c:pt>
                <c:pt idx="8467">
                  <c:v>26075</c:v>
                </c:pt>
                <c:pt idx="8468">
                  <c:v>26078</c:v>
                </c:pt>
                <c:pt idx="8469">
                  <c:v>26081</c:v>
                </c:pt>
                <c:pt idx="8470">
                  <c:v>26085</c:v>
                </c:pt>
                <c:pt idx="8471">
                  <c:v>26088</c:v>
                </c:pt>
                <c:pt idx="8472">
                  <c:v>26093</c:v>
                </c:pt>
                <c:pt idx="8473">
                  <c:v>26097</c:v>
                </c:pt>
                <c:pt idx="8474">
                  <c:v>26102</c:v>
                </c:pt>
                <c:pt idx="8475">
                  <c:v>26104</c:v>
                </c:pt>
                <c:pt idx="8476">
                  <c:v>26107</c:v>
                </c:pt>
                <c:pt idx="8477">
                  <c:v>26112</c:v>
                </c:pt>
                <c:pt idx="8478">
                  <c:v>26116</c:v>
                </c:pt>
                <c:pt idx="8479">
                  <c:v>26121</c:v>
                </c:pt>
                <c:pt idx="8480">
                  <c:v>26126</c:v>
                </c:pt>
                <c:pt idx="8481">
                  <c:v>26131</c:v>
                </c:pt>
                <c:pt idx="8482">
                  <c:v>26137</c:v>
                </c:pt>
                <c:pt idx="8483">
                  <c:v>26141</c:v>
                </c:pt>
                <c:pt idx="8484">
                  <c:v>26144</c:v>
                </c:pt>
                <c:pt idx="8485">
                  <c:v>26146</c:v>
                </c:pt>
                <c:pt idx="8486">
                  <c:v>26148</c:v>
                </c:pt>
                <c:pt idx="8487">
                  <c:v>26151</c:v>
                </c:pt>
                <c:pt idx="8488">
                  <c:v>26155</c:v>
                </c:pt>
                <c:pt idx="8489">
                  <c:v>26158</c:v>
                </c:pt>
                <c:pt idx="8490">
                  <c:v>26161</c:v>
                </c:pt>
                <c:pt idx="8491">
                  <c:v>26165</c:v>
                </c:pt>
                <c:pt idx="8492">
                  <c:v>26168</c:v>
                </c:pt>
                <c:pt idx="8493">
                  <c:v>26172</c:v>
                </c:pt>
                <c:pt idx="8494">
                  <c:v>26175</c:v>
                </c:pt>
                <c:pt idx="8495">
                  <c:v>26178</c:v>
                </c:pt>
                <c:pt idx="8496">
                  <c:v>26179</c:v>
                </c:pt>
                <c:pt idx="8497">
                  <c:v>26181</c:v>
                </c:pt>
                <c:pt idx="8498">
                  <c:v>26184</c:v>
                </c:pt>
                <c:pt idx="8499">
                  <c:v>26187</c:v>
                </c:pt>
                <c:pt idx="8500">
                  <c:v>26189</c:v>
                </c:pt>
                <c:pt idx="8501">
                  <c:v>26192</c:v>
                </c:pt>
                <c:pt idx="8502">
                  <c:v>26195</c:v>
                </c:pt>
                <c:pt idx="8503">
                  <c:v>26198</c:v>
                </c:pt>
                <c:pt idx="8504">
                  <c:v>26201</c:v>
                </c:pt>
                <c:pt idx="8505">
                  <c:v>26204</c:v>
                </c:pt>
                <c:pt idx="8506">
                  <c:v>26207</c:v>
                </c:pt>
                <c:pt idx="8507">
                  <c:v>26208</c:v>
                </c:pt>
                <c:pt idx="8508">
                  <c:v>26210</c:v>
                </c:pt>
                <c:pt idx="8509">
                  <c:v>26212</c:v>
                </c:pt>
                <c:pt idx="8510">
                  <c:v>26215</c:v>
                </c:pt>
                <c:pt idx="8511">
                  <c:v>26218</c:v>
                </c:pt>
                <c:pt idx="8512">
                  <c:v>26221</c:v>
                </c:pt>
                <c:pt idx="8513">
                  <c:v>26224</c:v>
                </c:pt>
                <c:pt idx="8514">
                  <c:v>26227</c:v>
                </c:pt>
                <c:pt idx="8515">
                  <c:v>26230</c:v>
                </c:pt>
                <c:pt idx="8516">
                  <c:v>26233</c:v>
                </c:pt>
                <c:pt idx="8517">
                  <c:v>26235</c:v>
                </c:pt>
                <c:pt idx="8518">
                  <c:v>26237</c:v>
                </c:pt>
                <c:pt idx="8519">
                  <c:v>26238</c:v>
                </c:pt>
                <c:pt idx="8520">
                  <c:v>26241</c:v>
                </c:pt>
                <c:pt idx="8521">
                  <c:v>26244</c:v>
                </c:pt>
                <c:pt idx="8522">
                  <c:v>26247</c:v>
                </c:pt>
                <c:pt idx="8523">
                  <c:v>26250</c:v>
                </c:pt>
                <c:pt idx="8524">
                  <c:v>26253</c:v>
                </c:pt>
                <c:pt idx="8525">
                  <c:v>26255</c:v>
                </c:pt>
                <c:pt idx="8526">
                  <c:v>26258</c:v>
                </c:pt>
                <c:pt idx="8527">
                  <c:v>26261</c:v>
                </c:pt>
                <c:pt idx="8528">
                  <c:v>26264</c:v>
                </c:pt>
                <c:pt idx="8529">
                  <c:v>26267</c:v>
                </c:pt>
                <c:pt idx="8530">
                  <c:v>26270</c:v>
                </c:pt>
                <c:pt idx="8531">
                  <c:v>26273</c:v>
                </c:pt>
                <c:pt idx="8532">
                  <c:v>26274</c:v>
                </c:pt>
                <c:pt idx="8533">
                  <c:v>26276</c:v>
                </c:pt>
                <c:pt idx="8534">
                  <c:v>26279</c:v>
                </c:pt>
                <c:pt idx="8535">
                  <c:v>26283</c:v>
                </c:pt>
                <c:pt idx="8536">
                  <c:v>26289</c:v>
                </c:pt>
                <c:pt idx="8537">
                  <c:v>26293</c:v>
                </c:pt>
                <c:pt idx="8538">
                  <c:v>26296</c:v>
                </c:pt>
                <c:pt idx="8539">
                  <c:v>26300</c:v>
                </c:pt>
                <c:pt idx="8540">
                  <c:v>26303</c:v>
                </c:pt>
                <c:pt idx="8541">
                  <c:v>26306</c:v>
                </c:pt>
                <c:pt idx="8542">
                  <c:v>26310</c:v>
                </c:pt>
                <c:pt idx="8543">
                  <c:v>26313</c:v>
                </c:pt>
                <c:pt idx="8544">
                  <c:v>26316</c:v>
                </c:pt>
                <c:pt idx="8545">
                  <c:v>26320</c:v>
                </c:pt>
                <c:pt idx="8546">
                  <c:v>26323</c:v>
                </c:pt>
                <c:pt idx="8547">
                  <c:v>26326</c:v>
                </c:pt>
                <c:pt idx="8548">
                  <c:v>26330</c:v>
                </c:pt>
                <c:pt idx="8549">
                  <c:v>26333</c:v>
                </c:pt>
                <c:pt idx="8550">
                  <c:v>26337</c:v>
                </c:pt>
                <c:pt idx="8551">
                  <c:v>26341</c:v>
                </c:pt>
                <c:pt idx="8552">
                  <c:v>26343</c:v>
                </c:pt>
                <c:pt idx="8553">
                  <c:v>26347</c:v>
                </c:pt>
                <c:pt idx="8554">
                  <c:v>26350</c:v>
                </c:pt>
                <c:pt idx="8555">
                  <c:v>26354</c:v>
                </c:pt>
                <c:pt idx="8556">
                  <c:v>26357</c:v>
                </c:pt>
                <c:pt idx="8557">
                  <c:v>26360</c:v>
                </c:pt>
                <c:pt idx="8558">
                  <c:v>26364</c:v>
                </c:pt>
                <c:pt idx="8559">
                  <c:v>26367</c:v>
                </c:pt>
                <c:pt idx="8560">
                  <c:v>26372</c:v>
                </c:pt>
                <c:pt idx="8561">
                  <c:v>26376</c:v>
                </c:pt>
                <c:pt idx="8562">
                  <c:v>26381</c:v>
                </c:pt>
                <c:pt idx="8563">
                  <c:v>26385</c:v>
                </c:pt>
                <c:pt idx="8564">
                  <c:v>26390</c:v>
                </c:pt>
                <c:pt idx="8565">
                  <c:v>26394</c:v>
                </c:pt>
                <c:pt idx="8566">
                  <c:v>26399</c:v>
                </c:pt>
                <c:pt idx="8567">
                  <c:v>26403</c:v>
                </c:pt>
                <c:pt idx="8568">
                  <c:v>26408</c:v>
                </c:pt>
                <c:pt idx="8569">
                  <c:v>26411</c:v>
                </c:pt>
                <c:pt idx="8570">
                  <c:v>26415</c:v>
                </c:pt>
                <c:pt idx="8571">
                  <c:v>26418</c:v>
                </c:pt>
                <c:pt idx="8572">
                  <c:v>26419</c:v>
                </c:pt>
                <c:pt idx="8573">
                  <c:v>26421</c:v>
                </c:pt>
                <c:pt idx="8574">
                  <c:v>26425</c:v>
                </c:pt>
                <c:pt idx="8575">
                  <c:v>26428</c:v>
                </c:pt>
                <c:pt idx="8576">
                  <c:v>26431</c:v>
                </c:pt>
                <c:pt idx="8577">
                  <c:v>26434</c:v>
                </c:pt>
                <c:pt idx="8578">
                  <c:v>26438</c:v>
                </c:pt>
                <c:pt idx="8579">
                  <c:v>26440</c:v>
                </c:pt>
                <c:pt idx="8580">
                  <c:v>26444</c:v>
                </c:pt>
                <c:pt idx="8581">
                  <c:v>26446</c:v>
                </c:pt>
                <c:pt idx="8582">
                  <c:v>26448</c:v>
                </c:pt>
                <c:pt idx="8583">
                  <c:v>26451</c:v>
                </c:pt>
                <c:pt idx="8584">
                  <c:v>26452</c:v>
                </c:pt>
                <c:pt idx="8585">
                  <c:v>26458</c:v>
                </c:pt>
                <c:pt idx="8586">
                  <c:v>26459</c:v>
                </c:pt>
                <c:pt idx="8587">
                  <c:v>26461</c:v>
                </c:pt>
                <c:pt idx="8588">
                  <c:v>26464</c:v>
                </c:pt>
                <c:pt idx="8589">
                  <c:v>26465</c:v>
                </c:pt>
                <c:pt idx="8590">
                  <c:v>26471</c:v>
                </c:pt>
                <c:pt idx="8591">
                  <c:v>26477</c:v>
                </c:pt>
                <c:pt idx="8592">
                  <c:v>26481</c:v>
                </c:pt>
                <c:pt idx="8593">
                  <c:v>26483</c:v>
                </c:pt>
                <c:pt idx="8594">
                  <c:v>26487</c:v>
                </c:pt>
                <c:pt idx="8595">
                  <c:v>26489</c:v>
                </c:pt>
                <c:pt idx="8596">
                  <c:v>26490</c:v>
                </c:pt>
                <c:pt idx="8597">
                  <c:v>26495</c:v>
                </c:pt>
                <c:pt idx="8598">
                  <c:v>26497</c:v>
                </c:pt>
                <c:pt idx="8599">
                  <c:v>26500</c:v>
                </c:pt>
                <c:pt idx="8600">
                  <c:v>26501</c:v>
                </c:pt>
                <c:pt idx="8601">
                  <c:v>26504</c:v>
                </c:pt>
                <c:pt idx="8602">
                  <c:v>26507</c:v>
                </c:pt>
                <c:pt idx="8603">
                  <c:v>26510</c:v>
                </c:pt>
                <c:pt idx="8604">
                  <c:v>26515</c:v>
                </c:pt>
                <c:pt idx="8605">
                  <c:v>26521</c:v>
                </c:pt>
                <c:pt idx="8606">
                  <c:v>26523</c:v>
                </c:pt>
                <c:pt idx="8607">
                  <c:v>26524</c:v>
                </c:pt>
                <c:pt idx="8608">
                  <c:v>26531</c:v>
                </c:pt>
                <c:pt idx="8609">
                  <c:v>26533</c:v>
                </c:pt>
                <c:pt idx="8610">
                  <c:v>26538</c:v>
                </c:pt>
                <c:pt idx="8611">
                  <c:v>26540</c:v>
                </c:pt>
                <c:pt idx="8612">
                  <c:v>26542</c:v>
                </c:pt>
                <c:pt idx="8613">
                  <c:v>26547</c:v>
                </c:pt>
                <c:pt idx="8614">
                  <c:v>26548</c:v>
                </c:pt>
                <c:pt idx="8615">
                  <c:v>26552</c:v>
                </c:pt>
                <c:pt idx="8616">
                  <c:v>26556</c:v>
                </c:pt>
                <c:pt idx="8617">
                  <c:v>26557</c:v>
                </c:pt>
                <c:pt idx="8618">
                  <c:v>26561</c:v>
                </c:pt>
                <c:pt idx="8619">
                  <c:v>26566</c:v>
                </c:pt>
                <c:pt idx="8620">
                  <c:v>26571</c:v>
                </c:pt>
                <c:pt idx="8621">
                  <c:v>26576</c:v>
                </c:pt>
                <c:pt idx="8622">
                  <c:v>26576</c:v>
                </c:pt>
                <c:pt idx="8623">
                  <c:v>26576</c:v>
                </c:pt>
                <c:pt idx="8624">
                  <c:v>26581</c:v>
                </c:pt>
                <c:pt idx="8625">
                  <c:v>26585</c:v>
                </c:pt>
                <c:pt idx="8626">
                  <c:v>26586</c:v>
                </c:pt>
                <c:pt idx="8627">
                  <c:v>26590</c:v>
                </c:pt>
                <c:pt idx="8628">
                  <c:v>26594</c:v>
                </c:pt>
                <c:pt idx="8629">
                  <c:v>26595</c:v>
                </c:pt>
                <c:pt idx="8630">
                  <c:v>26600</c:v>
                </c:pt>
                <c:pt idx="8631">
                  <c:v>26603</c:v>
                </c:pt>
                <c:pt idx="8632">
                  <c:v>26605</c:v>
                </c:pt>
                <c:pt idx="8633">
                  <c:v>26610</c:v>
                </c:pt>
                <c:pt idx="8634">
                  <c:v>26615</c:v>
                </c:pt>
                <c:pt idx="8635">
                  <c:v>26619</c:v>
                </c:pt>
                <c:pt idx="8636">
                  <c:v>26622</c:v>
                </c:pt>
                <c:pt idx="8637">
                  <c:v>26624</c:v>
                </c:pt>
                <c:pt idx="8638">
                  <c:v>26629</c:v>
                </c:pt>
                <c:pt idx="8639">
                  <c:v>26630</c:v>
                </c:pt>
                <c:pt idx="8640">
                  <c:v>26645</c:v>
                </c:pt>
                <c:pt idx="8641">
                  <c:v>26647</c:v>
                </c:pt>
                <c:pt idx="8642">
                  <c:v>26655</c:v>
                </c:pt>
                <c:pt idx="8643">
                  <c:v>26664</c:v>
                </c:pt>
                <c:pt idx="8644">
                  <c:v>26672</c:v>
                </c:pt>
                <c:pt idx="8645">
                  <c:v>26681</c:v>
                </c:pt>
                <c:pt idx="8646">
                  <c:v>26689</c:v>
                </c:pt>
                <c:pt idx="8647">
                  <c:v>26697</c:v>
                </c:pt>
                <c:pt idx="8648">
                  <c:v>26705</c:v>
                </c:pt>
                <c:pt idx="8649">
                  <c:v>26713</c:v>
                </c:pt>
                <c:pt idx="8650">
                  <c:v>26721</c:v>
                </c:pt>
                <c:pt idx="8651">
                  <c:v>26727</c:v>
                </c:pt>
                <c:pt idx="8652">
                  <c:v>26729</c:v>
                </c:pt>
                <c:pt idx="8653">
                  <c:v>26737</c:v>
                </c:pt>
                <c:pt idx="8654">
                  <c:v>26745</c:v>
                </c:pt>
                <c:pt idx="8655">
                  <c:v>26753</c:v>
                </c:pt>
                <c:pt idx="8656">
                  <c:v>26761</c:v>
                </c:pt>
                <c:pt idx="8657">
                  <c:v>26768</c:v>
                </c:pt>
                <c:pt idx="8658">
                  <c:v>26769</c:v>
                </c:pt>
                <c:pt idx="8659">
                  <c:v>26777</c:v>
                </c:pt>
                <c:pt idx="8660">
                  <c:v>26785</c:v>
                </c:pt>
                <c:pt idx="8661">
                  <c:v>26793</c:v>
                </c:pt>
                <c:pt idx="8662">
                  <c:v>26801</c:v>
                </c:pt>
                <c:pt idx="8663">
                  <c:v>26809</c:v>
                </c:pt>
                <c:pt idx="8664">
                  <c:v>26815</c:v>
                </c:pt>
                <c:pt idx="8665">
                  <c:v>26821</c:v>
                </c:pt>
                <c:pt idx="8666">
                  <c:v>26827</c:v>
                </c:pt>
                <c:pt idx="8667">
                  <c:v>26833</c:v>
                </c:pt>
                <c:pt idx="8668">
                  <c:v>26838</c:v>
                </c:pt>
                <c:pt idx="8669">
                  <c:v>26839</c:v>
                </c:pt>
                <c:pt idx="8670">
                  <c:v>26845</c:v>
                </c:pt>
                <c:pt idx="8671">
                  <c:v>26850</c:v>
                </c:pt>
                <c:pt idx="8672">
                  <c:v>26856</c:v>
                </c:pt>
                <c:pt idx="8673">
                  <c:v>26869</c:v>
                </c:pt>
                <c:pt idx="8674">
                  <c:v>26871</c:v>
                </c:pt>
                <c:pt idx="8675">
                  <c:v>26878</c:v>
                </c:pt>
                <c:pt idx="8676">
                  <c:v>26885</c:v>
                </c:pt>
                <c:pt idx="8677">
                  <c:v>26893</c:v>
                </c:pt>
                <c:pt idx="8678">
                  <c:v>26900</c:v>
                </c:pt>
                <c:pt idx="8679">
                  <c:v>26907</c:v>
                </c:pt>
                <c:pt idx="8680">
                  <c:v>26914</c:v>
                </c:pt>
                <c:pt idx="8681">
                  <c:v>26921</c:v>
                </c:pt>
                <c:pt idx="8682">
                  <c:v>26927</c:v>
                </c:pt>
                <c:pt idx="8683">
                  <c:v>26934</c:v>
                </c:pt>
                <c:pt idx="8684">
                  <c:v>26939</c:v>
                </c:pt>
                <c:pt idx="8685">
                  <c:v>26941</c:v>
                </c:pt>
                <c:pt idx="8686">
                  <c:v>26947</c:v>
                </c:pt>
                <c:pt idx="8687">
                  <c:v>26954</c:v>
                </c:pt>
                <c:pt idx="8688">
                  <c:v>26961</c:v>
                </c:pt>
                <c:pt idx="8689">
                  <c:v>26969</c:v>
                </c:pt>
                <c:pt idx="8690">
                  <c:v>26976</c:v>
                </c:pt>
                <c:pt idx="8691">
                  <c:v>26983</c:v>
                </c:pt>
                <c:pt idx="8692">
                  <c:v>26990</c:v>
                </c:pt>
                <c:pt idx="8693">
                  <c:v>26998</c:v>
                </c:pt>
                <c:pt idx="8694">
                  <c:v>27005</c:v>
                </c:pt>
                <c:pt idx="8695">
                  <c:v>27011</c:v>
                </c:pt>
                <c:pt idx="8696">
                  <c:v>27012</c:v>
                </c:pt>
                <c:pt idx="8697">
                  <c:v>27015</c:v>
                </c:pt>
                <c:pt idx="8698">
                  <c:v>27020</c:v>
                </c:pt>
                <c:pt idx="8699">
                  <c:v>27021</c:v>
                </c:pt>
                <c:pt idx="8700">
                  <c:v>27027</c:v>
                </c:pt>
                <c:pt idx="8701">
                  <c:v>27030</c:v>
                </c:pt>
                <c:pt idx="8702">
                  <c:v>27034</c:v>
                </c:pt>
                <c:pt idx="8703">
                  <c:v>27039</c:v>
                </c:pt>
                <c:pt idx="8704">
                  <c:v>27041</c:v>
                </c:pt>
                <c:pt idx="8705">
                  <c:v>27047</c:v>
                </c:pt>
                <c:pt idx="8706">
                  <c:v>27049</c:v>
                </c:pt>
                <c:pt idx="8707">
                  <c:v>27056</c:v>
                </c:pt>
                <c:pt idx="8708">
                  <c:v>27058</c:v>
                </c:pt>
                <c:pt idx="8709">
                  <c:v>27063</c:v>
                </c:pt>
                <c:pt idx="8710">
                  <c:v>27071</c:v>
                </c:pt>
                <c:pt idx="8711">
                  <c:v>27078</c:v>
                </c:pt>
                <c:pt idx="8712">
                  <c:v>27085</c:v>
                </c:pt>
                <c:pt idx="8713">
                  <c:v>27093</c:v>
                </c:pt>
                <c:pt idx="8714">
                  <c:v>27095</c:v>
                </c:pt>
                <c:pt idx="8715">
                  <c:v>27100</c:v>
                </c:pt>
                <c:pt idx="8716">
                  <c:v>27105</c:v>
                </c:pt>
                <c:pt idx="8717">
                  <c:v>27110</c:v>
                </c:pt>
                <c:pt idx="8718">
                  <c:v>27115</c:v>
                </c:pt>
                <c:pt idx="8719">
                  <c:v>27122</c:v>
                </c:pt>
                <c:pt idx="8720">
                  <c:v>27126</c:v>
                </c:pt>
                <c:pt idx="8721">
                  <c:v>27136</c:v>
                </c:pt>
                <c:pt idx="8722">
                  <c:v>27144</c:v>
                </c:pt>
                <c:pt idx="8723">
                  <c:v>27152</c:v>
                </c:pt>
                <c:pt idx="8724">
                  <c:v>27154</c:v>
                </c:pt>
                <c:pt idx="8725">
                  <c:v>27160</c:v>
                </c:pt>
                <c:pt idx="8726">
                  <c:v>27167</c:v>
                </c:pt>
                <c:pt idx="8727">
                  <c:v>27175</c:v>
                </c:pt>
                <c:pt idx="8728">
                  <c:v>27183</c:v>
                </c:pt>
                <c:pt idx="8729">
                  <c:v>27191</c:v>
                </c:pt>
                <c:pt idx="8730">
                  <c:v>27193</c:v>
                </c:pt>
                <c:pt idx="8731">
                  <c:v>27195</c:v>
                </c:pt>
                <c:pt idx="8732">
                  <c:v>27198</c:v>
                </c:pt>
                <c:pt idx="8733">
                  <c:v>27206</c:v>
                </c:pt>
                <c:pt idx="8734">
                  <c:v>27210</c:v>
                </c:pt>
                <c:pt idx="8735">
                  <c:v>27214</c:v>
                </c:pt>
                <c:pt idx="8736">
                  <c:v>27220</c:v>
                </c:pt>
                <c:pt idx="8737">
                  <c:v>27225</c:v>
                </c:pt>
                <c:pt idx="8738">
                  <c:v>27227</c:v>
                </c:pt>
                <c:pt idx="8739">
                  <c:v>27231</c:v>
                </c:pt>
                <c:pt idx="8740">
                  <c:v>27242</c:v>
                </c:pt>
                <c:pt idx="8741">
                  <c:v>27249</c:v>
                </c:pt>
                <c:pt idx="8742">
                  <c:v>27255</c:v>
                </c:pt>
                <c:pt idx="8743">
                  <c:v>27257</c:v>
                </c:pt>
                <c:pt idx="8744">
                  <c:v>27262</c:v>
                </c:pt>
                <c:pt idx="8745">
                  <c:v>27269</c:v>
                </c:pt>
                <c:pt idx="8746">
                  <c:v>27276</c:v>
                </c:pt>
                <c:pt idx="8747">
                  <c:v>27282</c:v>
                </c:pt>
                <c:pt idx="8748">
                  <c:v>27289</c:v>
                </c:pt>
                <c:pt idx="8749">
                  <c:v>27291</c:v>
                </c:pt>
                <c:pt idx="8750">
                  <c:v>27296</c:v>
                </c:pt>
                <c:pt idx="8751">
                  <c:v>27302</c:v>
                </c:pt>
                <c:pt idx="8752">
                  <c:v>27309</c:v>
                </c:pt>
                <c:pt idx="8753">
                  <c:v>27312</c:v>
                </c:pt>
                <c:pt idx="8754">
                  <c:v>27316</c:v>
                </c:pt>
                <c:pt idx="8755">
                  <c:v>27323</c:v>
                </c:pt>
                <c:pt idx="8756">
                  <c:v>27330</c:v>
                </c:pt>
                <c:pt idx="8757">
                  <c:v>27337</c:v>
                </c:pt>
                <c:pt idx="8758">
                  <c:v>27344</c:v>
                </c:pt>
                <c:pt idx="8759">
                  <c:v>27351</c:v>
                </c:pt>
                <c:pt idx="8760">
                  <c:v>27366</c:v>
                </c:pt>
                <c:pt idx="8761">
                  <c:v>27373</c:v>
                </c:pt>
                <c:pt idx="8762">
                  <c:v>27380</c:v>
                </c:pt>
                <c:pt idx="8763">
                  <c:v>27385</c:v>
                </c:pt>
                <c:pt idx="8764">
                  <c:v>27387</c:v>
                </c:pt>
                <c:pt idx="8765">
                  <c:v>27394</c:v>
                </c:pt>
                <c:pt idx="8766">
                  <c:v>27396</c:v>
                </c:pt>
                <c:pt idx="8767">
                  <c:v>27402</c:v>
                </c:pt>
                <c:pt idx="8768">
                  <c:v>27412</c:v>
                </c:pt>
                <c:pt idx="8769">
                  <c:v>27421</c:v>
                </c:pt>
                <c:pt idx="8770">
                  <c:v>27425</c:v>
                </c:pt>
                <c:pt idx="8771">
                  <c:v>27430</c:v>
                </c:pt>
                <c:pt idx="8772">
                  <c:v>27439</c:v>
                </c:pt>
                <c:pt idx="8773">
                  <c:v>27442</c:v>
                </c:pt>
                <c:pt idx="8774">
                  <c:v>27448</c:v>
                </c:pt>
                <c:pt idx="8775">
                  <c:v>27458</c:v>
                </c:pt>
                <c:pt idx="8776">
                  <c:v>27462</c:v>
                </c:pt>
                <c:pt idx="8777">
                  <c:v>27463</c:v>
                </c:pt>
                <c:pt idx="8778">
                  <c:v>27468</c:v>
                </c:pt>
                <c:pt idx="8779">
                  <c:v>27473</c:v>
                </c:pt>
                <c:pt idx="8780">
                  <c:v>27474</c:v>
                </c:pt>
                <c:pt idx="8781">
                  <c:v>27478</c:v>
                </c:pt>
                <c:pt idx="8782">
                  <c:v>27483</c:v>
                </c:pt>
                <c:pt idx="8783">
                  <c:v>27487</c:v>
                </c:pt>
                <c:pt idx="8784">
                  <c:v>27488</c:v>
                </c:pt>
                <c:pt idx="8785">
                  <c:v>27493</c:v>
                </c:pt>
                <c:pt idx="8786">
                  <c:v>27498</c:v>
                </c:pt>
                <c:pt idx="8787">
                  <c:v>27498</c:v>
                </c:pt>
                <c:pt idx="8788">
                  <c:v>27503</c:v>
                </c:pt>
                <c:pt idx="8789">
                  <c:v>27508</c:v>
                </c:pt>
                <c:pt idx="8790">
                  <c:v>27511</c:v>
                </c:pt>
                <c:pt idx="8791">
                  <c:v>27513</c:v>
                </c:pt>
                <c:pt idx="8792">
                  <c:v>27519</c:v>
                </c:pt>
                <c:pt idx="8793">
                  <c:v>27527</c:v>
                </c:pt>
                <c:pt idx="8794">
                  <c:v>27529</c:v>
                </c:pt>
                <c:pt idx="8795">
                  <c:v>27534</c:v>
                </c:pt>
                <c:pt idx="8796">
                  <c:v>27543</c:v>
                </c:pt>
                <c:pt idx="8797">
                  <c:v>27545</c:v>
                </c:pt>
                <c:pt idx="8798">
                  <c:v>27549</c:v>
                </c:pt>
                <c:pt idx="8799">
                  <c:v>27552</c:v>
                </c:pt>
                <c:pt idx="8800">
                  <c:v>27556</c:v>
                </c:pt>
                <c:pt idx="8801">
                  <c:v>27558</c:v>
                </c:pt>
                <c:pt idx="8802">
                  <c:v>27563</c:v>
                </c:pt>
                <c:pt idx="8803">
                  <c:v>27565</c:v>
                </c:pt>
                <c:pt idx="8804">
                  <c:v>27566</c:v>
                </c:pt>
                <c:pt idx="8805">
                  <c:v>27569</c:v>
                </c:pt>
                <c:pt idx="8806">
                  <c:v>27573</c:v>
                </c:pt>
                <c:pt idx="8807">
                  <c:v>27576</c:v>
                </c:pt>
                <c:pt idx="8808">
                  <c:v>27581</c:v>
                </c:pt>
                <c:pt idx="8809">
                  <c:v>27583</c:v>
                </c:pt>
                <c:pt idx="8810">
                  <c:v>27587</c:v>
                </c:pt>
                <c:pt idx="8811">
                  <c:v>27590</c:v>
                </c:pt>
                <c:pt idx="8812">
                  <c:v>27594</c:v>
                </c:pt>
                <c:pt idx="8813">
                  <c:v>27598</c:v>
                </c:pt>
                <c:pt idx="8814">
                  <c:v>27601</c:v>
                </c:pt>
                <c:pt idx="8815">
                  <c:v>27606</c:v>
                </c:pt>
                <c:pt idx="8816">
                  <c:v>27612</c:v>
                </c:pt>
                <c:pt idx="8817">
                  <c:v>27618</c:v>
                </c:pt>
                <c:pt idx="8818">
                  <c:v>27624</c:v>
                </c:pt>
                <c:pt idx="8819">
                  <c:v>27631</c:v>
                </c:pt>
                <c:pt idx="8820">
                  <c:v>27636</c:v>
                </c:pt>
                <c:pt idx="8821">
                  <c:v>27645</c:v>
                </c:pt>
                <c:pt idx="8822">
                  <c:v>27654</c:v>
                </c:pt>
                <c:pt idx="8823">
                  <c:v>27664</c:v>
                </c:pt>
                <c:pt idx="8824">
                  <c:v>27673</c:v>
                </c:pt>
                <c:pt idx="8825">
                  <c:v>27683</c:v>
                </c:pt>
                <c:pt idx="8826">
                  <c:v>27691</c:v>
                </c:pt>
                <c:pt idx="8827">
                  <c:v>27701</c:v>
                </c:pt>
                <c:pt idx="8828">
                  <c:v>27709</c:v>
                </c:pt>
                <c:pt idx="8829">
                  <c:v>27717</c:v>
                </c:pt>
                <c:pt idx="8830">
                  <c:v>27718</c:v>
                </c:pt>
                <c:pt idx="8831">
                  <c:v>27726</c:v>
                </c:pt>
                <c:pt idx="8832">
                  <c:v>27735</c:v>
                </c:pt>
                <c:pt idx="8833">
                  <c:v>27736</c:v>
                </c:pt>
                <c:pt idx="8834">
                  <c:v>27743</c:v>
                </c:pt>
                <c:pt idx="8835">
                  <c:v>27745</c:v>
                </c:pt>
                <c:pt idx="8836">
                  <c:v>27751</c:v>
                </c:pt>
                <c:pt idx="8837">
                  <c:v>27754</c:v>
                </c:pt>
                <c:pt idx="8838">
                  <c:v>27760</c:v>
                </c:pt>
                <c:pt idx="8839">
                  <c:v>27763</c:v>
                </c:pt>
                <c:pt idx="8840">
                  <c:v>27768</c:v>
                </c:pt>
                <c:pt idx="8841">
                  <c:v>27776</c:v>
                </c:pt>
                <c:pt idx="8842">
                  <c:v>27785</c:v>
                </c:pt>
                <c:pt idx="8843">
                  <c:v>27793</c:v>
                </c:pt>
                <c:pt idx="8844">
                  <c:v>27797</c:v>
                </c:pt>
                <c:pt idx="8845">
                  <c:v>27801</c:v>
                </c:pt>
                <c:pt idx="8846">
                  <c:v>27807</c:v>
                </c:pt>
                <c:pt idx="8847">
                  <c:v>27814</c:v>
                </c:pt>
                <c:pt idx="8848">
                  <c:v>27820</c:v>
                </c:pt>
                <c:pt idx="8849">
                  <c:v>27826</c:v>
                </c:pt>
                <c:pt idx="8850">
                  <c:v>27828</c:v>
                </c:pt>
                <c:pt idx="8851">
                  <c:v>27833</c:v>
                </c:pt>
                <c:pt idx="8852">
                  <c:v>27858</c:v>
                </c:pt>
                <c:pt idx="8853">
                  <c:v>27861</c:v>
                </c:pt>
                <c:pt idx="8854">
                  <c:v>27864</c:v>
                </c:pt>
                <c:pt idx="8855">
                  <c:v>27873</c:v>
                </c:pt>
                <c:pt idx="8856">
                  <c:v>27881</c:v>
                </c:pt>
                <c:pt idx="8857">
                  <c:v>27890</c:v>
                </c:pt>
                <c:pt idx="8858">
                  <c:v>27898</c:v>
                </c:pt>
                <c:pt idx="8859">
                  <c:v>27902</c:v>
                </c:pt>
                <c:pt idx="8860">
                  <c:v>27907</c:v>
                </c:pt>
                <c:pt idx="8861">
                  <c:v>27915</c:v>
                </c:pt>
                <c:pt idx="8862">
                  <c:v>27924</c:v>
                </c:pt>
                <c:pt idx="8863">
                  <c:v>27932</c:v>
                </c:pt>
                <c:pt idx="8864">
                  <c:v>27941</c:v>
                </c:pt>
                <c:pt idx="8865">
                  <c:v>27949</c:v>
                </c:pt>
                <c:pt idx="8866">
                  <c:v>27958</c:v>
                </c:pt>
                <c:pt idx="8867">
                  <c:v>27964</c:v>
                </c:pt>
                <c:pt idx="8868">
                  <c:v>27970</c:v>
                </c:pt>
                <c:pt idx="8869">
                  <c:v>27976</c:v>
                </c:pt>
                <c:pt idx="8870">
                  <c:v>27977</c:v>
                </c:pt>
                <c:pt idx="8871">
                  <c:v>27979</c:v>
                </c:pt>
                <c:pt idx="8872">
                  <c:v>27982</c:v>
                </c:pt>
                <c:pt idx="8873">
                  <c:v>27987</c:v>
                </c:pt>
                <c:pt idx="8874">
                  <c:v>27993</c:v>
                </c:pt>
                <c:pt idx="8875">
                  <c:v>27999</c:v>
                </c:pt>
                <c:pt idx="8876">
                  <c:v>28005</c:v>
                </c:pt>
                <c:pt idx="8877">
                  <c:v>28008</c:v>
                </c:pt>
                <c:pt idx="8878">
                  <c:v>28011</c:v>
                </c:pt>
                <c:pt idx="8879">
                  <c:v>28023</c:v>
                </c:pt>
                <c:pt idx="8880">
                  <c:v>28028</c:v>
                </c:pt>
                <c:pt idx="8881">
                  <c:v>28037</c:v>
                </c:pt>
                <c:pt idx="8882">
                  <c:v>28040</c:v>
                </c:pt>
                <c:pt idx="8883">
                  <c:v>28046</c:v>
                </c:pt>
                <c:pt idx="8884">
                  <c:v>28052</c:v>
                </c:pt>
                <c:pt idx="8885">
                  <c:v>28057</c:v>
                </c:pt>
                <c:pt idx="8886">
                  <c:v>28063</c:v>
                </c:pt>
                <c:pt idx="8887">
                  <c:v>28065</c:v>
                </c:pt>
                <c:pt idx="8888">
                  <c:v>28066</c:v>
                </c:pt>
                <c:pt idx="8889">
                  <c:v>28069</c:v>
                </c:pt>
                <c:pt idx="8890">
                  <c:v>28080</c:v>
                </c:pt>
                <c:pt idx="8891">
                  <c:v>28092</c:v>
                </c:pt>
                <c:pt idx="8892">
                  <c:v>28095</c:v>
                </c:pt>
                <c:pt idx="8893">
                  <c:v>28098</c:v>
                </c:pt>
                <c:pt idx="8894">
                  <c:v>28103</c:v>
                </c:pt>
                <c:pt idx="8895">
                  <c:v>28103</c:v>
                </c:pt>
                <c:pt idx="8896">
                  <c:v>28109</c:v>
                </c:pt>
                <c:pt idx="8897">
                  <c:v>28115</c:v>
                </c:pt>
                <c:pt idx="8898">
                  <c:v>28121</c:v>
                </c:pt>
                <c:pt idx="8899">
                  <c:v>28124</c:v>
                </c:pt>
                <c:pt idx="8900">
                  <c:v>28126</c:v>
                </c:pt>
                <c:pt idx="8901">
                  <c:v>28134</c:v>
                </c:pt>
                <c:pt idx="8902">
                  <c:v>28141</c:v>
                </c:pt>
                <c:pt idx="8903">
                  <c:v>28148</c:v>
                </c:pt>
                <c:pt idx="8904">
                  <c:v>28156</c:v>
                </c:pt>
                <c:pt idx="8905">
                  <c:v>28156</c:v>
                </c:pt>
                <c:pt idx="8906">
                  <c:v>28159</c:v>
                </c:pt>
                <c:pt idx="8907">
                  <c:v>28163</c:v>
                </c:pt>
                <c:pt idx="8908">
                  <c:v>28170</c:v>
                </c:pt>
                <c:pt idx="8909">
                  <c:v>28178</c:v>
                </c:pt>
                <c:pt idx="8910">
                  <c:v>28185</c:v>
                </c:pt>
                <c:pt idx="8911">
                  <c:v>28192</c:v>
                </c:pt>
                <c:pt idx="8912">
                  <c:v>28196</c:v>
                </c:pt>
                <c:pt idx="8913">
                  <c:v>28200</c:v>
                </c:pt>
                <c:pt idx="8914">
                  <c:v>28207</c:v>
                </c:pt>
                <c:pt idx="8915">
                  <c:v>28208</c:v>
                </c:pt>
                <c:pt idx="8916">
                  <c:v>28215</c:v>
                </c:pt>
                <c:pt idx="8917">
                  <c:v>28221</c:v>
                </c:pt>
                <c:pt idx="8918">
                  <c:v>28222</c:v>
                </c:pt>
                <c:pt idx="8919">
                  <c:v>28227</c:v>
                </c:pt>
                <c:pt idx="8920">
                  <c:v>28229</c:v>
                </c:pt>
                <c:pt idx="8921">
                  <c:v>28231</c:v>
                </c:pt>
                <c:pt idx="8922">
                  <c:v>28236</c:v>
                </c:pt>
                <c:pt idx="8923">
                  <c:v>28240</c:v>
                </c:pt>
                <c:pt idx="8924">
                  <c:v>28243</c:v>
                </c:pt>
                <c:pt idx="8925">
                  <c:v>28246</c:v>
                </c:pt>
                <c:pt idx="8926">
                  <c:v>28249</c:v>
                </c:pt>
                <c:pt idx="8927">
                  <c:v>28256</c:v>
                </c:pt>
                <c:pt idx="8928">
                  <c:v>28260</c:v>
                </c:pt>
                <c:pt idx="8929">
                  <c:v>28263</c:v>
                </c:pt>
                <c:pt idx="8930">
                  <c:v>28269</c:v>
                </c:pt>
                <c:pt idx="8931">
                  <c:v>28275</c:v>
                </c:pt>
                <c:pt idx="8932">
                  <c:v>28282</c:v>
                </c:pt>
                <c:pt idx="8933">
                  <c:v>28289</c:v>
                </c:pt>
                <c:pt idx="8934">
                  <c:v>28295</c:v>
                </c:pt>
                <c:pt idx="8935">
                  <c:v>28301</c:v>
                </c:pt>
                <c:pt idx="8936">
                  <c:v>28308</c:v>
                </c:pt>
                <c:pt idx="8937">
                  <c:v>28314</c:v>
                </c:pt>
                <c:pt idx="8938">
                  <c:v>28320</c:v>
                </c:pt>
                <c:pt idx="8939">
                  <c:v>28327</c:v>
                </c:pt>
                <c:pt idx="8940">
                  <c:v>28333</c:v>
                </c:pt>
                <c:pt idx="8941">
                  <c:v>28339</c:v>
                </c:pt>
                <c:pt idx="8942">
                  <c:v>28345</c:v>
                </c:pt>
                <c:pt idx="8943">
                  <c:v>28352</c:v>
                </c:pt>
                <c:pt idx="8944">
                  <c:v>28358</c:v>
                </c:pt>
                <c:pt idx="8945">
                  <c:v>28363</c:v>
                </c:pt>
                <c:pt idx="8946">
                  <c:v>28364</c:v>
                </c:pt>
                <c:pt idx="8947">
                  <c:v>28370</c:v>
                </c:pt>
                <c:pt idx="8948">
                  <c:v>28377</c:v>
                </c:pt>
                <c:pt idx="8949">
                  <c:v>28382</c:v>
                </c:pt>
                <c:pt idx="8950">
                  <c:v>28386</c:v>
                </c:pt>
                <c:pt idx="8951">
                  <c:v>28391</c:v>
                </c:pt>
                <c:pt idx="8952">
                  <c:v>28392</c:v>
                </c:pt>
                <c:pt idx="8953">
                  <c:v>28396</c:v>
                </c:pt>
                <c:pt idx="8954">
                  <c:v>28401</c:v>
                </c:pt>
                <c:pt idx="8955">
                  <c:v>28415</c:v>
                </c:pt>
                <c:pt idx="8956">
                  <c:v>28418</c:v>
                </c:pt>
                <c:pt idx="8957">
                  <c:v>28420</c:v>
                </c:pt>
                <c:pt idx="8958">
                  <c:v>28425</c:v>
                </c:pt>
                <c:pt idx="8959">
                  <c:v>28430</c:v>
                </c:pt>
                <c:pt idx="8960">
                  <c:v>28435</c:v>
                </c:pt>
                <c:pt idx="8961">
                  <c:v>28439</c:v>
                </c:pt>
                <c:pt idx="8962">
                  <c:v>28440</c:v>
                </c:pt>
                <c:pt idx="8963">
                  <c:v>28445</c:v>
                </c:pt>
                <c:pt idx="8964">
                  <c:v>28449</c:v>
                </c:pt>
                <c:pt idx="8965">
                  <c:v>28454</c:v>
                </c:pt>
                <c:pt idx="8966">
                  <c:v>28459</c:v>
                </c:pt>
                <c:pt idx="8967">
                  <c:v>28463</c:v>
                </c:pt>
                <c:pt idx="8968">
                  <c:v>28464</c:v>
                </c:pt>
                <c:pt idx="8969">
                  <c:v>28468</c:v>
                </c:pt>
                <c:pt idx="8970">
                  <c:v>28473</c:v>
                </c:pt>
                <c:pt idx="8971">
                  <c:v>28479</c:v>
                </c:pt>
                <c:pt idx="8972">
                  <c:v>28487</c:v>
                </c:pt>
                <c:pt idx="8973">
                  <c:v>28496</c:v>
                </c:pt>
                <c:pt idx="8974">
                  <c:v>28497</c:v>
                </c:pt>
                <c:pt idx="8975">
                  <c:v>28504</c:v>
                </c:pt>
                <c:pt idx="8976">
                  <c:v>28522</c:v>
                </c:pt>
                <c:pt idx="8977">
                  <c:v>28531</c:v>
                </c:pt>
                <c:pt idx="8978">
                  <c:v>28541</c:v>
                </c:pt>
                <c:pt idx="8979">
                  <c:v>28545</c:v>
                </c:pt>
                <c:pt idx="8980">
                  <c:v>28549</c:v>
                </c:pt>
                <c:pt idx="8981">
                  <c:v>28557</c:v>
                </c:pt>
                <c:pt idx="8982">
                  <c:v>28564</c:v>
                </c:pt>
                <c:pt idx="8983">
                  <c:v>28572</c:v>
                </c:pt>
                <c:pt idx="8984">
                  <c:v>28579</c:v>
                </c:pt>
                <c:pt idx="8985">
                  <c:v>28586</c:v>
                </c:pt>
                <c:pt idx="8986">
                  <c:v>28594</c:v>
                </c:pt>
                <c:pt idx="8987">
                  <c:v>28596</c:v>
                </c:pt>
                <c:pt idx="8988">
                  <c:v>28604</c:v>
                </c:pt>
                <c:pt idx="8989">
                  <c:v>28607</c:v>
                </c:pt>
                <c:pt idx="8990">
                  <c:v>28613</c:v>
                </c:pt>
                <c:pt idx="8991">
                  <c:v>28625</c:v>
                </c:pt>
                <c:pt idx="8992">
                  <c:v>28628</c:v>
                </c:pt>
                <c:pt idx="8993">
                  <c:v>28633</c:v>
                </c:pt>
                <c:pt idx="8994">
                  <c:v>28634</c:v>
                </c:pt>
                <c:pt idx="8995">
                  <c:v>28639</c:v>
                </c:pt>
                <c:pt idx="8996">
                  <c:v>28642</c:v>
                </c:pt>
                <c:pt idx="8997">
                  <c:v>28644</c:v>
                </c:pt>
                <c:pt idx="8998">
                  <c:v>28644</c:v>
                </c:pt>
                <c:pt idx="8999">
                  <c:v>28647</c:v>
                </c:pt>
                <c:pt idx="9000">
                  <c:v>28650</c:v>
                </c:pt>
                <c:pt idx="9001">
                  <c:v>28656</c:v>
                </c:pt>
                <c:pt idx="9002">
                  <c:v>28661</c:v>
                </c:pt>
                <c:pt idx="9003">
                  <c:v>28667</c:v>
                </c:pt>
                <c:pt idx="9004">
                  <c:v>28672</c:v>
                </c:pt>
                <c:pt idx="9005">
                  <c:v>28678</c:v>
                </c:pt>
                <c:pt idx="9006">
                  <c:v>28684</c:v>
                </c:pt>
                <c:pt idx="9007">
                  <c:v>28689</c:v>
                </c:pt>
                <c:pt idx="9008">
                  <c:v>28692</c:v>
                </c:pt>
                <c:pt idx="9009">
                  <c:v>28693</c:v>
                </c:pt>
                <c:pt idx="9010">
                  <c:v>28695</c:v>
                </c:pt>
                <c:pt idx="9011">
                  <c:v>28701</c:v>
                </c:pt>
                <c:pt idx="9012">
                  <c:v>28706</c:v>
                </c:pt>
                <c:pt idx="9013">
                  <c:v>28712</c:v>
                </c:pt>
                <c:pt idx="9014">
                  <c:v>28717</c:v>
                </c:pt>
                <c:pt idx="9015">
                  <c:v>28720</c:v>
                </c:pt>
                <c:pt idx="9016">
                  <c:v>28723</c:v>
                </c:pt>
                <c:pt idx="9017">
                  <c:v>28729</c:v>
                </c:pt>
                <c:pt idx="9018">
                  <c:v>28734</c:v>
                </c:pt>
                <c:pt idx="9019">
                  <c:v>28741</c:v>
                </c:pt>
                <c:pt idx="9020">
                  <c:v>28747</c:v>
                </c:pt>
                <c:pt idx="9021">
                  <c:v>28751</c:v>
                </c:pt>
                <c:pt idx="9022">
                  <c:v>28754</c:v>
                </c:pt>
                <c:pt idx="9023">
                  <c:v>28761</c:v>
                </c:pt>
                <c:pt idx="9024">
                  <c:v>28767</c:v>
                </c:pt>
                <c:pt idx="9025">
                  <c:v>28774</c:v>
                </c:pt>
                <c:pt idx="9026">
                  <c:v>28780</c:v>
                </c:pt>
                <c:pt idx="9027">
                  <c:v>28783</c:v>
                </c:pt>
                <c:pt idx="9028">
                  <c:v>28787</c:v>
                </c:pt>
                <c:pt idx="9029">
                  <c:v>28793</c:v>
                </c:pt>
                <c:pt idx="9030">
                  <c:v>28800</c:v>
                </c:pt>
                <c:pt idx="9031">
                  <c:v>28806</c:v>
                </c:pt>
                <c:pt idx="9032">
                  <c:v>28813</c:v>
                </c:pt>
                <c:pt idx="9033">
                  <c:v>28816</c:v>
                </c:pt>
                <c:pt idx="9034">
                  <c:v>28819</c:v>
                </c:pt>
                <c:pt idx="9035">
                  <c:v>28826</c:v>
                </c:pt>
                <c:pt idx="9036">
                  <c:v>28832</c:v>
                </c:pt>
                <c:pt idx="9037">
                  <c:v>28839</c:v>
                </c:pt>
                <c:pt idx="9038">
                  <c:v>28845</c:v>
                </c:pt>
                <c:pt idx="9039">
                  <c:v>28848</c:v>
                </c:pt>
                <c:pt idx="9040">
                  <c:v>28851</c:v>
                </c:pt>
                <c:pt idx="9041">
                  <c:v>28857</c:v>
                </c:pt>
                <c:pt idx="9042">
                  <c:v>28863</c:v>
                </c:pt>
                <c:pt idx="9043">
                  <c:v>28869</c:v>
                </c:pt>
                <c:pt idx="9044">
                  <c:v>28875</c:v>
                </c:pt>
                <c:pt idx="9045">
                  <c:v>28878</c:v>
                </c:pt>
                <c:pt idx="9046">
                  <c:v>28881</c:v>
                </c:pt>
                <c:pt idx="9047">
                  <c:v>28887</c:v>
                </c:pt>
                <c:pt idx="9048">
                  <c:v>28893</c:v>
                </c:pt>
                <c:pt idx="9049">
                  <c:v>28899</c:v>
                </c:pt>
                <c:pt idx="9050">
                  <c:v>28906</c:v>
                </c:pt>
                <c:pt idx="9051">
                  <c:v>28908</c:v>
                </c:pt>
                <c:pt idx="9052">
                  <c:v>28909</c:v>
                </c:pt>
                <c:pt idx="9053">
                  <c:v>28912</c:v>
                </c:pt>
                <c:pt idx="9054">
                  <c:v>28914</c:v>
                </c:pt>
                <c:pt idx="9055">
                  <c:v>28918</c:v>
                </c:pt>
                <c:pt idx="9056">
                  <c:v>28921</c:v>
                </c:pt>
                <c:pt idx="9057">
                  <c:v>28924</c:v>
                </c:pt>
                <c:pt idx="9058">
                  <c:v>28927</c:v>
                </c:pt>
                <c:pt idx="9059">
                  <c:v>28931</c:v>
                </c:pt>
                <c:pt idx="9060">
                  <c:v>28933</c:v>
                </c:pt>
                <c:pt idx="9061">
                  <c:v>28936</c:v>
                </c:pt>
                <c:pt idx="9062">
                  <c:v>28946</c:v>
                </c:pt>
                <c:pt idx="9063">
                  <c:v>28953</c:v>
                </c:pt>
                <c:pt idx="9064">
                  <c:v>28960</c:v>
                </c:pt>
                <c:pt idx="9065">
                  <c:v>28967</c:v>
                </c:pt>
                <c:pt idx="9066">
                  <c:v>28970</c:v>
                </c:pt>
                <c:pt idx="9067">
                  <c:v>28974</c:v>
                </c:pt>
                <c:pt idx="9068">
                  <c:v>28981</c:v>
                </c:pt>
                <c:pt idx="9069">
                  <c:v>28988</c:v>
                </c:pt>
                <c:pt idx="9070">
                  <c:v>28995</c:v>
                </c:pt>
                <c:pt idx="9071">
                  <c:v>29002</c:v>
                </c:pt>
                <c:pt idx="9072">
                  <c:v>29005</c:v>
                </c:pt>
                <c:pt idx="9073">
                  <c:v>29015</c:v>
                </c:pt>
                <c:pt idx="9074">
                  <c:v>29022</c:v>
                </c:pt>
                <c:pt idx="9075">
                  <c:v>29028</c:v>
                </c:pt>
                <c:pt idx="9076">
                  <c:v>29035</c:v>
                </c:pt>
                <c:pt idx="9077">
                  <c:v>29038</c:v>
                </c:pt>
                <c:pt idx="9078">
                  <c:v>29041</c:v>
                </c:pt>
                <c:pt idx="9079">
                  <c:v>29047</c:v>
                </c:pt>
                <c:pt idx="9080">
                  <c:v>29054</c:v>
                </c:pt>
                <c:pt idx="9081">
                  <c:v>29060</c:v>
                </c:pt>
                <c:pt idx="9082">
                  <c:v>29067</c:v>
                </c:pt>
                <c:pt idx="9083">
                  <c:v>29070</c:v>
                </c:pt>
                <c:pt idx="9084">
                  <c:v>29073</c:v>
                </c:pt>
                <c:pt idx="9085">
                  <c:v>29080</c:v>
                </c:pt>
                <c:pt idx="9086">
                  <c:v>29086</c:v>
                </c:pt>
                <c:pt idx="9087">
                  <c:v>29099</c:v>
                </c:pt>
                <c:pt idx="9088">
                  <c:v>29103</c:v>
                </c:pt>
                <c:pt idx="9089">
                  <c:v>29105</c:v>
                </c:pt>
                <c:pt idx="9090">
                  <c:v>29109</c:v>
                </c:pt>
                <c:pt idx="9091">
                  <c:v>29114</c:v>
                </c:pt>
                <c:pt idx="9092">
                  <c:v>29118</c:v>
                </c:pt>
                <c:pt idx="9093">
                  <c:v>29122</c:v>
                </c:pt>
                <c:pt idx="9094">
                  <c:v>29125</c:v>
                </c:pt>
                <c:pt idx="9095">
                  <c:v>29127</c:v>
                </c:pt>
                <c:pt idx="9096">
                  <c:v>29131</c:v>
                </c:pt>
                <c:pt idx="9097">
                  <c:v>29135</c:v>
                </c:pt>
                <c:pt idx="9098">
                  <c:v>29140</c:v>
                </c:pt>
                <c:pt idx="9099">
                  <c:v>29144</c:v>
                </c:pt>
                <c:pt idx="9100">
                  <c:v>29146</c:v>
                </c:pt>
                <c:pt idx="9101">
                  <c:v>29147</c:v>
                </c:pt>
                <c:pt idx="9102">
                  <c:v>29153</c:v>
                </c:pt>
                <c:pt idx="9103">
                  <c:v>29158</c:v>
                </c:pt>
                <c:pt idx="9104">
                  <c:v>29162</c:v>
                </c:pt>
                <c:pt idx="9105">
                  <c:v>29166</c:v>
                </c:pt>
                <c:pt idx="9106">
                  <c:v>29169</c:v>
                </c:pt>
                <c:pt idx="9107">
                  <c:v>29171</c:v>
                </c:pt>
                <c:pt idx="9108">
                  <c:v>29175</c:v>
                </c:pt>
                <c:pt idx="9109">
                  <c:v>29180</c:v>
                </c:pt>
                <c:pt idx="9110">
                  <c:v>29184</c:v>
                </c:pt>
                <c:pt idx="9111">
                  <c:v>29188</c:v>
                </c:pt>
                <c:pt idx="9112">
                  <c:v>29191</c:v>
                </c:pt>
                <c:pt idx="9113">
                  <c:v>29197</c:v>
                </c:pt>
                <c:pt idx="9114">
                  <c:v>29202</c:v>
                </c:pt>
                <c:pt idx="9115">
                  <c:v>29206</c:v>
                </c:pt>
                <c:pt idx="9116">
                  <c:v>29210</c:v>
                </c:pt>
                <c:pt idx="9117">
                  <c:v>29213</c:v>
                </c:pt>
                <c:pt idx="9118">
                  <c:v>29215</c:v>
                </c:pt>
                <c:pt idx="9119">
                  <c:v>29216</c:v>
                </c:pt>
                <c:pt idx="9120">
                  <c:v>29220</c:v>
                </c:pt>
                <c:pt idx="9121">
                  <c:v>29225</c:v>
                </c:pt>
                <c:pt idx="9122">
                  <c:v>29230</c:v>
                </c:pt>
                <c:pt idx="9123">
                  <c:v>29235</c:v>
                </c:pt>
                <c:pt idx="9124">
                  <c:v>29238</c:v>
                </c:pt>
                <c:pt idx="9125">
                  <c:v>29240</c:v>
                </c:pt>
                <c:pt idx="9126">
                  <c:v>29245</c:v>
                </c:pt>
                <c:pt idx="9127">
                  <c:v>29250</c:v>
                </c:pt>
                <c:pt idx="9128">
                  <c:v>29255</c:v>
                </c:pt>
                <c:pt idx="9129">
                  <c:v>29260</c:v>
                </c:pt>
                <c:pt idx="9130">
                  <c:v>29269</c:v>
                </c:pt>
                <c:pt idx="9131">
                  <c:v>29274</c:v>
                </c:pt>
                <c:pt idx="9132">
                  <c:v>29280</c:v>
                </c:pt>
                <c:pt idx="9133">
                  <c:v>29282</c:v>
                </c:pt>
                <c:pt idx="9134">
                  <c:v>29284</c:v>
                </c:pt>
                <c:pt idx="9135">
                  <c:v>29289</c:v>
                </c:pt>
                <c:pt idx="9136">
                  <c:v>29294</c:v>
                </c:pt>
                <c:pt idx="9137">
                  <c:v>29298</c:v>
                </c:pt>
                <c:pt idx="9138">
                  <c:v>29299</c:v>
                </c:pt>
                <c:pt idx="9139">
                  <c:v>29303</c:v>
                </c:pt>
                <c:pt idx="9140">
                  <c:v>29304</c:v>
                </c:pt>
                <c:pt idx="9141">
                  <c:v>29307</c:v>
                </c:pt>
                <c:pt idx="9142">
                  <c:v>29309</c:v>
                </c:pt>
                <c:pt idx="9143">
                  <c:v>29312</c:v>
                </c:pt>
                <c:pt idx="9144">
                  <c:v>29314</c:v>
                </c:pt>
                <c:pt idx="9145">
                  <c:v>29316</c:v>
                </c:pt>
                <c:pt idx="9146">
                  <c:v>29320</c:v>
                </c:pt>
                <c:pt idx="9147">
                  <c:v>29325</c:v>
                </c:pt>
                <c:pt idx="9148">
                  <c:v>29326</c:v>
                </c:pt>
                <c:pt idx="9149">
                  <c:v>29329</c:v>
                </c:pt>
                <c:pt idx="9150">
                  <c:v>29333</c:v>
                </c:pt>
                <c:pt idx="9151">
                  <c:v>29338</c:v>
                </c:pt>
                <c:pt idx="9152">
                  <c:v>29342</c:v>
                </c:pt>
                <c:pt idx="9153">
                  <c:v>29347</c:v>
                </c:pt>
                <c:pt idx="9154">
                  <c:v>29348</c:v>
                </c:pt>
                <c:pt idx="9155">
                  <c:v>29351</c:v>
                </c:pt>
                <c:pt idx="9156">
                  <c:v>29355</c:v>
                </c:pt>
                <c:pt idx="9157">
                  <c:v>29360</c:v>
                </c:pt>
                <c:pt idx="9158">
                  <c:v>29362</c:v>
                </c:pt>
                <c:pt idx="9159">
                  <c:v>29364</c:v>
                </c:pt>
                <c:pt idx="9160">
                  <c:v>29369</c:v>
                </c:pt>
                <c:pt idx="9161">
                  <c:v>29370</c:v>
                </c:pt>
                <c:pt idx="9162">
                  <c:v>29371</c:v>
                </c:pt>
                <c:pt idx="9163">
                  <c:v>29373</c:v>
                </c:pt>
                <c:pt idx="9164">
                  <c:v>29379</c:v>
                </c:pt>
                <c:pt idx="9165">
                  <c:v>29386</c:v>
                </c:pt>
                <c:pt idx="9166">
                  <c:v>29392</c:v>
                </c:pt>
                <c:pt idx="9167">
                  <c:v>29399</c:v>
                </c:pt>
                <c:pt idx="9168">
                  <c:v>29401</c:v>
                </c:pt>
                <c:pt idx="9169">
                  <c:v>29406</c:v>
                </c:pt>
                <c:pt idx="9170">
                  <c:v>29414</c:v>
                </c:pt>
                <c:pt idx="9171">
                  <c:v>29422</c:v>
                </c:pt>
                <c:pt idx="9172">
                  <c:v>29429</c:v>
                </c:pt>
                <c:pt idx="9173">
                  <c:v>29436</c:v>
                </c:pt>
                <c:pt idx="9174">
                  <c:v>29440</c:v>
                </c:pt>
                <c:pt idx="9175">
                  <c:v>29444</c:v>
                </c:pt>
                <c:pt idx="9176">
                  <c:v>29451</c:v>
                </c:pt>
                <c:pt idx="9177">
                  <c:v>29458</c:v>
                </c:pt>
                <c:pt idx="9178">
                  <c:v>29459</c:v>
                </c:pt>
                <c:pt idx="9179">
                  <c:v>29464</c:v>
                </c:pt>
                <c:pt idx="9180">
                  <c:v>29466</c:v>
                </c:pt>
                <c:pt idx="9181">
                  <c:v>29469</c:v>
                </c:pt>
                <c:pt idx="9182">
                  <c:v>29471</c:v>
                </c:pt>
                <c:pt idx="9183">
                  <c:v>29473</c:v>
                </c:pt>
                <c:pt idx="9184">
                  <c:v>29477</c:v>
                </c:pt>
                <c:pt idx="9185">
                  <c:v>29481</c:v>
                </c:pt>
                <c:pt idx="9186">
                  <c:v>29484</c:v>
                </c:pt>
                <c:pt idx="9187">
                  <c:v>29490</c:v>
                </c:pt>
                <c:pt idx="9188">
                  <c:v>29491</c:v>
                </c:pt>
                <c:pt idx="9189">
                  <c:v>29499</c:v>
                </c:pt>
                <c:pt idx="9190">
                  <c:v>29504</c:v>
                </c:pt>
                <c:pt idx="9191">
                  <c:v>29506</c:v>
                </c:pt>
                <c:pt idx="9192">
                  <c:v>29506</c:v>
                </c:pt>
                <c:pt idx="9193">
                  <c:v>29513</c:v>
                </c:pt>
                <c:pt idx="9194">
                  <c:v>29520</c:v>
                </c:pt>
                <c:pt idx="9195">
                  <c:v>29528</c:v>
                </c:pt>
                <c:pt idx="9196">
                  <c:v>29540</c:v>
                </c:pt>
                <c:pt idx="9197">
                  <c:v>29542</c:v>
                </c:pt>
                <c:pt idx="9198">
                  <c:v>29550</c:v>
                </c:pt>
                <c:pt idx="9199">
                  <c:v>29557</c:v>
                </c:pt>
                <c:pt idx="9200">
                  <c:v>29564</c:v>
                </c:pt>
                <c:pt idx="9201">
                  <c:v>29571</c:v>
                </c:pt>
                <c:pt idx="9202">
                  <c:v>29577</c:v>
                </c:pt>
                <c:pt idx="9203">
                  <c:v>29579</c:v>
                </c:pt>
                <c:pt idx="9204">
                  <c:v>29586</c:v>
                </c:pt>
                <c:pt idx="9205">
                  <c:v>29593</c:v>
                </c:pt>
                <c:pt idx="9206">
                  <c:v>29601</c:v>
                </c:pt>
                <c:pt idx="9207">
                  <c:v>29608</c:v>
                </c:pt>
                <c:pt idx="9208">
                  <c:v>29609</c:v>
                </c:pt>
                <c:pt idx="9209">
                  <c:v>29612</c:v>
                </c:pt>
                <c:pt idx="9210">
                  <c:v>29615</c:v>
                </c:pt>
                <c:pt idx="9211">
                  <c:v>29616</c:v>
                </c:pt>
                <c:pt idx="9212">
                  <c:v>29620</c:v>
                </c:pt>
                <c:pt idx="9213">
                  <c:v>29623</c:v>
                </c:pt>
                <c:pt idx="9214">
                  <c:v>29626</c:v>
                </c:pt>
                <c:pt idx="9215">
                  <c:v>29630</c:v>
                </c:pt>
                <c:pt idx="9216">
                  <c:v>29634</c:v>
                </c:pt>
                <c:pt idx="9217">
                  <c:v>29638</c:v>
                </c:pt>
                <c:pt idx="9218">
                  <c:v>29641</c:v>
                </c:pt>
                <c:pt idx="9219">
                  <c:v>29644</c:v>
                </c:pt>
                <c:pt idx="9220">
                  <c:v>29648</c:v>
                </c:pt>
                <c:pt idx="9221">
                  <c:v>29652</c:v>
                </c:pt>
                <c:pt idx="9222">
                  <c:v>29653</c:v>
                </c:pt>
                <c:pt idx="9223">
                  <c:v>29656</c:v>
                </c:pt>
                <c:pt idx="9224">
                  <c:v>29663</c:v>
                </c:pt>
                <c:pt idx="9225">
                  <c:v>29671</c:v>
                </c:pt>
                <c:pt idx="9226">
                  <c:v>29680</c:v>
                </c:pt>
                <c:pt idx="9227">
                  <c:v>29688</c:v>
                </c:pt>
                <c:pt idx="9228">
                  <c:v>29697</c:v>
                </c:pt>
                <c:pt idx="9229">
                  <c:v>29699</c:v>
                </c:pt>
                <c:pt idx="9230">
                  <c:v>29706</c:v>
                </c:pt>
                <c:pt idx="9231">
                  <c:v>29714</c:v>
                </c:pt>
                <c:pt idx="9232">
                  <c:v>29721</c:v>
                </c:pt>
                <c:pt idx="9233">
                  <c:v>29735</c:v>
                </c:pt>
                <c:pt idx="9234">
                  <c:v>29735</c:v>
                </c:pt>
                <c:pt idx="9235">
                  <c:v>29738</c:v>
                </c:pt>
                <c:pt idx="9236">
                  <c:v>29741</c:v>
                </c:pt>
                <c:pt idx="9237">
                  <c:v>29748</c:v>
                </c:pt>
                <c:pt idx="9238">
                  <c:v>29753</c:v>
                </c:pt>
                <c:pt idx="9239">
                  <c:v>29758</c:v>
                </c:pt>
                <c:pt idx="9240">
                  <c:v>29763</c:v>
                </c:pt>
                <c:pt idx="9241">
                  <c:v>29765</c:v>
                </c:pt>
                <c:pt idx="9242">
                  <c:v>29767</c:v>
                </c:pt>
                <c:pt idx="9243">
                  <c:v>29772</c:v>
                </c:pt>
                <c:pt idx="9244">
                  <c:v>29777</c:v>
                </c:pt>
                <c:pt idx="9245">
                  <c:v>29782</c:v>
                </c:pt>
                <c:pt idx="9246">
                  <c:v>29787</c:v>
                </c:pt>
                <c:pt idx="9247">
                  <c:v>29789</c:v>
                </c:pt>
                <c:pt idx="9248">
                  <c:v>29796</c:v>
                </c:pt>
                <c:pt idx="9249">
                  <c:v>29801</c:v>
                </c:pt>
                <c:pt idx="9250">
                  <c:v>29806</c:v>
                </c:pt>
                <c:pt idx="9251">
                  <c:v>29811</c:v>
                </c:pt>
                <c:pt idx="9252">
                  <c:v>29813</c:v>
                </c:pt>
                <c:pt idx="9253">
                  <c:v>29816</c:v>
                </c:pt>
                <c:pt idx="9254">
                  <c:v>29820</c:v>
                </c:pt>
                <c:pt idx="9255">
                  <c:v>29825</c:v>
                </c:pt>
                <c:pt idx="9256">
                  <c:v>29830</c:v>
                </c:pt>
                <c:pt idx="9257">
                  <c:v>29838</c:v>
                </c:pt>
                <c:pt idx="9258">
                  <c:v>29842</c:v>
                </c:pt>
                <c:pt idx="9259">
                  <c:v>29846</c:v>
                </c:pt>
                <c:pt idx="9260">
                  <c:v>29848</c:v>
                </c:pt>
                <c:pt idx="9261">
                  <c:v>29852</c:v>
                </c:pt>
                <c:pt idx="9262">
                  <c:v>29855</c:v>
                </c:pt>
                <c:pt idx="9263">
                  <c:v>29856</c:v>
                </c:pt>
                <c:pt idx="9264">
                  <c:v>29859</c:v>
                </c:pt>
                <c:pt idx="9265">
                  <c:v>29863</c:v>
                </c:pt>
                <c:pt idx="9266">
                  <c:v>29871</c:v>
                </c:pt>
                <c:pt idx="9267">
                  <c:v>29880</c:v>
                </c:pt>
                <c:pt idx="9268">
                  <c:v>29884</c:v>
                </c:pt>
                <c:pt idx="9269">
                  <c:v>29889</c:v>
                </c:pt>
                <c:pt idx="9270">
                  <c:v>29893</c:v>
                </c:pt>
                <c:pt idx="9271">
                  <c:v>29897</c:v>
                </c:pt>
                <c:pt idx="9272">
                  <c:v>29906</c:v>
                </c:pt>
                <c:pt idx="9273">
                  <c:v>29911</c:v>
                </c:pt>
                <c:pt idx="9274">
                  <c:v>29915</c:v>
                </c:pt>
                <c:pt idx="9275">
                  <c:v>29918</c:v>
                </c:pt>
                <c:pt idx="9276">
                  <c:v>29922</c:v>
                </c:pt>
                <c:pt idx="9277">
                  <c:v>29925</c:v>
                </c:pt>
                <c:pt idx="9278">
                  <c:v>29929</c:v>
                </c:pt>
                <c:pt idx="9279">
                  <c:v>29932</c:v>
                </c:pt>
                <c:pt idx="9280">
                  <c:v>29936</c:v>
                </c:pt>
                <c:pt idx="9281">
                  <c:v>29939</c:v>
                </c:pt>
                <c:pt idx="9282">
                  <c:v>29943</c:v>
                </c:pt>
                <c:pt idx="9283">
                  <c:v>29944</c:v>
                </c:pt>
                <c:pt idx="9284">
                  <c:v>29946</c:v>
                </c:pt>
                <c:pt idx="9285">
                  <c:v>29950</c:v>
                </c:pt>
                <c:pt idx="9286">
                  <c:v>29953</c:v>
                </c:pt>
                <c:pt idx="9287">
                  <c:v>29957</c:v>
                </c:pt>
                <c:pt idx="9288">
                  <c:v>29960</c:v>
                </c:pt>
                <c:pt idx="9289">
                  <c:v>29964</c:v>
                </c:pt>
                <c:pt idx="9290">
                  <c:v>29967</c:v>
                </c:pt>
                <c:pt idx="9291">
                  <c:v>29970</c:v>
                </c:pt>
                <c:pt idx="9292">
                  <c:v>29974</c:v>
                </c:pt>
                <c:pt idx="9293">
                  <c:v>29977</c:v>
                </c:pt>
                <c:pt idx="9294">
                  <c:v>29979</c:v>
                </c:pt>
                <c:pt idx="9295">
                  <c:v>29981</c:v>
                </c:pt>
                <c:pt idx="9296">
                  <c:v>29984</c:v>
                </c:pt>
                <c:pt idx="9297">
                  <c:v>29988</c:v>
                </c:pt>
                <c:pt idx="9298">
                  <c:v>29991</c:v>
                </c:pt>
                <c:pt idx="9299">
                  <c:v>29995</c:v>
                </c:pt>
                <c:pt idx="9300">
                  <c:v>29998</c:v>
                </c:pt>
                <c:pt idx="9301">
                  <c:v>30002</c:v>
                </c:pt>
                <c:pt idx="9302">
                  <c:v>30005</c:v>
                </c:pt>
                <c:pt idx="9303">
                  <c:v>30009</c:v>
                </c:pt>
                <c:pt idx="9304">
                  <c:v>30012</c:v>
                </c:pt>
                <c:pt idx="9305">
                  <c:v>30014</c:v>
                </c:pt>
                <c:pt idx="9306">
                  <c:v>30016</c:v>
                </c:pt>
                <c:pt idx="9307">
                  <c:v>30019</c:v>
                </c:pt>
                <c:pt idx="9308">
                  <c:v>30023</c:v>
                </c:pt>
                <c:pt idx="9309">
                  <c:v>30026</c:v>
                </c:pt>
                <c:pt idx="9310">
                  <c:v>30029</c:v>
                </c:pt>
                <c:pt idx="9311">
                  <c:v>30033</c:v>
                </c:pt>
                <c:pt idx="9312">
                  <c:v>30036</c:v>
                </c:pt>
                <c:pt idx="9313">
                  <c:v>30040</c:v>
                </c:pt>
                <c:pt idx="9314">
                  <c:v>30043</c:v>
                </c:pt>
                <c:pt idx="9315">
                  <c:v>30047</c:v>
                </c:pt>
                <c:pt idx="9316">
                  <c:v>30051</c:v>
                </c:pt>
                <c:pt idx="9317">
                  <c:v>30054</c:v>
                </c:pt>
                <c:pt idx="9318">
                  <c:v>30058</c:v>
                </c:pt>
                <c:pt idx="9319">
                  <c:v>30062</c:v>
                </c:pt>
                <c:pt idx="9320">
                  <c:v>30066</c:v>
                </c:pt>
                <c:pt idx="9321">
                  <c:v>30069</c:v>
                </c:pt>
                <c:pt idx="9322">
                  <c:v>30073</c:v>
                </c:pt>
                <c:pt idx="9323">
                  <c:v>30077</c:v>
                </c:pt>
                <c:pt idx="9324">
                  <c:v>30080</c:v>
                </c:pt>
                <c:pt idx="9325">
                  <c:v>30084</c:v>
                </c:pt>
                <c:pt idx="9326">
                  <c:v>30086</c:v>
                </c:pt>
                <c:pt idx="9327">
                  <c:v>30088</c:v>
                </c:pt>
                <c:pt idx="9328">
                  <c:v>30092</c:v>
                </c:pt>
                <c:pt idx="9329">
                  <c:v>30095</c:v>
                </c:pt>
                <c:pt idx="9330">
                  <c:v>30099</c:v>
                </c:pt>
                <c:pt idx="9331">
                  <c:v>30103</c:v>
                </c:pt>
                <c:pt idx="9332">
                  <c:v>30107</c:v>
                </c:pt>
                <c:pt idx="9333">
                  <c:v>30111</c:v>
                </c:pt>
                <c:pt idx="9334">
                  <c:v>30114</c:v>
                </c:pt>
                <c:pt idx="9335">
                  <c:v>30118</c:v>
                </c:pt>
                <c:pt idx="9336">
                  <c:v>30122</c:v>
                </c:pt>
                <c:pt idx="9337">
                  <c:v>30124</c:v>
                </c:pt>
                <c:pt idx="9338">
                  <c:v>30125</c:v>
                </c:pt>
                <c:pt idx="9339">
                  <c:v>30129</c:v>
                </c:pt>
                <c:pt idx="9340">
                  <c:v>30133</c:v>
                </c:pt>
                <c:pt idx="9341">
                  <c:v>30137</c:v>
                </c:pt>
                <c:pt idx="9342">
                  <c:v>30140</c:v>
                </c:pt>
                <c:pt idx="9343">
                  <c:v>30144</c:v>
                </c:pt>
                <c:pt idx="9344">
                  <c:v>30148</c:v>
                </c:pt>
                <c:pt idx="9345">
                  <c:v>30152</c:v>
                </c:pt>
                <c:pt idx="9346">
                  <c:v>30155</c:v>
                </c:pt>
                <c:pt idx="9347">
                  <c:v>30159</c:v>
                </c:pt>
                <c:pt idx="9348">
                  <c:v>30161</c:v>
                </c:pt>
                <c:pt idx="9349">
                  <c:v>30163</c:v>
                </c:pt>
                <c:pt idx="9350">
                  <c:v>30167</c:v>
                </c:pt>
                <c:pt idx="9351">
                  <c:v>30170</c:v>
                </c:pt>
                <c:pt idx="9352">
                  <c:v>30174</c:v>
                </c:pt>
                <c:pt idx="9353">
                  <c:v>30178</c:v>
                </c:pt>
                <c:pt idx="9354">
                  <c:v>30182</c:v>
                </c:pt>
                <c:pt idx="9355">
                  <c:v>30185</c:v>
                </c:pt>
                <c:pt idx="9356">
                  <c:v>30189</c:v>
                </c:pt>
                <c:pt idx="9357">
                  <c:v>30193</c:v>
                </c:pt>
                <c:pt idx="9358">
                  <c:v>30197</c:v>
                </c:pt>
                <c:pt idx="9359">
                  <c:v>30198</c:v>
                </c:pt>
                <c:pt idx="9360">
                  <c:v>30201</c:v>
                </c:pt>
                <c:pt idx="9361">
                  <c:v>30204</c:v>
                </c:pt>
                <c:pt idx="9362">
                  <c:v>30208</c:v>
                </c:pt>
                <c:pt idx="9363">
                  <c:v>30212</c:v>
                </c:pt>
                <c:pt idx="9364">
                  <c:v>30215</c:v>
                </c:pt>
                <c:pt idx="9365">
                  <c:v>30218</c:v>
                </c:pt>
                <c:pt idx="9366">
                  <c:v>30221</c:v>
                </c:pt>
                <c:pt idx="9367">
                  <c:v>30223</c:v>
                </c:pt>
                <c:pt idx="9368">
                  <c:v>30226</c:v>
                </c:pt>
                <c:pt idx="9369">
                  <c:v>30229</c:v>
                </c:pt>
                <c:pt idx="9370">
                  <c:v>30231</c:v>
                </c:pt>
                <c:pt idx="9371">
                  <c:v>30232</c:v>
                </c:pt>
                <c:pt idx="9372">
                  <c:v>30235</c:v>
                </c:pt>
                <c:pt idx="9373">
                  <c:v>30238</c:v>
                </c:pt>
                <c:pt idx="9374">
                  <c:v>30241</c:v>
                </c:pt>
                <c:pt idx="9375">
                  <c:v>30244</c:v>
                </c:pt>
                <c:pt idx="9376">
                  <c:v>30246</c:v>
                </c:pt>
                <c:pt idx="9377">
                  <c:v>30249</c:v>
                </c:pt>
                <c:pt idx="9378">
                  <c:v>30252</c:v>
                </c:pt>
                <c:pt idx="9379">
                  <c:v>30255</c:v>
                </c:pt>
                <c:pt idx="9380">
                  <c:v>30258</c:v>
                </c:pt>
                <c:pt idx="9381">
                  <c:v>30259</c:v>
                </c:pt>
                <c:pt idx="9382">
                  <c:v>30261</c:v>
                </c:pt>
                <c:pt idx="9383">
                  <c:v>30264</c:v>
                </c:pt>
                <c:pt idx="9384">
                  <c:v>30267</c:v>
                </c:pt>
                <c:pt idx="9385">
                  <c:v>30269</c:v>
                </c:pt>
                <c:pt idx="9386">
                  <c:v>30272</c:v>
                </c:pt>
                <c:pt idx="9387">
                  <c:v>30275</c:v>
                </c:pt>
                <c:pt idx="9388">
                  <c:v>30278</c:v>
                </c:pt>
                <c:pt idx="9389">
                  <c:v>30281</c:v>
                </c:pt>
                <c:pt idx="9390">
                  <c:v>30284</c:v>
                </c:pt>
                <c:pt idx="9391">
                  <c:v>30288</c:v>
                </c:pt>
                <c:pt idx="9392">
                  <c:v>30290</c:v>
                </c:pt>
                <c:pt idx="9393">
                  <c:v>30292</c:v>
                </c:pt>
                <c:pt idx="9394">
                  <c:v>30297</c:v>
                </c:pt>
                <c:pt idx="9395">
                  <c:v>30302</c:v>
                </c:pt>
                <c:pt idx="9396">
                  <c:v>30306</c:v>
                </c:pt>
                <c:pt idx="9397">
                  <c:v>30311</c:v>
                </c:pt>
                <c:pt idx="9398">
                  <c:v>30315</c:v>
                </c:pt>
                <c:pt idx="9399">
                  <c:v>30320</c:v>
                </c:pt>
                <c:pt idx="9400">
                  <c:v>30325</c:v>
                </c:pt>
                <c:pt idx="9401">
                  <c:v>30329</c:v>
                </c:pt>
                <c:pt idx="9402">
                  <c:v>30333</c:v>
                </c:pt>
                <c:pt idx="9403">
                  <c:v>30335</c:v>
                </c:pt>
                <c:pt idx="9404">
                  <c:v>30337</c:v>
                </c:pt>
                <c:pt idx="9405">
                  <c:v>30341</c:v>
                </c:pt>
                <c:pt idx="9406">
                  <c:v>30345</c:v>
                </c:pt>
                <c:pt idx="9407">
                  <c:v>30350</c:v>
                </c:pt>
                <c:pt idx="9408">
                  <c:v>30354</c:v>
                </c:pt>
                <c:pt idx="9409">
                  <c:v>30358</c:v>
                </c:pt>
                <c:pt idx="9410">
                  <c:v>30362</c:v>
                </c:pt>
                <c:pt idx="9411">
                  <c:v>30366</c:v>
                </c:pt>
                <c:pt idx="9412">
                  <c:v>30370</c:v>
                </c:pt>
                <c:pt idx="9413">
                  <c:v>30374</c:v>
                </c:pt>
                <c:pt idx="9414">
                  <c:v>30376</c:v>
                </c:pt>
                <c:pt idx="9415">
                  <c:v>30378</c:v>
                </c:pt>
                <c:pt idx="9416">
                  <c:v>30382</c:v>
                </c:pt>
                <c:pt idx="9417">
                  <c:v>30386</c:v>
                </c:pt>
                <c:pt idx="9418">
                  <c:v>30390</c:v>
                </c:pt>
                <c:pt idx="9419">
                  <c:v>30394</c:v>
                </c:pt>
                <c:pt idx="9420">
                  <c:v>30398</c:v>
                </c:pt>
                <c:pt idx="9421">
                  <c:v>30403</c:v>
                </c:pt>
                <c:pt idx="9422">
                  <c:v>30407</c:v>
                </c:pt>
                <c:pt idx="9423">
                  <c:v>30411</c:v>
                </c:pt>
                <c:pt idx="9424">
                  <c:v>30415</c:v>
                </c:pt>
                <c:pt idx="9425">
                  <c:v>30416</c:v>
                </c:pt>
                <c:pt idx="9426">
                  <c:v>30419</c:v>
                </c:pt>
                <c:pt idx="9427">
                  <c:v>30423</c:v>
                </c:pt>
                <c:pt idx="9428">
                  <c:v>30427</c:v>
                </c:pt>
                <c:pt idx="9429">
                  <c:v>30431</c:v>
                </c:pt>
                <c:pt idx="9430">
                  <c:v>30435</c:v>
                </c:pt>
                <c:pt idx="9431">
                  <c:v>30439</c:v>
                </c:pt>
                <c:pt idx="9432">
                  <c:v>30443</c:v>
                </c:pt>
                <c:pt idx="9433">
                  <c:v>30448</c:v>
                </c:pt>
                <c:pt idx="9434">
                  <c:v>30452</c:v>
                </c:pt>
                <c:pt idx="9435">
                  <c:v>30457</c:v>
                </c:pt>
                <c:pt idx="9436">
                  <c:v>30459</c:v>
                </c:pt>
                <c:pt idx="9437">
                  <c:v>30462</c:v>
                </c:pt>
                <c:pt idx="9438">
                  <c:v>30466</c:v>
                </c:pt>
                <c:pt idx="9439">
                  <c:v>30471</c:v>
                </c:pt>
                <c:pt idx="9440">
                  <c:v>30476</c:v>
                </c:pt>
                <c:pt idx="9441">
                  <c:v>30480</c:v>
                </c:pt>
                <c:pt idx="9442">
                  <c:v>30485</c:v>
                </c:pt>
                <c:pt idx="9443">
                  <c:v>30487</c:v>
                </c:pt>
                <c:pt idx="9444">
                  <c:v>30490</c:v>
                </c:pt>
                <c:pt idx="9445">
                  <c:v>30492</c:v>
                </c:pt>
                <c:pt idx="9446">
                  <c:v>30494</c:v>
                </c:pt>
                <c:pt idx="9447">
                  <c:v>30496</c:v>
                </c:pt>
                <c:pt idx="9448">
                  <c:v>30498</c:v>
                </c:pt>
                <c:pt idx="9449">
                  <c:v>30500</c:v>
                </c:pt>
                <c:pt idx="9450">
                  <c:v>30502</c:v>
                </c:pt>
                <c:pt idx="9451">
                  <c:v>30505</c:v>
                </c:pt>
                <c:pt idx="9452">
                  <c:v>30510</c:v>
                </c:pt>
                <c:pt idx="9453">
                  <c:v>30514</c:v>
                </c:pt>
                <c:pt idx="9454">
                  <c:v>30519</c:v>
                </c:pt>
                <c:pt idx="9455">
                  <c:v>30524</c:v>
                </c:pt>
                <c:pt idx="9456">
                  <c:v>30528</c:v>
                </c:pt>
                <c:pt idx="9457">
                  <c:v>30533</c:v>
                </c:pt>
                <c:pt idx="9458">
                  <c:v>30538</c:v>
                </c:pt>
                <c:pt idx="9459">
                  <c:v>30542</c:v>
                </c:pt>
                <c:pt idx="9460">
                  <c:v>30547</c:v>
                </c:pt>
                <c:pt idx="9461">
                  <c:v>30552</c:v>
                </c:pt>
                <c:pt idx="9462">
                  <c:v>30556</c:v>
                </c:pt>
                <c:pt idx="9463">
                  <c:v>30561</c:v>
                </c:pt>
                <c:pt idx="9464">
                  <c:v>30565</c:v>
                </c:pt>
                <c:pt idx="9465">
                  <c:v>30570</c:v>
                </c:pt>
                <c:pt idx="9466">
                  <c:v>30575</c:v>
                </c:pt>
                <c:pt idx="9467">
                  <c:v>30579</c:v>
                </c:pt>
                <c:pt idx="9468">
                  <c:v>30584</c:v>
                </c:pt>
                <c:pt idx="9469">
                  <c:v>30589</c:v>
                </c:pt>
                <c:pt idx="9470">
                  <c:v>30593</c:v>
                </c:pt>
                <c:pt idx="9471">
                  <c:v>30598</c:v>
                </c:pt>
                <c:pt idx="9472">
                  <c:v>30599</c:v>
                </c:pt>
                <c:pt idx="9473">
                  <c:v>30602</c:v>
                </c:pt>
                <c:pt idx="9474">
                  <c:v>30607</c:v>
                </c:pt>
                <c:pt idx="9475">
                  <c:v>30612</c:v>
                </c:pt>
                <c:pt idx="9476">
                  <c:v>30616</c:v>
                </c:pt>
                <c:pt idx="9477">
                  <c:v>30621</c:v>
                </c:pt>
                <c:pt idx="9478">
                  <c:v>30626</c:v>
                </c:pt>
                <c:pt idx="9479">
                  <c:v>30630</c:v>
                </c:pt>
                <c:pt idx="9480">
                  <c:v>30635</c:v>
                </c:pt>
                <c:pt idx="9481">
                  <c:v>30640</c:v>
                </c:pt>
                <c:pt idx="9482">
                  <c:v>30644</c:v>
                </c:pt>
                <c:pt idx="9483">
                  <c:v>30649</c:v>
                </c:pt>
                <c:pt idx="9484">
                  <c:v>30653</c:v>
                </c:pt>
                <c:pt idx="9485">
                  <c:v>30658</c:v>
                </c:pt>
                <c:pt idx="9486">
                  <c:v>30663</c:v>
                </c:pt>
                <c:pt idx="9487">
                  <c:v>30667</c:v>
                </c:pt>
                <c:pt idx="9488">
                  <c:v>30672</c:v>
                </c:pt>
                <c:pt idx="9489">
                  <c:v>30677</c:v>
                </c:pt>
                <c:pt idx="9490">
                  <c:v>30681</c:v>
                </c:pt>
                <c:pt idx="9491">
                  <c:v>30686</c:v>
                </c:pt>
                <c:pt idx="9492">
                  <c:v>30690</c:v>
                </c:pt>
                <c:pt idx="9493">
                  <c:v>30695</c:v>
                </c:pt>
                <c:pt idx="9494">
                  <c:v>30700</c:v>
                </c:pt>
                <c:pt idx="9495">
                  <c:v>30704</c:v>
                </c:pt>
                <c:pt idx="9496">
                  <c:v>30709</c:v>
                </c:pt>
                <c:pt idx="9497">
                  <c:v>30714</c:v>
                </c:pt>
                <c:pt idx="9498">
                  <c:v>30718</c:v>
                </c:pt>
                <c:pt idx="9499">
                  <c:v>30723</c:v>
                </c:pt>
                <c:pt idx="9500">
                  <c:v>30728</c:v>
                </c:pt>
                <c:pt idx="9501">
                  <c:v>30732</c:v>
                </c:pt>
                <c:pt idx="9502">
                  <c:v>30737</c:v>
                </c:pt>
                <c:pt idx="9503">
                  <c:v>30741</c:v>
                </c:pt>
                <c:pt idx="9504">
                  <c:v>30746</c:v>
                </c:pt>
                <c:pt idx="9505">
                  <c:v>30751</c:v>
                </c:pt>
                <c:pt idx="9506">
                  <c:v>30755</c:v>
                </c:pt>
                <c:pt idx="9507">
                  <c:v>30760</c:v>
                </c:pt>
                <c:pt idx="9508">
                  <c:v>30765</c:v>
                </c:pt>
                <c:pt idx="9509">
                  <c:v>30769</c:v>
                </c:pt>
                <c:pt idx="9510">
                  <c:v>30774</c:v>
                </c:pt>
                <c:pt idx="9511">
                  <c:v>30778</c:v>
                </c:pt>
                <c:pt idx="9512">
                  <c:v>30783</c:v>
                </c:pt>
                <c:pt idx="9513">
                  <c:v>30788</c:v>
                </c:pt>
                <c:pt idx="9514">
                  <c:v>30792</c:v>
                </c:pt>
                <c:pt idx="9515">
                  <c:v>30797</c:v>
                </c:pt>
                <c:pt idx="9516">
                  <c:v>30802</c:v>
                </c:pt>
                <c:pt idx="9517">
                  <c:v>30806</c:v>
                </c:pt>
                <c:pt idx="9518">
                  <c:v>30811</c:v>
                </c:pt>
                <c:pt idx="9519">
                  <c:v>30816</c:v>
                </c:pt>
                <c:pt idx="9520">
                  <c:v>30820</c:v>
                </c:pt>
                <c:pt idx="9521">
                  <c:v>30834</c:v>
                </c:pt>
                <c:pt idx="9522">
                  <c:v>30839</c:v>
                </c:pt>
                <c:pt idx="9523">
                  <c:v>30843</c:v>
                </c:pt>
                <c:pt idx="9524">
                  <c:v>30848</c:v>
                </c:pt>
                <c:pt idx="9525">
                  <c:v>30853</c:v>
                </c:pt>
                <c:pt idx="9526">
                  <c:v>30857</c:v>
                </c:pt>
                <c:pt idx="9527">
                  <c:v>30862</c:v>
                </c:pt>
                <c:pt idx="9528">
                  <c:v>30866</c:v>
                </c:pt>
                <c:pt idx="9529">
                  <c:v>30869</c:v>
                </c:pt>
                <c:pt idx="9530">
                  <c:v>30871</c:v>
                </c:pt>
                <c:pt idx="9531">
                  <c:v>30876</c:v>
                </c:pt>
                <c:pt idx="9532">
                  <c:v>30880</c:v>
                </c:pt>
                <c:pt idx="9533">
                  <c:v>30885</c:v>
                </c:pt>
                <c:pt idx="9534">
                  <c:v>30890</c:v>
                </c:pt>
                <c:pt idx="9535">
                  <c:v>30894</c:v>
                </c:pt>
                <c:pt idx="9536">
                  <c:v>30899</c:v>
                </c:pt>
                <c:pt idx="9537">
                  <c:v>30903</c:v>
                </c:pt>
                <c:pt idx="9538">
                  <c:v>30908</c:v>
                </c:pt>
                <c:pt idx="9539">
                  <c:v>30913</c:v>
                </c:pt>
                <c:pt idx="9540">
                  <c:v>30916</c:v>
                </c:pt>
                <c:pt idx="9541">
                  <c:v>30917</c:v>
                </c:pt>
                <c:pt idx="9542">
                  <c:v>30920</c:v>
                </c:pt>
                <c:pt idx="9543">
                  <c:v>30925</c:v>
                </c:pt>
                <c:pt idx="9544">
                  <c:v>30929</c:v>
                </c:pt>
                <c:pt idx="9545">
                  <c:v>30933</c:v>
                </c:pt>
                <c:pt idx="9546">
                  <c:v>30934</c:v>
                </c:pt>
                <c:pt idx="9547">
                  <c:v>30939</c:v>
                </c:pt>
                <c:pt idx="9548">
                  <c:v>30940</c:v>
                </c:pt>
                <c:pt idx="9549">
                  <c:v>30941</c:v>
                </c:pt>
                <c:pt idx="9550">
                  <c:v>30944</c:v>
                </c:pt>
                <c:pt idx="9551">
                  <c:v>30948</c:v>
                </c:pt>
                <c:pt idx="9552">
                  <c:v>30950</c:v>
                </c:pt>
                <c:pt idx="9553">
                  <c:v>30954</c:v>
                </c:pt>
                <c:pt idx="9554">
                  <c:v>30956</c:v>
                </c:pt>
                <c:pt idx="9555">
                  <c:v>30960</c:v>
                </c:pt>
                <c:pt idx="9556">
                  <c:v>30964</c:v>
                </c:pt>
                <c:pt idx="9557">
                  <c:v>30967</c:v>
                </c:pt>
                <c:pt idx="9558">
                  <c:v>30969</c:v>
                </c:pt>
                <c:pt idx="9559">
                  <c:v>30971</c:v>
                </c:pt>
                <c:pt idx="9560">
                  <c:v>30974</c:v>
                </c:pt>
                <c:pt idx="9561">
                  <c:v>30978</c:v>
                </c:pt>
                <c:pt idx="9562">
                  <c:v>30982</c:v>
                </c:pt>
                <c:pt idx="9563">
                  <c:v>30983</c:v>
                </c:pt>
                <c:pt idx="9564">
                  <c:v>30986</c:v>
                </c:pt>
                <c:pt idx="9565">
                  <c:v>30989</c:v>
                </c:pt>
                <c:pt idx="9566">
                  <c:v>30998</c:v>
                </c:pt>
                <c:pt idx="9567">
                  <c:v>30999</c:v>
                </c:pt>
                <c:pt idx="9568">
                  <c:v>31001</c:v>
                </c:pt>
                <c:pt idx="9569">
                  <c:v>31004</c:v>
                </c:pt>
                <c:pt idx="9570">
                  <c:v>31008</c:v>
                </c:pt>
                <c:pt idx="9571">
                  <c:v>31013</c:v>
                </c:pt>
                <c:pt idx="9572">
                  <c:v>31017</c:v>
                </c:pt>
                <c:pt idx="9573">
                  <c:v>31020</c:v>
                </c:pt>
                <c:pt idx="9574">
                  <c:v>31023</c:v>
                </c:pt>
                <c:pt idx="9575">
                  <c:v>31027</c:v>
                </c:pt>
                <c:pt idx="9576">
                  <c:v>31031</c:v>
                </c:pt>
                <c:pt idx="9577">
                  <c:v>31035</c:v>
                </c:pt>
                <c:pt idx="9578">
                  <c:v>31038</c:v>
                </c:pt>
                <c:pt idx="9579">
                  <c:v>31041</c:v>
                </c:pt>
                <c:pt idx="9580">
                  <c:v>31046</c:v>
                </c:pt>
                <c:pt idx="9581">
                  <c:v>31050</c:v>
                </c:pt>
                <c:pt idx="9582">
                  <c:v>31053</c:v>
                </c:pt>
                <c:pt idx="9583">
                  <c:v>31057</c:v>
                </c:pt>
                <c:pt idx="9584">
                  <c:v>31060</c:v>
                </c:pt>
                <c:pt idx="9585">
                  <c:v>31065</c:v>
                </c:pt>
                <c:pt idx="9586">
                  <c:v>31069</c:v>
                </c:pt>
                <c:pt idx="9587">
                  <c:v>31072</c:v>
                </c:pt>
                <c:pt idx="9588">
                  <c:v>31075</c:v>
                </c:pt>
                <c:pt idx="9589">
                  <c:v>31079</c:v>
                </c:pt>
                <c:pt idx="9590">
                  <c:v>31084</c:v>
                </c:pt>
                <c:pt idx="9591">
                  <c:v>31087</c:v>
                </c:pt>
                <c:pt idx="9592">
                  <c:v>31090</c:v>
                </c:pt>
                <c:pt idx="9593">
                  <c:v>31094</c:v>
                </c:pt>
                <c:pt idx="9594">
                  <c:v>31095</c:v>
                </c:pt>
                <c:pt idx="9595">
                  <c:v>31098</c:v>
                </c:pt>
                <c:pt idx="9596">
                  <c:v>31103</c:v>
                </c:pt>
                <c:pt idx="9597">
                  <c:v>31106</c:v>
                </c:pt>
                <c:pt idx="9598">
                  <c:v>31109</c:v>
                </c:pt>
                <c:pt idx="9599">
                  <c:v>31113</c:v>
                </c:pt>
                <c:pt idx="9600">
                  <c:v>31117</c:v>
                </c:pt>
                <c:pt idx="9601">
                  <c:v>31121</c:v>
                </c:pt>
                <c:pt idx="9602">
                  <c:v>31125</c:v>
                </c:pt>
                <c:pt idx="9603">
                  <c:v>31128</c:v>
                </c:pt>
                <c:pt idx="9604">
                  <c:v>31132</c:v>
                </c:pt>
                <c:pt idx="9605">
                  <c:v>31136</c:v>
                </c:pt>
                <c:pt idx="9606">
                  <c:v>31140</c:v>
                </c:pt>
                <c:pt idx="9607">
                  <c:v>31144</c:v>
                </c:pt>
                <c:pt idx="9608">
                  <c:v>31147</c:v>
                </c:pt>
                <c:pt idx="9609">
                  <c:v>31152</c:v>
                </c:pt>
                <c:pt idx="9610">
                  <c:v>31156</c:v>
                </c:pt>
                <c:pt idx="9611">
                  <c:v>31160</c:v>
                </c:pt>
                <c:pt idx="9612">
                  <c:v>31164</c:v>
                </c:pt>
                <c:pt idx="9613">
                  <c:v>31167</c:v>
                </c:pt>
                <c:pt idx="9614">
                  <c:v>31171</c:v>
                </c:pt>
                <c:pt idx="9615">
                  <c:v>31175</c:v>
                </c:pt>
                <c:pt idx="9616">
                  <c:v>31179</c:v>
                </c:pt>
                <c:pt idx="9617">
                  <c:v>31183</c:v>
                </c:pt>
                <c:pt idx="9618">
                  <c:v>31186</c:v>
                </c:pt>
                <c:pt idx="9619">
                  <c:v>31190</c:v>
                </c:pt>
                <c:pt idx="9620">
                  <c:v>31194</c:v>
                </c:pt>
                <c:pt idx="9621">
                  <c:v>31198</c:v>
                </c:pt>
                <c:pt idx="9622">
                  <c:v>31201</c:v>
                </c:pt>
                <c:pt idx="9623">
                  <c:v>31205</c:v>
                </c:pt>
                <c:pt idx="9624">
                  <c:v>31209</c:v>
                </c:pt>
                <c:pt idx="9625">
                  <c:v>31213</c:v>
                </c:pt>
                <c:pt idx="9626">
                  <c:v>31216</c:v>
                </c:pt>
                <c:pt idx="9627">
                  <c:v>31220</c:v>
                </c:pt>
                <c:pt idx="9628">
                  <c:v>31224</c:v>
                </c:pt>
                <c:pt idx="9629">
                  <c:v>31228</c:v>
                </c:pt>
                <c:pt idx="9630">
                  <c:v>31232</c:v>
                </c:pt>
                <c:pt idx="9631">
                  <c:v>31235</c:v>
                </c:pt>
                <c:pt idx="9632">
                  <c:v>31239</c:v>
                </c:pt>
                <c:pt idx="9633">
                  <c:v>31243</c:v>
                </c:pt>
                <c:pt idx="9634">
                  <c:v>31247</c:v>
                </c:pt>
                <c:pt idx="9635">
                  <c:v>31250</c:v>
                </c:pt>
                <c:pt idx="9636">
                  <c:v>31254</c:v>
                </c:pt>
                <c:pt idx="9637">
                  <c:v>31258</c:v>
                </c:pt>
                <c:pt idx="9638">
                  <c:v>31262</c:v>
                </c:pt>
                <c:pt idx="9639">
                  <c:v>31263</c:v>
                </c:pt>
                <c:pt idx="9640">
                  <c:v>31267</c:v>
                </c:pt>
                <c:pt idx="9641">
                  <c:v>31271</c:v>
                </c:pt>
                <c:pt idx="9642">
                  <c:v>31275</c:v>
                </c:pt>
                <c:pt idx="9643">
                  <c:v>31278</c:v>
                </c:pt>
                <c:pt idx="9644">
                  <c:v>31282</c:v>
                </c:pt>
                <c:pt idx="9645">
                  <c:v>31286</c:v>
                </c:pt>
                <c:pt idx="9646">
                  <c:v>31290</c:v>
                </c:pt>
                <c:pt idx="9647">
                  <c:v>31293</c:v>
                </c:pt>
                <c:pt idx="9648">
                  <c:v>31297</c:v>
                </c:pt>
                <c:pt idx="9649">
                  <c:v>31301</c:v>
                </c:pt>
                <c:pt idx="9650">
                  <c:v>31305</c:v>
                </c:pt>
                <c:pt idx="9651">
                  <c:v>31308</c:v>
                </c:pt>
                <c:pt idx="9652">
                  <c:v>31312</c:v>
                </c:pt>
                <c:pt idx="9653">
                  <c:v>31316</c:v>
                </c:pt>
                <c:pt idx="9654">
                  <c:v>31319</c:v>
                </c:pt>
                <c:pt idx="9655">
                  <c:v>31322</c:v>
                </c:pt>
                <c:pt idx="9656">
                  <c:v>31325</c:v>
                </c:pt>
                <c:pt idx="9657">
                  <c:v>31328</c:v>
                </c:pt>
                <c:pt idx="9658">
                  <c:v>31331</c:v>
                </c:pt>
                <c:pt idx="9659">
                  <c:v>31334</c:v>
                </c:pt>
                <c:pt idx="9660">
                  <c:v>31337</c:v>
                </c:pt>
                <c:pt idx="9661">
                  <c:v>31340</c:v>
                </c:pt>
                <c:pt idx="9662">
                  <c:v>31342</c:v>
                </c:pt>
                <c:pt idx="9663">
                  <c:v>31345</c:v>
                </c:pt>
                <c:pt idx="9664">
                  <c:v>31348</c:v>
                </c:pt>
                <c:pt idx="9665">
                  <c:v>31351</c:v>
                </c:pt>
                <c:pt idx="9666">
                  <c:v>31354</c:v>
                </c:pt>
                <c:pt idx="9667">
                  <c:v>31357</c:v>
                </c:pt>
                <c:pt idx="9668">
                  <c:v>31360</c:v>
                </c:pt>
                <c:pt idx="9669">
                  <c:v>31363</c:v>
                </c:pt>
                <c:pt idx="9670">
                  <c:v>31366</c:v>
                </c:pt>
                <c:pt idx="9671">
                  <c:v>31369</c:v>
                </c:pt>
                <c:pt idx="9672">
                  <c:v>31372</c:v>
                </c:pt>
                <c:pt idx="9673">
                  <c:v>31375</c:v>
                </c:pt>
                <c:pt idx="9674">
                  <c:v>31378</c:v>
                </c:pt>
                <c:pt idx="9675">
                  <c:v>31381</c:v>
                </c:pt>
                <c:pt idx="9676">
                  <c:v>31384</c:v>
                </c:pt>
                <c:pt idx="9677">
                  <c:v>31387</c:v>
                </c:pt>
                <c:pt idx="9678">
                  <c:v>31390</c:v>
                </c:pt>
                <c:pt idx="9679">
                  <c:v>31392</c:v>
                </c:pt>
                <c:pt idx="9680">
                  <c:v>31395</c:v>
                </c:pt>
                <c:pt idx="9681">
                  <c:v>31398</c:v>
                </c:pt>
                <c:pt idx="9682">
                  <c:v>31401</c:v>
                </c:pt>
                <c:pt idx="9683">
                  <c:v>31404</c:v>
                </c:pt>
                <c:pt idx="9684">
                  <c:v>31407</c:v>
                </c:pt>
                <c:pt idx="9685">
                  <c:v>31410</c:v>
                </c:pt>
                <c:pt idx="9686">
                  <c:v>31411</c:v>
                </c:pt>
                <c:pt idx="9687">
                  <c:v>31413</c:v>
                </c:pt>
                <c:pt idx="9688">
                  <c:v>31416</c:v>
                </c:pt>
                <c:pt idx="9689">
                  <c:v>31417</c:v>
                </c:pt>
                <c:pt idx="9690">
                  <c:v>31419</c:v>
                </c:pt>
                <c:pt idx="9691">
                  <c:v>31420</c:v>
                </c:pt>
                <c:pt idx="9692">
                  <c:v>31422</c:v>
                </c:pt>
                <c:pt idx="9693">
                  <c:v>31423</c:v>
                </c:pt>
                <c:pt idx="9694">
                  <c:v>31425</c:v>
                </c:pt>
                <c:pt idx="9695">
                  <c:v>31426</c:v>
                </c:pt>
                <c:pt idx="9696">
                  <c:v>31428</c:v>
                </c:pt>
                <c:pt idx="9697">
                  <c:v>31429</c:v>
                </c:pt>
                <c:pt idx="9698">
                  <c:v>31431</c:v>
                </c:pt>
                <c:pt idx="9699">
                  <c:v>31432</c:v>
                </c:pt>
                <c:pt idx="9700">
                  <c:v>31434</c:v>
                </c:pt>
                <c:pt idx="9701">
                  <c:v>31435</c:v>
                </c:pt>
                <c:pt idx="9702">
                  <c:v>31437</c:v>
                </c:pt>
                <c:pt idx="9703">
                  <c:v>31438</c:v>
                </c:pt>
                <c:pt idx="9704">
                  <c:v>31440</c:v>
                </c:pt>
                <c:pt idx="9705">
                  <c:v>31442</c:v>
                </c:pt>
                <c:pt idx="9706">
                  <c:v>31445</c:v>
                </c:pt>
                <c:pt idx="9707">
                  <c:v>31448</c:v>
                </c:pt>
                <c:pt idx="9708">
                  <c:v>31451</c:v>
                </c:pt>
                <c:pt idx="9709">
                  <c:v>31454</c:v>
                </c:pt>
                <c:pt idx="9710">
                  <c:v>31457</c:v>
                </c:pt>
                <c:pt idx="9711">
                  <c:v>31460</c:v>
                </c:pt>
                <c:pt idx="9712">
                  <c:v>31462</c:v>
                </c:pt>
                <c:pt idx="9713">
                  <c:v>31465</c:v>
                </c:pt>
                <c:pt idx="9714">
                  <c:v>31467</c:v>
                </c:pt>
                <c:pt idx="9715">
                  <c:v>31468</c:v>
                </c:pt>
                <c:pt idx="9716">
                  <c:v>31471</c:v>
                </c:pt>
                <c:pt idx="9717">
                  <c:v>31474</c:v>
                </c:pt>
                <c:pt idx="9718">
                  <c:v>31477</c:v>
                </c:pt>
                <c:pt idx="9719">
                  <c:v>31480</c:v>
                </c:pt>
                <c:pt idx="9720">
                  <c:v>31483</c:v>
                </c:pt>
                <c:pt idx="9721">
                  <c:v>31486</c:v>
                </c:pt>
                <c:pt idx="9722">
                  <c:v>31489</c:v>
                </c:pt>
                <c:pt idx="9723">
                  <c:v>31492</c:v>
                </c:pt>
                <c:pt idx="9724">
                  <c:v>31495</c:v>
                </c:pt>
                <c:pt idx="9725">
                  <c:v>31498</c:v>
                </c:pt>
                <c:pt idx="9726">
                  <c:v>31501</c:v>
                </c:pt>
                <c:pt idx="9727">
                  <c:v>31504</c:v>
                </c:pt>
                <c:pt idx="9728">
                  <c:v>31507</c:v>
                </c:pt>
                <c:pt idx="9729">
                  <c:v>31509</c:v>
                </c:pt>
                <c:pt idx="9730">
                  <c:v>31512</c:v>
                </c:pt>
                <c:pt idx="9731">
                  <c:v>31515</c:v>
                </c:pt>
                <c:pt idx="9732">
                  <c:v>31518</c:v>
                </c:pt>
                <c:pt idx="9733">
                  <c:v>31521</c:v>
                </c:pt>
                <c:pt idx="9734">
                  <c:v>31524</c:v>
                </c:pt>
                <c:pt idx="9735">
                  <c:v>31527</c:v>
                </c:pt>
                <c:pt idx="9736">
                  <c:v>31530</c:v>
                </c:pt>
                <c:pt idx="9737">
                  <c:v>31533</c:v>
                </c:pt>
                <c:pt idx="9738">
                  <c:v>31536</c:v>
                </c:pt>
                <c:pt idx="9739">
                  <c:v>31539</c:v>
                </c:pt>
                <c:pt idx="9740">
                  <c:v>31542</c:v>
                </c:pt>
                <c:pt idx="9741">
                  <c:v>31545</c:v>
                </c:pt>
                <c:pt idx="9742">
                  <c:v>31548</c:v>
                </c:pt>
                <c:pt idx="9743">
                  <c:v>31551</c:v>
                </c:pt>
                <c:pt idx="9744">
                  <c:v>31554</c:v>
                </c:pt>
                <c:pt idx="9745">
                  <c:v>31557</c:v>
                </c:pt>
                <c:pt idx="9746">
                  <c:v>31559</c:v>
                </c:pt>
                <c:pt idx="9747">
                  <c:v>31562</c:v>
                </c:pt>
                <c:pt idx="9748">
                  <c:v>31565</c:v>
                </c:pt>
                <c:pt idx="9749">
                  <c:v>31568</c:v>
                </c:pt>
                <c:pt idx="9750">
                  <c:v>31571</c:v>
                </c:pt>
                <c:pt idx="9751">
                  <c:v>31574</c:v>
                </c:pt>
                <c:pt idx="9752">
                  <c:v>31577</c:v>
                </c:pt>
                <c:pt idx="9753">
                  <c:v>31580</c:v>
                </c:pt>
                <c:pt idx="9754">
                  <c:v>31583</c:v>
                </c:pt>
                <c:pt idx="9755">
                  <c:v>31586</c:v>
                </c:pt>
                <c:pt idx="9756">
                  <c:v>31589</c:v>
                </c:pt>
                <c:pt idx="9757">
                  <c:v>31592</c:v>
                </c:pt>
                <c:pt idx="9758">
                  <c:v>31595</c:v>
                </c:pt>
                <c:pt idx="9759">
                  <c:v>31598</c:v>
                </c:pt>
                <c:pt idx="9760">
                  <c:v>31601</c:v>
                </c:pt>
                <c:pt idx="9761">
                  <c:v>31604</c:v>
                </c:pt>
                <c:pt idx="9762">
                  <c:v>31607</c:v>
                </c:pt>
                <c:pt idx="9763">
                  <c:v>31609</c:v>
                </c:pt>
                <c:pt idx="9764">
                  <c:v>31612</c:v>
                </c:pt>
                <c:pt idx="9765">
                  <c:v>31615</c:v>
                </c:pt>
                <c:pt idx="9766">
                  <c:v>31618</c:v>
                </c:pt>
                <c:pt idx="9767">
                  <c:v>31621</c:v>
                </c:pt>
                <c:pt idx="9768">
                  <c:v>31624</c:v>
                </c:pt>
                <c:pt idx="9769">
                  <c:v>31627</c:v>
                </c:pt>
                <c:pt idx="9770">
                  <c:v>31630</c:v>
                </c:pt>
                <c:pt idx="9771">
                  <c:v>31633</c:v>
                </c:pt>
                <c:pt idx="9772">
                  <c:v>31638</c:v>
                </c:pt>
                <c:pt idx="9773">
                  <c:v>31642</c:v>
                </c:pt>
                <c:pt idx="9774">
                  <c:v>31647</c:v>
                </c:pt>
                <c:pt idx="9775">
                  <c:v>31652</c:v>
                </c:pt>
                <c:pt idx="9776">
                  <c:v>31656</c:v>
                </c:pt>
                <c:pt idx="9777">
                  <c:v>31661</c:v>
                </c:pt>
                <c:pt idx="9778">
                  <c:v>31666</c:v>
                </c:pt>
                <c:pt idx="9779">
                  <c:v>31670</c:v>
                </c:pt>
                <c:pt idx="9780">
                  <c:v>31675</c:v>
                </c:pt>
                <c:pt idx="9781">
                  <c:v>31680</c:v>
                </c:pt>
                <c:pt idx="9782">
                  <c:v>31684</c:v>
                </c:pt>
                <c:pt idx="9783">
                  <c:v>31689</c:v>
                </c:pt>
                <c:pt idx="9784">
                  <c:v>31694</c:v>
                </c:pt>
                <c:pt idx="9785">
                  <c:v>31698</c:v>
                </c:pt>
                <c:pt idx="9786">
                  <c:v>31703</c:v>
                </c:pt>
                <c:pt idx="9787">
                  <c:v>31706</c:v>
                </c:pt>
                <c:pt idx="9788">
                  <c:v>31710</c:v>
                </c:pt>
                <c:pt idx="9789">
                  <c:v>31713</c:v>
                </c:pt>
                <c:pt idx="9790">
                  <c:v>31717</c:v>
                </c:pt>
                <c:pt idx="9791">
                  <c:v>31720</c:v>
                </c:pt>
                <c:pt idx="9792">
                  <c:v>31724</c:v>
                </c:pt>
                <c:pt idx="9793">
                  <c:v>31727</c:v>
                </c:pt>
                <c:pt idx="9794">
                  <c:v>31731</c:v>
                </c:pt>
                <c:pt idx="9795">
                  <c:v>31734</c:v>
                </c:pt>
                <c:pt idx="9796">
                  <c:v>31738</c:v>
                </c:pt>
                <c:pt idx="9797">
                  <c:v>31741</c:v>
                </c:pt>
                <c:pt idx="9798">
                  <c:v>31745</c:v>
                </c:pt>
                <c:pt idx="9799">
                  <c:v>31748</c:v>
                </c:pt>
                <c:pt idx="9800">
                  <c:v>31752</c:v>
                </c:pt>
                <c:pt idx="9801">
                  <c:v>31755</c:v>
                </c:pt>
                <c:pt idx="9802">
                  <c:v>31759</c:v>
                </c:pt>
                <c:pt idx="9803">
                  <c:v>31762</c:v>
                </c:pt>
                <c:pt idx="9804">
                  <c:v>31766</c:v>
                </c:pt>
                <c:pt idx="9805">
                  <c:v>31769</c:v>
                </c:pt>
                <c:pt idx="9806">
                  <c:v>31771</c:v>
                </c:pt>
                <c:pt idx="9807">
                  <c:v>31773</c:v>
                </c:pt>
                <c:pt idx="9808">
                  <c:v>31773</c:v>
                </c:pt>
                <c:pt idx="9809">
                  <c:v>31776</c:v>
                </c:pt>
                <c:pt idx="9810">
                  <c:v>31777</c:v>
                </c:pt>
                <c:pt idx="9811">
                  <c:v>31780</c:v>
                </c:pt>
                <c:pt idx="9812">
                  <c:v>31783</c:v>
                </c:pt>
                <c:pt idx="9813">
                  <c:v>31786</c:v>
                </c:pt>
                <c:pt idx="9814">
                  <c:v>31787</c:v>
                </c:pt>
                <c:pt idx="9815">
                  <c:v>31788</c:v>
                </c:pt>
                <c:pt idx="9816">
                  <c:v>31790</c:v>
                </c:pt>
                <c:pt idx="9817">
                  <c:v>31794</c:v>
                </c:pt>
                <c:pt idx="9818">
                  <c:v>31797</c:v>
                </c:pt>
                <c:pt idx="9819">
                  <c:v>31801</c:v>
                </c:pt>
                <c:pt idx="9820">
                  <c:v>31804</c:v>
                </c:pt>
                <c:pt idx="9821">
                  <c:v>31808</c:v>
                </c:pt>
                <c:pt idx="9822">
                  <c:v>31811</c:v>
                </c:pt>
                <c:pt idx="9823">
                  <c:v>31815</c:v>
                </c:pt>
                <c:pt idx="9824">
                  <c:v>31818</c:v>
                </c:pt>
                <c:pt idx="9825">
                  <c:v>31822</c:v>
                </c:pt>
                <c:pt idx="9826">
                  <c:v>31825</c:v>
                </c:pt>
                <c:pt idx="9827">
                  <c:v>31829</c:v>
                </c:pt>
                <c:pt idx="9828">
                  <c:v>31832</c:v>
                </c:pt>
                <c:pt idx="9829">
                  <c:v>31836</c:v>
                </c:pt>
                <c:pt idx="9830">
                  <c:v>31839</c:v>
                </c:pt>
                <c:pt idx="9831">
                  <c:v>31842</c:v>
                </c:pt>
                <c:pt idx="9832">
                  <c:v>31845</c:v>
                </c:pt>
                <c:pt idx="9833">
                  <c:v>31848</c:v>
                </c:pt>
                <c:pt idx="9834">
                  <c:v>31851</c:v>
                </c:pt>
                <c:pt idx="9835">
                  <c:v>31854</c:v>
                </c:pt>
                <c:pt idx="9836">
                  <c:v>31858</c:v>
                </c:pt>
                <c:pt idx="9837">
                  <c:v>31861</c:v>
                </c:pt>
                <c:pt idx="9838">
                  <c:v>31864</c:v>
                </c:pt>
                <c:pt idx="9839">
                  <c:v>31867</c:v>
                </c:pt>
                <c:pt idx="9840">
                  <c:v>31870</c:v>
                </c:pt>
                <c:pt idx="9841">
                  <c:v>31873</c:v>
                </c:pt>
                <c:pt idx="9842">
                  <c:v>31876</c:v>
                </c:pt>
                <c:pt idx="9843">
                  <c:v>31880</c:v>
                </c:pt>
                <c:pt idx="9844">
                  <c:v>31883</c:v>
                </c:pt>
                <c:pt idx="9845">
                  <c:v>31886</c:v>
                </c:pt>
                <c:pt idx="9846">
                  <c:v>31889</c:v>
                </c:pt>
                <c:pt idx="9847">
                  <c:v>31892</c:v>
                </c:pt>
                <c:pt idx="9848">
                  <c:v>31895</c:v>
                </c:pt>
                <c:pt idx="9849">
                  <c:v>31902</c:v>
                </c:pt>
                <c:pt idx="9850">
                  <c:v>31905</c:v>
                </c:pt>
                <c:pt idx="9851">
                  <c:v>31908</c:v>
                </c:pt>
                <c:pt idx="9852">
                  <c:v>31910</c:v>
                </c:pt>
                <c:pt idx="9853">
                  <c:v>31913</c:v>
                </c:pt>
                <c:pt idx="9854">
                  <c:v>31915</c:v>
                </c:pt>
                <c:pt idx="9855">
                  <c:v>31918</c:v>
                </c:pt>
                <c:pt idx="9856">
                  <c:v>31920</c:v>
                </c:pt>
                <c:pt idx="9857">
                  <c:v>31923</c:v>
                </c:pt>
                <c:pt idx="9858">
                  <c:v>31925</c:v>
                </c:pt>
                <c:pt idx="9859">
                  <c:v>31928</c:v>
                </c:pt>
                <c:pt idx="9860">
                  <c:v>31931</c:v>
                </c:pt>
                <c:pt idx="9861">
                  <c:v>31933</c:v>
                </c:pt>
                <c:pt idx="9862">
                  <c:v>31936</c:v>
                </c:pt>
                <c:pt idx="9863">
                  <c:v>31938</c:v>
                </c:pt>
                <c:pt idx="9864">
                  <c:v>31941</c:v>
                </c:pt>
                <c:pt idx="9865">
                  <c:v>31943</c:v>
                </c:pt>
                <c:pt idx="9866">
                  <c:v>31946</c:v>
                </c:pt>
                <c:pt idx="9867">
                  <c:v>31949</c:v>
                </c:pt>
                <c:pt idx="9868">
                  <c:v>31953</c:v>
                </c:pt>
                <c:pt idx="9869">
                  <c:v>31956</c:v>
                </c:pt>
                <c:pt idx="9870">
                  <c:v>31960</c:v>
                </c:pt>
                <c:pt idx="9871">
                  <c:v>31964</c:v>
                </c:pt>
                <c:pt idx="9872">
                  <c:v>31967</c:v>
                </c:pt>
                <c:pt idx="9873">
                  <c:v>31968</c:v>
                </c:pt>
                <c:pt idx="9874">
                  <c:v>31971</c:v>
                </c:pt>
                <c:pt idx="9875">
                  <c:v>31972</c:v>
                </c:pt>
                <c:pt idx="9876">
                  <c:v>31974</c:v>
                </c:pt>
                <c:pt idx="9877">
                  <c:v>31977</c:v>
                </c:pt>
                <c:pt idx="9878">
                  <c:v>31978</c:v>
                </c:pt>
                <c:pt idx="9879">
                  <c:v>31982</c:v>
                </c:pt>
                <c:pt idx="9880">
                  <c:v>31990</c:v>
                </c:pt>
                <c:pt idx="9881">
                  <c:v>31994</c:v>
                </c:pt>
                <c:pt idx="9882">
                  <c:v>31998</c:v>
                </c:pt>
                <c:pt idx="9883">
                  <c:v>32002</c:v>
                </c:pt>
                <c:pt idx="9884">
                  <c:v>32006</c:v>
                </c:pt>
                <c:pt idx="9885">
                  <c:v>32010</c:v>
                </c:pt>
                <c:pt idx="9886">
                  <c:v>32014</c:v>
                </c:pt>
                <c:pt idx="9887">
                  <c:v>32018</c:v>
                </c:pt>
                <c:pt idx="9888">
                  <c:v>32022</c:v>
                </c:pt>
                <c:pt idx="9889">
                  <c:v>32026</c:v>
                </c:pt>
                <c:pt idx="9890">
                  <c:v>32030</c:v>
                </c:pt>
                <c:pt idx="9891">
                  <c:v>32034</c:v>
                </c:pt>
                <c:pt idx="9892">
                  <c:v>32038</c:v>
                </c:pt>
                <c:pt idx="9893">
                  <c:v>32042</c:v>
                </c:pt>
                <c:pt idx="9894">
                  <c:v>32047</c:v>
                </c:pt>
                <c:pt idx="9895">
                  <c:v>32051</c:v>
                </c:pt>
                <c:pt idx="9896">
                  <c:v>32055</c:v>
                </c:pt>
                <c:pt idx="9897">
                  <c:v>32059</c:v>
                </c:pt>
                <c:pt idx="9898">
                  <c:v>32063</c:v>
                </c:pt>
                <c:pt idx="9899">
                  <c:v>32067</c:v>
                </c:pt>
                <c:pt idx="9900">
                  <c:v>32071</c:v>
                </c:pt>
                <c:pt idx="9901">
                  <c:v>32075</c:v>
                </c:pt>
                <c:pt idx="9902">
                  <c:v>32079</c:v>
                </c:pt>
                <c:pt idx="9903">
                  <c:v>32084</c:v>
                </c:pt>
                <c:pt idx="9904">
                  <c:v>32088</c:v>
                </c:pt>
                <c:pt idx="9905">
                  <c:v>32092</c:v>
                </c:pt>
                <c:pt idx="9906">
                  <c:v>32097</c:v>
                </c:pt>
                <c:pt idx="9907">
                  <c:v>32100</c:v>
                </c:pt>
                <c:pt idx="9908">
                  <c:v>32101</c:v>
                </c:pt>
                <c:pt idx="9909">
                  <c:v>32105</c:v>
                </c:pt>
                <c:pt idx="9910">
                  <c:v>32110</c:v>
                </c:pt>
                <c:pt idx="9911">
                  <c:v>32114</c:v>
                </c:pt>
                <c:pt idx="9912">
                  <c:v>32118</c:v>
                </c:pt>
                <c:pt idx="9913">
                  <c:v>32123</c:v>
                </c:pt>
                <c:pt idx="9914">
                  <c:v>32127</c:v>
                </c:pt>
                <c:pt idx="9915">
                  <c:v>32131</c:v>
                </c:pt>
                <c:pt idx="9916">
                  <c:v>32136</c:v>
                </c:pt>
                <c:pt idx="9917">
                  <c:v>32140</c:v>
                </c:pt>
                <c:pt idx="9918">
                  <c:v>32144</c:v>
                </c:pt>
                <c:pt idx="9919">
                  <c:v>32148</c:v>
                </c:pt>
                <c:pt idx="9920">
                  <c:v>32152</c:v>
                </c:pt>
                <c:pt idx="9921">
                  <c:v>32156</c:v>
                </c:pt>
                <c:pt idx="9922">
                  <c:v>32160</c:v>
                </c:pt>
                <c:pt idx="9923">
                  <c:v>32165</c:v>
                </c:pt>
                <c:pt idx="9924">
                  <c:v>32169</c:v>
                </c:pt>
                <c:pt idx="9925">
                  <c:v>32173</c:v>
                </c:pt>
                <c:pt idx="9926">
                  <c:v>32177</c:v>
                </c:pt>
                <c:pt idx="9927">
                  <c:v>32181</c:v>
                </c:pt>
                <c:pt idx="9928">
                  <c:v>32185</c:v>
                </c:pt>
                <c:pt idx="9929">
                  <c:v>32189</c:v>
                </c:pt>
                <c:pt idx="9930">
                  <c:v>32192</c:v>
                </c:pt>
                <c:pt idx="9931">
                  <c:v>32194</c:v>
                </c:pt>
                <c:pt idx="9932">
                  <c:v>32197</c:v>
                </c:pt>
                <c:pt idx="9933">
                  <c:v>32200</c:v>
                </c:pt>
                <c:pt idx="9934">
                  <c:v>32203</c:v>
                </c:pt>
                <c:pt idx="9935">
                  <c:v>32206</c:v>
                </c:pt>
                <c:pt idx="9936">
                  <c:v>32208</c:v>
                </c:pt>
                <c:pt idx="9937">
                  <c:v>32211</c:v>
                </c:pt>
                <c:pt idx="9938">
                  <c:v>32215</c:v>
                </c:pt>
                <c:pt idx="9939">
                  <c:v>32219</c:v>
                </c:pt>
                <c:pt idx="9940">
                  <c:v>32223</c:v>
                </c:pt>
                <c:pt idx="9941">
                  <c:v>32227</c:v>
                </c:pt>
                <c:pt idx="9942">
                  <c:v>32231</c:v>
                </c:pt>
                <c:pt idx="9943">
                  <c:v>32235</c:v>
                </c:pt>
                <c:pt idx="9944">
                  <c:v>32238</c:v>
                </c:pt>
                <c:pt idx="9945">
                  <c:v>32245</c:v>
                </c:pt>
                <c:pt idx="9946">
                  <c:v>32249</c:v>
                </c:pt>
                <c:pt idx="9947">
                  <c:v>32253</c:v>
                </c:pt>
                <c:pt idx="9948">
                  <c:v>32261</c:v>
                </c:pt>
                <c:pt idx="9949">
                  <c:v>32266</c:v>
                </c:pt>
                <c:pt idx="9950">
                  <c:v>32270</c:v>
                </c:pt>
                <c:pt idx="9951">
                  <c:v>32273</c:v>
                </c:pt>
                <c:pt idx="9952">
                  <c:v>32277</c:v>
                </c:pt>
                <c:pt idx="9953">
                  <c:v>32281</c:v>
                </c:pt>
                <c:pt idx="9954">
                  <c:v>32285</c:v>
                </c:pt>
                <c:pt idx="9955">
                  <c:v>32289</c:v>
                </c:pt>
                <c:pt idx="9956">
                  <c:v>32293</c:v>
                </c:pt>
                <c:pt idx="9957">
                  <c:v>32298</c:v>
                </c:pt>
                <c:pt idx="9958">
                  <c:v>32302</c:v>
                </c:pt>
                <c:pt idx="9959">
                  <c:v>32306</c:v>
                </c:pt>
                <c:pt idx="9960">
                  <c:v>32310</c:v>
                </c:pt>
                <c:pt idx="9961">
                  <c:v>32314</c:v>
                </c:pt>
                <c:pt idx="9962">
                  <c:v>32319</c:v>
                </c:pt>
                <c:pt idx="9963">
                  <c:v>32324</c:v>
                </c:pt>
                <c:pt idx="9964">
                  <c:v>32328</c:v>
                </c:pt>
                <c:pt idx="9965">
                  <c:v>32331</c:v>
                </c:pt>
                <c:pt idx="9966">
                  <c:v>32335</c:v>
                </c:pt>
                <c:pt idx="9967">
                  <c:v>32339</c:v>
                </c:pt>
                <c:pt idx="9968">
                  <c:v>32343</c:v>
                </c:pt>
                <c:pt idx="9969">
                  <c:v>32346</c:v>
                </c:pt>
                <c:pt idx="9970">
                  <c:v>32350</c:v>
                </c:pt>
                <c:pt idx="9971">
                  <c:v>32354</c:v>
                </c:pt>
                <c:pt idx="9972">
                  <c:v>32357</c:v>
                </c:pt>
                <c:pt idx="9973">
                  <c:v>32360</c:v>
                </c:pt>
                <c:pt idx="9974">
                  <c:v>32364</c:v>
                </c:pt>
                <c:pt idx="9975">
                  <c:v>32367</c:v>
                </c:pt>
                <c:pt idx="9976">
                  <c:v>32371</c:v>
                </c:pt>
                <c:pt idx="9977">
                  <c:v>32374</c:v>
                </c:pt>
                <c:pt idx="9978">
                  <c:v>32378</c:v>
                </c:pt>
                <c:pt idx="9979">
                  <c:v>32381</c:v>
                </c:pt>
                <c:pt idx="9980">
                  <c:v>32385</c:v>
                </c:pt>
                <c:pt idx="9981">
                  <c:v>32388</c:v>
                </c:pt>
                <c:pt idx="9982">
                  <c:v>32390</c:v>
                </c:pt>
                <c:pt idx="9983">
                  <c:v>32393</c:v>
                </c:pt>
                <c:pt idx="9984">
                  <c:v>32394</c:v>
                </c:pt>
                <c:pt idx="9985">
                  <c:v>32395</c:v>
                </c:pt>
                <c:pt idx="9986">
                  <c:v>32397</c:v>
                </c:pt>
                <c:pt idx="9987">
                  <c:v>32399</c:v>
                </c:pt>
                <c:pt idx="9988">
                  <c:v>32402</c:v>
                </c:pt>
                <c:pt idx="9989">
                  <c:v>32404</c:v>
                </c:pt>
                <c:pt idx="9990">
                  <c:v>32406</c:v>
                </c:pt>
                <c:pt idx="9991">
                  <c:v>32408</c:v>
                </c:pt>
                <c:pt idx="9992">
                  <c:v>32411</c:v>
                </c:pt>
                <c:pt idx="9993">
                  <c:v>32413</c:v>
                </c:pt>
                <c:pt idx="9994">
                  <c:v>32415</c:v>
                </c:pt>
                <c:pt idx="9995">
                  <c:v>32417</c:v>
                </c:pt>
                <c:pt idx="9996">
                  <c:v>32420</c:v>
                </c:pt>
                <c:pt idx="9997">
                  <c:v>32422</c:v>
                </c:pt>
                <c:pt idx="9998">
                  <c:v>32424</c:v>
                </c:pt>
                <c:pt idx="9999">
                  <c:v>32426</c:v>
                </c:pt>
                <c:pt idx="10000">
                  <c:v>32429</c:v>
                </c:pt>
                <c:pt idx="10001">
                  <c:v>32431</c:v>
                </c:pt>
                <c:pt idx="10002">
                  <c:v>32434</c:v>
                </c:pt>
                <c:pt idx="10003">
                  <c:v>32435</c:v>
                </c:pt>
                <c:pt idx="10004">
                  <c:v>32436</c:v>
                </c:pt>
                <c:pt idx="10005">
                  <c:v>32438</c:v>
                </c:pt>
                <c:pt idx="10006">
                  <c:v>32440</c:v>
                </c:pt>
                <c:pt idx="10007">
                  <c:v>32443</c:v>
                </c:pt>
                <c:pt idx="10008">
                  <c:v>32445</c:v>
                </c:pt>
                <c:pt idx="10009">
                  <c:v>32447</c:v>
                </c:pt>
                <c:pt idx="10010">
                  <c:v>32449</c:v>
                </c:pt>
                <c:pt idx="10011">
                  <c:v>32452</c:v>
                </c:pt>
                <c:pt idx="10012">
                  <c:v>32454</c:v>
                </c:pt>
                <c:pt idx="10013">
                  <c:v>32456</c:v>
                </c:pt>
                <c:pt idx="10014">
                  <c:v>32458</c:v>
                </c:pt>
                <c:pt idx="10015">
                  <c:v>32461</c:v>
                </c:pt>
                <c:pt idx="10016">
                  <c:v>32463</c:v>
                </c:pt>
                <c:pt idx="10017">
                  <c:v>32467</c:v>
                </c:pt>
                <c:pt idx="10018">
                  <c:v>32470</c:v>
                </c:pt>
                <c:pt idx="10019">
                  <c:v>32472</c:v>
                </c:pt>
                <c:pt idx="10020">
                  <c:v>32474</c:v>
                </c:pt>
                <c:pt idx="10021">
                  <c:v>32476</c:v>
                </c:pt>
                <c:pt idx="10022">
                  <c:v>32479</c:v>
                </c:pt>
                <c:pt idx="10023">
                  <c:v>32481</c:v>
                </c:pt>
                <c:pt idx="10024">
                  <c:v>32485</c:v>
                </c:pt>
                <c:pt idx="10025">
                  <c:v>32489</c:v>
                </c:pt>
                <c:pt idx="10026">
                  <c:v>32490</c:v>
                </c:pt>
                <c:pt idx="10027">
                  <c:v>32494</c:v>
                </c:pt>
                <c:pt idx="10028">
                  <c:v>32498</c:v>
                </c:pt>
                <c:pt idx="10029">
                  <c:v>32500</c:v>
                </c:pt>
                <c:pt idx="10030">
                  <c:v>32502</c:v>
                </c:pt>
                <c:pt idx="10031">
                  <c:v>32506</c:v>
                </c:pt>
                <c:pt idx="10032">
                  <c:v>32507</c:v>
                </c:pt>
                <c:pt idx="10033">
                  <c:v>32511</c:v>
                </c:pt>
                <c:pt idx="10034">
                  <c:v>32514</c:v>
                </c:pt>
                <c:pt idx="10035">
                  <c:v>32516</c:v>
                </c:pt>
                <c:pt idx="10036">
                  <c:v>32518</c:v>
                </c:pt>
                <c:pt idx="10037">
                  <c:v>32522</c:v>
                </c:pt>
                <c:pt idx="10038">
                  <c:v>32526</c:v>
                </c:pt>
                <c:pt idx="10039">
                  <c:v>32530</c:v>
                </c:pt>
                <c:pt idx="10040">
                  <c:v>32534</c:v>
                </c:pt>
                <c:pt idx="10041">
                  <c:v>32538</c:v>
                </c:pt>
                <c:pt idx="10042">
                  <c:v>32542</c:v>
                </c:pt>
                <c:pt idx="10043">
                  <c:v>32545</c:v>
                </c:pt>
                <c:pt idx="10044">
                  <c:v>32549</c:v>
                </c:pt>
                <c:pt idx="10045">
                  <c:v>32553</c:v>
                </c:pt>
                <c:pt idx="10046">
                  <c:v>32557</c:v>
                </c:pt>
                <c:pt idx="10047">
                  <c:v>32561</c:v>
                </c:pt>
                <c:pt idx="10048">
                  <c:v>32565</c:v>
                </c:pt>
                <c:pt idx="10049">
                  <c:v>32569</c:v>
                </c:pt>
                <c:pt idx="10050">
                  <c:v>32573</c:v>
                </c:pt>
                <c:pt idx="10051">
                  <c:v>32577</c:v>
                </c:pt>
                <c:pt idx="10052">
                  <c:v>32580</c:v>
                </c:pt>
                <c:pt idx="10053">
                  <c:v>32584</c:v>
                </c:pt>
                <c:pt idx="10054">
                  <c:v>32588</c:v>
                </c:pt>
                <c:pt idx="10055">
                  <c:v>32592</c:v>
                </c:pt>
                <c:pt idx="10056">
                  <c:v>32596</c:v>
                </c:pt>
                <c:pt idx="10057">
                  <c:v>32600</c:v>
                </c:pt>
                <c:pt idx="10058">
                  <c:v>32604</c:v>
                </c:pt>
                <c:pt idx="10059">
                  <c:v>32607</c:v>
                </c:pt>
                <c:pt idx="10060">
                  <c:v>32610</c:v>
                </c:pt>
                <c:pt idx="10061">
                  <c:v>32614</c:v>
                </c:pt>
                <c:pt idx="10062">
                  <c:v>32616</c:v>
                </c:pt>
                <c:pt idx="10063">
                  <c:v>32620</c:v>
                </c:pt>
                <c:pt idx="10064">
                  <c:v>32623</c:v>
                </c:pt>
                <c:pt idx="10065">
                  <c:v>32626</c:v>
                </c:pt>
                <c:pt idx="10066">
                  <c:v>32630</c:v>
                </c:pt>
                <c:pt idx="10067">
                  <c:v>32633</c:v>
                </c:pt>
                <c:pt idx="10068">
                  <c:v>32636</c:v>
                </c:pt>
                <c:pt idx="10069">
                  <c:v>32640</c:v>
                </c:pt>
                <c:pt idx="10070">
                  <c:v>32643</c:v>
                </c:pt>
                <c:pt idx="10071">
                  <c:v>32646</c:v>
                </c:pt>
                <c:pt idx="10072">
                  <c:v>32650</c:v>
                </c:pt>
                <c:pt idx="10073">
                  <c:v>32653</c:v>
                </c:pt>
                <c:pt idx="10074">
                  <c:v>32657</c:v>
                </c:pt>
                <c:pt idx="10075">
                  <c:v>32662</c:v>
                </c:pt>
                <c:pt idx="10076">
                  <c:v>32666</c:v>
                </c:pt>
                <c:pt idx="10077">
                  <c:v>32671</c:v>
                </c:pt>
                <c:pt idx="10078">
                  <c:v>32675</c:v>
                </c:pt>
                <c:pt idx="10079">
                  <c:v>32680</c:v>
                </c:pt>
                <c:pt idx="10080">
                  <c:v>32684</c:v>
                </c:pt>
                <c:pt idx="10081">
                  <c:v>32688</c:v>
                </c:pt>
                <c:pt idx="10082">
                  <c:v>32691</c:v>
                </c:pt>
                <c:pt idx="10083">
                  <c:v>32695</c:v>
                </c:pt>
                <c:pt idx="10084">
                  <c:v>32699</c:v>
                </c:pt>
                <c:pt idx="10085">
                  <c:v>32702</c:v>
                </c:pt>
                <c:pt idx="10086">
                  <c:v>32706</c:v>
                </c:pt>
                <c:pt idx="10087">
                  <c:v>32710</c:v>
                </c:pt>
                <c:pt idx="10088">
                  <c:v>32714</c:v>
                </c:pt>
                <c:pt idx="10089">
                  <c:v>32722</c:v>
                </c:pt>
                <c:pt idx="10090">
                  <c:v>32730</c:v>
                </c:pt>
                <c:pt idx="10091">
                  <c:v>32734</c:v>
                </c:pt>
                <c:pt idx="10092">
                  <c:v>32738</c:v>
                </c:pt>
                <c:pt idx="10093">
                  <c:v>32742</c:v>
                </c:pt>
                <c:pt idx="10094">
                  <c:v>32746</c:v>
                </c:pt>
                <c:pt idx="10095">
                  <c:v>32750</c:v>
                </c:pt>
                <c:pt idx="10096">
                  <c:v>32755</c:v>
                </c:pt>
                <c:pt idx="10097">
                  <c:v>32759</c:v>
                </c:pt>
                <c:pt idx="10098">
                  <c:v>32763</c:v>
                </c:pt>
                <c:pt idx="10099">
                  <c:v>32767</c:v>
                </c:pt>
                <c:pt idx="10100">
                  <c:v>32771</c:v>
                </c:pt>
                <c:pt idx="10101">
                  <c:v>32775</c:v>
                </c:pt>
                <c:pt idx="10102">
                  <c:v>32779</c:v>
                </c:pt>
                <c:pt idx="10103">
                  <c:v>32783</c:v>
                </c:pt>
                <c:pt idx="10104">
                  <c:v>32787</c:v>
                </c:pt>
                <c:pt idx="10105">
                  <c:v>32792</c:v>
                </c:pt>
                <c:pt idx="10106">
                  <c:v>32796</c:v>
                </c:pt>
                <c:pt idx="10107">
                  <c:v>32800</c:v>
                </c:pt>
                <c:pt idx="10108">
                  <c:v>32808</c:v>
                </c:pt>
                <c:pt idx="10109">
                  <c:v>32812</c:v>
                </c:pt>
                <c:pt idx="10110">
                  <c:v>32816</c:v>
                </c:pt>
                <c:pt idx="10111">
                  <c:v>32825</c:v>
                </c:pt>
                <c:pt idx="10112">
                  <c:v>32829</c:v>
                </c:pt>
                <c:pt idx="10113">
                  <c:v>32835</c:v>
                </c:pt>
                <c:pt idx="10114">
                  <c:v>32841</c:v>
                </c:pt>
                <c:pt idx="10115">
                  <c:v>32847</c:v>
                </c:pt>
                <c:pt idx="10116">
                  <c:v>32852</c:v>
                </c:pt>
                <c:pt idx="10117">
                  <c:v>32858</c:v>
                </c:pt>
                <c:pt idx="10118">
                  <c:v>32864</c:v>
                </c:pt>
                <c:pt idx="10119">
                  <c:v>32867</c:v>
                </c:pt>
                <c:pt idx="10120">
                  <c:v>32869</c:v>
                </c:pt>
                <c:pt idx="10121">
                  <c:v>32873</c:v>
                </c:pt>
                <c:pt idx="10122">
                  <c:v>32874</c:v>
                </c:pt>
                <c:pt idx="10123">
                  <c:v>32878</c:v>
                </c:pt>
                <c:pt idx="10124">
                  <c:v>32882</c:v>
                </c:pt>
                <c:pt idx="10125">
                  <c:v>32886</c:v>
                </c:pt>
                <c:pt idx="10126">
                  <c:v>32891</c:v>
                </c:pt>
                <c:pt idx="10127">
                  <c:v>32895</c:v>
                </c:pt>
                <c:pt idx="10128">
                  <c:v>32899</c:v>
                </c:pt>
                <c:pt idx="10129">
                  <c:v>32903</c:v>
                </c:pt>
                <c:pt idx="10130">
                  <c:v>32908</c:v>
                </c:pt>
                <c:pt idx="10131">
                  <c:v>32912</c:v>
                </c:pt>
                <c:pt idx="10132">
                  <c:v>32915</c:v>
                </c:pt>
                <c:pt idx="10133">
                  <c:v>32923</c:v>
                </c:pt>
                <c:pt idx="10134">
                  <c:v>32927</c:v>
                </c:pt>
                <c:pt idx="10135">
                  <c:v>32931</c:v>
                </c:pt>
                <c:pt idx="10136">
                  <c:v>32934</c:v>
                </c:pt>
                <c:pt idx="10137">
                  <c:v>32938</c:v>
                </c:pt>
                <c:pt idx="10138">
                  <c:v>32942</c:v>
                </c:pt>
                <c:pt idx="10139">
                  <c:v>32946</c:v>
                </c:pt>
                <c:pt idx="10140">
                  <c:v>32948</c:v>
                </c:pt>
                <c:pt idx="10141">
                  <c:v>32954</c:v>
                </c:pt>
                <c:pt idx="10142">
                  <c:v>32960</c:v>
                </c:pt>
                <c:pt idx="10143">
                  <c:v>32966</c:v>
                </c:pt>
                <c:pt idx="10144">
                  <c:v>32972</c:v>
                </c:pt>
                <c:pt idx="10145">
                  <c:v>32978</c:v>
                </c:pt>
                <c:pt idx="10146">
                  <c:v>32984</c:v>
                </c:pt>
                <c:pt idx="10147">
                  <c:v>32990</c:v>
                </c:pt>
                <c:pt idx="10148">
                  <c:v>32994</c:v>
                </c:pt>
                <c:pt idx="10149">
                  <c:v>32998</c:v>
                </c:pt>
                <c:pt idx="10150">
                  <c:v>33002</c:v>
                </c:pt>
                <c:pt idx="10151">
                  <c:v>33006</c:v>
                </c:pt>
                <c:pt idx="10152">
                  <c:v>33010</c:v>
                </c:pt>
                <c:pt idx="10153">
                  <c:v>33014</c:v>
                </c:pt>
                <c:pt idx="10154">
                  <c:v>33019</c:v>
                </c:pt>
                <c:pt idx="10155">
                  <c:v>33023</c:v>
                </c:pt>
                <c:pt idx="10156">
                  <c:v>33027</c:v>
                </c:pt>
                <c:pt idx="10157">
                  <c:v>33031</c:v>
                </c:pt>
                <c:pt idx="10158">
                  <c:v>33035</c:v>
                </c:pt>
                <c:pt idx="10159">
                  <c:v>33039</c:v>
                </c:pt>
                <c:pt idx="10160">
                  <c:v>33044</c:v>
                </c:pt>
                <c:pt idx="10161">
                  <c:v>33050</c:v>
                </c:pt>
                <c:pt idx="10162">
                  <c:v>33055</c:v>
                </c:pt>
                <c:pt idx="10163">
                  <c:v>33061</c:v>
                </c:pt>
                <c:pt idx="10164">
                  <c:v>33066</c:v>
                </c:pt>
                <c:pt idx="10165">
                  <c:v>33071</c:v>
                </c:pt>
                <c:pt idx="10166">
                  <c:v>33077</c:v>
                </c:pt>
                <c:pt idx="10167">
                  <c:v>33082</c:v>
                </c:pt>
                <c:pt idx="10168">
                  <c:v>33088</c:v>
                </c:pt>
                <c:pt idx="10169">
                  <c:v>33093</c:v>
                </c:pt>
                <c:pt idx="10170">
                  <c:v>33098</c:v>
                </c:pt>
                <c:pt idx="10171">
                  <c:v>33102</c:v>
                </c:pt>
                <c:pt idx="10172">
                  <c:v>33107</c:v>
                </c:pt>
                <c:pt idx="10173">
                  <c:v>33112</c:v>
                </c:pt>
                <c:pt idx="10174">
                  <c:v>33116</c:v>
                </c:pt>
                <c:pt idx="10175">
                  <c:v>33121</c:v>
                </c:pt>
                <c:pt idx="10176">
                  <c:v>33125</c:v>
                </c:pt>
                <c:pt idx="10177">
                  <c:v>33130</c:v>
                </c:pt>
                <c:pt idx="10178">
                  <c:v>33135</c:v>
                </c:pt>
                <c:pt idx="10179">
                  <c:v>33139</c:v>
                </c:pt>
                <c:pt idx="10180">
                  <c:v>33144</c:v>
                </c:pt>
                <c:pt idx="10181">
                  <c:v>33149</c:v>
                </c:pt>
                <c:pt idx="10182">
                  <c:v>33153</c:v>
                </c:pt>
                <c:pt idx="10183">
                  <c:v>33158</c:v>
                </c:pt>
                <c:pt idx="10184">
                  <c:v>33162</c:v>
                </c:pt>
                <c:pt idx="10185">
                  <c:v>33167</c:v>
                </c:pt>
                <c:pt idx="10186">
                  <c:v>33171</c:v>
                </c:pt>
                <c:pt idx="10187">
                  <c:v>33176</c:v>
                </c:pt>
                <c:pt idx="10188">
                  <c:v>33180</c:v>
                </c:pt>
                <c:pt idx="10189">
                  <c:v>33185</c:v>
                </c:pt>
                <c:pt idx="10190">
                  <c:v>33195</c:v>
                </c:pt>
                <c:pt idx="10191">
                  <c:v>33204</c:v>
                </c:pt>
                <c:pt idx="10192">
                  <c:v>33214</c:v>
                </c:pt>
                <c:pt idx="10193">
                  <c:v>33224</c:v>
                </c:pt>
                <c:pt idx="10194">
                  <c:v>33230</c:v>
                </c:pt>
                <c:pt idx="10195">
                  <c:v>33237</c:v>
                </c:pt>
                <c:pt idx="10196">
                  <c:v>33243</c:v>
                </c:pt>
                <c:pt idx="10197">
                  <c:v>33250</c:v>
                </c:pt>
                <c:pt idx="10198">
                  <c:v>33256</c:v>
                </c:pt>
                <c:pt idx="10199">
                  <c:v>33263</c:v>
                </c:pt>
                <c:pt idx="10200">
                  <c:v>33269</c:v>
                </c:pt>
                <c:pt idx="10201">
                  <c:v>33275</c:v>
                </c:pt>
                <c:pt idx="10202">
                  <c:v>33281</c:v>
                </c:pt>
                <c:pt idx="10203">
                  <c:v>33287</c:v>
                </c:pt>
                <c:pt idx="10204">
                  <c:v>33293</c:v>
                </c:pt>
                <c:pt idx="10205">
                  <c:v>33295</c:v>
                </c:pt>
                <c:pt idx="10206">
                  <c:v>33299</c:v>
                </c:pt>
                <c:pt idx="10207">
                  <c:v>33305</c:v>
                </c:pt>
                <c:pt idx="10208">
                  <c:v>33309</c:v>
                </c:pt>
                <c:pt idx="10209">
                  <c:v>33313</c:v>
                </c:pt>
                <c:pt idx="10210">
                  <c:v>33317</c:v>
                </c:pt>
                <c:pt idx="10211">
                  <c:v>33321</c:v>
                </c:pt>
                <c:pt idx="10212">
                  <c:v>33325</c:v>
                </c:pt>
                <c:pt idx="10213">
                  <c:v>33332</c:v>
                </c:pt>
                <c:pt idx="10214">
                  <c:v>33336</c:v>
                </c:pt>
                <c:pt idx="10215">
                  <c:v>33340</c:v>
                </c:pt>
                <c:pt idx="10216">
                  <c:v>33344</c:v>
                </c:pt>
                <c:pt idx="10217">
                  <c:v>33345</c:v>
                </c:pt>
                <c:pt idx="10218">
                  <c:v>33348</c:v>
                </c:pt>
                <c:pt idx="10219">
                  <c:v>33349</c:v>
                </c:pt>
                <c:pt idx="10220">
                  <c:v>33351</c:v>
                </c:pt>
                <c:pt idx="10221">
                  <c:v>33353</c:v>
                </c:pt>
                <c:pt idx="10222">
                  <c:v>33355</c:v>
                </c:pt>
                <c:pt idx="10223">
                  <c:v>33357</c:v>
                </c:pt>
                <c:pt idx="10224">
                  <c:v>33359</c:v>
                </c:pt>
                <c:pt idx="10225">
                  <c:v>33361</c:v>
                </c:pt>
                <c:pt idx="10226">
                  <c:v>33364</c:v>
                </c:pt>
                <c:pt idx="10227">
                  <c:v>33368</c:v>
                </c:pt>
                <c:pt idx="10228">
                  <c:v>33372</c:v>
                </c:pt>
                <c:pt idx="10229">
                  <c:v>33376</c:v>
                </c:pt>
                <c:pt idx="10230">
                  <c:v>33380</c:v>
                </c:pt>
                <c:pt idx="10231">
                  <c:v>33385</c:v>
                </c:pt>
                <c:pt idx="10232">
                  <c:v>33389</c:v>
                </c:pt>
                <c:pt idx="10233">
                  <c:v>33393</c:v>
                </c:pt>
                <c:pt idx="10234">
                  <c:v>33397</c:v>
                </c:pt>
                <c:pt idx="10235">
                  <c:v>33402</c:v>
                </c:pt>
                <c:pt idx="10236">
                  <c:v>33406</c:v>
                </c:pt>
                <c:pt idx="10237">
                  <c:v>33410</c:v>
                </c:pt>
                <c:pt idx="10238">
                  <c:v>33412</c:v>
                </c:pt>
                <c:pt idx="10239">
                  <c:v>33414</c:v>
                </c:pt>
                <c:pt idx="10240">
                  <c:v>33419</c:v>
                </c:pt>
                <c:pt idx="10241">
                  <c:v>33423</c:v>
                </c:pt>
                <c:pt idx="10242">
                  <c:v>33428</c:v>
                </c:pt>
                <c:pt idx="10243">
                  <c:v>33433</c:v>
                </c:pt>
                <c:pt idx="10244">
                  <c:v>33437</c:v>
                </c:pt>
                <c:pt idx="10245">
                  <c:v>33442</c:v>
                </c:pt>
                <c:pt idx="10246">
                  <c:v>33447</c:v>
                </c:pt>
                <c:pt idx="10247">
                  <c:v>33450</c:v>
                </c:pt>
                <c:pt idx="10248">
                  <c:v>33453</c:v>
                </c:pt>
                <c:pt idx="10249">
                  <c:v>33456</c:v>
                </c:pt>
                <c:pt idx="10250">
                  <c:v>33459</c:v>
                </c:pt>
                <c:pt idx="10251">
                  <c:v>33463</c:v>
                </c:pt>
                <c:pt idx="10252">
                  <c:v>33466</c:v>
                </c:pt>
                <c:pt idx="10253">
                  <c:v>33469</c:v>
                </c:pt>
                <c:pt idx="10254">
                  <c:v>33472</c:v>
                </c:pt>
                <c:pt idx="10255">
                  <c:v>33475</c:v>
                </c:pt>
                <c:pt idx="10256">
                  <c:v>33479</c:v>
                </c:pt>
                <c:pt idx="10257">
                  <c:v>33484</c:v>
                </c:pt>
                <c:pt idx="10258">
                  <c:v>33488</c:v>
                </c:pt>
                <c:pt idx="10259">
                  <c:v>33493</c:v>
                </c:pt>
                <c:pt idx="10260">
                  <c:v>33496</c:v>
                </c:pt>
                <c:pt idx="10261">
                  <c:v>33499</c:v>
                </c:pt>
                <c:pt idx="10262">
                  <c:v>33502</c:v>
                </c:pt>
                <c:pt idx="10263">
                  <c:v>33506</c:v>
                </c:pt>
                <c:pt idx="10264">
                  <c:v>33509</c:v>
                </c:pt>
                <c:pt idx="10265">
                  <c:v>33512</c:v>
                </c:pt>
                <c:pt idx="10266">
                  <c:v>33515</c:v>
                </c:pt>
                <c:pt idx="10267">
                  <c:v>33518</c:v>
                </c:pt>
                <c:pt idx="10268">
                  <c:v>33522</c:v>
                </c:pt>
                <c:pt idx="10269">
                  <c:v>33525</c:v>
                </c:pt>
                <c:pt idx="10270">
                  <c:v>33528</c:v>
                </c:pt>
                <c:pt idx="10271">
                  <c:v>33531</c:v>
                </c:pt>
                <c:pt idx="10272">
                  <c:v>33534</c:v>
                </c:pt>
                <c:pt idx="10273">
                  <c:v>33538</c:v>
                </c:pt>
                <c:pt idx="10274">
                  <c:v>33541</c:v>
                </c:pt>
                <c:pt idx="10275">
                  <c:v>33545</c:v>
                </c:pt>
                <c:pt idx="10276">
                  <c:v>33549</c:v>
                </c:pt>
                <c:pt idx="10277">
                  <c:v>33552</c:v>
                </c:pt>
                <c:pt idx="10278">
                  <c:v>33556</c:v>
                </c:pt>
                <c:pt idx="10279">
                  <c:v>33560</c:v>
                </c:pt>
                <c:pt idx="10280">
                  <c:v>33563</c:v>
                </c:pt>
                <c:pt idx="10281">
                  <c:v>33567</c:v>
                </c:pt>
                <c:pt idx="10282">
                  <c:v>33574</c:v>
                </c:pt>
                <c:pt idx="10283">
                  <c:v>33578</c:v>
                </c:pt>
                <c:pt idx="10284">
                  <c:v>33582</c:v>
                </c:pt>
                <c:pt idx="10285">
                  <c:v>33585</c:v>
                </c:pt>
                <c:pt idx="10286">
                  <c:v>33589</c:v>
                </c:pt>
                <c:pt idx="10287">
                  <c:v>33593</c:v>
                </c:pt>
                <c:pt idx="10288">
                  <c:v>33596</c:v>
                </c:pt>
                <c:pt idx="10289">
                  <c:v>33600</c:v>
                </c:pt>
                <c:pt idx="10290">
                  <c:v>33604</c:v>
                </c:pt>
                <c:pt idx="10291">
                  <c:v>33607</c:v>
                </c:pt>
                <c:pt idx="10292">
                  <c:v>33611</c:v>
                </c:pt>
                <c:pt idx="10293">
                  <c:v>33615</c:v>
                </c:pt>
                <c:pt idx="10294">
                  <c:v>33618</c:v>
                </c:pt>
                <c:pt idx="10295">
                  <c:v>33622</c:v>
                </c:pt>
                <c:pt idx="10296">
                  <c:v>33626</c:v>
                </c:pt>
                <c:pt idx="10297">
                  <c:v>33630</c:v>
                </c:pt>
                <c:pt idx="10298">
                  <c:v>33633</c:v>
                </c:pt>
                <c:pt idx="10299">
                  <c:v>33641</c:v>
                </c:pt>
                <c:pt idx="10300">
                  <c:v>33644</c:v>
                </c:pt>
                <c:pt idx="10301">
                  <c:v>33648</c:v>
                </c:pt>
                <c:pt idx="10302">
                  <c:v>33652</c:v>
                </c:pt>
                <c:pt idx="10303">
                  <c:v>33659</c:v>
                </c:pt>
                <c:pt idx="10304">
                  <c:v>33663</c:v>
                </c:pt>
                <c:pt idx="10305">
                  <c:v>33668</c:v>
                </c:pt>
                <c:pt idx="10306">
                  <c:v>33672</c:v>
                </c:pt>
                <c:pt idx="10307">
                  <c:v>33676</c:v>
                </c:pt>
                <c:pt idx="10308">
                  <c:v>33681</c:v>
                </c:pt>
                <c:pt idx="10309">
                  <c:v>33685</c:v>
                </c:pt>
                <c:pt idx="10310">
                  <c:v>33689</c:v>
                </c:pt>
                <c:pt idx="10311">
                  <c:v>33694</c:v>
                </c:pt>
                <c:pt idx="10312">
                  <c:v>33698</c:v>
                </c:pt>
                <c:pt idx="10313">
                  <c:v>33702</c:v>
                </c:pt>
                <c:pt idx="10314">
                  <c:v>33703</c:v>
                </c:pt>
                <c:pt idx="10315">
                  <c:v>33706</c:v>
                </c:pt>
                <c:pt idx="10316">
                  <c:v>33710</c:v>
                </c:pt>
                <c:pt idx="10317">
                  <c:v>33714</c:v>
                </c:pt>
                <c:pt idx="10318">
                  <c:v>33718</c:v>
                </c:pt>
                <c:pt idx="10319">
                  <c:v>33722</c:v>
                </c:pt>
                <c:pt idx="10320">
                  <c:v>33725</c:v>
                </c:pt>
                <c:pt idx="10321">
                  <c:v>33729</c:v>
                </c:pt>
                <c:pt idx="10322">
                  <c:v>33733</c:v>
                </c:pt>
                <c:pt idx="10323">
                  <c:v>33737</c:v>
                </c:pt>
                <c:pt idx="10324">
                  <c:v>33741</c:v>
                </c:pt>
                <c:pt idx="10325">
                  <c:v>33745</c:v>
                </c:pt>
                <c:pt idx="10326">
                  <c:v>33748</c:v>
                </c:pt>
                <c:pt idx="10327">
                  <c:v>33752</c:v>
                </c:pt>
                <c:pt idx="10328">
                  <c:v>33756</c:v>
                </c:pt>
                <c:pt idx="10329">
                  <c:v>33760</c:v>
                </c:pt>
                <c:pt idx="10330">
                  <c:v>33767</c:v>
                </c:pt>
                <c:pt idx="10331">
                  <c:v>33769</c:v>
                </c:pt>
                <c:pt idx="10332">
                  <c:v>33773</c:v>
                </c:pt>
                <c:pt idx="10333">
                  <c:v>33775</c:v>
                </c:pt>
                <c:pt idx="10334">
                  <c:v>33780</c:v>
                </c:pt>
                <c:pt idx="10335">
                  <c:v>33786</c:v>
                </c:pt>
                <c:pt idx="10336">
                  <c:v>33787</c:v>
                </c:pt>
                <c:pt idx="10337">
                  <c:v>33791</c:v>
                </c:pt>
                <c:pt idx="10338">
                  <c:v>33794</c:v>
                </c:pt>
                <c:pt idx="10339">
                  <c:v>33800</c:v>
                </c:pt>
                <c:pt idx="10340">
                  <c:v>33807</c:v>
                </c:pt>
                <c:pt idx="10341">
                  <c:v>33811</c:v>
                </c:pt>
                <c:pt idx="10342">
                  <c:v>33814</c:v>
                </c:pt>
                <c:pt idx="10343">
                  <c:v>33821</c:v>
                </c:pt>
                <c:pt idx="10344">
                  <c:v>33827</c:v>
                </c:pt>
                <c:pt idx="10345">
                  <c:v>33833</c:v>
                </c:pt>
                <c:pt idx="10346">
                  <c:v>33841</c:v>
                </c:pt>
                <c:pt idx="10347">
                  <c:v>33843</c:v>
                </c:pt>
                <c:pt idx="10348">
                  <c:v>33846</c:v>
                </c:pt>
                <c:pt idx="10349">
                  <c:v>33852</c:v>
                </c:pt>
                <c:pt idx="10350">
                  <c:v>33858</c:v>
                </c:pt>
                <c:pt idx="10351">
                  <c:v>33866</c:v>
                </c:pt>
                <c:pt idx="10352">
                  <c:v>33874</c:v>
                </c:pt>
                <c:pt idx="10353">
                  <c:v>33884</c:v>
                </c:pt>
                <c:pt idx="10354">
                  <c:v>33895</c:v>
                </c:pt>
                <c:pt idx="10355">
                  <c:v>33905</c:v>
                </c:pt>
                <c:pt idx="10356">
                  <c:v>33915</c:v>
                </c:pt>
                <c:pt idx="10357">
                  <c:v>33928</c:v>
                </c:pt>
                <c:pt idx="10358">
                  <c:v>33946</c:v>
                </c:pt>
                <c:pt idx="10359">
                  <c:v>34174</c:v>
                </c:pt>
                <c:pt idx="10360">
                  <c:v>34222</c:v>
                </c:pt>
                <c:pt idx="10361">
                  <c:v>34250</c:v>
                </c:pt>
                <c:pt idx="10362">
                  <c:v>34295</c:v>
                </c:pt>
                <c:pt idx="10363">
                  <c:v>34316</c:v>
                </c:pt>
                <c:pt idx="10364">
                  <c:v>34324</c:v>
                </c:pt>
                <c:pt idx="10365">
                  <c:v>34398</c:v>
                </c:pt>
                <c:pt idx="10366">
                  <c:v>34429</c:v>
                </c:pt>
                <c:pt idx="10367">
                  <c:v>34509</c:v>
                </c:pt>
                <c:pt idx="10368">
                  <c:v>34531</c:v>
                </c:pt>
                <c:pt idx="10369">
                  <c:v>34572</c:v>
                </c:pt>
                <c:pt idx="10370">
                  <c:v>34608</c:v>
                </c:pt>
                <c:pt idx="10371">
                  <c:v>34749</c:v>
                </c:pt>
                <c:pt idx="10372">
                  <c:v>34765</c:v>
                </c:pt>
                <c:pt idx="10373">
                  <c:v>34784</c:v>
                </c:pt>
                <c:pt idx="10374">
                  <c:v>34967</c:v>
                </c:pt>
                <c:pt idx="10375">
                  <c:v>34985</c:v>
                </c:pt>
                <c:pt idx="10376">
                  <c:v>35112</c:v>
                </c:pt>
                <c:pt idx="10377">
                  <c:v>35177</c:v>
                </c:pt>
                <c:pt idx="10378">
                  <c:v>35296</c:v>
                </c:pt>
                <c:pt idx="10379">
                  <c:v>35324</c:v>
                </c:pt>
                <c:pt idx="10380">
                  <c:v>35343</c:v>
                </c:pt>
                <c:pt idx="10381">
                  <c:v>35375</c:v>
                </c:pt>
                <c:pt idx="10382">
                  <c:v>35411</c:v>
                </c:pt>
                <c:pt idx="10383">
                  <c:v>35454</c:v>
                </c:pt>
                <c:pt idx="10384">
                  <c:v>35863</c:v>
                </c:pt>
                <c:pt idx="10385">
                  <c:v>36051</c:v>
                </c:pt>
                <c:pt idx="10386">
                  <c:v>36138</c:v>
                </c:pt>
                <c:pt idx="10387">
                  <c:v>36225</c:v>
                </c:pt>
                <c:pt idx="10388">
                  <c:v>36340</c:v>
                </c:pt>
                <c:pt idx="10389">
                  <c:v>36399</c:v>
                </c:pt>
                <c:pt idx="10390">
                  <c:v>36692</c:v>
                </c:pt>
                <c:pt idx="10391">
                  <c:v>36813</c:v>
                </c:pt>
                <c:pt idx="10392">
                  <c:v>37035</c:v>
                </c:pt>
                <c:pt idx="10393">
                  <c:v>37091</c:v>
                </c:pt>
                <c:pt idx="10394">
                  <c:v>37277</c:v>
                </c:pt>
                <c:pt idx="10395">
                  <c:v>37485</c:v>
                </c:pt>
                <c:pt idx="10396">
                  <c:v>37558</c:v>
                </c:pt>
                <c:pt idx="10397">
                  <c:v>37630</c:v>
                </c:pt>
                <c:pt idx="10398">
                  <c:v>37738</c:v>
                </c:pt>
                <c:pt idx="10399">
                  <c:v>37971</c:v>
                </c:pt>
                <c:pt idx="10400">
                  <c:v>38092</c:v>
                </c:pt>
                <c:pt idx="10401">
                  <c:v>38212</c:v>
                </c:pt>
                <c:pt idx="10402">
                  <c:v>38329</c:v>
                </c:pt>
                <c:pt idx="10403">
                  <c:v>38337</c:v>
                </c:pt>
                <c:pt idx="10404">
                  <c:v>38437</c:v>
                </c:pt>
                <c:pt idx="10405">
                  <c:v>38445</c:v>
                </c:pt>
                <c:pt idx="10406">
                  <c:v>38460</c:v>
                </c:pt>
                <c:pt idx="10407">
                  <c:v>38513</c:v>
                </c:pt>
                <c:pt idx="10408">
                  <c:v>38576</c:v>
                </c:pt>
                <c:pt idx="10409">
                  <c:v>38636</c:v>
                </c:pt>
                <c:pt idx="10410">
                  <c:v>38689</c:v>
                </c:pt>
                <c:pt idx="10411">
                  <c:v>38736</c:v>
                </c:pt>
                <c:pt idx="10412">
                  <c:v>38790</c:v>
                </c:pt>
                <c:pt idx="10413">
                  <c:v>38791</c:v>
                </c:pt>
                <c:pt idx="10414">
                  <c:v>38860</c:v>
                </c:pt>
                <c:pt idx="10415">
                  <c:v>39010</c:v>
                </c:pt>
                <c:pt idx="10416">
                  <c:v>39107</c:v>
                </c:pt>
                <c:pt idx="10417">
                  <c:v>39109</c:v>
                </c:pt>
                <c:pt idx="10418">
                  <c:v>39138</c:v>
                </c:pt>
                <c:pt idx="10419">
                  <c:v>39242</c:v>
                </c:pt>
                <c:pt idx="10420">
                  <c:v>39280</c:v>
                </c:pt>
                <c:pt idx="10421">
                  <c:v>39285</c:v>
                </c:pt>
                <c:pt idx="10422">
                  <c:v>39315</c:v>
                </c:pt>
                <c:pt idx="10423">
                  <c:v>39368</c:v>
                </c:pt>
                <c:pt idx="10424">
                  <c:v>39425</c:v>
                </c:pt>
                <c:pt idx="10425">
                  <c:v>39597</c:v>
                </c:pt>
                <c:pt idx="10426">
                  <c:v>39659</c:v>
                </c:pt>
                <c:pt idx="10427">
                  <c:v>39726</c:v>
                </c:pt>
                <c:pt idx="10428">
                  <c:v>39782</c:v>
                </c:pt>
                <c:pt idx="10429">
                  <c:v>39854</c:v>
                </c:pt>
                <c:pt idx="10430">
                  <c:v>40279</c:v>
                </c:pt>
                <c:pt idx="10431">
                  <c:v>40324</c:v>
                </c:pt>
                <c:pt idx="10432">
                  <c:v>40366</c:v>
                </c:pt>
                <c:pt idx="10433">
                  <c:v>40403</c:v>
                </c:pt>
                <c:pt idx="10434">
                  <c:v>40432</c:v>
                </c:pt>
                <c:pt idx="10435">
                  <c:v>40525</c:v>
                </c:pt>
                <c:pt idx="10436">
                  <c:v>40589</c:v>
                </c:pt>
                <c:pt idx="10437">
                  <c:v>40714</c:v>
                </c:pt>
                <c:pt idx="10438">
                  <c:v>40718</c:v>
                </c:pt>
                <c:pt idx="10439">
                  <c:v>40757</c:v>
                </c:pt>
                <c:pt idx="10440">
                  <c:v>40792</c:v>
                </c:pt>
                <c:pt idx="10441">
                  <c:v>40813</c:v>
                </c:pt>
                <c:pt idx="10442">
                  <c:v>40813</c:v>
                </c:pt>
                <c:pt idx="10443">
                  <c:v>40833</c:v>
                </c:pt>
                <c:pt idx="10444">
                  <c:v>40854</c:v>
                </c:pt>
                <c:pt idx="10445">
                  <c:v>40855</c:v>
                </c:pt>
                <c:pt idx="10446">
                  <c:v>40886</c:v>
                </c:pt>
                <c:pt idx="10447">
                  <c:v>40887</c:v>
                </c:pt>
                <c:pt idx="10448">
                  <c:v>40912</c:v>
                </c:pt>
                <c:pt idx="10449">
                  <c:v>40944</c:v>
                </c:pt>
                <c:pt idx="10450">
                  <c:v>40993</c:v>
                </c:pt>
                <c:pt idx="10451">
                  <c:v>41035</c:v>
                </c:pt>
                <c:pt idx="10452">
                  <c:v>41065</c:v>
                </c:pt>
                <c:pt idx="10453">
                  <c:v>41085</c:v>
                </c:pt>
                <c:pt idx="10454">
                  <c:v>41106</c:v>
                </c:pt>
                <c:pt idx="10455">
                  <c:v>41125</c:v>
                </c:pt>
                <c:pt idx="10456">
                  <c:v>41146</c:v>
                </c:pt>
                <c:pt idx="10457">
                  <c:v>41168</c:v>
                </c:pt>
                <c:pt idx="10458">
                  <c:v>41187</c:v>
                </c:pt>
                <c:pt idx="10459">
                  <c:v>41206</c:v>
                </c:pt>
                <c:pt idx="10460">
                  <c:v>41207</c:v>
                </c:pt>
                <c:pt idx="10461">
                  <c:v>41226</c:v>
                </c:pt>
                <c:pt idx="10462">
                  <c:v>41262</c:v>
                </c:pt>
                <c:pt idx="10463">
                  <c:v>41281</c:v>
                </c:pt>
                <c:pt idx="10464">
                  <c:v>41283</c:v>
                </c:pt>
                <c:pt idx="10465">
                  <c:v>41304</c:v>
                </c:pt>
                <c:pt idx="10466">
                  <c:v>41322</c:v>
                </c:pt>
                <c:pt idx="10467">
                  <c:v>41323</c:v>
                </c:pt>
                <c:pt idx="10468">
                  <c:v>41341</c:v>
                </c:pt>
                <c:pt idx="10469">
                  <c:v>41344</c:v>
                </c:pt>
                <c:pt idx="10470">
                  <c:v>41363</c:v>
                </c:pt>
                <c:pt idx="10471">
                  <c:v>41364</c:v>
                </c:pt>
                <c:pt idx="10472">
                  <c:v>41410.75</c:v>
                </c:pt>
                <c:pt idx="10473">
                  <c:v>41441.69</c:v>
                </c:pt>
                <c:pt idx="10474">
                  <c:v>41472.639999999999</c:v>
                </c:pt>
                <c:pt idx="10475">
                  <c:v>41503.58</c:v>
                </c:pt>
                <c:pt idx="10476">
                  <c:v>41534.53</c:v>
                </c:pt>
                <c:pt idx="10477">
                  <c:v>41565.47</c:v>
                </c:pt>
                <c:pt idx="10478">
                  <c:v>41596.42</c:v>
                </c:pt>
                <c:pt idx="10479">
                  <c:v>41627.360000000001</c:v>
                </c:pt>
                <c:pt idx="10480">
                  <c:v>41658.31</c:v>
                </c:pt>
                <c:pt idx="10481">
                  <c:v>41689.25</c:v>
                </c:pt>
                <c:pt idx="10482">
                  <c:v>41720.199999999997</c:v>
                </c:pt>
                <c:pt idx="10483">
                  <c:v>41782.080000000002</c:v>
                </c:pt>
                <c:pt idx="10484">
                  <c:v>41813.03</c:v>
                </c:pt>
                <c:pt idx="10485">
                  <c:v>41843.97</c:v>
                </c:pt>
                <c:pt idx="10486">
                  <c:v>41874.92</c:v>
                </c:pt>
                <c:pt idx="10487">
                  <c:v>41905.86</c:v>
                </c:pt>
                <c:pt idx="10488">
                  <c:v>41936.81</c:v>
                </c:pt>
                <c:pt idx="10489">
                  <c:v>41967.75</c:v>
                </c:pt>
                <c:pt idx="10490">
                  <c:v>41998.7</c:v>
                </c:pt>
                <c:pt idx="10491">
                  <c:v>42029.64</c:v>
                </c:pt>
                <c:pt idx="10492">
                  <c:v>42060.59</c:v>
                </c:pt>
                <c:pt idx="10493">
                  <c:v>42091.53</c:v>
                </c:pt>
                <c:pt idx="10494">
                  <c:v>42122.48</c:v>
                </c:pt>
                <c:pt idx="10495">
                  <c:v>42184.36</c:v>
                </c:pt>
                <c:pt idx="10496">
                  <c:v>42215.31</c:v>
                </c:pt>
                <c:pt idx="10497">
                  <c:v>42246.25</c:v>
                </c:pt>
                <c:pt idx="10498">
                  <c:v>42277.2</c:v>
                </c:pt>
                <c:pt idx="10499">
                  <c:v>42308.14</c:v>
                </c:pt>
                <c:pt idx="10500">
                  <c:v>42431.92</c:v>
                </c:pt>
                <c:pt idx="10501">
                  <c:v>42462.87</c:v>
                </c:pt>
                <c:pt idx="10502">
                  <c:v>42493.81</c:v>
                </c:pt>
                <c:pt idx="10503">
                  <c:v>42521.66</c:v>
                </c:pt>
                <c:pt idx="10504">
                  <c:v>42548.74</c:v>
                </c:pt>
                <c:pt idx="10505">
                  <c:v>42602.89</c:v>
                </c:pt>
                <c:pt idx="10506">
                  <c:v>42604.2</c:v>
                </c:pt>
                <c:pt idx="10507">
                  <c:v>42655.95</c:v>
                </c:pt>
                <c:pt idx="10508">
                  <c:v>42657.04</c:v>
                </c:pt>
                <c:pt idx="10509">
                  <c:v>42707.7</c:v>
                </c:pt>
                <c:pt idx="10510">
                  <c:v>42781.59</c:v>
                </c:pt>
                <c:pt idx="10511">
                  <c:v>42808.66</c:v>
                </c:pt>
                <c:pt idx="10512">
                  <c:v>42835.74</c:v>
                </c:pt>
                <c:pt idx="10513">
                  <c:v>42862.82</c:v>
                </c:pt>
                <c:pt idx="10514">
                  <c:v>42889.89</c:v>
                </c:pt>
                <c:pt idx="10515">
                  <c:v>42916.97</c:v>
                </c:pt>
                <c:pt idx="10516">
                  <c:v>42938.63</c:v>
                </c:pt>
                <c:pt idx="10517">
                  <c:v>42965.7</c:v>
                </c:pt>
                <c:pt idx="10518">
                  <c:v>42992.78</c:v>
                </c:pt>
                <c:pt idx="10519">
                  <c:v>43019.86</c:v>
                </c:pt>
                <c:pt idx="10520">
                  <c:v>43046.93</c:v>
                </c:pt>
                <c:pt idx="10521">
                  <c:v>43074.01</c:v>
                </c:pt>
                <c:pt idx="10522">
                  <c:v>43101.08</c:v>
                </c:pt>
                <c:pt idx="10523">
                  <c:v>43128.160000000003</c:v>
                </c:pt>
                <c:pt idx="10524">
                  <c:v>43155.23</c:v>
                </c:pt>
                <c:pt idx="10525">
                  <c:v>43182.31</c:v>
                </c:pt>
                <c:pt idx="10526">
                  <c:v>43209.39</c:v>
                </c:pt>
                <c:pt idx="10527">
                  <c:v>43236.46</c:v>
                </c:pt>
                <c:pt idx="10528">
                  <c:v>43263.54</c:v>
                </c:pt>
                <c:pt idx="10529">
                  <c:v>43290.61</c:v>
                </c:pt>
                <c:pt idx="10530">
                  <c:v>43317.69</c:v>
                </c:pt>
                <c:pt idx="10531">
                  <c:v>43344.77</c:v>
                </c:pt>
                <c:pt idx="10532">
                  <c:v>43371.839999999997</c:v>
                </c:pt>
                <c:pt idx="10533">
                  <c:v>43398.92</c:v>
                </c:pt>
                <c:pt idx="10534">
                  <c:v>43425.99</c:v>
                </c:pt>
                <c:pt idx="10535">
                  <c:v>43453.07</c:v>
                </c:pt>
                <c:pt idx="10536">
                  <c:v>43480.14</c:v>
                </c:pt>
                <c:pt idx="10537">
                  <c:v>43507.22</c:v>
                </c:pt>
                <c:pt idx="10538">
                  <c:v>43534.3</c:v>
                </c:pt>
                <c:pt idx="10539">
                  <c:v>43561.37</c:v>
                </c:pt>
                <c:pt idx="10540">
                  <c:v>43588.45</c:v>
                </c:pt>
                <c:pt idx="10541">
                  <c:v>43615.519999999997</c:v>
                </c:pt>
                <c:pt idx="10542">
                  <c:v>43642.6</c:v>
                </c:pt>
                <c:pt idx="10543">
                  <c:v>43669.68</c:v>
                </c:pt>
                <c:pt idx="10544">
                  <c:v>43696.75</c:v>
                </c:pt>
                <c:pt idx="10545">
                  <c:v>43723.83</c:v>
                </c:pt>
                <c:pt idx="10546">
                  <c:v>43750.9</c:v>
                </c:pt>
                <c:pt idx="10547">
                  <c:v>43777.98</c:v>
                </c:pt>
                <c:pt idx="10548">
                  <c:v>43805.05</c:v>
                </c:pt>
                <c:pt idx="10549">
                  <c:v>43832.13</c:v>
                </c:pt>
                <c:pt idx="10550">
                  <c:v>43859.21</c:v>
                </c:pt>
                <c:pt idx="10551">
                  <c:v>43886.28</c:v>
                </c:pt>
                <c:pt idx="10552">
                  <c:v>43913.36</c:v>
                </c:pt>
                <c:pt idx="10553">
                  <c:v>43940.43</c:v>
                </c:pt>
                <c:pt idx="10554">
                  <c:v>43967.51</c:v>
                </c:pt>
                <c:pt idx="10555">
                  <c:v>43994.58</c:v>
                </c:pt>
                <c:pt idx="10556">
                  <c:v>44008.98</c:v>
                </c:pt>
                <c:pt idx="10557">
                  <c:v>44020.2</c:v>
                </c:pt>
                <c:pt idx="10558">
                  <c:v>44031.42</c:v>
                </c:pt>
                <c:pt idx="10559">
                  <c:v>44042.64</c:v>
                </c:pt>
                <c:pt idx="10560">
                  <c:v>44053.87</c:v>
                </c:pt>
                <c:pt idx="10561">
                  <c:v>44065.09</c:v>
                </c:pt>
                <c:pt idx="10562">
                  <c:v>44087.53</c:v>
                </c:pt>
                <c:pt idx="10563">
                  <c:v>44098.75</c:v>
                </c:pt>
                <c:pt idx="10564">
                  <c:v>44109.98</c:v>
                </c:pt>
                <c:pt idx="10565">
                  <c:v>44121.2</c:v>
                </c:pt>
                <c:pt idx="10566">
                  <c:v>44132.42</c:v>
                </c:pt>
                <c:pt idx="10567">
                  <c:v>44143.64</c:v>
                </c:pt>
                <c:pt idx="10568">
                  <c:v>44154.86</c:v>
                </c:pt>
                <c:pt idx="10569">
                  <c:v>44166.080000000002</c:v>
                </c:pt>
                <c:pt idx="10570">
                  <c:v>44177.31</c:v>
                </c:pt>
                <c:pt idx="10571">
                  <c:v>44188.53</c:v>
                </c:pt>
                <c:pt idx="10572">
                  <c:v>44199.75</c:v>
                </c:pt>
                <c:pt idx="10573">
                  <c:v>44210.97</c:v>
                </c:pt>
                <c:pt idx="10574">
                  <c:v>44222.19</c:v>
                </c:pt>
                <c:pt idx="10575">
                  <c:v>44233.42</c:v>
                </c:pt>
                <c:pt idx="10576">
                  <c:v>44244.639999999999</c:v>
                </c:pt>
                <c:pt idx="10577">
                  <c:v>44255.86</c:v>
                </c:pt>
                <c:pt idx="10578">
                  <c:v>44267.08</c:v>
                </c:pt>
                <c:pt idx="10579">
                  <c:v>44289.53</c:v>
                </c:pt>
                <c:pt idx="10580">
                  <c:v>44289.53</c:v>
                </c:pt>
                <c:pt idx="10581">
                  <c:v>44300.75</c:v>
                </c:pt>
                <c:pt idx="10582">
                  <c:v>44311.97</c:v>
                </c:pt>
                <c:pt idx="10583">
                  <c:v>44323.19</c:v>
                </c:pt>
                <c:pt idx="10584">
                  <c:v>44334.41</c:v>
                </c:pt>
                <c:pt idx="10585">
                  <c:v>44345.64</c:v>
                </c:pt>
                <c:pt idx="10586">
                  <c:v>44356.86</c:v>
                </c:pt>
                <c:pt idx="10587">
                  <c:v>44368.08</c:v>
                </c:pt>
                <c:pt idx="10588">
                  <c:v>44379.3</c:v>
                </c:pt>
                <c:pt idx="10589">
                  <c:v>44390.52</c:v>
                </c:pt>
                <c:pt idx="10590">
                  <c:v>44401.75</c:v>
                </c:pt>
                <c:pt idx="10591">
                  <c:v>44412.97</c:v>
                </c:pt>
                <c:pt idx="10592">
                  <c:v>44424.19</c:v>
                </c:pt>
                <c:pt idx="10593">
                  <c:v>44446.63</c:v>
                </c:pt>
                <c:pt idx="10594">
                  <c:v>44457.86</c:v>
                </c:pt>
                <c:pt idx="10595">
                  <c:v>44469.08</c:v>
                </c:pt>
                <c:pt idx="10596">
                  <c:v>44469.08</c:v>
                </c:pt>
                <c:pt idx="10597">
                  <c:v>44480.3</c:v>
                </c:pt>
                <c:pt idx="10598">
                  <c:v>44491.519999999997</c:v>
                </c:pt>
                <c:pt idx="10599">
                  <c:v>44491.519999999997</c:v>
                </c:pt>
                <c:pt idx="10600">
                  <c:v>44502.74</c:v>
                </c:pt>
                <c:pt idx="10601">
                  <c:v>44513.97</c:v>
                </c:pt>
                <c:pt idx="10602">
                  <c:v>44525.19</c:v>
                </c:pt>
                <c:pt idx="10603">
                  <c:v>44536.41</c:v>
                </c:pt>
                <c:pt idx="10604">
                  <c:v>44547.63</c:v>
                </c:pt>
                <c:pt idx="10605">
                  <c:v>44558.85</c:v>
                </c:pt>
                <c:pt idx="10606">
                  <c:v>44570.07</c:v>
                </c:pt>
                <c:pt idx="10607">
                  <c:v>44581.3</c:v>
                </c:pt>
                <c:pt idx="10608">
                  <c:v>44592.52</c:v>
                </c:pt>
                <c:pt idx="10609">
                  <c:v>44603.74</c:v>
                </c:pt>
                <c:pt idx="10610">
                  <c:v>44614.96</c:v>
                </c:pt>
                <c:pt idx="10611">
                  <c:v>44626.18</c:v>
                </c:pt>
                <c:pt idx="10612">
                  <c:v>44637.41</c:v>
                </c:pt>
                <c:pt idx="10613">
                  <c:v>44648.63</c:v>
                </c:pt>
                <c:pt idx="10614">
                  <c:v>44671.07</c:v>
                </c:pt>
                <c:pt idx="10615">
                  <c:v>44682.29</c:v>
                </c:pt>
                <c:pt idx="10616">
                  <c:v>44693.52</c:v>
                </c:pt>
                <c:pt idx="10617">
                  <c:v>44704.74</c:v>
                </c:pt>
                <c:pt idx="10618">
                  <c:v>44715.96</c:v>
                </c:pt>
                <c:pt idx="10619">
                  <c:v>44727.18</c:v>
                </c:pt>
                <c:pt idx="10620">
                  <c:v>44738.400000000001</c:v>
                </c:pt>
                <c:pt idx="10621">
                  <c:v>44749.63</c:v>
                </c:pt>
                <c:pt idx="10622">
                  <c:v>44760.85</c:v>
                </c:pt>
                <c:pt idx="10623">
                  <c:v>44772.07</c:v>
                </c:pt>
                <c:pt idx="10624">
                  <c:v>44772.07</c:v>
                </c:pt>
                <c:pt idx="10625">
                  <c:v>44783.29</c:v>
                </c:pt>
                <c:pt idx="10626">
                  <c:v>44794.51</c:v>
                </c:pt>
                <c:pt idx="10627">
                  <c:v>44805.74</c:v>
                </c:pt>
                <c:pt idx="10628">
                  <c:v>44829.69</c:v>
                </c:pt>
                <c:pt idx="10629">
                  <c:v>44843.42</c:v>
                </c:pt>
                <c:pt idx="10630">
                  <c:v>44857.16</c:v>
                </c:pt>
                <c:pt idx="10631">
                  <c:v>44870.9</c:v>
                </c:pt>
                <c:pt idx="10632">
                  <c:v>44884.63</c:v>
                </c:pt>
                <c:pt idx="10633">
                  <c:v>44898.37</c:v>
                </c:pt>
                <c:pt idx="10634">
                  <c:v>44912.1</c:v>
                </c:pt>
                <c:pt idx="10635">
                  <c:v>44925.84</c:v>
                </c:pt>
                <c:pt idx="10636">
                  <c:v>44939.58</c:v>
                </c:pt>
                <c:pt idx="10637">
                  <c:v>44953.31</c:v>
                </c:pt>
                <c:pt idx="10638">
                  <c:v>44967.05</c:v>
                </c:pt>
                <c:pt idx="10639">
                  <c:v>44980.79</c:v>
                </c:pt>
                <c:pt idx="10640">
                  <c:v>44994.52</c:v>
                </c:pt>
                <c:pt idx="10641">
                  <c:v>45008.26</c:v>
                </c:pt>
                <c:pt idx="10642">
                  <c:v>45021.99</c:v>
                </c:pt>
                <c:pt idx="10643">
                  <c:v>45049.47</c:v>
                </c:pt>
                <c:pt idx="10644">
                  <c:v>45063.199999999997</c:v>
                </c:pt>
                <c:pt idx="10645">
                  <c:v>45063.199999999997</c:v>
                </c:pt>
                <c:pt idx="10646">
                  <c:v>45076.94</c:v>
                </c:pt>
                <c:pt idx="10647">
                  <c:v>45090.67</c:v>
                </c:pt>
                <c:pt idx="10648">
                  <c:v>45090.67</c:v>
                </c:pt>
                <c:pt idx="10649">
                  <c:v>45104.41</c:v>
                </c:pt>
                <c:pt idx="10650">
                  <c:v>45118.15</c:v>
                </c:pt>
                <c:pt idx="10651">
                  <c:v>45118.15</c:v>
                </c:pt>
                <c:pt idx="10652">
                  <c:v>45131.88</c:v>
                </c:pt>
                <c:pt idx="10653">
                  <c:v>45131.88</c:v>
                </c:pt>
                <c:pt idx="10654">
                  <c:v>45145.62</c:v>
                </c:pt>
                <c:pt idx="10655">
                  <c:v>45145.62</c:v>
                </c:pt>
                <c:pt idx="10656">
                  <c:v>45173.09</c:v>
                </c:pt>
                <c:pt idx="10657">
                  <c:v>45173.09</c:v>
                </c:pt>
                <c:pt idx="10658">
                  <c:v>45186.83</c:v>
                </c:pt>
                <c:pt idx="10659">
                  <c:v>45186.83</c:v>
                </c:pt>
                <c:pt idx="10660">
                  <c:v>45214.3</c:v>
                </c:pt>
                <c:pt idx="10661">
                  <c:v>45214.3</c:v>
                </c:pt>
                <c:pt idx="10662">
                  <c:v>45228.04</c:v>
                </c:pt>
                <c:pt idx="10663">
                  <c:v>45241.77</c:v>
                </c:pt>
                <c:pt idx="10664">
                  <c:v>45255.51</c:v>
                </c:pt>
                <c:pt idx="10665">
                  <c:v>45269.24</c:v>
                </c:pt>
                <c:pt idx="10666">
                  <c:v>45282.98</c:v>
                </c:pt>
                <c:pt idx="10667">
                  <c:v>45296.72</c:v>
                </c:pt>
                <c:pt idx="10668">
                  <c:v>45305.51</c:v>
                </c:pt>
                <c:pt idx="10669">
                  <c:v>45349.919999999998</c:v>
                </c:pt>
                <c:pt idx="10670">
                  <c:v>45376.57</c:v>
                </c:pt>
                <c:pt idx="10671">
                  <c:v>45394.34</c:v>
                </c:pt>
                <c:pt idx="10672">
                  <c:v>45412.1</c:v>
                </c:pt>
                <c:pt idx="10673">
                  <c:v>45420.98</c:v>
                </c:pt>
                <c:pt idx="10674">
                  <c:v>45429.87</c:v>
                </c:pt>
                <c:pt idx="10675">
                  <c:v>45438.75</c:v>
                </c:pt>
                <c:pt idx="10676">
                  <c:v>45447.63</c:v>
                </c:pt>
                <c:pt idx="10677">
                  <c:v>45456.51</c:v>
                </c:pt>
                <c:pt idx="10678">
                  <c:v>45465.4</c:v>
                </c:pt>
                <c:pt idx="10679">
                  <c:v>45474.28</c:v>
                </c:pt>
                <c:pt idx="10680">
                  <c:v>45483.16</c:v>
                </c:pt>
                <c:pt idx="10681">
                  <c:v>45492.04</c:v>
                </c:pt>
                <c:pt idx="10682">
                  <c:v>45497.04</c:v>
                </c:pt>
                <c:pt idx="10683">
                  <c:v>45502.04</c:v>
                </c:pt>
                <c:pt idx="10684">
                  <c:v>45507.040000000001</c:v>
                </c:pt>
                <c:pt idx="10685">
                  <c:v>45512.03</c:v>
                </c:pt>
                <c:pt idx="10686">
                  <c:v>45517.03</c:v>
                </c:pt>
                <c:pt idx="10687">
                  <c:v>45522.03</c:v>
                </c:pt>
                <c:pt idx="10688">
                  <c:v>45527.03</c:v>
                </c:pt>
                <c:pt idx="10689">
                  <c:v>45532.02</c:v>
                </c:pt>
                <c:pt idx="10690">
                  <c:v>45537.02</c:v>
                </c:pt>
                <c:pt idx="10691">
                  <c:v>45542.02</c:v>
                </c:pt>
                <c:pt idx="10692">
                  <c:v>45547.01</c:v>
                </c:pt>
                <c:pt idx="10693">
                  <c:v>45552.01</c:v>
                </c:pt>
                <c:pt idx="10694">
                  <c:v>45557.01</c:v>
                </c:pt>
                <c:pt idx="10695">
                  <c:v>45562.01</c:v>
                </c:pt>
                <c:pt idx="10696">
                  <c:v>45567</c:v>
                </c:pt>
                <c:pt idx="10697">
                  <c:v>45572</c:v>
                </c:pt>
                <c:pt idx="10698">
                  <c:v>45578.879999999997</c:v>
                </c:pt>
                <c:pt idx="10699">
                  <c:v>45585.760000000002</c:v>
                </c:pt>
                <c:pt idx="10700">
                  <c:v>45592.639999999999</c:v>
                </c:pt>
                <c:pt idx="10701">
                  <c:v>45599.519999999997</c:v>
                </c:pt>
                <c:pt idx="10702">
                  <c:v>45606.400000000001</c:v>
                </c:pt>
                <c:pt idx="10703">
                  <c:v>45613.279999999999</c:v>
                </c:pt>
                <c:pt idx="10704">
                  <c:v>45627.040000000001</c:v>
                </c:pt>
                <c:pt idx="10705">
                  <c:v>45633.919999999998</c:v>
                </c:pt>
                <c:pt idx="10706">
                  <c:v>45640.800000000003</c:v>
                </c:pt>
                <c:pt idx="10707">
                  <c:v>45647.68</c:v>
                </c:pt>
                <c:pt idx="10708">
                  <c:v>45654.559999999998</c:v>
                </c:pt>
                <c:pt idx="10709">
                  <c:v>45661.440000000002</c:v>
                </c:pt>
                <c:pt idx="10710">
                  <c:v>45668.32</c:v>
                </c:pt>
                <c:pt idx="10711">
                  <c:v>45675.199999999997</c:v>
                </c:pt>
                <c:pt idx="10712">
                  <c:v>45682.080000000002</c:v>
                </c:pt>
                <c:pt idx="10713">
                  <c:v>45688.959999999999</c:v>
                </c:pt>
                <c:pt idx="10714">
                  <c:v>45695.839999999997</c:v>
                </c:pt>
                <c:pt idx="10715">
                  <c:v>45702.720000000001</c:v>
                </c:pt>
                <c:pt idx="10716">
                  <c:v>45709.599999999999</c:v>
                </c:pt>
                <c:pt idx="10717">
                  <c:v>45716.480000000003</c:v>
                </c:pt>
                <c:pt idx="10718">
                  <c:v>45723.360000000001</c:v>
                </c:pt>
                <c:pt idx="10719">
                  <c:v>45730.239999999998</c:v>
                </c:pt>
                <c:pt idx="10720">
                  <c:v>45737.120000000003</c:v>
                </c:pt>
                <c:pt idx="10721">
                  <c:v>45744</c:v>
                </c:pt>
                <c:pt idx="10722">
                  <c:v>45750.879999999997</c:v>
                </c:pt>
                <c:pt idx="10723">
                  <c:v>45757.760000000002</c:v>
                </c:pt>
                <c:pt idx="10724">
                  <c:v>45764.639999999999</c:v>
                </c:pt>
                <c:pt idx="10725">
                  <c:v>45771.519999999997</c:v>
                </c:pt>
                <c:pt idx="10726">
                  <c:v>45778.400000000001</c:v>
                </c:pt>
                <c:pt idx="10727">
                  <c:v>45785.279999999999</c:v>
                </c:pt>
                <c:pt idx="10728">
                  <c:v>45792.160000000003</c:v>
                </c:pt>
                <c:pt idx="10729">
                  <c:v>45799.040000000001</c:v>
                </c:pt>
                <c:pt idx="10730">
                  <c:v>45805.919999999998</c:v>
                </c:pt>
                <c:pt idx="10731">
                  <c:v>45812.800000000003</c:v>
                </c:pt>
                <c:pt idx="10732">
                  <c:v>45819.68</c:v>
                </c:pt>
                <c:pt idx="10733">
                  <c:v>45826.559999999998</c:v>
                </c:pt>
                <c:pt idx="10734">
                  <c:v>45833.440000000002</c:v>
                </c:pt>
                <c:pt idx="10735">
                  <c:v>45840.32</c:v>
                </c:pt>
                <c:pt idx="10736">
                  <c:v>45847.21</c:v>
                </c:pt>
                <c:pt idx="10737">
                  <c:v>45854.09</c:v>
                </c:pt>
                <c:pt idx="10738">
                  <c:v>45860.97</c:v>
                </c:pt>
                <c:pt idx="10739">
                  <c:v>45867.85</c:v>
                </c:pt>
                <c:pt idx="10740">
                  <c:v>45874.73</c:v>
                </c:pt>
                <c:pt idx="10741">
                  <c:v>45881.61</c:v>
                </c:pt>
                <c:pt idx="10742">
                  <c:v>45888.49</c:v>
                </c:pt>
                <c:pt idx="10743">
                  <c:v>45902.25</c:v>
                </c:pt>
                <c:pt idx="10744">
                  <c:v>45909.13</c:v>
                </c:pt>
                <c:pt idx="10745">
                  <c:v>45922.89</c:v>
                </c:pt>
                <c:pt idx="10746">
                  <c:v>45964.17</c:v>
                </c:pt>
                <c:pt idx="10747">
                  <c:v>45971.05</c:v>
                </c:pt>
                <c:pt idx="10748">
                  <c:v>45971.05</c:v>
                </c:pt>
                <c:pt idx="10749">
                  <c:v>45977.93</c:v>
                </c:pt>
                <c:pt idx="10750">
                  <c:v>45984.81</c:v>
                </c:pt>
                <c:pt idx="10751">
                  <c:v>45991.69</c:v>
                </c:pt>
                <c:pt idx="10752">
                  <c:v>45998.57</c:v>
                </c:pt>
                <c:pt idx="10753">
                  <c:v>46005.45</c:v>
                </c:pt>
                <c:pt idx="10754">
                  <c:v>46012.33</c:v>
                </c:pt>
                <c:pt idx="10755">
                  <c:v>46019.21</c:v>
                </c:pt>
                <c:pt idx="10756">
                  <c:v>46026.09</c:v>
                </c:pt>
                <c:pt idx="10757">
                  <c:v>46032.97</c:v>
                </c:pt>
                <c:pt idx="10758">
                  <c:v>46039.85</c:v>
                </c:pt>
                <c:pt idx="10759">
                  <c:v>46046.73</c:v>
                </c:pt>
                <c:pt idx="10760">
                  <c:v>46053.61</c:v>
                </c:pt>
                <c:pt idx="10761">
                  <c:v>46060.49</c:v>
                </c:pt>
                <c:pt idx="10762">
                  <c:v>46067.37</c:v>
                </c:pt>
                <c:pt idx="10763">
                  <c:v>46074.25</c:v>
                </c:pt>
                <c:pt idx="10764">
                  <c:v>46081.13</c:v>
                </c:pt>
                <c:pt idx="10765">
                  <c:v>46088.01</c:v>
                </c:pt>
                <c:pt idx="10766">
                  <c:v>46094.89</c:v>
                </c:pt>
                <c:pt idx="10767">
                  <c:v>46101.77</c:v>
                </c:pt>
                <c:pt idx="10768">
                  <c:v>46108.65</c:v>
                </c:pt>
                <c:pt idx="10769">
                  <c:v>46115.53</c:v>
                </c:pt>
                <c:pt idx="10770">
                  <c:v>46122.41</c:v>
                </c:pt>
                <c:pt idx="10771">
                  <c:v>46136.17</c:v>
                </c:pt>
                <c:pt idx="10772">
                  <c:v>46149.93</c:v>
                </c:pt>
                <c:pt idx="10773">
                  <c:v>46156.81</c:v>
                </c:pt>
                <c:pt idx="10774">
                  <c:v>46163.69</c:v>
                </c:pt>
                <c:pt idx="10775">
                  <c:v>46170.57</c:v>
                </c:pt>
                <c:pt idx="10776">
                  <c:v>46177.45</c:v>
                </c:pt>
                <c:pt idx="10777">
                  <c:v>46184.33</c:v>
                </c:pt>
                <c:pt idx="10778">
                  <c:v>46191.21</c:v>
                </c:pt>
                <c:pt idx="10779">
                  <c:v>46198.09</c:v>
                </c:pt>
                <c:pt idx="10780">
                  <c:v>46204.97</c:v>
                </c:pt>
                <c:pt idx="10781">
                  <c:v>46211.85</c:v>
                </c:pt>
                <c:pt idx="10782">
                  <c:v>46218.73</c:v>
                </c:pt>
                <c:pt idx="10783">
                  <c:v>46225.61</c:v>
                </c:pt>
                <c:pt idx="10784">
                  <c:v>46239.37</c:v>
                </c:pt>
                <c:pt idx="10785">
                  <c:v>46246.25</c:v>
                </c:pt>
                <c:pt idx="10786">
                  <c:v>46253.13</c:v>
                </c:pt>
                <c:pt idx="10787">
                  <c:v>46260.01</c:v>
                </c:pt>
                <c:pt idx="10788">
                  <c:v>46266.89</c:v>
                </c:pt>
                <c:pt idx="10789">
                  <c:v>46273.77</c:v>
                </c:pt>
                <c:pt idx="10790">
                  <c:v>46280.65</c:v>
                </c:pt>
                <c:pt idx="10791">
                  <c:v>46287.53</c:v>
                </c:pt>
                <c:pt idx="10792">
                  <c:v>46294.41</c:v>
                </c:pt>
                <c:pt idx="10793">
                  <c:v>46301.29</c:v>
                </c:pt>
                <c:pt idx="10794">
                  <c:v>46308.17</c:v>
                </c:pt>
                <c:pt idx="10795">
                  <c:v>46315.05</c:v>
                </c:pt>
                <c:pt idx="10796">
                  <c:v>46321.93</c:v>
                </c:pt>
                <c:pt idx="10797">
                  <c:v>46328.81</c:v>
                </c:pt>
                <c:pt idx="10798">
                  <c:v>46335.69</c:v>
                </c:pt>
                <c:pt idx="10799">
                  <c:v>46342.57</c:v>
                </c:pt>
                <c:pt idx="10800">
                  <c:v>46349.45</c:v>
                </c:pt>
                <c:pt idx="10801">
                  <c:v>46356.33</c:v>
                </c:pt>
                <c:pt idx="10802">
                  <c:v>46363.21</c:v>
                </c:pt>
                <c:pt idx="10803">
                  <c:v>46370.09</c:v>
                </c:pt>
                <c:pt idx="10804">
                  <c:v>46376.97</c:v>
                </c:pt>
                <c:pt idx="10805">
                  <c:v>46383.85</c:v>
                </c:pt>
                <c:pt idx="10806">
                  <c:v>46390.73</c:v>
                </c:pt>
                <c:pt idx="10807">
                  <c:v>46397.74</c:v>
                </c:pt>
                <c:pt idx="10808">
                  <c:v>46404.75</c:v>
                </c:pt>
                <c:pt idx="10809">
                  <c:v>46411.76</c:v>
                </c:pt>
                <c:pt idx="10810">
                  <c:v>46418.77</c:v>
                </c:pt>
                <c:pt idx="10811">
                  <c:v>46425.78</c:v>
                </c:pt>
                <c:pt idx="10812">
                  <c:v>46432.79</c:v>
                </c:pt>
                <c:pt idx="10813">
                  <c:v>46439.8</c:v>
                </c:pt>
                <c:pt idx="10814">
                  <c:v>46446.81</c:v>
                </c:pt>
                <c:pt idx="10815">
                  <c:v>46460.83</c:v>
                </c:pt>
                <c:pt idx="10816">
                  <c:v>46467.839999999997</c:v>
                </c:pt>
                <c:pt idx="10817">
                  <c:v>46474.85</c:v>
                </c:pt>
                <c:pt idx="10818">
                  <c:v>46495.88</c:v>
                </c:pt>
                <c:pt idx="10819">
                  <c:v>46509.9</c:v>
                </c:pt>
                <c:pt idx="10820">
                  <c:v>46516.91</c:v>
                </c:pt>
                <c:pt idx="10821">
                  <c:v>46523.92</c:v>
                </c:pt>
                <c:pt idx="10822">
                  <c:v>46530.93</c:v>
                </c:pt>
                <c:pt idx="10823">
                  <c:v>46537.94</c:v>
                </c:pt>
                <c:pt idx="10824">
                  <c:v>46544.95</c:v>
                </c:pt>
                <c:pt idx="10825">
                  <c:v>46551.96</c:v>
                </c:pt>
                <c:pt idx="10826">
                  <c:v>46558.97</c:v>
                </c:pt>
                <c:pt idx="10827">
                  <c:v>46565.98</c:v>
                </c:pt>
                <c:pt idx="10828">
                  <c:v>46572.99</c:v>
                </c:pt>
                <c:pt idx="10829">
                  <c:v>46580</c:v>
                </c:pt>
                <c:pt idx="10830">
                  <c:v>46587.01</c:v>
                </c:pt>
                <c:pt idx="10831">
                  <c:v>46594.02</c:v>
                </c:pt>
                <c:pt idx="10832">
                  <c:v>46601.03</c:v>
                </c:pt>
                <c:pt idx="10833">
                  <c:v>46608.04</c:v>
                </c:pt>
                <c:pt idx="10834">
                  <c:v>46615.05</c:v>
                </c:pt>
                <c:pt idx="10835">
                  <c:v>46622.06</c:v>
                </c:pt>
                <c:pt idx="10836">
                  <c:v>46629.07</c:v>
                </c:pt>
                <c:pt idx="10837">
                  <c:v>46636.08</c:v>
                </c:pt>
                <c:pt idx="10838">
                  <c:v>46643.09</c:v>
                </c:pt>
                <c:pt idx="10839">
                  <c:v>46650.1</c:v>
                </c:pt>
                <c:pt idx="10840">
                  <c:v>46657.11</c:v>
                </c:pt>
                <c:pt idx="10841">
                  <c:v>46662.37</c:v>
                </c:pt>
                <c:pt idx="10842">
                  <c:v>46671.13</c:v>
                </c:pt>
                <c:pt idx="10843">
                  <c:v>46678.14</c:v>
                </c:pt>
                <c:pt idx="10844">
                  <c:v>46685.15</c:v>
                </c:pt>
                <c:pt idx="10845">
                  <c:v>46692.160000000003</c:v>
                </c:pt>
                <c:pt idx="10846">
                  <c:v>46699.17</c:v>
                </c:pt>
                <c:pt idx="10847">
                  <c:v>46706.18</c:v>
                </c:pt>
                <c:pt idx="10848">
                  <c:v>46711.44</c:v>
                </c:pt>
                <c:pt idx="10849">
                  <c:v>46713.19</c:v>
                </c:pt>
                <c:pt idx="10850">
                  <c:v>46723.71</c:v>
                </c:pt>
                <c:pt idx="10851">
                  <c:v>46730.720000000001</c:v>
                </c:pt>
                <c:pt idx="10852">
                  <c:v>46734.22</c:v>
                </c:pt>
                <c:pt idx="10853">
                  <c:v>46735.98</c:v>
                </c:pt>
                <c:pt idx="10854">
                  <c:v>46741.23</c:v>
                </c:pt>
                <c:pt idx="10855">
                  <c:v>46741.23</c:v>
                </c:pt>
                <c:pt idx="10856">
                  <c:v>46749.53</c:v>
                </c:pt>
                <c:pt idx="10857">
                  <c:v>46755.75</c:v>
                </c:pt>
                <c:pt idx="10858">
                  <c:v>46757.82</c:v>
                </c:pt>
                <c:pt idx="10859">
                  <c:v>46766.12</c:v>
                </c:pt>
                <c:pt idx="10860">
                  <c:v>46774.41</c:v>
                </c:pt>
                <c:pt idx="10861">
                  <c:v>46782.71</c:v>
                </c:pt>
                <c:pt idx="10862">
                  <c:v>46791</c:v>
                </c:pt>
                <c:pt idx="10863">
                  <c:v>46807.59</c:v>
                </c:pt>
                <c:pt idx="10864">
                  <c:v>46815.88</c:v>
                </c:pt>
                <c:pt idx="10865">
                  <c:v>46832.47</c:v>
                </c:pt>
                <c:pt idx="10866">
                  <c:v>46840.77</c:v>
                </c:pt>
                <c:pt idx="10867">
                  <c:v>46857.35</c:v>
                </c:pt>
                <c:pt idx="10868">
                  <c:v>46873.94</c:v>
                </c:pt>
                <c:pt idx="10869">
                  <c:v>46890.53</c:v>
                </c:pt>
                <c:pt idx="10870">
                  <c:v>46923.71</c:v>
                </c:pt>
                <c:pt idx="10871">
                  <c:v>46932</c:v>
                </c:pt>
                <c:pt idx="10872">
                  <c:v>46940.3</c:v>
                </c:pt>
                <c:pt idx="10873">
                  <c:v>46948.59</c:v>
                </c:pt>
                <c:pt idx="10874">
                  <c:v>46956.89</c:v>
                </c:pt>
                <c:pt idx="10875">
                  <c:v>46965.18</c:v>
                </c:pt>
                <c:pt idx="10876">
                  <c:v>46973.47</c:v>
                </c:pt>
                <c:pt idx="10877">
                  <c:v>46981.77</c:v>
                </c:pt>
                <c:pt idx="10878">
                  <c:v>46990.06</c:v>
                </c:pt>
                <c:pt idx="10879">
                  <c:v>46998.36</c:v>
                </c:pt>
                <c:pt idx="10880">
                  <c:v>47006.65</c:v>
                </c:pt>
                <c:pt idx="10881">
                  <c:v>47014.95</c:v>
                </c:pt>
                <c:pt idx="10882">
                  <c:v>47023.24</c:v>
                </c:pt>
                <c:pt idx="10883">
                  <c:v>47031.53</c:v>
                </c:pt>
                <c:pt idx="10884">
                  <c:v>47039.83</c:v>
                </c:pt>
                <c:pt idx="10885">
                  <c:v>47050.2</c:v>
                </c:pt>
                <c:pt idx="10886">
                  <c:v>47056.42</c:v>
                </c:pt>
                <c:pt idx="10887">
                  <c:v>47064.71</c:v>
                </c:pt>
                <c:pt idx="10888">
                  <c:v>47073.01</c:v>
                </c:pt>
                <c:pt idx="10889">
                  <c:v>47079.43</c:v>
                </c:pt>
                <c:pt idx="10890">
                  <c:v>47081.3</c:v>
                </c:pt>
                <c:pt idx="10891">
                  <c:v>47097.89</c:v>
                </c:pt>
                <c:pt idx="10892">
                  <c:v>47098.720000000001</c:v>
                </c:pt>
                <c:pt idx="10893">
                  <c:v>47110.33</c:v>
                </c:pt>
                <c:pt idx="10894">
                  <c:v>47116.55</c:v>
                </c:pt>
                <c:pt idx="10895">
                  <c:v>47151.8</c:v>
                </c:pt>
                <c:pt idx="10896">
                  <c:v>47180.83</c:v>
                </c:pt>
                <c:pt idx="10897">
                  <c:v>47222.3</c:v>
                </c:pt>
                <c:pt idx="10898">
                  <c:v>47243.040000000001</c:v>
                </c:pt>
                <c:pt idx="10899">
                  <c:v>47252.12</c:v>
                </c:pt>
                <c:pt idx="10900">
                  <c:v>47261.19</c:v>
                </c:pt>
                <c:pt idx="10901">
                  <c:v>47272.09</c:v>
                </c:pt>
                <c:pt idx="10902">
                  <c:v>47279.35</c:v>
                </c:pt>
                <c:pt idx="10903">
                  <c:v>47290.239999999998</c:v>
                </c:pt>
                <c:pt idx="10904">
                  <c:v>47297.5</c:v>
                </c:pt>
                <c:pt idx="10905">
                  <c:v>47308.4</c:v>
                </c:pt>
                <c:pt idx="10906">
                  <c:v>47315.66</c:v>
                </c:pt>
                <c:pt idx="10907">
                  <c:v>47326.55</c:v>
                </c:pt>
                <c:pt idx="10908">
                  <c:v>47333.82</c:v>
                </c:pt>
                <c:pt idx="10909">
                  <c:v>47344.71</c:v>
                </c:pt>
                <c:pt idx="10910">
                  <c:v>47351.97</c:v>
                </c:pt>
                <c:pt idx="10911">
                  <c:v>47362.86</c:v>
                </c:pt>
                <c:pt idx="10912">
                  <c:v>47370.13</c:v>
                </c:pt>
                <c:pt idx="10913">
                  <c:v>47381.02</c:v>
                </c:pt>
                <c:pt idx="10914">
                  <c:v>47388.28</c:v>
                </c:pt>
                <c:pt idx="10915">
                  <c:v>47399.17</c:v>
                </c:pt>
                <c:pt idx="10916">
                  <c:v>47406.44</c:v>
                </c:pt>
                <c:pt idx="10917">
                  <c:v>47417.33</c:v>
                </c:pt>
                <c:pt idx="10918">
                  <c:v>47424.59</c:v>
                </c:pt>
                <c:pt idx="10919">
                  <c:v>47435.48</c:v>
                </c:pt>
                <c:pt idx="10920">
                  <c:v>47442.75</c:v>
                </c:pt>
                <c:pt idx="10921">
                  <c:v>47451.82</c:v>
                </c:pt>
                <c:pt idx="10922">
                  <c:v>47460.9</c:v>
                </c:pt>
                <c:pt idx="10923">
                  <c:v>47471.8</c:v>
                </c:pt>
                <c:pt idx="10924">
                  <c:v>47479.06</c:v>
                </c:pt>
                <c:pt idx="10925">
                  <c:v>47489.95</c:v>
                </c:pt>
                <c:pt idx="10926">
                  <c:v>47497.21</c:v>
                </c:pt>
                <c:pt idx="10927">
                  <c:v>47508.11</c:v>
                </c:pt>
                <c:pt idx="10928">
                  <c:v>47526.26</c:v>
                </c:pt>
                <c:pt idx="10929">
                  <c:v>47551.68</c:v>
                </c:pt>
                <c:pt idx="10930">
                  <c:v>47562.57</c:v>
                </c:pt>
                <c:pt idx="10931">
                  <c:v>47569.83</c:v>
                </c:pt>
                <c:pt idx="10932">
                  <c:v>47580.73</c:v>
                </c:pt>
                <c:pt idx="10933">
                  <c:v>47587.99</c:v>
                </c:pt>
                <c:pt idx="10934">
                  <c:v>47598.879999999997</c:v>
                </c:pt>
                <c:pt idx="10935">
                  <c:v>47606.14</c:v>
                </c:pt>
                <c:pt idx="10936">
                  <c:v>47617.04</c:v>
                </c:pt>
                <c:pt idx="10937">
                  <c:v>47624.3</c:v>
                </c:pt>
                <c:pt idx="10938">
                  <c:v>47635.19</c:v>
                </c:pt>
                <c:pt idx="10939">
                  <c:v>47642.46</c:v>
                </c:pt>
                <c:pt idx="10940">
                  <c:v>47653.35</c:v>
                </c:pt>
                <c:pt idx="10941">
                  <c:v>47660.61</c:v>
                </c:pt>
                <c:pt idx="10942">
                  <c:v>47671.42</c:v>
                </c:pt>
                <c:pt idx="10943">
                  <c:v>47678.63</c:v>
                </c:pt>
                <c:pt idx="10944">
                  <c:v>47689.440000000002</c:v>
                </c:pt>
                <c:pt idx="10945">
                  <c:v>47696.65</c:v>
                </c:pt>
                <c:pt idx="10946">
                  <c:v>47707.46</c:v>
                </c:pt>
                <c:pt idx="10947">
                  <c:v>47714.67</c:v>
                </c:pt>
                <c:pt idx="10948">
                  <c:v>47725.49</c:v>
                </c:pt>
                <c:pt idx="10949">
                  <c:v>47732.69</c:v>
                </c:pt>
                <c:pt idx="10950">
                  <c:v>47750.71</c:v>
                </c:pt>
                <c:pt idx="10951">
                  <c:v>47761.53</c:v>
                </c:pt>
                <c:pt idx="10952">
                  <c:v>47768.74</c:v>
                </c:pt>
                <c:pt idx="10953">
                  <c:v>47779.55</c:v>
                </c:pt>
                <c:pt idx="10954">
                  <c:v>47786.76</c:v>
                </c:pt>
                <c:pt idx="10955">
                  <c:v>47797.57</c:v>
                </c:pt>
                <c:pt idx="10956">
                  <c:v>47804.78</c:v>
                </c:pt>
                <c:pt idx="10957">
                  <c:v>47815.59</c:v>
                </c:pt>
                <c:pt idx="10958">
                  <c:v>47833.61</c:v>
                </c:pt>
                <c:pt idx="10959">
                  <c:v>47840.82</c:v>
                </c:pt>
                <c:pt idx="10960">
                  <c:v>47851.63</c:v>
                </c:pt>
                <c:pt idx="10961">
                  <c:v>47858.84</c:v>
                </c:pt>
                <c:pt idx="10962">
                  <c:v>47869.65</c:v>
                </c:pt>
                <c:pt idx="10963">
                  <c:v>47876.86</c:v>
                </c:pt>
                <c:pt idx="10964">
                  <c:v>47887.67</c:v>
                </c:pt>
                <c:pt idx="10965">
                  <c:v>47912.9</c:v>
                </c:pt>
                <c:pt idx="10966">
                  <c:v>47923.72</c:v>
                </c:pt>
                <c:pt idx="10967">
                  <c:v>47930.92</c:v>
                </c:pt>
                <c:pt idx="10968">
                  <c:v>47941.74</c:v>
                </c:pt>
                <c:pt idx="10969">
                  <c:v>47968.67</c:v>
                </c:pt>
                <c:pt idx="10970">
                  <c:v>48073.86</c:v>
                </c:pt>
                <c:pt idx="10971">
                  <c:v>48087.01</c:v>
                </c:pt>
                <c:pt idx="10972">
                  <c:v>48106.73</c:v>
                </c:pt>
                <c:pt idx="10973">
                  <c:v>48113.31</c:v>
                </c:pt>
                <c:pt idx="10974">
                  <c:v>48119.88</c:v>
                </c:pt>
                <c:pt idx="10975">
                  <c:v>48133.03</c:v>
                </c:pt>
                <c:pt idx="10976">
                  <c:v>48139.61</c:v>
                </c:pt>
                <c:pt idx="10977">
                  <c:v>48152.75</c:v>
                </c:pt>
                <c:pt idx="10978">
                  <c:v>48159.33</c:v>
                </c:pt>
                <c:pt idx="10979">
                  <c:v>48172.480000000003</c:v>
                </c:pt>
                <c:pt idx="10980">
                  <c:v>48179.05</c:v>
                </c:pt>
                <c:pt idx="10981">
                  <c:v>48185.63</c:v>
                </c:pt>
                <c:pt idx="10982">
                  <c:v>48205.35</c:v>
                </c:pt>
                <c:pt idx="10983">
                  <c:v>48211.93</c:v>
                </c:pt>
                <c:pt idx="10984">
                  <c:v>48218.5</c:v>
                </c:pt>
                <c:pt idx="10985">
                  <c:v>48225.07</c:v>
                </c:pt>
                <c:pt idx="10986">
                  <c:v>48231.65</c:v>
                </c:pt>
                <c:pt idx="10987">
                  <c:v>48238.22</c:v>
                </c:pt>
                <c:pt idx="10988">
                  <c:v>48244.800000000003</c:v>
                </c:pt>
                <c:pt idx="10989">
                  <c:v>48251.37</c:v>
                </c:pt>
                <c:pt idx="10990">
                  <c:v>48257.95</c:v>
                </c:pt>
                <c:pt idx="10991">
                  <c:v>48264.52</c:v>
                </c:pt>
                <c:pt idx="10992">
                  <c:v>48271.1</c:v>
                </c:pt>
                <c:pt idx="10993">
                  <c:v>48272.74</c:v>
                </c:pt>
                <c:pt idx="10994">
                  <c:v>48277.67</c:v>
                </c:pt>
                <c:pt idx="10995">
                  <c:v>48282.6</c:v>
                </c:pt>
                <c:pt idx="10996">
                  <c:v>48289.18</c:v>
                </c:pt>
                <c:pt idx="10997">
                  <c:v>48297.39</c:v>
                </c:pt>
                <c:pt idx="10998">
                  <c:v>48305.61</c:v>
                </c:pt>
                <c:pt idx="10999">
                  <c:v>48315.47</c:v>
                </c:pt>
                <c:pt idx="11000">
                  <c:v>48322.05</c:v>
                </c:pt>
                <c:pt idx="11001">
                  <c:v>48331.91</c:v>
                </c:pt>
                <c:pt idx="11002">
                  <c:v>48338.48</c:v>
                </c:pt>
                <c:pt idx="11003">
                  <c:v>48348.35</c:v>
                </c:pt>
                <c:pt idx="11004">
                  <c:v>48354.92</c:v>
                </c:pt>
                <c:pt idx="11005">
                  <c:v>48364.78</c:v>
                </c:pt>
                <c:pt idx="11006">
                  <c:v>48371.360000000001</c:v>
                </c:pt>
                <c:pt idx="11007">
                  <c:v>48388.74</c:v>
                </c:pt>
                <c:pt idx="11008">
                  <c:v>48400.33</c:v>
                </c:pt>
                <c:pt idx="11009">
                  <c:v>48411.91</c:v>
                </c:pt>
                <c:pt idx="11010">
                  <c:v>48432.19</c:v>
                </c:pt>
                <c:pt idx="11011">
                  <c:v>48446.67</c:v>
                </c:pt>
                <c:pt idx="11012">
                  <c:v>48510.400000000001</c:v>
                </c:pt>
                <c:pt idx="11013">
                  <c:v>48545.16</c:v>
                </c:pt>
                <c:pt idx="11014">
                  <c:v>48553.08</c:v>
                </c:pt>
                <c:pt idx="11015">
                  <c:v>48564.959999999999</c:v>
                </c:pt>
                <c:pt idx="11016">
                  <c:v>48576.84</c:v>
                </c:pt>
                <c:pt idx="11017">
                  <c:v>48584.76</c:v>
                </c:pt>
                <c:pt idx="11018">
                  <c:v>48586.74</c:v>
                </c:pt>
                <c:pt idx="11019">
                  <c:v>48596.639999999999</c:v>
                </c:pt>
                <c:pt idx="11020">
                  <c:v>48604.55</c:v>
                </c:pt>
                <c:pt idx="11021">
                  <c:v>48616.43</c:v>
                </c:pt>
                <c:pt idx="11022">
                  <c:v>48624.35</c:v>
                </c:pt>
                <c:pt idx="11023">
                  <c:v>48636.23</c:v>
                </c:pt>
                <c:pt idx="11024">
                  <c:v>48644.15</c:v>
                </c:pt>
                <c:pt idx="11025">
                  <c:v>48656.03</c:v>
                </c:pt>
                <c:pt idx="11026">
                  <c:v>48663.94</c:v>
                </c:pt>
                <c:pt idx="11027">
                  <c:v>48675.82</c:v>
                </c:pt>
                <c:pt idx="11028">
                  <c:v>48683.74</c:v>
                </c:pt>
                <c:pt idx="11029">
                  <c:v>48695.62</c:v>
                </c:pt>
                <c:pt idx="11030">
                  <c:v>48701.760000000002</c:v>
                </c:pt>
                <c:pt idx="11031">
                  <c:v>48709.48</c:v>
                </c:pt>
                <c:pt idx="11032">
                  <c:v>48717.2</c:v>
                </c:pt>
                <c:pt idx="11033">
                  <c:v>48725.31</c:v>
                </c:pt>
                <c:pt idx="11034">
                  <c:v>48732.639999999999</c:v>
                </c:pt>
                <c:pt idx="11035">
                  <c:v>48741.15</c:v>
                </c:pt>
                <c:pt idx="11036">
                  <c:v>48748.08</c:v>
                </c:pt>
                <c:pt idx="11037">
                  <c:v>48755.01</c:v>
                </c:pt>
                <c:pt idx="11038">
                  <c:v>48763.519999999997</c:v>
                </c:pt>
                <c:pt idx="11039">
                  <c:v>48770.85</c:v>
                </c:pt>
                <c:pt idx="11040">
                  <c:v>48778.96</c:v>
                </c:pt>
                <c:pt idx="11041">
                  <c:v>48786.68</c:v>
                </c:pt>
                <c:pt idx="11042">
                  <c:v>48794.21</c:v>
                </c:pt>
                <c:pt idx="11043">
                  <c:v>48802.52</c:v>
                </c:pt>
                <c:pt idx="11044">
                  <c:v>48809.65</c:v>
                </c:pt>
                <c:pt idx="11045">
                  <c:v>48818.36</c:v>
                </c:pt>
                <c:pt idx="11046">
                  <c:v>48825.09</c:v>
                </c:pt>
                <c:pt idx="11047">
                  <c:v>48832.22</c:v>
                </c:pt>
                <c:pt idx="11048">
                  <c:v>48840.53</c:v>
                </c:pt>
                <c:pt idx="11049">
                  <c:v>48848.05</c:v>
                </c:pt>
                <c:pt idx="11050">
                  <c:v>48855.97</c:v>
                </c:pt>
                <c:pt idx="11051">
                  <c:v>48871.41</c:v>
                </c:pt>
                <c:pt idx="11052">
                  <c:v>48885.27</c:v>
                </c:pt>
                <c:pt idx="11053">
                  <c:v>48893.58</c:v>
                </c:pt>
                <c:pt idx="11054">
                  <c:v>48900.71</c:v>
                </c:pt>
                <c:pt idx="11055">
                  <c:v>48916.15</c:v>
                </c:pt>
                <c:pt idx="11056">
                  <c:v>48931.59</c:v>
                </c:pt>
                <c:pt idx="11057">
                  <c:v>48951</c:v>
                </c:pt>
                <c:pt idx="11058">
                  <c:v>48970.79</c:v>
                </c:pt>
                <c:pt idx="11059">
                  <c:v>48980.69</c:v>
                </c:pt>
                <c:pt idx="11060">
                  <c:v>48993.16</c:v>
                </c:pt>
                <c:pt idx="11061">
                  <c:v>49027.21</c:v>
                </c:pt>
                <c:pt idx="11062">
                  <c:v>49049.98</c:v>
                </c:pt>
                <c:pt idx="11063">
                  <c:v>49069.77</c:v>
                </c:pt>
                <c:pt idx="11064">
                  <c:v>49089.57</c:v>
                </c:pt>
                <c:pt idx="11065">
                  <c:v>49109.37</c:v>
                </c:pt>
                <c:pt idx="11066">
                  <c:v>49129.16</c:v>
                </c:pt>
                <c:pt idx="11067">
                  <c:v>49158.86</c:v>
                </c:pt>
                <c:pt idx="11068">
                  <c:v>49172.1</c:v>
                </c:pt>
                <c:pt idx="11069">
                  <c:v>49177.78</c:v>
                </c:pt>
                <c:pt idx="11070">
                  <c:v>49179.48</c:v>
                </c:pt>
                <c:pt idx="11071">
                  <c:v>49187.24</c:v>
                </c:pt>
                <c:pt idx="11072">
                  <c:v>49196.7</c:v>
                </c:pt>
                <c:pt idx="11073">
                  <c:v>49197.84</c:v>
                </c:pt>
                <c:pt idx="11074">
                  <c:v>49206.16</c:v>
                </c:pt>
                <c:pt idx="11075">
                  <c:v>49215.62</c:v>
                </c:pt>
                <c:pt idx="11076">
                  <c:v>49225.09</c:v>
                </c:pt>
                <c:pt idx="11077">
                  <c:v>49234.55</c:v>
                </c:pt>
                <c:pt idx="11078">
                  <c:v>49235.11</c:v>
                </c:pt>
                <c:pt idx="11079">
                  <c:v>49244.01</c:v>
                </c:pt>
                <c:pt idx="11080">
                  <c:v>49253.47</c:v>
                </c:pt>
                <c:pt idx="11081">
                  <c:v>49254.04</c:v>
                </c:pt>
                <c:pt idx="11082">
                  <c:v>49261.04</c:v>
                </c:pt>
                <c:pt idx="11083">
                  <c:v>49272.39</c:v>
                </c:pt>
                <c:pt idx="11084">
                  <c:v>49281.85</c:v>
                </c:pt>
                <c:pt idx="11085">
                  <c:v>49291.31</c:v>
                </c:pt>
                <c:pt idx="11086">
                  <c:v>49300.77</c:v>
                </c:pt>
                <c:pt idx="11087">
                  <c:v>49319.69</c:v>
                </c:pt>
                <c:pt idx="11088">
                  <c:v>49338.62</c:v>
                </c:pt>
                <c:pt idx="11089">
                  <c:v>49376.46</c:v>
                </c:pt>
                <c:pt idx="11090">
                  <c:v>49395.38</c:v>
                </c:pt>
                <c:pt idx="11091">
                  <c:v>49414.3</c:v>
                </c:pt>
                <c:pt idx="11092">
                  <c:v>49433.23</c:v>
                </c:pt>
                <c:pt idx="11093">
                  <c:v>49452.15</c:v>
                </c:pt>
                <c:pt idx="11094">
                  <c:v>49461.61</c:v>
                </c:pt>
                <c:pt idx="11095">
                  <c:v>49471.07</c:v>
                </c:pt>
                <c:pt idx="11096">
                  <c:v>49489.99</c:v>
                </c:pt>
                <c:pt idx="11097">
                  <c:v>49508.91</c:v>
                </c:pt>
                <c:pt idx="11098">
                  <c:v>49518.37</c:v>
                </c:pt>
                <c:pt idx="11099">
                  <c:v>49527.83</c:v>
                </c:pt>
                <c:pt idx="11100">
                  <c:v>49544.86</c:v>
                </c:pt>
                <c:pt idx="11101">
                  <c:v>49556.22</c:v>
                </c:pt>
                <c:pt idx="11102">
                  <c:v>49565.55</c:v>
                </c:pt>
                <c:pt idx="11103">
                  <c:v>49574.81</c:v>
                </c:pt>
                <c:pt idx="11104">
                  <c:v>49584.06</c:v>
                </c:pt>
                <c:pt idx="11105">
                  <c:v>49593.31</c:v>
                </c:pt>
                <c:pt idx="11106">
                  <c:v>49602.57</c:v>
                </c:pt>
                <c:pt idx="11107">
                  <c:v>49611.82</c:v>
                </c:pt>
                <c:pt idx="11108">
                  <c:v>49621.07</c:v>
                </c:pt>
                <c:pt idx="11109">
                  <c:v>49630.33</c:v>
                </c:pt>
                <c:pt idx="11110">
                  <c:v>49639.58</c:v>
                </c:pt>
                <c:pt idx="11111">
                  <c:v>49648.83</c:v>
                </c:pt>
                <c:pt idx="11112">
                  <c:v>49658.09</c:v>
                </c:pt>
                <c:pt idx="11113">
                  <c:v>49667.34</c:v>
                </c:pt>
                <c:pt idx="11114">
                  <c:v>49676.59</c:v>
                </c:pt>
                <c:pt idx="11115">
                  <c:v>49685.84</c:v>
                </c:pt>
                <c:pt idx="11116">
                  <c:v>49691.81</c:v>
                </c:pt>
                <c:pt idx="11117">
                  <c:v>49697.78</c:v>
                </c:pt>
                <c:pt idx="11118">
                  <c:v>49703.75</c:v>
                </c:pt>
                <c:pt idx="11119">
                  <c:v>49709.72</c:v>
                </c:pt>
                <c:pt idx="11120">
                  <c:v>49715.68</c:v>
                </c:pt>
                <c:pt idx="11121">
                  <c:v>49721.65</c:v>
                </c:pt>
                <c:pt idx="11122">
                  <c:v>49727.62</c:v>
                </c:pt>
                <c:pt idx="11123">
                  <c:v>49733.59</c:v>
                </c:pt>
                <c:pt idx="11124">
                  <c:v>49739.55</c:v>
                </c:pt>
                <c:pt idx="11125">
                  <c:v>49745.52</c:v>
                </c:pt>
                <c:pt idx="11126">
                  <c:v>49751.49</c:v>
                </c:pt>
                <c:pt idx="11127">
                  <c:v>49757.46</c:v>
                </c:pt>
                <c:pt idx="11128">
                  <c:v>49763.43</c:v>
                </c:pt>
                <c:pt idx="11129">
                  <c:v>49769.39</c:v>
                </c:pt>
                <c:pt idx="11130">
                  <c:v>49774.17</c:v>
                </c:pt>
                <c:pt idx="11131">
                  <c:v>49781.33</c:v>
                </c:pt>
                <c:pt idx="11132">
                  <c:v>49787.3</c:v>
                </c:pt>
                <c:pt idx="11133">
                  <c:v>49793.26</c:v>
                </c:pt>
                <c:pt idx="11134">
                  <c:v>49799.23</c:v>
                </c:pt>
                <c:pt idx="11135">
                  <c:v>49805.2</c:v>
                </c:pt>
                <c:pt idx="11136">
                  <c:v>49811.17</c:v>
                </c:pt>
                <c:pt idx="11137">
                  <c:v>49817.13</c:v>
                </c:pt>
                <c:pt idx="11138">
                  <c:v>49823.1</c:v>
                </c:pt>
                <c:pt idx="11139">
                  <c:v>49829.07</c:v>
                </c:pt>
                <c:pt idx="11140">
                  <c:v>49835.040000000001</c:v>
                </c:pt>
                <c:pt idx="11141">
                  <c:v>49841.01</c:v>
                </c:pt>
                <c:pt idx="11142">
                  <c:v>49846.97</c:v>
                </c:pt>
                <c:pt idx="11143">
                  <c:v>49852.94</c:v>
                </c:pt>
                <c:pt idx="11144">
                  <c:v>49858.91</c:v>
                </c:pt>
                <c:pt idx="11145">
                  <c:v>49864.88</c:v>
                </c:pt>
                <c:pt idx="11146">
                  <c:v>49869.91</c:v>
                </c:pt>
                <c:pt idx="11147">
                  <c:v>49874.95</c:v>
                </c:pt>
                <c:pt idx="11148">
                  <c:v>49879.98</c:v>
                </c:pt>
                <c:pt idx="11149">
                  <c:v>49885.02</c:v>
                </c:pt>
                <c:pt idx="11150">
                  <c:v>49890.05</c:v>
                </c:pt>
                <c:pt idx="11151">
                  <c:v>49895.09</c:v>
                </c:pt>
                <c:pt idx="11152">
                  <c:v>49900.12</c:v>
                </c:pt>
                <c:pt idx="11153">
                  <c:v>49905.15</c:v>
                </c:pt>
                <c:pt idx="11154">
                  <c:v>49910.19</c:v>
                </c:pt>
                <c:pt idx="11155">
                  <c:v>49915.22</c:v>
                </c:pt>
                <c:pt idx="11156">
                  <c:v>49920.26</c:v>
                </c:pt>
                <c:pt idx="11157">
                  <c:v>49925.29</c:v>
                </c:pt>
                <c:pt idx="11158">
                  <c:v>49930.33</c:v>
                </c:pt>
                <c:pt idx="11159">
                  <c:v>49935.360000000001</c:v>
                </c:pt>
                <c:pt idx="11160">
                  <c:v>49939.39</c:v>
                </c:pt>
                <c:pt idx="11161">
                  <c:v>49943.42</c:v>
                </c:pt>
                <c:pt idx="11162">
                  <c:v>49945.43</c:v>
                </c:pt>
                <c:pt idx="11163">
                  <c:v>49948.45</c:v>
                </c:pt>
                <c:pt idx="11164">
                  <c:v>49950.47</c:v>
                </c:pt>
                <c:pt idx="11165">
                  <c:v>49955.49</c:v>
                </c:pt>
                <c:pt idx="11166">
                  <c:v>49958.84</c:v>
                </c:pt>
                <c:pt idx="11167">
                  <c:v>49963.86</c:v>
                </c:pt>
                <c:pt idx="11168">
                  <c:v>49967.21</c:v>
                </c:pt>
                <c:pt idx="11169">
                  <c:v>49972.23</c:v>
                </c:pt>
                <c:pt idx="11170">
                  <c:v>49973.07</c:v>
                </c:pt>
                <c:pt idx="11171">
                  <c:v>49977.25</c:v>
                </c:pt>
                <c:pt idx="11172">
                  <c:v>49983.95</c:v>
                </c:pt>
                <c:pt idx="11173">
                  <c:v>49992.32</c:v>
                </c:pt>
                <c:pt idx="11174">
                  <c:v>50000.69</c:v>
                </c:pt>
                <c:pt idx="11175">
                  <c:v>50009.06</c:v>
                </c:pt>
                <c:pt idx="11176">
                  <c:v>50017.43</c:v>
                </c:pt>
                <c:pt idx="11177">
                  <c:v>50025.8</c:v>
                </c:pt>
                <c:pt idx="11178">
                  <c:v>50032.49</c:v>
                </c:pt>
                <c:pt idx="11179">
                  <c:v>50042.54</c:v>
                </c:pt>
                <c:pt idx="11180">
                  <c:v>50050.91</c:v>
                </c:pt>
                <c:pt idx="11181">
                  <c:v>50059.28</c:v>
                </c:pt>
                <c:pt idx="11182">
                  <c:v>50067.64</c:v>
                </c:pt>
                <c:pt idx="11183">
                  <c:v>50074.86</c:v>
                </c:pt>
                <c:pt idx="11184">
                  <c:v>50082.080000000002</c:v>
                </c:pt>
                <c:pt idx="11185">
                  <c:v>50089.29</c:v>
                </c:pt>
                <c:pt idx="11186">
                  <c:v>50096.51</c:v>
                </c:pt>
                <c:pt idx="11187">
                  <c:v>50103.73</c:v>
                </c:pt>
                <c:pt idx="11188">
                  <c:v>50110.94</c:v>
                </c:pt>
                <c:pt idx="11189">
                  <c:v>50118.16</c:v>
                </c:pt>
                <c:pt idx="11190">
                  <c:v>50125.38</c:v>
                </c:pt>
                <c:pt idx="11191">
                  <c:v>50132.59</c:v>
                </c:pt>
                <c:pt idx="11192">
                  <c:v>50139.81</c:v>
                </c:pt>
                <c:pt idx="11193">
                  <c:v>50147.03</c:v>
                </c:pt>
                <c:pt idx="11194">
                  <c:v>50154.239999999998</c:v>
                </c:pt>
                <c:pt idx="11195">
                  <c:v>50161.46</c:v>
                </c:pt>
                <c:pt idx="11196">
                  <c:v>50168.68</c:v>
                </c:pt>
                <c:pt idx="11197">
                  <c:v>50175.89</c:v>
                </c:pt>
                <c:pt idx="11198">
                  <c:v>50183.11</c:v>
                </c:pt>
                <c:pt idx="11199">
                  <c:v>50190.33</c:v>
                </c:pt>
                <c:pt idx="11200">
                  <c:v>50197.54</c:v>
                </c:pt>
                <c:pt idx="11201">
                  <c:v>50204.76</c:v>
                </c:pt>
                <c:pt idx="11202">
                  <c:v>50211.97</c:v>
                </c:pt>
                <c:pt idx="11203">
                  <c:v>50219.19</c:v>
                </c:pt>
                <c:pt idx="11204">
                  <c:v>50226.41</c:v>
                </c:pt>
                <c:pt idx="11205">
                  <c:v>50233.62</c:v>
                </c:pt>
                <c:pt idx="11206">
                  <c:v>50240.84</c:v>
                </c:pt>
                <c:pt idx="11207">
                  <c:v>50248.06</c:v>
                </c:pt>
                <c:pt idx="11208">
                  <c:v>50253.83</c:v>
                </c:pt>
                <c:pt idx="11209">
                  <c:v>50262.49</c:v>
                </c:pt>
                <c:pt idx="11210">
                  <c:v>50269.71</c:v>
                </c:pt>
                <c:pt idx="11211">
                  <c:v>50276.92</c:v>
                </c:pt>
                <c:pt idx="11212">
                  <c:v>50284.14</c:v>
                </c:pt>
                <c:pt idx="11213">
                  <c:v>50291.360000000001</c:v>
                </c:pt>
                <c:pt idx="11214">
                  <c:v>50298.57</c:v>
                </c:pt>
                <c:pt idx="11215">
                  <c:v>50305.79</c:v>
                </c:pt>
                <c:pt idx="11216">
                  <c:v>50313.01</c:v>
                </c:pt>
                <c:pt idx="11217">
                  <c:v>50320.22</c:v>
                </c:pt>
                <c:pt idx="11218">
                  <c:v>50327.44</c:v>
                </c:pt>
                <c:pt idx="11219">
                  <c:v>50334.66</c:v>
                </c:pt>
                <c:pt idx="11220">
                  <c:v>50341.87</c:v>
                </c:pt>
                <c:pt idx="11221">
                  <c:v>50349.09</c:v>
                </c:pt>
                <c:pt idx="11222">
                  <c:v>50356.3</c:v>
                </c:pt>
                <c:pt idx="11223">
                  <c:v>50363.519999999997</c:v>
                </c:pt>
                <c:pt idx="11224">
                  <c:v>50367.63</c:v>
                </c:pt>
                <c:pt idx="11225">
                  <c:v>50376.94</c:v>
                </c:pt>
                <c:pt idx="11226">
                  <c:v>50383.6</c:v>
                </c:pt>
                <c:pt idx="11227">
                  <c:v>50390.25</c:v>
                </c:pt>
                <c:pt idx="11228">
                  <c:v>50396.91</c:v>
                </c:pt>
                <c:pt idx="11229">
                  <c:v>50403.57</c:v>
                </c:pt>
                <c:pt idx="11230">
                  <c:v>50410.22</c:v>
                </c:pt>
                <c:pt idx="11231">
                  <c:v>50416.88</c:v>
                </c:pt>
                <c:pt idx="11232">
                  <c:v>50423.53</c:v>
                </c:pt>
                <c:pt idx="11233">
                  <c:v>50430.19</c:v>
                </c:pt>
                <c:pt idx="11234">
                  <c:v>50435.51</c:v>
                </c:pt>
                <c:pt idx="11235">
                  <c:v>50436.84</c:v>
                </c:pt>
                <c:pt idx="11236">
                  <c:v>50443.5</c:v>
                </c:pt>
                <c:pt idx="11237">
                  <c:v>50450.15</c:v>
                </c:pt>
                <c:pt idx="11238">
                  <c:v>50456.81</c:v>
                </c:pt>
                <c:pt idx="11239">
                  <c:v>50462.13</c:v>
                </c:pt>
                <c:pt idx="11240">
                  <c:v>50470.12</c:v>
                </c:pt>
                <c:pt idx="11241">
                  <c:v>50476.77</c:v>
                </c:pt>
                <c:pt idx="11242">
                  <c:v>50483.43</c:v>
                </c:pt>
                <c:pt idx="11243">
                  <c:v>50490.080000000002</c:v>
                </c:pt>
                <c:pt idx="11244">
                  <c:v>50496.74</c:v>
                </c:pt>
                <c:pt idx="11245">
                  <c:v>50505.81</c:v>
                </c:pt>
                <c:pt idx="11246">
                  <c:v>50515.49</c:v>
                </c:pt>
                <c:pt idx="11247">
                  <c:v>50523.23</c:v>
                </c:pt>
                <c:pt idx="11248">
                  <c:v>50534.84</c:v>
                </c:pt>
                <c:pt idx="11249">
                  <c:v>50544.52</c:v>
                </c:pt>
                <c:pt idx="11250">
                  <c:v>50554.2</c:v>
                </c:pt>
                <c:pt idx="11251">
                  <c:v>50563.87</c:v>
                </c:pt>
                <c:pt idx="11252">
                  <c:v>50573.55</c:v>
                </c:pt>
                <c:pt idx="11253">
                  <c:v>50583.23</c:v>
                </c:pt>
                <c:pt idx="11254">
                  <c:v>50592.91</c:v>
                </c:pt>
                <c:pt idx="11255">
                  <c:v>50602.58</c:v>
                </c:pt>
                <c:pt idx="11256">
                  <c:v>50612.26</c:v>
                </c:pt>
                <c:pt idx="11257">
                  <c:v>50621.94</c:v>
                </c:pt>
                <c:pt idx="11258">
                  <c:v>50631.61</c:v>
                </c:pt>
                <c:pt idx="11259">
                  <c:v>50641.29</c:v>
                </c:pt>
                <c:pt idx="11260">
                  <c:v>50650.97</c:v>
                </c:pt>
                <c:pt idx="11261">
                  <c:v>50660.639999999999</c:v>
                </c:pt>
                <c:pt idx="11262">
                  <c:v>50670.32</c:v>
                </c:pt>
                <c:pt idx="11263">
                  <c:v>50676.13</c:v>
                </c:pt>
                <c:pt idx="11264">
                  <c:v>50680</c:v>
                </c:pt>
                <c:pt idx="11265">
                  <c:v>50684.21</c:v>
                </c:pt>
                <c:pt idx="11266">
                  <c:v>50687.02</c:v>
                </c:pt>
                <c:pt idx="11267">
                  <c:v>50691.22</c:v>
                </c:pt>
                <c:pt idx="11268">
                  <c:v>50694.03</c:v>
                </c:pt>
                <c:pt idx="11269">
                  <c:v>50698.239999999998</c:v>
                </c:pt>
                <c:pt idx="11270">
                  <c:v>50701.05</c:v>
                </c:pt>
                <c:pt idx="11271">
                  <c:v>50708.06</c:v>
                </c:pt>
                <c:pt idx="11272">
                  <c:v>50715.08</c:v>
                </c:pt>
                <c:pt idx="11273">
                  <c:v>50720.69</c:v>
                </c:pt>
                <c:pt idx="11274">
                  <c:v>50729.11</c:v>
                </c:pt>
                <c:pt idx="11275">
                  <c:v>50736.13</c:v>
                </c:pt>
                <c:pt idx="11276">
                  <c:v>50743.14</c:v>
                </c:pt>
                <c:pt idx="11277">
                  <c:v>50750.16</c:v>
                </c:pt>
                <c:pt idx="11278">
                  <c:v>50757.18</c:v>
                </c:pt>
                <c:pt idx="11279">
                  <c:v>50764.19</c:v>
                </c:pt>
                <c:pt idx="11280">
                  <c:v>50771.86</c:v>
                </c:pt>
                <c:pt idx="11281">
                  <c:v>50782.16</c:v>
                </c:pt>
                <c:pt idx="11282">
                  <c:v>50792.45</c:v>
                </c:pt>
                <c:pt idx="11283">
                  <c:v>50802.75</c:v>
                </c:pt>
                <c:pt idx="11284">
                  <c:v>50813.04</c:v>
                </c:pt>
                <c:pt idx="11285">
                  <c:v>50823.34</c:v>
                </c:pt>
                <c:pt idx="11286">
                  <c:v>50833.64</c:v>
                </c:pt>
                <c:pt idx="11287">
                  <c:v>50843.93</c:v>
                </c:pt>
                <c:pt idx="11288">
                  <c:v>50854.23</c:v>
                </c:pt>
                <c:pt idx="11289">
                  <c:v>50864.52</c:v>
                </c:pt>
                <c:pt idx="11290">
                  <c:v>50871.41</c:v>
                </c:pt>
                <c:pt idx="11291">
                  <c:v>50878.31</c:v>
                </c:pt>
                <c:pt idx="11292">
                  <c:v>50885.2</c:v>
                </c:pt>
                <c:pt idx="11293">
                  <c:v>50890.720000000001</c:v>
                </c:pt>
                <c:pt idx="11294">
                  <c:v>50898.99</c:v>
                </c:pt>
                <c:pt idx="11295">
                  <c:v>50905.88</c:v>
                </c:pt>
                <c:pt idx="11296">
                  <c:v>50912.78</c:v>
                </c:pt>
                <c:pt idx="11297">
                  <c:v>50926.559999999998</c:v>
                </c:pt>
                <c:pt idx="11298">
                  <c:v>50940.35</c:v>
                </c:pt>
                <c:pt idx="11299">
                  <c:v>50947.24</c:v>
                </c:pt>
                <c:pt idx="11300">
                  <c:v>50978.37</c:v>
                </c:pt>
                <c:pt idx="11301">
                  <c:v>50989.279999999999</c:v>
                </c:pt>
                <c:pt idx="11302">
                  <c:v>51000.19</c:v>
                </c:pt>
                <c:pt idx="11303">
                  <c:v>51022.01</c:v>
                </c:pt>
                <c:pt idx="11304">
                  <c:v>51032.92</c:v>
                </c:pt>
                <c:pt idx="11305">
                  <c:v>51041.95</c:v>
                </c:pt>
                <c:pt idx="11306">
                  <c:v>51060</c:v>
                </c:pt>
                <c:pt idx="11307">
                  <c:v>51069.03</c:v>
                </c:pt>
                <c:pt idx="11308">
                  <c:v>51078.06</c:v>
                </c:pt>
                <c:pt idx="11309">
                  <c:v>51087.08</c:v>
                </c:pt>
                <c:pt idx="11310">
                  <c:v>51096.11</c:v>
                </c:pt>
                <c:pt idx="11311">
                  <c:v>51105.14</c:v>
                </c:pt>
                <c:pt idx="11312">
                  <c:v>51123.199999999997</c:v>
                </c:pt>
                <c:pt idx="11313">
                  <c:v>51132.22</c:v>
                </c:pt>
                <c:pt idx="11314">
                  <c:v>51141.25</c:v>
                </c:pt>
                <c:pt idx="11315">
                  <c:v>51145.23</c:v>
                </c:pt>
                <c:pt idx="11316">
                  <c:v>51165.14</c:v>
                </c:pt>
                <c:pt idx="11317">
                  <c:v>51173.1</c:v>
                </c:pt>
                <c:pt idx="11318">
                  <c:v>51177.08</c:v>
                </c:pt>
                <c:pt idx="11319">
                  <c:v>51185.04</c:v>
                </c:pt>
                <c:pt idx="11320">
                  <c:v>51189.82</c:v>
                </c:pt>
                <c:pt idx="11321">
                  <c:v>51192.21</c:v>
                </c:pt>
                <c:pt idx="11322">
                  <c:v>51194.49</c:v>
                </c:pt>
                <c:pt idx="11323">
                  <c:v>51195.97</c:v>
                </c:pt>
                <c:pt idx="11324">
                  <c:v>51201.91</c:v>
                </c:pt>
                <c:pt idx="11325">
                  <c:v>51210.83</c:v>
                </c:pt>
                <c:pt idx="11326">
                  <c:v>51216.77</c:v>
                </c:pt>
                <c:pt idx="11327">
                  <c:v>51225.68</c:v>
                </c:pt>
                <c:pt idx="11328">
                  <c:v>51231.62</c:v>
                </c:pt>
                <c:pt idx="11329">
                  <c:v>51240.54</c:v>
                </c:pt>
                <c:pt idx="11330">
                  <c:v>51246.48</c:v>
                </c:pt>
                <c:pt idx="11331">
                  <c:v>51255.39</c:v>
                </c:pt>
                <c:pt idx="11332">
                  <c:v>51270.239999999998</c:v>
                </c:pt>
                <c:pt idx="11333">
                  <c:v>51285.1</c:v>
                </c:pt>
                <c:pt idx="11334">
                  <c:v>51314.81</c:v>
                </c:pt>
                <c:pt idx="11335">
                  <c:v>51320.75</c:v>
                </c:pt>
                <c:pt idx="11336">
                  <c:v>51329.66</c:v>
                </c:pt>
                <c:pt idx="11337">
                  <c:v>51335.6</c:v>
                </c:pt>
                <c:pt idx="11338">
                  <c:v>51344.52</c:v>
                </c:pt>
                <c:pt idx="11339">
                  <c:v>51351.58</c:v>
                </c:pt>
                <c:pt idx="11340">
                  <c:v>51362.74</c:v>
                </c:pt>
                <c:pt idx="11341">
                  <c:v>51370.18</c:v>
                </c:pt>
                <c:pt idx="11342">
                  <c:v>51381.34</c:v>
                </c:pt>
                <c:pt idx="11343">
                  <c:v>51388.78</c:v>
                </c:pt>
                <c:pt idx="11344">
                  <c:v>51399.94</c:v>
                </c:pt>
                <c:pt idx="11345">
                  <c:v>51407.38</c:v>
                </c:pt>
                <c:pt idx="11346">
                  <c:v>51418.54</c:v>
                </c:pt>
                <c:pt idx="11347">
                  <c:v>51427.839999999997</c:v>
                </c:pt>
                <c:pt idx="11348">
                  <c:v>51437.14</c:v>
                </c:pt>
                <c:pt idx="11349">
                  <c:v>51446.44</c:v>
                </c:pt>
                <c:pt idx="11350">
                  <c:v>51455.74</c:v>
                </c:pt>
                <c:pt idx="11351">
                  <c:v>51464.45</c:v>
                </c:pt>
                <c:pt idx="11352">
                  <c:v>51478.15</c:v>
                </c:pt>
                <c:pt idx="11353">
                  <c:v>51489.57</c:v>
                </c:pt>
                <c:pt idx="11354">
                  <c:v>51500.99</c:v>
                </c:pt>
                <c:pt idx="11355">
                  <c:v>51510.13</c:v>
                </c:pt>
                <c:pt idx="11356">
                  <c:v>51523.83</c:v>
                </c:pt>
                <c:pt idx="11357">
                  <c:v>51532.959999999999</c:v>
                </c:pt>
                <c:pt idx="11358">
                  <c:v>51551.23</c:v>
                </c:pt>
                <c:pt idx="11359">
                  <c:v>51555.8</c:v>
                </c:pt>
                <c:pt idx="11360">
                  <c:v>51570.29</c:v>
                </c:pt>
                <c:pt idx="11361">
                  <c:v>51582.37</c:v>
                </c:pt>
                <c:pt idx="11362">
                  <c:v>51594.45</c:v>
                </c:pt>
                <c:pt idx="11363">
                  <c:v>51606.53</c:v>
                </c:pt>
                <c:pt idx="11364">
                  <c:v>51618.61</c:v>
                </c:pt>
                <c:pt idx="11365">
                  <c:v>51628.27</c:v>
                </c:pt>
                <c:pt idx="11366">
                  <c:v>51640.35</c:v>
                </c:pt>
                <c:pt idx="11367">
                  <c:v>51652.43</c:v>
                </c:pt>
                <c:pt idx="11368">
                  <c:v>51666.92</c:v>
                </c:pt>
                <c:pt idx="11369">
                  <c:v>51676.58</c:v>
                </c:pt>
                <c:pt idx="11370">
                  <c:v>51691.08</c:v>
                </c:pt>
                <c:pt idx="11371">
                  <c:v>51715.23</c:v>
                </c:pt>
                <c:pt idx="11372">
                  <c:v>51724.89</c:v>
                </c:pt>
                <c:pt idx="11373">
                  <c:v>51739.39</c:v>
                </c:pt>
                <c:pt idx="11374">
                  <c:v>51749.05</c:v>
                </c:pt>
                <c:pt idx="11375">
                  <c:v>51761.13</c:v>
                </c:pt>
                <c:pt idx="11376">
                  <c:v>51773.21</c:v>
                </c:pt>
                <c:pt idx="11377">
                  <c:v>51797.36</c:v>
                </c:pt>
                <c:pt idx="11378">
                  <c:v>51821.52</c:v>
                </c:pt>
                <c:pt idx="11379">
                  <c:v>51836.01</c:v>
                </c:pt>
                <c:pt idx="11380">
                  <c:v>51845.67</c:v>
                </c:pt>
                <c:pt idx="11381">
                  <c:v>51855</c:v>
                </c:pt>
                <c:pt idx="11382">
                  <c:v>51861.22</c:v>
                </c:pt>
                <c:pt idx="11383">
                  <c:v>51870.54</c:v>
                </c:pt>
                <c:pt idx="11384">
                  <c:v>51876.76</c:v>
                </c:pt>
                <c:pt idx="11385">
                  <c:v>51886.080000000002</c:v>
                </c:pt>
                <c:pt idx="11386">
                  <c:v>51892.3</c:v>
                </c:pt>
                <c:pt idx="11387">
                  <c:v>51901.62</c:v>
                </c:pt>
                <c:pt idx="11388">
                  <c:v>51907.839999999997</c:v>
                </c:pt>
                <c:pt idx="11389">
                  <c:v>51917.16</c:v>
                </c:pt>
                <c:pt idx="11390">
                  <c:v>51923.38</c:v>
                </c:pt>
                <c:pt idx="11391">
                  <c:v>51932.7</c:v>
                </c:pt>
                <c:pt idx="11392">
                  <c:v>51938.92</c:v>
                </c:pt>
                <c:pt idx="11393">
                  <c:v>51948.25</c:v>
                </c:pt>
                <c:pt idx="11394">
                  <c:v>51954.46</c:v>
                </c:pt>
                <c:pt idx="11395">
                  <c:v>51963.79</c:v>
                </c:pt>
                <c:pt idx="11396">
                  <c:v>51970</c:v>
                </c:pt>
                <c:pt idx="11397">
                  <c:v>51978.77</c:v>
                </c:pt>
                <c:pt idx="11398">
                  <c:v>51984.61</c:v>
                </c:pt>
                <c:pt idx="11399">
                  <c:v>51993.37</c:v>
                </c:pt>
                <c:pt idx="11400">
                  <c:v>51999.22</c:v>
                </c:pt>
                <c:pt idx="11401">
                  <c:v>52007.98</c:v>
                </c:pt>
                <c:pt idx="11402">
                  <c:v>52012.36</c:v>
                </c:pt>
                <c:pt idx="11403">
                  <c:v>52023.34</c:v>
                </c:pt>
                <c:pt idx="11404">
                  <c:v>52028.58</c:v>
                </c:pt>
                <c:pt idx="11405">
                  <c:v>52029.69</c:v>
                </c:pt>
                <c:pt idx="11406">
                  <c:v>52039.21</c:v>
                </c:pt>
                <c:pt idx="11407">
                  <c:v>52045.56</c:v>
                </c:pt>
                <c:pt idx="11408">
                  <c:v>52055.08</c:v>
                </c:pt>
                <c:pt idx="11409">
                  <c:v>52058.52</c:v>
                </c:pt>
                <c:pt idx="11410">
                  <c:v>52064.24</c:v>
                </c:pt>
                <c:pt idx="11411">
                  <c:v>52077.98</c:v>
                </c:pt>
                <c:pt idx="11412">
                  <c:v>52081.88</c:v>
                </c:pt>
                <c:pt idx="11413">
                  <c:v>52087.14</c:v>
                </c:pt>
                <c:pt idx="11414">
                  <c:v>52100.88</c:v>
                </c:pt>
                <c:pt idx="11415">
                  <c:v>52110.04</c:v>
                </c:pt>
                <c:pt idx="11416">
                  <c:v>52123.78</c:v>
                </c:pt>
                <c:pt idx="11417">
                  <c:v>52132.95</c:v>
                </c:pt>
                <c:pt idx="11418">
                  <c:v>52155.85</c:v>
                </c:pt>
                <c:pt idx="11419">
                  <c:v>52167.3</c:v>
                </c:pt>
                <c:pt idx="11420">
                  <c:v>52178.75</c:v>
                </c:pt>
                <c:pt idx="11421">
                  <c:v>52190.2</c:v>
                </c:pt>
                <c:pt idx="11422">
                  <c:v>52199.14</c:v>
                </c:pt>
                <c:pt idx="11423">
                  <c:v>52206.29</c:v>
                </c:pt>
                <c:pt idx="11424">
                  <c:v>52213.45</c:v>
                </c:pt>
                <c:pt idx="11425">
                  <c:v>52224.18</c:v>
                </c:pt>
                <c:pt idx="11426">
                  <c:v>52233.3</c:v>
                </c:pt>
                <c:pt idx="11427">
                  <c:v>52234.9</c:v>
                </c:pt>
                <c:pt idx="11428">
                  <c:v>52242.06</c:v>
                </c:pt>
                <c:pt idx="11429">
                  <c:v>52249.21</c:v>
                </c:pt>
                <c:pt idx="11430">
                  <c:v>52251.17</c:v>
                </c:pt>
                <c:pt idx="11431">
                  <c:v>52256.24</c:v>
                </c:pt>
                <c:pt idx="11432">
                  <c:v>52263.22</c:v>
                </c:pt>
                <c:pt idx="11433">
                  <c:v>52268.639999999999</c:v>
                </c:pt>
                <c:pt idx="11434">
                  <c:v>52270.21</c:v>
                </c:pt>
                <c:pt idx="11435">
                  <c:v>52278.94</c:v>
                </c:pt>
                <c:pt idx="11436">
                  <c:v>52286.1</c:v>
                </c:pt>
                <c:pt idx="11437">
                  <c:v>52287.68</c:v>
                </c:pt>
                <c:pt idx="11438">
                  <c:v>52291.17</c:v>
                </c:pt>
                <c:pt idx="11439">
                  <c:v>52296.41</c:v>
                </c:pt>
                <c:pt idx="11440">
                  <c:v>52305.14</c:v>
                </c:pt>
                <c:pt idx="11441">
                  <c:v>52308.63</c:v>
                </c:pt>
                <c:pt idx="11442">
                  <c:v>52320.86</c:v>
                </c:pt>
                <c:pt idx="11443">
                  <c:v>52322.6</c:v>
                </c:pt>
                <c:pt idx="11444">
                  <c:v>52327.839999999997</c:v>
                </c:pt>
                <c:pt idx="11445">
                  <c:v>52340.07</c:v>
                </c:pt>
                <c:pt idx="11446">
                  <c:v>52357.53</c:v>
                </c:pt>
                <c:pt idx="11447">
                  <c:v>52375</c:v>
                </c:pt>
                <c:pt idx="11448">
                  <c:v>52382.38</c:v>
                </c:pt>
                <c:pt idx="11449">
                  <c:v>52393.93</c:v>
                </c:pt>
                <c:pt idx="11450">
                  <c:v>52408.7</c:v>
                </c:pt>
                <c:pt idx="11451">
                  <c:v>52409.08</c:v>
                </c:pt>
                <c:pt idx="11452">
                  <c:v>52412.87</c:v>
                </c:pt>
                <c:pt idx="11453">
                  <c:v>52420.44</c:v>
                </c:pt>
                <c:pt idx="11454">
                  <c:v>52431.8</c:v>
                </c:pt>
                <c:pt idx="11455">
                  <c:v>52435.02</c:v>
                </c:pt>
                <c:pt idx="11456">
                  <c:v>52441.26</c:v>
                </c:pt>
                <c:pt idx="11457">
                  <c:v>52450.73</c:v>
                </c:pt>
                <c:pt idx="11458">
                  <c:v>52457.74</c:v>
                </c:pt>
                <c:pt idx="11459">
                  <c:v>52462.09</c:v>
                </c:pt>
                <c:pt idx="11460">
                  <c:v>52469.66</c:v>
                </c:pt>
                <c:pt idx="11461">
                  <c:v>52476.52</c:v>
                </c:pt>
                <c:pt idx="11462">
                  <c:v>52487.7</c:v>
                </c:pt>
                <c:pt idx="11463">
                  <c:v>52493.11</c:v>
                </c:pt>
                <c:pt idx="11464">
                  <c:v>52496.18</c:v>
                </c:pt>
                <c:pt idx="11465">
                  <c:v>52505.73</c:v>
                </c:pt>
                <c:pt idx="11466">
                  <c:v>52512.95</c:v>
                </c:pt>
                <c:pt idx="11467">
                  <c:v>52516.92</c:v>
                </c:pt>
                <c:pt idx="11468">
                  <c:v>52523.77</c:v>
                </c:pt>
                <c:pt idx="11469">
                  <c:v>52530.98</c:v>
                </c:pt>
                <c:pt idx="11470">
                  <c:v>52542.18</c:v>
                </c:pt>
                <c:pt idx="11471">
                  <c:v>52562.25</c:v>
                </c:pt>
                <c:pt idx="11472">
                  <c:v>52564</c:v>
                </c:pt>
                <c:pt idx="11473">
                  <c:v>52585.82</c:v>
                </c:pt>
                <c:pt idx="11474">
                  <c:v>52586.69</c:v>
                </c:pt>
                <c:pt idx="11475">
                  <c:v>52610.04</c:v>
                </c:pt>
                <c:pt idx="11476">
                  <c:v>52626.19</c:v>
                </c:pt>
                <c:pt idx="11477">
                  <c:v>52629.2</c:v>
                </c:pt>
                <c:pt idx="11478">
                  <c:v>52631.51</c:v>
                </c:pt>
                <c:pt idx="11479">
                  <c:v>52643.92</c:v>
                </c:pt>
                <c:pt idx="11480">
                  <c:v>52648.18</c:v>
                </c:pt>
                <c:pt idx="11481">
                  <c:v>52661.66</c:v>
                </c:pt>
                <c:pt idx="11482">
                  <c:v>52667.15</c:v>
                </c:pt>
                <c:pt idx="11483">
                  <c:v>52679.39</c:v>
                </c:pt>
                <c:pt idx="11484">
                  <c:v>52686.3</c:v>
                </c:pt>
                <c:pt idx="11485">
                  <c:v>52697.120000000003</c:v>
                </c:pt>
                <c:pt idx="11486">
                  <c:v>52705.46</c:v>
                </c:pt>
                <c:pt idx="11487">
                  <c:v>52705.99</c:v>
                </c:pt>
                <c:pt idx="11488">
                  <c:v>52714.85</c:v>
                </c:pt>
                <c:pt idx="11489">
                  <c:v>52724.61</c:v>
                </c:pt>
                <c:pt idx="11490">
                  <c:v>52732.59</c:v>
                </c:pt>
                <c:pt idx="11491">
                  <c:v>52743.58</c:v>
                </c:pt>
                <c:pt idx="11492">
                  <c:v>52749.96</c:v>
                </c:pt>
                <c:pt idx="11493">
                  <c:v>52759.87</c:v>
                </c:pt>
                <c:pt idx="11494">
                  <c:v>52761.69</c:v>
                </c:pt>
                <c:pt idx="11495">
                  <c:v>52766.48</c:v>
                </c:pt>
                <c:pt idx="11496">
                  <c:v>52778.04</c:v>
                </c:pt>
                <c:pt idx="11497">
                  <c:v>52782.99</c:v>
                </c:pt>
                <c:pt idx="11498">
                  <c:v>52791.25</c:v>
                </c:pt>
                <c:pt idx="11499">
                  <c:v>52799.51</c:v>
                </c:pt>
                <c:pt idx="11500">
                  <c:v>52801.16</c:v>
                </c:pt>
                <c:pt idx="11501">
                  <c:v>52807.77</c:v>
                </c:pt>
                <c:pt idx="11502">
                  <c:v>52816.03</c:v>
                </c:pt>
                <c:pt idx="11503">
                  <c:v>52818.34</c:v>
                </c:pt>
                <c:pt idx="11504">
                  <c:v>52832.55</c:v>
                </c:pt>
                <c:pt idx="11505">
                  <c:v>52832.88</c:v>
                </c:pt>
                <c:pt idx="11506">
                  <c:v>52854.71</c:v>
                </c:pt>
                <c:pt idx="11507">
                  <c:v>52857.440000000002</c:v>
                </c:pt>
                <c:pt idx="11508">
                  <c:v>52876.54</c:v>
                </c:pt>
                <c:pt idx="11509">
                  <c:v>52884.04</c:v>
                </c:pt>
                <c:pt idx="11510">
                  <c:v>52902.39</c:v>
                </c:pt>
                <c:pt idx="11511">
                  <c:v>52913.19</c:v>
                </c:pt>
                <c:pt idx="11512">
                  <c:v>52920.73</c:v>
                </c:pt>
                <c:pt idx="11513">
                  <c:v>52931.13</c:v>
                </c:pt>
                <c:pt idx="11514">
                  <c:v>52938.5</c:v>
                </c:pt>
                <c:pt idx="11515">
                  <c:v>52947.08</c:v>
                </c:pt>
                <c:pt idx="11516">
                  <c:v>52954.25</c:v>
                </c:pt>
                <c:pt idx="11517">
                  <c:v>52963.93</c:v>
                </c:pt>
                <c:pt idx="11518">
                  <c:v>52968.85</c:v>
                </c:pt>
                <c:pt idx="11519">
                  <c:v>52982.559999999998</c:v>
                </c:pt>
                <c:pt idx="11520">
                  <c:v>52992.41</c:v>
                </c:pt>
                <c:pt idx="11521">
                  <c:v>53001.41</c:v>
                </c:pt>
                <c:pt idx="11522">
                  <c:v>53013.83</c:v>
                </c:pt>
                <c:pt idx="11523">
                  <c:v>53020.04</c:v>
                </c:pt>
                <c:pt idx="11524">
                  <c:v>53035.24</c:v>
                </c:pt>
                <c:pt idx="11525">
                  <c:v>53038.46</c:v>
                </c:pt>
                <c:pt idx="11526">
                  <c:v>53056.66</c:v>
                </c:pt>
                <c:pt idx="11527">
                  <c:v>53056.87</c:v>
                </c:pt>
                <c:pt idx="11528">
                  <c:v>53075.51</c:v>
                </c:pt>
                <c:pt idx="11529">
                  <c:v>53093.919999999998</c:v>
                </c:pt>
                <c:pt idx="11530">
                  <c:v>53112.34</c:v>
                </c:pt>
                <c:pt idx="11531">
                  <c:v>53130.76</c:v>
                </c:pt>
                <c:pt idx="11532">
                  <c:v>53142.33</c:v>
                </c:pt>
                <c:pt idx="11533">
                  <c:v>53149.18</c:v>
                </c:pt>
                <c:pt idx="11534">
                  <c:v>53163.74</c:v>
                </c:pt>
                <c:pt idx="11535">
                  <c:v>53171.24</c:v>
                </c:pt>
                <c:pt idx="11536">
                  <c:v>53185.16</c:v>
                </c:pt>
                <c:pt idx="11537">
                  <c:v>53206.57</c:v>
                </c:pt>
                <c:pt idx="11538">
                  <c:v>53222.48</c:v>
                </c:pt>
                <c:pt idx="11539">
                  <c:v>53231.15</c:v>
                </c:pt>
                <c:pt idx="11540">
                  <c:v>53237.39</c:v>
                </c:pt>
                <c:pt idx="11541">
                  <c:v>53242.81</c:v>
                </c:pt>
                <c:pt idx="11542">
                  <c:v>53256.36</c:v>
                </c:pt>
                <c:pt idx="11543">
                  <c:v>53303.02</c:v>
                </c:pt>
                <c:pt idx="11544">
                  <c:v>53312.35</c:v>
                </c:pt>
                <c:pt idx="11545">
                  <c:v>53324.95</c:v>
                </c:pt>
                <c:pt idx="11546">
                  <c:v>53326.35</c:v>
                </c:pt>
                <c:pt idx="11547">
                  <c:v>53335.69</c:v>
                </c:pt>
                <c:pt idx="11548">
                  <c:v>53349.68</c:v>
                </c:pt>
                <c:pt idx="11549">
                  <c:v>53350.62</c:v>
                </c:pt>
                <c:pt idx="11550">
                  <c:v>53366.02</c:v>
                </c:pt>
                <c:pt idx="11551">
                  <c:v>53376.28</c:v>
                </c:pt>
                <c:pt idx="11552">
                  <c:v>53387.01</c:v>
                </c:pt>
                <c:pt idx="11553">
                  <c:v>53453.04</c:v>
                </c:pt>
                <c:pt idx="11554">
                  <c:v>53475.67</c:v>
                </c:pt>
                <c:pt idx="11555">
                  <c:v>53478.7</c:v>
                </c:pt>
                <c:pt idx="11556">
                  <c:v>53496.67</c:v>
                </c:pt>
                <c:pt idx="11557">
                  <c:v>53504.37</c:v>
                </c:pt>
                <c:pt idx="11558">
                  <c:v>53520</c:v>
                </c:pt>
                <c:pt idx="11559">
                  <c:v>53530.03</c:v>
                </c:pt>
                <c:pt idx="11560">
                  <c:v>53539.12</c:v>
                </c:pt>
                <c:pt idx="11561">
                  <c:v>53548.01</c:v>
                </c:pt>
                <c:pt idx="11562">
                  <c:v>53554.5</c:v>
                </c:pt>
                <c:pt idx="11563">
                  <c:v>53584.28</c:v>
                </c:pt>
                <c:pt idx="11564">
                  <c:v>53592.09</c:v>
                </c:pt>
                <c:pt idx="11565">
                  <c:v>53632.13</c:v>
                </c:pt>
                <c:pt idx="11566">
                  <c:v>53656.05</c:v>
                </c:pt>
                <c:pt idx="11567">
                  <c:v>53659.09</c:v>
                </c:pt>
                <c:pt idx="11568">
                  <c:v>53666.84</c:v>
                </c:pt>
                <c:pt idx="11569">
                  <c:v>53667.82</c:v>
                </c:pt>
                <c:pt idx="11570">
                  <c:v>53678.52</c:v>
                </c:pt>
                <c:pt idx="11571">
                  <c:v>53683</c:v>
                </c:pt>
                <c:pt idx="11572">
                  <c:v>53700.39</c:v>
                </c:pt>
                <c:pt idx="11573">
                  <c:v>53709.52</c:v>
                </c:pt>
                <c:pt idx="11574">
                  <c:v>53728.97</c:v>
                </c:pt>
                <c:pt idx="11575">
                  <c:v>53738.99</c:v>
                </c:pt>
                <c:pt idx="11576">
                  <c:v>53757.56</c:v>
                </c:pt>
                <c:pt idx="11577">
                  <c:v>53769.69</c:v>
                </c:pt>
                <c:pt idx="11578">
                  <c:v>53782.84</c:v>
                </c:pt>
                <c:pt idx="11579">
                  <c:v>53790.32</c:v>
                </c:pt>
                <c:pt idx="11580">
                  <c:v>53807.09</c:v>
                </c:pt>
                <c:pt idx="11581">
                  <c:v>53831.34</c:v>
                </c:pt>
                <c:pt idx="11582">
                  <c:v>53865.13</c:v>
                </c:pt>
                <c:pt idx="11583">
                  <c:v>53944.77</c:v>
                </c:pt>
                <c:pt idx="11584">
                  <c:v>53984.28</c:v>
                </c:pt>
                <c:pt idx="11585">
                  <c:v>53989.58</c:v>
                </c:pt>
                <c:pt idx="11586">
                  <c:v>53998.65</c:v>
                </c:pt>
                <c:pt idx="11587">
                  <c:v>54004.7</c:v>
                </c:pt>
                <c:pt idx="11588">
                  <c:v>54013.02</c:v>
                </c:pt>
                <c:pt idx="11589">
                  <c:v>54019.82</c:v>
                </c:pt>
                <c:pt idx="11590">
                  <c:v>54027.39</c:v>
                </c:pt>
                <c:pt idx="11591">
                  <c:v>54033.440000000002</c:v>
                </c:pt>
                <c:pt idx="11592">
                  <c:v>54041.75</c:v>
                </c:pt>
                <c:pt idx="11593">
                  <c:v>54048.56</c:v>
                </c:pt>
                <c:pt idx="11594">
                  <c:v>54062.57</c:v>
                </c:pt>
                <c:pt idx="11595">
                  <c:v>54080.15</c:v>
                </c:pt>
                <c:pt idx="11596">
                  <c:v>54109.919999999998</c:v>
                </c:pt>
                <c:pt idx="11597">
                  <c:v>54125.25</c:v>
                </c:pt>
                <c:pt idx="11598">
                  <c:v>54157.27</c:v>
                </c:pt>
                <c:pt idx="11599">
                  <c:v>54170.34</c:v>
                </c:pt>
                <c:pt idx="11600">
                  <c:v>54205.07</c:v>
                </c:pt>
                <c:pt idx="11601">
                  <c:v>54210.93</c:v>
                </c:pt>
                <c:pt idx="11602">
                  <c:v>54251.51</c:v>
                </c:pt>
                <c:pt idx="11603">
                  <c:v>54252.41</c:v>
                </c:pt>
                <c:pt idx="11604">
                  <c:v>54266.39</c:v>
                </c:pt>
                <c:pt idx="11605">
                  <c:v>54299.76</c:v>
                </c:pt>
                <c:pt idx="11606">
                  <c:v>54301.120000000003</c:v>
                </c:pt>
                <c:pt idx="11607">
                  <c:v>54311.040000000001</c:v>
                </c:pt>
                <c:pt idx="11608">
                  <c:v>54337.19</c:v>
                </c:pt>
                <c:pt idx="11609">
                  <c:v>54346.21</c:v>
                </c:pt>
                <c:pt idx="11610">
                  <c:v>54355.23</c:v>
                </c:pt>
                <c:pt idx="11611">
                  <c:v>54377.78</c:v>
                </c:pt>
                <c:pt idx="11612">
                  <c:v>54399.42</c:v>
                </c:pt>
                <c:pt idx="11613">
                  <c:v>54422.87</c:v>
                </c:pt>
                <c:pt idx="11614">
                  <c:v>54444.06</c:v>
                </c:pt>
                <c:pt idx="11615">
                  <c:v>54463.46</c:v>
                </c:pt>
                <c:pt idx="11616">
                  <c:v>54485.51</c:v>
                </c:pt>
                <c:pt idx="11617">
                  <c:v>54507.57</c:v>
                </c:pt>
                <c:pt idx="11618">
                  <c:v>54525.22</c:v>
                </c:pt>
                <c:pt idx="11619">
                  <c:v>54547.67</c:v>
                </c:pt>
                <c:pt idx="11620">
                  <c:v>54564.52</c:v>
                </c:pt>
                <c:pt idx="11621">
                  <c:v>54587.78</c:v>
                </c:pt>
                <c:pt idx="11622">
                  <c:v>54604.22</c:v>
                </c:pt>
                <c:pt idx="11623">
                  <c:v>54627.88</c:v>
                </c:pt>
                <c:pt idx="11624">
                  <c:v>54643.519999999997</c:v>
                </c:pt>
                <c:pt idx="11625">
                  <c:v>54667.99</c:v>
                </c:pt>
                <c:pt idx="11626">
                  <c:v>54683.23</c:v>
                </c:pt>
                <c:pt idx="11627">
                  <c:v>54704.08</c:v>
                </c:pt>
                <c:pt idx="11628">
                  <c:v>54722.53</c:v>
                </c:pt>
                <c:pt idx="11629">
                  <c:v>54744.18</c:v>
                </c:pt>
                <c:pt idx="11630">
                  <c:v>54768.63</c:v>
                </c:pt>
                <c:pt idx="11631">
                  <c:v>54798.52</c:v>
                </c:pt>
                <c:pt idx="11632">
                  <c:v>54821.88</c:v>
                </c:pt>
                <c:pt idx="11633">
                  <c:v>54852.85</c:v>
                </c:pt>
                <c:pt idx="11634">
                  <c:v>54864.51</c:v>
                </c:pt>
                <c:pt idx="11635">
                  <c:v>54880.63</c:v>
                </c:pt>
                <c:pt idx="11636">
                  <c:v>54891.74</c:v>
                </c:pt>
                <c:pt idx="11637">
                  <c:v>54905.62</c:v>
                </c:pt>
                <c:pt idx="11638">
                  <c:v>54915.62</c:v>
                </c:pt>
                <c:pt idx="11639">
                  <c:v>54930.62</c:v>
                </c:pt>
                <c:pt idx="11640">
                  <c:v>54939.23</c:v>
                </c:pt>
                <c:pt idx="11641">
                  <c:v>54952.84</c:v>
                </c:pt>
                <c:pt idx="11642">
                  <c:v>54963.12</c:v>
                </c:pt>
                <c:pt idx="11643">
                  <c:v>54977.84</c:v>
                </c:pt>
                <c:pt idx="11644">
                  <c:v>54989.919999999998</c:v>
                </c:pt>
                <c:pt idx="11645">
                  <c:v>54999.06</c:v>
                </c:pt>
                <c:pt idx="11646">
                  <c:v>55014.43</c:v>
                </c:pt>
                <c:pt idx="11647">
                  <c:v>55021.38</c:v>
                </c:pt>
                <c:pt idx="11648">
                  <c:v>55037.47</c:v>
                </c:pt>
                <c:pt idx="11649">
                  <c:v>55051.01</c:v>
                </c:pt>
                <c:pt idx="11650">
                  <c:v>55052.47</c:v>
                </c:pt>
                <c:pt idx="11651">
                  <c:v>55058.33</c:v>
                </c:pt>
                <c:pt idx="11652">
                  <c:v>55071.94</c:v>
                </c:pt>
                <c:pt idx="11653">
                  <c:v>55102.42</c:v>
                </c:pt>
                <c:pt idx="11654">
                  <c:v>55108.63</c:v>
                </c:pt>
                <c:pt idx="11655">
                  <c:v>55120.47</c:v>
                </c:pt>
                <c:pt idx="11656">
                  <c:v>55135.26</c:v>
                </c:pt>
                <c:pt idx="11657">
                  <c:v>55138.22</c:v>
                </c:pt>
                <c:pt idx="11658">
                  <c:v>55153.02</c:v>
                </c:pt>
                <c:pt idx="11659">
                  <c:v>55170.77</c:v>
                </c:pt>
                <c:pt idx="11660">
                  <c:v>55179.65</c:v>
                </c:pt>
                <c:pt idx="11661">
                  <c:v>55193.85</c:v>
                </c:pt>
                <c:pt idx="11662">
                  <c:v>55194.44</c:v>
                </c:pt>
                <c:pt idx="11663">
                  <c:v>55209.24</c:v>
                </c:pt>
                <c:pt idx="11664">
                  <c:v>55224.03</c:v>
                </c:pt>
                <c:pt idx="11665">
                  <c:v>55224.33</c:v>
                </c:pt>
                <c:pt idx="11666">
                  <c:v>55226.99</c:v>
                </c:pt>
                <c:pt idx="11667">
                  <c:v>55238.83</c:v>
                </c:pt>
                <c:pt idx="11668">
                  <c:v>55253.62</c:v>
                </c:pt>
                <c:pt idx="11669">
                  <c:v>55255.1</c:v>
                </c:pt>
                <c:pt idx="11670">
                  <c:v>55256.58</c:v>
                </c:pt>
                <c:pt idx="11671">
                  <c:v>55277.3</c:v>
                </c:pt>
                <c:pt idx="11672">
                  <c:v>55285.58</c:v>
                </c:pt>
                <c:pt idx="11673">
                  <c:v>55286.17</c:v>
                </c:pt>
                <c:pt idx="11674">
                  <c:v>55306.89</c:v>
                </c:pt>
                <c:pt idx="11675">
                  <c:v>55316.06</c:v>
                </c:pt>
                <c:pt idx="11676">
                  <c:v>55336.480000000003</c:v>
                </c:pt>
                <c:pt idx="11677">
                  <c:v>55345.35</c:v>
                </c:pt>
                <c:pt idx="11678">
                  <c:v>55346.54</c:v>
                </c:pt>
                <c:pt idx="11679">
                  <c:v>55369.23</c:v>
                </c:pt>
                <c:pt idx="11680">
                  <c:v>55376.23</c:v>
                </c:pt>
                <c:pt idx="11681">
                  <c:v>55378.68</c:v>
                </c:pt>
                <c:pt idx="11682">
                  <c:v>55404.23</c:v>
                </c:pt>
                <c:pt idx="11683">
                  <c:v>55411.22</c:v>
                </c:pt>
                <c:pt idx="11684">
                  <c:v>55414.720000000001</c:v>
                </c:pt>
                <c:pt idx="11685">
                  <c:v>55442.720000000001</c:v>
                </c:pt>
                <c:pt idx="11686">
                  <c:v>55446.57</c:v>
                </c:pt>
                <c:pt idx="11687">
                  <c:v>55449.72</c:v>
                </c:pt>
                <c:pt idx="11688">
                  <c:v>55477.71</c:v>
                </c:pt>
                <c:pt idx="11689">
                  <c:v>55482.26</c:v>
                </c:pt>
                <c:pt idx="11690">
                  <c:v>55484.71</c:v>
                </c:pt>
                <c:pt idx="11691">
                  <c:v>55512.71</c:v>
                </c:pt>
                <c:pt idx="11692">
                  <c:v>55517.61</c:v>
                </c:pt>
                <c:pt idx="11693">
                  <c:v>55519.71</c:v>
                </c:pt>
                <c:pt idx="11694">
                  <c:v>55547.7</c:v>
                </c:pt>
                <c:pt idx="11695">
                  <c:v>55552.95</c:v>
                </c:pt>
                <c:pt idx="11696">
                  <c:v>55554.7</c:v>
                </c:pt>
                <c:pt idx="11697">
                  <c:v>55556.45</c:v>
                </c:pt>
                <c:pt idx="11698">
                  <c:v>55582.7</c:v>
                </c:pt>
                <c:pt idx="11699">
                  <c:v>55588.3</c:v>
                </c:pt>
                <c:pt idx="11700">
                  <c:v>55589.48</c:v>
                </c:pt>
                <c:pt idx="11701">
                  <c:v>55589.78</c:v>
                </c:pt>
                <c:pt idx="11702">
                  <c:v>55606.71</c:v>
                </c:pt>
                <c:pt idx="11703">
                  <c:v>55618.58</c:v>
                </c:pt>
                <c:pt idx="11704">
                  <c:v>55619.18</c:v>
                </c:pt>
                <c:pt idx="11705">
                  <c:v>55623.33</c:v>
                </c:pt>
                <c:pt idx="11706">
                  <c:v>55636.69</c:v>
                </c:pt>
                <c:pt idx="11707">
                  <c:v>55648.57</c:v>
                </c:pt>
                <c:pt idx="11708">
                  <c:v>55648.87</c:v>
                </c:pt>
                <c:pt idx="11709">
                  <c:v>55650.06</c:v>
                </c:pt>
                <c:pt idx="11710">
                  <c:v>55660.93</c:v>
                </c:pt>
                <c:pt idx="11711">
                  <c:v>55671.8</c:v>
                </c:pt>
                <c:pt idx="11712">
                  <c:v>55673.25</c:v>
                </c:pt>
                <c:pt idx="11713">
                  <c:v>55673.25</c:v>
                </c:pt>
                <c:pt idx="11714">
                  <c:v>55682.67</c:v>
                </c:pt>
                <c:pt idx="11715">
                  <c:v>55690.89</c:v>
                </c:pt>
                <c:pt idx="11716">
                  <c:v>55696.2</c:v>
                </c:pt>
                <c:pt idx="11717">
                  <c:v>55697.41</c:v>
                </c:pt>
                <c:pt idx="11718">
                  <c:v>55697.65</c:v>
                </c:pt>
                <c:pt idx="11719">
                  <c:v>55704.42</c:v>
                </c:pt>
                <c:pt idx="11720">
                  <c:v>55709.73</c:v>
                </c:pt>
                <c:pt idx="11721">
                  <c:v>55715.29</c:v>
                </c:pt>
                <c:pt idx="11722">
                  <c:v>55721.57</c:v>
                </c:pt>
                <c:pt idx="11723">
                  <c:v>55722.16</c:v>
                </c:pt>
                <c:pt idx="11724">
                  <c:v>55725.32</c:v>
                </c:pt>
                <c:pt idx="11725">
                  <c:v>55729.65</c:v>
                </c:pt>
                <c:pt idx="11726">
                  <c:v>55734.18</c:v>
                </c:pt>
                <c:pt idx="11727">
                  <c:v>55738.51</c:v>
                </c:pt>
                <c:pt idx="11728">
                  <c:v>55741.27</c:v>
                </c:pt>
                <c:pt idx="11729">
                  <c:v>55742.06</c:v>
                </c:pt>
                <c:pt idx="11730">
                  <c:v>55743.040000000001</c:v>
                </c:pt>
                <c:pt idx="11731">
                  <c:v>55747.37</c:v>
                </c:pt>
                <c:pt idx="11732">
                  <c:v>55751.9</c:v>
                </c:pt>
                <c:pt idx="11733">
                  <c:v>55756.24</c:v>
                </c:pt>
                <c:pt idx="11734">
                  <c:v>55760.77</c:v>
                </c:pt>
                <c:pt idx="11735">
                  <c:v>55760.959999999999</c:v>
                </c:pt>
                <c:pt idx="11736">
                  <c:v>55761.36</c:v>
                </c:pt>
                <c:pt idx="11737">
                  <c:v>55764.9</c:v>
                </c:pt>
                <c:pt idx="11738">
                  <c:v>55769.23</c:v>
                </c:pt>
                <c:pt idx="11739">
                  <c:v>55771.199999999997</c:v>
                </c:pt>
                <c:pt idx="11740">
                  <c:v>55773.37</c:v>
                </c:pt>
                <c:pt idx="11741">
                  <c:v>55775.54</c:v>
                </c:pt>
                <c:pt idx="11742">
                  <c:v>55777.51</c:v>
                </c:pt>
                <c:pt idx="11743">
                  <c:v>55778.49</c:v>
                </c:pt>
                <c:pt idx="11744">
                  <c:v>55779.67</c:v>
                </c:pt>
                <c:pt idx="11745">
                  <c:v>55780.66</c:v>
                </c:pt>
                <c:pt idx="11746">
                  <c:v>55781.84</c:v>
                </c:pt>
                <c:pt idx="11747">
                  <c:v>55783.81</c:v>
                </c:pt>
                <c:pt idx="11748">
                  <c:v>55785.98</c:v>
                </c:pt>
                <c:pt idx="11749">
                  <c:v>55790.11</c:v>
                </c:pt>
                <c:pt idx="11750">
                  <c:v>55794.44</c:v>
                </c:pt>
                <c:pt idx="11751">
                  <c:v>55795.63</c:v>
                </c:pt>
                <c:pt idx="11752">
                  <c:v>55798.58</c:v>
                </c:pt>
                <c:pt idx="11753">
                  <c:v>55800.35</c:v>
                </c:pt>
                <c:pt idx="11754">
                  <c:v>55800.75</c:v>
                </c:pt>
                <c:pt idx="11755">
                  <c:v>55802.91</c:v>
                </c:pt>
                <c:pt idx="11756">
                  <c:v>55804.88</c:v>
                </c:pt>
                <c:pt idx="11757">
                  <c:v>55807.05</c:v>
                </c:pt>
                <c:pt idx="11758">
                  <c:v>55811.18</c:v>
                </c:pt>
                <c:pt idx="11759">
                  <c:v>55812.76</c:v>
                </c:pt>
                <c:pt idx="11760">
                  <c:v>55815.519999999997</c:v>
                </c:pt>
                <c:pt idx="11761">
                  <c:v>55817.49</c:v>
                </c:pt>
                <c:pt idx="11762">
                  <c:v>55820.98</c:v>
                </c:pt>
                <c:pt idx="11763">
                  <c:v>55821.62</c:v>
                </c:pt>
                <c:pt idx="11764">
                  <c:v>55824.480000000003</c:v>
                </c:pt>
                <c:pt idx="11765">
                  <c:v>55827.66</c:v>
                </c:pt>
                <c:pt idx="11766">
                  <c:v>55831.15</c:v>
                </c:pt>
                <c:pt idx="11767">
                  <c:v>55837.51</c:v>
                </c:pt>
                <c:pt idx="11768">
                  <c:v>55851.49</c:v>
                </c:pt>
                <c:pt idx="11769">
                  <c:v>55853.4</c:v>
                </c:pt>
                <c:pt idx="11770">
                  <c:v>55854.99</c:v>
                </c:pt>
                <c:pt idx="11771">
                  <c:v>55858.49</c:v>
                </c:pt>
                <c:pt idx="11772">
                  <c:v>55861.66</c:v>
                </c:pt>
                <c:pt idx="11773">
                  <c:v>55865.16</c:v>
                </c:pt>
                <c:pt idx="11774">
                  <c:v>55865.16</c:v>
                </c:pt>
                <c:pt idx="11775">
                  <c:v>55868.66</c:v>
                </c:pt>
                <c:pt idx="11776">
                  <c:v>55871.83</c:v>
                </c:pt>
                <c:pt idx="11777">
                  <c:v>55875.33</c:v>
                </c:pt>
                <c:pt idx="11778">
                  <c:v>55878.83</c:v>
                </c:pt>
                <c:pt idx="11779">
                  <c:v>55882.01</c:v>
                </c:pt>
                <c:pt idx="11780">
                  <c:v>55885.18</c:v>
                </c:pt>
                <c:pt idx="11781">
                  <c:v>55885.5</c:v>
                </c:pt>
                <c:pt idx="11782">
                  <c:v>55889</c:v>
                </c:pt>
                <c:pt idx="11783">
                  <c:v>55892.18</c:v>
                </c:pt>
                <c:pt idx="11784">
                  <c:v>55893.13</c:v>
                </c:pt>
                <c:pt idx="11785">
                  <c:v>55895.67</c:v>
                </c:pt>
                <c:pt idx="11786">
                  <c:v>55899.17</c:v>
                </c:pt>
                <c:pt idx="11787">
                  <c:v>55902.66</c:v>
                </c:pt>
                <c:pt idx="11788">
                  <c:v>55905.84</c:v>
                </c:pt>
                <c:pt idx="11789">
                  <c:v>55909.34</c:v>
                </c:pt>
                <c:pt idx="11790">
                  <c:v>55912.83</c:v>
                </c:pt>
                <c:pt idx="11791">
                  <c:v>55916.01</c:v>
                </c:pt>
                <c:pt idx="11792">
                  <c:v>55916.97</c:v>
                </c:pt>
                <c:pt idx="11793">
                  <c:v>55919.51</c:v>
                </c:pt>
                <c:pt idx="11794">
                  <c:v>55923.01</c:v>
                </c:pt>
                <c:pt idx="11795">
                  <c:v>55926.18</c:v>
                </c:pt>
                <c:pt idx="11796">
                  <c:v>55929.68</c:v>
                </c:pt>
                <c:pt idx="11797">
                  <c:v>55935.69</c:v>
                </c:pt>
                <c:pt idx="11798">
                  <c:v>55941.57</c:v>
                </c:pt>
                <c:pt idx="11799">
                  <c:v>55943.14</c:v>
                </c:pt>
                <c:pt idx="11800">
                  <c:v>55961.18</c:v>
                </c:pt>
                <c:pt idx="11801">
                  <c:v>55980.800000000003</c:v>
                </c:pt>
                <c:pt idx="11802">
                  <c:v>55990.6</c:v>
                </c:pt>
                <c:pt idx="11803">
                  <c:v>56000.41</c:v>
                </c:pt>
                <c:pt idx="11804">
                  <c:v>56010.22</c:v>
                </c:pt>
                <c:pt idx="11805">
                  <c:v>56020.02</c:v>
                </c:pt>
                <c:pt idx="11806">
                  <c:v>56059.25</c:v>
                </c:pt>
                <c:pt idx="11807">
                  <c:v>56088.67</c:v>
                </c:pt>
                <c:pt idx="11808">
                  <c:v>56108.28</c:v>
                </c:pt>
                <c:pt idx="11809">
                  <c:v>56127.89</c:v>
                </c:pt>
                <c:pt idx="11810">
                  <c:v>56135.74</c:v>
                </c:pt>
                <c:pt idx="11811">
                  <c:v>56147.51</c:v>
                </c:pt>
                <c:pt idx="11812">
                  <c:v>56163.82</c:v>
                </c:pt>
                <c:pt idx="11813">
                  <c:v>56180.13</c:v>
                </c:pt>
                <c:pt idx="11814">
                  <c:v>56196.44</c:v>
                </c:pt>
                <c:pt idx="11815">
                  <c:v>56212.75</c:v>
                </c:pt>
                <c:pt idx="11816">
                  <c:v>56229.06</c:v>
                </c:pt>
                <c:pt idx="11817">
                  <c:v>56245.37</c:v>
                </c:pt>
                <c:pt idx="11818">
                  <c:v>56261.68</c:v>
                </c:pt>
                <c:pt idx="11819">
                  <c:v>56277.99</c:v>
                </c:pt>
                <c:pt idx="11820">
                  <c:v>56294.3</c:v>
                </c:pt>
                <c:pt idx="11821">
                  <c:v>56310.61</c:v>
                </c:pt>
                <c:pt idx="11822">
                  <c:v>56326.92</c:v>
                </c:pt>
                <c:pt idx="11823">
                  <c:v>56339.97</c:v>
                </c:pt>
                <c:pt idx="11824">
                  <c:v>56359.54</c:v>
                </c:pt>
                <c:pt idx="11825">
                  <c:v>56372.59</c:v>
                </c:pt>
                <c:pt idx="11826">
                  <c:v>56392.17</c:v>
                </c:pt>
                <c:pt idx="11827">
                  <c:v>56408.480000000003</c:v>
                </c:pt>
                <c:pt idx="11828">
                  <c:v>56424.79</c:v>
                </c:pt>
                <c:pt idx="11829">
                  <c:v>56441.1</c:v>
                </c:pt>
                <c:pt idx="11830">
                  <c:v>56457.41</c:v>
                </c:pt>
                <c:pt idx="11831">
                  <c:v>56470.46</c:v>
                </c:pt>
                <c:pt idx="11832">
                  <c:v>56490.03</c:v>
                </c:pt>
                <c:pt idx="11833">
                  <c:v>56506.34</c:v>
                </c:pt>
                <c:pt idx="11834">
                  <c:v>56522.65</c:v>
                </c:pt>
                <c:pt idx="11835">
                  <c:v>56545.48</c:v>
                </c:pt>
                <c:pt idx="11836">
                  <c:v>56555.27</c:v>
                </c:pt>
                <c:pt idx="11837">
                  <c:v>56587.89</c:v>
                </c:pt>
                <c:pt idx="11838">
                  <c:v>56604.2</c:v>
                </c:pt>
                <c:pt idx="11839">
                  <c:v>56620.51</c:v>
                </c:pt>
                <c:pt idx="11840">
                  <c:v>56653.13</c:v>
                </c:pt>
                <c:pt idx="11841">
                  <c:v>56685.75</c:v>
                </c:pt>
                <c:pt idx="11842">
                  <c:v>56698.8</c:v>
                </c:pt>
                <c:pt idx="11843">
                  <c:v>56718.38</c:v>
                </c:pt>
                <c:pt idx="11844">
                  <c:v>56751</c:v>
                </c:pt>
                <c:pt idx="11845">
                  <c:v>56768.5</c:v>
                </c:pt>
                <c:pt idx="11846">
                  <c:v>56786</c:v>
                </c:pt>
                <c:pt idx="11847">
                  <c:v>56821</c:v>
                </c:pt>
                <c:pt idx="11848">
                  <c:v>56856</c:v>
                </c:pt>
                <c:pt idx="11849">
                  <c:v>56864.57</c:v>
                </c:pt>
                <c:pt idx="11850">
                  <c:v>56882.69</c:v>
                </c:pt>
                <c:pt idx="11851">
                  <c:v>56882.93</c:v>
                </c:pt>
                <c:pt idx="11852">
                  <c:v>56889.05</c:v>
                </c:pt>
                <c:pt idx="11853">
                  <c:v>56895.17</c:v>
                </c:pt>
                <c:pt idx="11854">
                  <c:v>56931.89</c:v>
                </c:pt>
                <c:pt idx="11855">
                  <c:v>56936.79</c:v>
                </c:pt>
                <c:pt idx="11856">
                  <c:v>56950.25</c:v>
                </c:pt>
                <c:pt idx="11857">
                  <c:v>56956.37</c:v>
                </c:pt>
                <c:pt idx="11858">
                  <c:v>56962.49</c:v>
                </c:pt>
                <c:pt idx="11859">
                  <c:v>56970.93</c:v>
                </c:pt>
                <c:pt idx="11860">
                  <c:v>56979.37</c:v>
                </c:pt>
                <c:pt idx="11861">
                  <c:v>56987.8</c:v>
                </c:pt>
                <c:pt idx="11862">
                  <c:v>56996.24</c:v>
                </c:pt>
                <c:pt idx="11863">
                  <c:v>57004.68</c:v>
                </c:pt>
                <c:pt idx="11864">
                  <c:v>57013.11</c:v>
                </c:pt>
                <c:pt idx="11865">
                  <c:v>57021.55</c:v>
                </c:pt>
                <c:pt idx="11866">
                  <c:v>57029.99</c:v>
                </c:pt>
                <c:pt idx="11867">
                  <c:v>57036.74</c:v>
                </c:pt>
                <c:pt idx="11868">
                  <c:v>57040.11</c:v>
                </c:pt>
                <c:pt idx="11869">
                  <c:v>57046.86</c:v>
                </c:pt>
                <c:pt idx="11870">
                  <c:v>57056.98</c:v>
                </c:pt>
                <c:pt idx="11871">
                  <c:v>57065.42</c:v>
                </c:pt>
                <c:pt idx="11872">
                  <c:v>57082.29</c:v>
                </c:pt>
                <c:pt idx="11873">
                  <c:v>57090.73</c:v>
                </c:pt>
                <c:pt idx="11874">
                  <c:v>57099.17</c:v>
                </c:pt>
                <c:pt idx="11875">
                  <c:v>57107.6</c:v>
                </c:pt>
                <c:pt idx="11876">
                  <c:v>57116.04</c:v>
                </c:pt>
                <c:pt idx="11877">
                  <c:v>57124.480000000003</c:v>
                </c:pt>
                <c:pt idx="11878">
                  <c:v>57129.54</c:v>
                </c:pt>
                <c:pt idx="11879">
                  <c:v>57137.97</c:v>
                </c:pt>
                <c:pt idx="11880">
                  <c:v>57141.35</c:v>
                </c:pt>
                <c:pt idx="11881">
                  <c:v>57149.78</c:v>
                </c:pt>
                <c:pt idx="11882">
                  <c:v>57158.22</c:v>
                </c:pt>
                <c:pt idx="11883">
                  <c:v>57166.66</c:v>
                </c:pt>
                <c:pt idx="11884">
                  <c:v>57175.09</c:v>
                </c:pt>
                <c:pt idx="11885">
                  <c:v>57178.47</c:v>
                </c:pt>
                <c:pt idx="11886">
                  <c:v>57186.91</c:v>
                </c:pt>
                <c:pt idx="11887">
                  <c:v>57195.34</c:v>
                </c:pt>
                <c:pt idx="11888">
                  <c:v>57203.78</c:v>
                </c:pt>
                <c:pt idx="11889">
                  <c:v>57212.21</c:v>
                </c:pt>
                <c:pt idx="11890">
                  <c:v>57220.65</c:v>
                </c:pt>
                <c:pt idx="11891">
                  <c:v>57237.52</c:v>
                </c:pt>
                <c:pt idx="11892">
                  <c:v>57242.31</c:v>
                </c:pt>
                <c:pt idx="11893">
                  <c:v>57285.36</c:v>
                </c:pt>
                <c:pt idx="11894">
                  <c:v>57290.15</c:v>
                </c:pt>
                <c:pt idx="11895">
                  <c:v>57293.34</c:v>
                </c:pt>
                <c:pt idx="11896">
                  <c:v>57301.31</c:v>
                </c:pt>
                <c:pt idx="11897">
                  <c:v>57337.99</c:v>
                </c:pt>
                <c:pt idx="11898">
                  <c:v>57353.94</c:v>
                </c:pt>
                <c:pt idx="11899">
                  <c:v>57368.5</c:v>
                </c:pt>
                <c:pt idx="11900">
                  <c:v>57375.1</c:v>
                </c:pt>
                <c:pt idx="11901">
                  <c:v>57381.69</c:v>
                </c:pt>
                <c:pt idx="11902">
                  <c:v>57388.29</c:v>
                </c:pt>
                <c:pt idx="11903">
                  <c:v>57394.879999999997</c:v>
                </c:pt>
                <c:pt idx="11904">
                  <c:v>57401.48</c:v>
                </c:pt>
                <c:pt idx="11905">
                  <c:v>57408.07</c:v>
                </c:pt>
                <c:pt idx="11906">
                  <c:v>57414.67</c:v>
                </c:pt>
                <c:pt idx="11907">
                  <c:v>57421.26</c:v>
                </c:pt>
                <c:pt idx="11908">
                  <c:v>57427.86</c:v>
                </c:pt>
                <c:pt idx="11909">
                  <c:v>57434.45</c:v>
                </c:pt>
                <c:pt idx="11910">
                  <c:v>57441.05</c:v>
                </c:pt>
                <c:pt idx="11911">
                  <c:v>57447.64</c:v>
                </c:pt>
                <c:pt idx="11912">
                  <c:v>57454.239999999998</c:v>
                </c:pt>
                <c:pt idx="11913">
                  <c:v>57460.83</c:v>
                </c:pt>
                <c:pt idx="11914">
                  <c:v>57467.43</c:v>
                </c:pt>
                <c:pt idx="11915">
                  <c:v>57474.02</c:v>
                </c:pt>
                <c:pt idx="11916">
                  <c:v>57480.62</c:v>
                </c:pt>
                <c:pt idx="11917">
                  <c:v>57487.21</c:v>
                </c:pt>
                <c:pt idx="11918">
                  <c:v>57493.81</c:v>
                </c:pt>
                <c:pt idx="11919">
                  <c:v>57500.4</c:v>
                </c:pt>
                <c:pt idx="11920">
                  <c:v>57505.68</c:v>
                </c:pt>
                <c:pt idx="11921">
                  <c:v>57513.59</c:v>
                </c:pt>
                <c:pt idx="11922">
                  <c:v>57520.19</c:v>
                </c:pt>
                <c:pt idx="11923">
                  <c:v>57526.78</c:v>
                </c:pt>
                <c:pt idx="11924">
                  <c:v>57533.38</c:v>
                </c:pt>
                <c:pt idx="11925">
                  <c:v>57539.97</c:v>
                </c:pt>
                <c:pt idx="11926">
                  <c:v>57546.57</c:v>
                </c:pt>
                <c:pt idx="11927">
                  <c:v>57553.16</c:v>
                </c:pt>
                <c:pt idx="11928">
                  <c:v>57557.120000000003</c:v>
                </c:pt>
                <c:pt idx="11929">
                  <c:v>57566.35</c:v>
                </c:pt>
                <c:pt idx="11930">
                  <c:v>57570.31</c:v>
                </c:pt>
                <c:pt idx="11931">
                  <c:v>57579.54</c:v>
                </c:pt>
                <c:pt idx="11932">
                  <c:v>57586.14</c:v>
                </c:pt>
                <c:pt idx="11933">
                  <c:v>57592.73</c:v>
                </c:pt>
                <c:pt idx="11934">
                  <c:v>57599.33</c:v>
                </c:pt>
                <c:pt idx="11935">
                  <c:v>57605.919999999998</c:v>
                </c:pt>
                <c:pt idx="11936">
                  <c:v>57612.52</c:v>
                </c:pt>
                <c:pt idx="11937">
                  <c:v>57619.11</c:v>
                </c:pt>
                <c:pt idx="11938">
                  <c:v>57632.3</c:v>
                </c:pt>
                <c:pt idx="11939">
                  <c:v>57638.9</c:v>
                </c:pt>
                <c:pt idx="11940">
                  <c:v>57645.49</c:v>
                </c:pt>
                <c:pt idx="11941">
                  <c:v>57658.68</c:v>
                </c:pt>
                <c:pt idx="11942">
                  <c:v>57672.6</c:v>
                </c:pt>
                <c:pt idx="11943">
                  <c:v>57681.01</c:v>
                </c:pt>
                <c:pt idx="11944">
                  <c:v>57686.61</c:v>
                </c:pt>
                <c:pt idx="11945">
                  <c:v>57707.61</c:v>
                </c:pt>
                <c:pt idx="11946">
                  <c:v>57735.62</c:v>
                </c:pt>
                <c:pt idx="11947">
                  <c:v>57742.62</c:v>
                </c:pt>
                <c:pt idx="11948">
                  <c:v>57749.62</c:v>
                </c:pt>
                <c:pt idx="11949">
                  <c:v>57756.63</c:v>
                </c:pt>
                <c:pt idx="11950">
                  <c:v>57763.63</c:v>
                </c:pt>
                <c:pt idx="11951">
                  <c:v>57770.63</c:v>
                </c:pt>
                <c:pt idx="11952">
                  <c:v>57777.63</c:v>
                </c:pt>
                <c:pt idx="11953">
                  <c:v>57784.63</c:v>
                </c:pt>
                <c:pt idx="11954">
                  <c:v>57791.64</c:v>
                </c:pt>
                <c:pt idx="11955">
                  <c:v>57798.64</c:v>
                </c:pt>
                <c:pt idx="11956">
                  <c:v>57805.64</c:v>
                </c:pt>
                <c:pt idx="11957">
                  <c:v>57812.639999999999</c:v>
                </c:pt>
                <c:pt idx="11958">
                  <c:v>57819.64</c:v>
                </c:pt>
                <c:pt idx="11959">
                  <c:v>57826.64</c:v>
                </c:pt>
                <c:pt idx="11960">
                  <c:v>57833.65</c:v>
                </c:pt>
                <c:pt idx="11961">
                  <c:v>57840.65</c:v>
                </c:pt>
                <c:pt idx="11962">
                  <c:v>57847.65</c:v>
                </c:pt>
                <c:pt idx="11963">
                  <c:v>57854.65</c:v>
                </c:pt>
                <c:pt idx="11964">
                  <c:v>57861.65</c:v>
                </c:pt>
                <c:pt idx="11965">
                  <c:v>57867.26</c:v>
                </c:pt>
                <c:pt idx="11966">
                  <c:v>57875.66</c:v>
                </c:pt>
                <c:pt idx="11967">
                  <c:v>57882.66</c:v>
                </c:pt>
                <c:pt idx="11968">
                  <c:v>57889.66</c:v>
                </c:pt>
                <c:pt idx="11969">
                  <c:v>57896.66</c:v>
                </c:pt>
                <c:pt idx="11970">
                  <c:v>57903.66</c:v>
                </c:pt>
                <c:pt idx="11971">
                  <c:v>57910.67</c:v>
                </c:pt>
                <c:pt idx="11972">
                  <c:v>57917.67</c:v>
                </c:pt>
                <c:pt idx="11973">
                  <c:v>57924.67</c:v>
                </c:pt>
                <c:pt idx="11974">
                  <c:v>57931.67</c:v>
                </c:pt>
                <c:pt idx="11975">
                  <c:v>57938.67</c:v>
                </c:pt>
                <c:pt idx="11976">
                  <c:v>57945.68</c:v>
                </c:pt>
                <c:pt idx="11977">
                  <c:v>57952.68</c:v>
                </c:pt>
                <c:pt idx="11978">
                  <c:v>57959.68</c:v>
                </c:pt>
                <c:pt idx="11979">
                  <c:v>57966.68</c:v>
                </c:pt>
                <c:pt idx="11980">
                  <c:v>57973.68</c:v>
                </c:pt>
                <c:pt idx="11981">
                  <c:v>57980.69</c:v>
                </c:pt>
                <c:pt idx="11982">
                  <c:v>57987.69</c:v>
                </c:pt>
                <c:pt idx="11983">
                  <c:v>57994.69</c:v>
                </c:pt>
                <c:pt idx="11984">
                  <c:v>58001.69</c:v>
                </c:pt>
                <c:pt idx="11985">
                  <c:v>58008.69</c:v>
                </c:pt>
                <c:pt idx="11986">
                  <c:v>58015.69</c:v>
                </c:pt>
                <c:pt idx="11987">
                  <c:v>58022.7</c:v>
                </c:pt>
                <c:pt idx="11988">
                  <c:v>58029.7</c:v>
                </c:pt>
                <c:pt idx="11989">
                  <c:v>58036.7</c:v>
                </c:pt>
                <c:pt idx="11990">
                  <c:v>58043.7</c:v>
                </c:pt>
                <c:pt idx="11991">
                  <c:v>58050.7</c:v>
                </c:pt>
                <c:pt idx="11992">
                  <c:v>58057.71</c:v>
                </c:pt>
                <c:pt idx="11993">
                  <c:v>58064.71</c:v>
                </c:pt>
                <c:pt idx="11994">
                  <c:v>58068.49</c:v>
                </c:pt>
                <c:pt idx="11995">
                  <c:v>58071.71</c:v>
                </c:pt>
                <c:pt idx="11996">
                  <c:v>58071.71</c:v>
                </c:pt>
                <c:pt idx="11997">
                  <c:v>58074.09</c:v>
                </c:pt>
                <c:pt idx="11998">
                  <c:v>58085.71</c:v>
                </c:pt>
                <c:pt idx="11999">
                  <c:v>58090.89</c:v>
                </c:pt>
                <c:pt idx="12000">
                  <c:v>58096.5</c:v>
                </c:pt>
                <c:pt idx="12001">
                  <c:v>58099.72</c:v>
                </c:pt>
                <c:pt idx="12002">
                  <c:v>58102.1</c:v>
                </c:pt>
                <c:pt idx="12003">
                  <c:v>58107.7</c:v>
                </c:pt>
                <c:pt idx="12004">
                  <c:v>58113.3</c:v>
                </c:pt>
                <c:pt idx="12005">
                  <c:v>58113.72</c:v>
                </c:pt>
                <c:pt idx="12006">
                  <c:v>58119.040000000001</c:v>
                </c:pt>
                <c:pt idx="12007">
                  <c:v>58127.74</c:v>
                </c:pt>
                <c:pt idx="12008">
                  <c:v>58131.02</c:v>
                </c:pt>
                <c:pt idx="12009">
                  <c:v>58136.24</c:v>
                </c:pt>
                <c:pt idx="12010">
                  <c:v>58144.94</c:v>
                </c:pt>
                <c:pt idx="12011">
                  <c:v>58153.440000000002</c:v>
                </c:pt>
                <c:pt idx="12012">
                  <c:v>58162.14</c:v>
                </c:pt>
                <c:pt idx="12013">
                  <c:v>58169.67</c:v>
                </c:pt>
                <c:pt idx="12014">
                  <c:v>58170.83</c:v>
                </c:pt>
                <c:pt idx="12015">
                  <c:v>58179.34</c:v>
                </c:pt>
                <c:pt idx="12016">
                  <c:v>58188.03</c:v>
                </c:pt>
                <c:pt idx="12017">
                  <c:v>58189</c:v>
                </c:pt>
                <c:pt idx="12018">
                  <c:v>58196.54</c:v>
                </c:pt>
                <c:pt idx="12019">
                  <c:v>58205.23</c:v>
                </c:pt>
                <c:pt idx="12020">
                  <c:v>58208.32</c:v>
                </c:pt>
                <c:pt idx="12021">
                  <c:v>58213.93</c:v>
                </c:pt>
                <c:pt idx="12022">
                  <c:v>58222.43</c:v>
                </c:pt>
                <c:pt idx="12023">
                  <c:v>58227.65</c:v>
                </c:pt>
                <c:pt idx="12024">
                  <c:v>58231.13</c:v>
                </c:pt>
                <c:pt idx="12025">
                  <c:v>58239.63</c:v>
                </c:pt>
                <c:pt idx="12026">
                  <c:v>58246.98</c:v>
                </c:pt>
                <c:pt idx="12027">
                  <c:v>58248.33</c:v>
                </c:pt>
                <c:pt idx="12028">
                  <c:v>58257.02</c:v>
                </c:pt>
                <c:pt idx="12029">
                  <c:v>58265.53</c:v>
                </c:pt>
                <c:pt idx="12030">
                  <c:v>58266.3</c:v>
                </c:pt>
                <c:pt idx="12031">
                  <c:v>58274.22</c:v>
                </c:pt>
                <c:pt idx="12032">
                  <c:v>58282.73</c:v>
                </c:pt>
                <c:pt idx="12033">
                  <c:v>58285.63</c:v>
                </c:pt>
                <c:pt idx="12034">
                  <c:v>58291.42</c:v>
                </c:pt>
                <c:pt idx="12035">
                  <c:v>58300.12</c:v>
                </c:pt>
                <c:pt idx="12036">
                  <c:v>58304.95</c:v>
                </c:pt>
                <c:pt idx="12037">
                  <c:v>58308.62</c:v>
                </c:pt>
                <c:pt idx="12038">
                  <c:v>58317.32</c:v>
                </c:pt>
                <c:pt idx="12039">
                  <c:v>58324.28</c:v>
                </c:pt>
                <c:pt idx="12040">
                  <c:v>58325.82</c:v>
                </c:pt>
                <c:pt idx="12041">
                  <c:v>58334.52</c:v>
                </c:pt>
                <c:pt idx="12042">
                  <c:v>58343.6</c:v>
                </c:pt>
                <c:pt idx="12043">
                  <c:v>58360.61</c:v>
                </c:pt>
                <c:pt idx="12044">
                  <c:v>58362.93</c:v>
                </c:pt>
                <c:pt idx="12045">
                  <c:v>58369.5</c:v>
                </c:pt>
                <c:pt idx="12046">
                  <c:v>58378.39</c:v>
                </c:pt>
                <c:pt idx="12047">
                  <c:v>58382.25</c:v>
                </c:pt>
                <c:pt idx="12048">
                  <c:v>58387.28</c:v>
                </c:pt>
                <c:pt idx="12049">
                  <c:v>58401.58</c:v>
                </c:pt>
                <c:pt idx="12050">
                  <c:v>58440.23</c:v>
                </c:pt>
                <c:pt idx="12051">
                  <c:v>58459.55</c:v>
                </c:pt>
                <c:pt idx="12052">
                  <c:v>58459.94</c:v>
                </c:pt>
                <c:pt idx="12053">
                  <c:v>58478.27</c:v>
                </c:pt>
                <c:pt idx="12054">
                  <c:v>58478.64</c:v>
                </c:pt>
                <c:pt idx="12055">
                  <c:v>58487.72</c:v>
                </c:pt>
                <c:pt idx="12056">
                  <c:v>58496.800000000003</c:v>
                </c:pt>
                <c:pt idx="12057">
                  <c:v>58496.98</c:v>
                </c:pt>
                <c:pt idx="12058">
                  <c:v>58506.25</c:v>
                </c:pt>
                <c:pt idx="12059">
                  <c:v>58515.33</c:v>
                </c:pt>
                <c:pt idx="12060">
                  <c:v>58515.519999999997</c:v>
                </c:pt>
                <c:pt idx="12061">
                  <c:v>58524.78</c:v>
                </c:pt>
                <c:pt idx="12062">
                  <c:v>58533.86</c:v>
                </c:pt>
                <c:pt idx="12063">
                  <c:v>58543.31</c:v>
                </c:pt>
                <c:pt idx="12064">
                  <c:v>58552.39</c:v>
                </c:pt>
                <c:pt idx="12065">
                  <c:v>58552.39</c:v>
                </c:pt>
                <c:pt idx="12066">
                  <c:v>58561.66</c:v>
                </c:pt>
                <c:pt idx="12067">
                  <c:v>58570.92</c:v>
                </c:pt>
                <c:pt idx="12068">
                  <c:v>58570.92</c:v>
                </c:pt>
                <c:pt idx="12069">
                  <c:v>58580.19</c:v>
                </c:pt>
                <c:pt idx="12070">
                  <c:v>58587.6</c:v>
                </c:pt>
                <c:pt idx="12071">
                  <c:v>58588.34</c:v>
                </c:pt>
                <c:pt idx="12072">
                  <c:v>58595.01</c:v>
                </c:pt>
                <c:pt idx="12073">
                  <c:v>58602.42</c:v>
                </c:pt>
                <c:pt idx="12074">
                  <c:v>58604.65</c:v>
                </c:pt>
                <c:pt idx="12075">
                  <c:v>58609.84</c:v>
                </c:pt>
                <c:pt idx="12076">
                  <c:v>58617.25</c:v>
                </c:pt>
                <c:pt idx="12077">
                  <c:v>58621.14</c:v>
                </c:pt>
                <c:pt idx="12078">
                  <c:v>58624.66</c:v>
                </c:pt>
                <c:pt idx="12079">
                  <c:v>58632.07</c:v>
                </c:pt>
                <c:pt idx="12080">
                  <c:v>58637.45</c:v>
                </c:pt>
                <c:pt idx="12081">
                  <c:v>58639.49</c:v>
                </c:pt>
                <c:pt idx="12082">
                  <c:v>58646.9</c:v>
                </c:pt>
                <c:pt idx="12083">
                  <c:v>58653.75</c:v>
                </c:pt>
                <c:pt idx="12084">
                  <c:v>58654.31</c:v>
                </c:pt>
                <c:pt idx="12085">
                  <c:v>58661.72</c:v>
                </c:pt>
                <c:pt idx="12086">
                  <c:v>58669.13</c:v>
                </c:pt>
                <c:pt idx="12087">
                  <c:v>58670.62</c:v>
                </c:pt>
                <c:pt idx="12088">
                  <c:v>58676.55</c:v>
                </c:pt>
                <c:pt idx="12089">
                  <c:v>58683.96</c:v>
                </c:pt>
                <c:pt idx="12090">
                  <c:v>58688.22</c:v>
                </c:pt>
                <c:pt idx="12091">
                  <c:v>58691.37</c:v>
                </c:pt>
                <c:pt idx="12092">
                  <c:v>58698.78</c:v>
                </c:pt>
                <c:pt idx="12093">
                  <c:v>58705.83</c:v>
                </c:pt>
                <c:pt idx="12094">
                  <c:v>58706.2</c:v>
                </c:pt>
                <c:pt idx="12095">
                  <c:v>58713.61</c:v>
                </c:pt>
                <c:pt idx="12096">
                  <c:v>58721.02</c:v>
                </c:pt>
                <c:pt idx="12097">
                  <c:v>58723.43</c:v>
                </c:pt>
                <c:pt idx="12098">
                  <c:v>58728.43</c:v>
                </c:pt>
                <c:pt idx="12099">
                  <c:v>58735.85</c:v>
                </c:pt>
                <c:pt idx="12100">
                  <c:v>58741.03</c:v>
                </c:pt>
                <c:pt idx="12101">
                  <c:v>58743.26</c:v>
                </c:pt>
                <c:pt idx="12102">
                  <c:v>58750.67</c:v>
                </c:pt>
                <c:pt idx="12103">
                  <c:v>58758.080000000002</c:v>
                </c:pt>
                <c:pt idx="12104">
                  <c:v>58758.64</c:v>
                </c:pt>
                <c:pt idx="12105">
                  <c:v>58765.49</c:v>
                </c:pt>
                <c:pt idx="12106">
                  <c:v>58772.91</c:v>
                </c:pt>
                <c:pt idx="12107">
                  <c:v>58776.24</c:v>
                </c:pt>
                <c:pt idx="12108">
                  <c:v>58780.32</c:v>
                </c:pt>
                <c:pt idx="12109">
                  <c:v>58787.73</c:v>
                </c:pt>
                <c:pt idx="12110">
                  <c:v>58793.85</c:v>
                </c:pt>
                <c:pt idx="12111">
                  <c:v>58795.14</c:v>
                </c:pt>
                <c:pt idx="12112">
                  <c:v>58802.559999999998</c:v>
                </c:pt>
                <c:pt idx="12113">
                  <c:v>58809.97</c:v>
                </c:pt>
                <c:pt idx="12114">
                  <c:v>58811.45</c:v>
                </c:pt>
                <c:pt idx="12115">
                  <c:v>58817.38</c:v>
                </c:pt>
                <c:pt idx="12116">
                  <c:v>58824.79</c:v>
                </c:pt>
                <c:pt idx="12117">
                  <c:v>58829.06</c:v>
                </c:pt>
                <c:pt idx="12118">
                  <c:v>58832.21</c:v>
                </c:pt>
                <c:pt idx="12119">
                  <c:v>58839.62</c:v>
                </c:pt>
                <c:pt idx="12120">
                  <c:v>58846.66</c:v>
                </c:pt>
                <c:pt idx="12121">
                  <c:v>58847.03</c:v>
                </c:pt>
                <c:pt idx="12122">
                  <c:v>58854.44</c:v>
                </c:pt>
                <c:pt idx="12123">
                  <c:v>58863.9</c:v>
                </c:pt>
                <c:pt idx="12124">
                  <c:v>58879.49</c:v>
                </c:pt>
                <c:pt idx="12125">
                  <c:v>58895.08</c:v>
                </c:pt>
                <c:pt idx="12126">
                  <c:v>58910.67</c:v>
                </c:pt>
                <c:pt idx="12127">
                  <c:v>58926.26</c:v>
                </c:pt>
                <c:pt idx="12128">
                  <c:v>58941.85</c:v>
                </c:pt>
                <c:pt idx="12129">
                  <c:v>58957.440000000002</c:v>
                </c:pt>
                <c:pt idx="12130">
                  <c:v>58973.04</c:v>
                </c:pt>
                <c:pt idx="12131">
                  <c:v>58988.63</c:v>
                </c:pt>
                <c:pt idx="12132">
                  <c:v>59004.22</c:v>
                </c:pt>
                <c:pt idx="12133">
                  <c:v>59019.81</c:v>
                </c:pt>
                <c:pt idx="12134">
                  <c:v>59035.4</c:v>
                </c:pt>
                <c:pt idx="12135">
                  <c:v>59050.99</c:v>
                </c:pt>
                <c:pt idx="12136">
                  <c:v>59066.58</c:v>
                </c:pt>
                <c:pt idx="12137">
                  <c:v>59082.17</c:v>
                </c:pt>
                <c:pt idx="12138">
                  <c:v>59097.760000000002</c:v>
                </c:pt>
                <c:pt idx="12139">
                  <c:v>59113.35</c:v>
                </c:pt>
                <c:pt idx="12140">
                  <c:v>59128.94</c:v>
                </c:pt>
                <c:pt idx="12141">
                  <c:v>59164.97</c:v>
                </c:pt>
                <c:pt idx="12142">
                  <c:v>59182.98</c:v>
                </c:pt>
                <c:pt idx="12143">
                  <c:v>59200.99</c:v>
                </c:pt>
                <c:pt idx="12144">
                  <c:v>59219</c:v>
                </c:pt>
                <c:pt idx="12145">
                  <c:v>59255.03</c:v>
                </c:pt>
                <c:pt idx="12146">
                  <c:v>59273.04</c:v>
                </c:pt>
                <c:pt idx="12147">
                  <c:v>59285.35</c:v>
                </c:pt>
                <c:pt idx="12148">
                  <c:v>59297.67</c:v>
                </c:pt>
                <c:pt idx="12149">
                  <c:v>59309.99</c:v>
                </c:pt>
                <c:pt idx="12150">
                  <c:v>59359.25</c:v>
                </c:pt>
                <c:pt idx="12151">
                  <c:v>59371.57</c:v>
                </c:pt>
                <c:pt idx="12152">
                  <c:v>59379.66</c:v>
                </c:pt>
                <c:pt idx="12153">
                  <c:v>59387.74</c:v>
                </c:pt>
                <c:pt idx="12154">
                  <c:v>59395.83</c:v>
                </c:pt>
                <c:pt idx="12155">
                  <c:v>59403.91</c:v>
                </c:pt>
                <c:pt idx="12156">
                  <c:v>59411.99</c:v>
                </c:pt>
                <c:pt idx="12157">
                  <c:v>59420.08</c:v>
                </c:pt>
                <c:pt idx="12158">
                  <c:v>59428.160000000003</c:v>
                </c:pt>
                <c:pt idx="12159">
                  <c:v>59436.25</c:v>
                </c:pt>
                <c:pt idx="12160">
                  <c:v>59444.33</c:v>
                </c:pt>
                <c:pt idx="12161">
                  <c:v>59460.5</c:v>
                </c:pt>
                <c:pt idx="12162">
                  <c:v>59468.59</c:v>
                </c:pt>
                <c:pt idx="12163">
                  <c:v>59476.67</c:v>
                </c:pt>
                <c:pt idx="12164">
                  <c:v>59486.51</c:v>
                </c:pt>
                <c:pt idx="12165">
                  <c:v>59496.36</c:v>
                </c:pt>
                <c:pt idx="12166">
                  <c:v>59506.2</c:v>
                </c:pt>
                <c:pt idx="12167">
                  <c:v>59516.04</c:v>
                </c:pt>
                <c:pt idx="12168">
                  <c:v>59525.89</c:v>
                </c:pt>
                <c:pt idx="12169">
                  <c:v>59535.73</c:v>
                </c:pt>
                <c:pt idx="12170">
                  <c:v>59545.57</c:v>
                </c:pt>
                <c:pt idx="12171">
                  <c:v>59555.42</c:v>
                </c:pt>
                <c:pt idx="12172">
                  <c:v>59565.26</c:v>
                </c:pt>
                <c:pt idx="12173">
                  <c:v>59575.1</c:v>
                </c:pt>
                <c:pt idx="12174">
                  <c:v>59584.94</c:v>
                </c:pt>
                <c:pt idx="12175">
                  <c:v>59594.79</c:v>
                </c:pt>
                <c:pt idx="12176">
                  <c:v>59604.63</c:v>
                </c:pt>
                <c:pt idx="12177">
                  <c:v>59614.47</c:v>
                </c:pt>
                <c:pt idx="12178">
                  <c:v>59624.32</c:v>
                </c:pt>
                <c:pt idx="12179">
                  <c:v>59666.89</c:v>
                </c:pt>
                <c:pt idx="12180">
                  <c:v>59679.93</c:v>
                </c:pt>
                <c:pt idx="12181">
                  <c:v>59692.73</c:v>
                </c:pt>
                <c:pt idx="12182">
                  <c:v>59705.52</c:v>
                </c:pt>
                <c:pt idx="12183">
                  <c:v>59715.37</c:v>
                </c:pt>
                <c:pt idx="12184">
                  <c:v>59725.21</c:v>
                </c:pt>
                <c:pt idx="12185">
                  <c:v>59735.05</c:v>
                </c:pt>
                <c:pt idx="12186">
                  <c:v>59744.89</c:v>
                </c:pt>
                <c:pt idx="12187">
                  <c:v>59754.74</c:v>
                </c:pt>
                <c:pt idx="12188">
                  <c:v>59764.58</c:v>
                </c:pt>
                <c:pt idx="12189">
                  <c:v>59772</c:v>
                </c:pt>
                <c:pt idx="12190">
                  <c:v>59779.42</c:v>
                </c:pt>
                <c:pt idx="12191">
                  <c:v>59786.84</c:v>
                </c:pt>
                <c:pt idx="12192">
                  <c:v>59794.26</c:v>
                </c:pt>
                <c:pt idx="12193">
                  <c:v>59801.69</c:v>
                </c:pt>
                <c:pt idx="12194">
                  <c:v>59809.11</c:v>
                </c:pt>
                <c:pt idx="12195">
                  <c:v>59816.53</c:v>
                </c:pt>
                <c:pt idx="12196">
                  <c:v>59823.95</c:v>
                </c:pt>
                <c:pt idx="12197">
                  <c:v>59831.37</c:v>
                </c:pt>
                <c:pt idx="12198">
                  <c:v>59838.79</c:v>
                </c:pt>
                <c:pt idx="12199">
                  <c:v>59846.21</c:v>
                </c:pt>
                <c:pt idx="12200">
                  <c:v>59853.63</c:v>
                </c:pt>
                <c:pt idx="12201">
                  <c:v>59861.05</c:v>
                </c:pt>
                <c:pt idx="12202">
                  <c:v>59868.47</c:v>
                </c:pt>
                <c:pt idx="12203">
                  <c:v>59875.9</c:v>
                </c:pt>
                <c:pt idx="12204">
                  <c:v>59883.32</c:v>
                </c:pt>
                <c:pt idx="12205">
                  <c:v>59890.74</c:v>
                </c:pt>
                <c:pt idx="12206">
                  <c:v>59898.16</c:v>
                </c:pt>
                <c:pt idx="12207">
                  <c:v>59905.58</c:v>
                </c:pt>
                <c:pt idx="12208">
                  <c:v>59913</c:v>
                </c:pt>
                <c:pt idx="12209">
                  <c:v>59920.42</c:v>
                </c:pt>
                <c:pt idx="12210">
                  <c:v>59927.839999999997</c:v>
                </c:pt>
                <c:pt idx="12211">
                  <c:v>59935.26</c:v>
                </c:pt>
                <c:pt idx="12212">
                  <c:v>59942.68</c:v>
                </c:pt>
                <c:pt idx="12213">
                  <c:v>59952.4</c:v>
                </c:pt>
                <c:pt idx="12214">
                  <c:v>59962.12</c:v>
                </c:pt>
                <c:pt idx="12215">
                  <c:v>59971.839999999997</c:v>
                </c:pt>
                <c:pt idx="12216">
                  <c:v>59981.56</c:v>
                </c:pt>
                <c:pt idx="12217">
                  <c:v>59991.28</c:v>
                </c:pt>
                <c:pt idx="12218">
                  <c:v>60001</c:v>
                </c:pt>
                <c:pt idx="12219">
                  <c:v>60010.720000000001</c:v>
                </c:pt>
                <c:pt idx="12220">
                  <c:v>60020.44</c:v>
                </c:pt>
                <c:pt idx="12221">
                  <c:v>60030.16</c:v>
                </c:pt>
                <c:pt idx="12222">
                  <c:v>60039.88</c:v>
                </c:pt>
                <c:pt idx="12223">
                  <c:v>60049.599999999999</c:v>
                </c:pt>
                <c:pt idx="12224">
                  <c:v>60059.32</c:v>
                </c:pt>
                <c:pt idx="12225">
                  <c:v>60069.04</c:v>
                </c:pt>
                <c:pt idx="12226">
                  <c:v>60078.76</c:v>
                </c:pt>
                <c:pt idx="12227">
                  <c:v>60088.480000000003</c:v>
                </c:pt>
                <c:pt idx="12228">
                  <c:v>60098.2</c:v>
                </c:pt>
                <c:pt idx="12229">
                  <c:v>60107.92</c:v>
                </c:pt>
                <c:pt idx="12230">
                  <c:v>60117.64</c:v>
                </c:pt>
                <c:pt idx="12231">
                  <c:v>60127.360000000001</c:v>
                </c:pt>
                <c:pt idx="12232">
                  <c:v>60137.08</c:v>
                </c:pt>
                <c:pt idx="12233">
                  <c:v>60146.8</c:v>
                </c:pt>
                <c:pt idx="12234">
                  <c:v>60153.64</c:v>
                </c:pt>
                <c:pt idx="12235">
                  <c:v>60160.47</c:v>
                </c:pt>
                <c:pt idx="12236">
                  <c:v>60167.31</c:v>
                </c:pt>
                <c:pt idx="12237">
                  <c:v>60174.14</c:v>
                </c:pt>
                <c:pt idx="12238">
                  <c:v>60180.98</c:v>
                </c:pt>
                <c:pt idx="12239">
                  <c:v>60181.49</c:v>
                </c:pt>
                <c:pt idx="12240">
                  <c:v>60187.81</c:v>
                </c:pt>
                <c:pt idx="12241">
                  <c:v>60187.99</c:v>
                </c:pt>
                <c:pt idx="12242">
                  <c:v>60193.63</c:v>
                </c:pt>
                <c:pt idx="12243">
                  <c:v>60194.65</c:v>
                </c:pt>
                <c:pt idx="12244">
                  <c:v>60199.44</c:v>
                </c:pt>
                <c:pt idx="12245">
                  <c:v>60201.49</c:v>
                </c:pt>
                <c:pt idx="12246">
                  <c:v>60205.08</c:v>
                </c:pt>
                <c:pt idx="12247">
                  <c:v>60208.32</c:v>
                </c:pt>
                <c:pt idx="12248">
                  <c:v>60210.89</c:v>
                </c:pt>
                <c:pt idx="12249">
                  <c:v>60215.16</c:v>
                </c:pt>
                <c:pt idx="12250">
                  <c:v>60216.53</c:v>
                </c:pt>
                <c:pt idx="12251">
                  <c:v>60222.34</c:v>
                </c:pt>
                <c:pt idx="12252">
                  <c:v>60228.15</c:v>
                </c:pt>
                <c:pt idx="12253">
                  <c:v>60233.79</c:v>
                </c:pt>
                <c:pt idx="12254">
                  <c:v>60239.6</c:v>
                </c:pt>
                <c:pt idx="12255">
                  <c:v>60245.24</c:v>
                </c:pt>
                <c:pt idx="12256">
                  <c:v>60251.05</c:v>
                </c:pt>
                <c:pt idx="12257">
                  <c:v>60256.69</c:v>
                </c:pt>
                <c:pt idx="12258">
                  <c:v>60262.5</c:v>
                </c:pt>
                <c:pt idx="12259">
                  <c:v>60268.14</c:v>
                </c:pt>
                <c:pt idx="12260">
                  <c:v>60273.95</c:v>
                </c:pt>
                <c:pt idx="12261">
                  <c:v>60279.59</c:v>
                </c:pt>
                <c:pt idx="12262">
                  <c:v>60285.4</c:v>
                </c:pt>
                <c:pt idx="12263">
                  <c:v>60291.040000000001</c:v>
                </c:pt>
                <c:pt idx="12264">
                  <c:v>60296.85</c:v>
                </c:pt>
                <c:pt idx="12265">
                  <c:v>60302.49</c:v>
                </c:pt>
                <c:pt idx="12266">
                  <c:v>60308.3</c:v>
                </c:pt>
                <c:pt idx="12267">
                  <c:v>60314.45</c:v>
                </c:pt>
                <c:pt idx="12268">
                  <c:v>60320.6</c:v>
                </c:pt>
                <c:pt idx="12269">
                  <c:v>60326.75</c:v>
                </c:pt>
                <c:pt idx="12270">
                  <c:v>60332.91</c:v>
                </c:pt>
                <c:pt idx="12271">
                  <c:v>60339.06</c:v>
                </c:pt>
                <c:pt idx="12272">
                  <c:v>60345.04</c:v>
                </c:pt>
                <c:pt idx="12273">
                  <c:v>60351.19</c:v>
                </c:pt>
                <c:pt idx="12274">
                  <c:v>60357.34</c:v>
                </c:pt>
                <c:pt idx="12275">
                  <c:v>60363.5</c:v>
                </c:pt>
                <c:pt idx="12276">
                  <c:v>60369.65</c:v>
                </c:pt>
                <c:pt idx="12277">
                  <c:v>60375.8</c:v>
                </c:pt>
                <c:pt idx="12278">
                  <c:v>60381.78</c:v>
                </c:pt>
                <c:pt idx="12279">
                  <c:v>60387.93</c:v>
                </c:pt>
                <c:pt idx="12280">
                  <c:v>60394.09</c:v>
                </c:pt>
                <c:pt idx="12281">
                  <c:v>60412.54</c:v>
                </c:pt>
                <c:pt idx="12282">
                  <c:v>60418.53</c:v>
                </c:pt>
                <c:pt idx="12283">
                  <c:v>60424.68</c:v>
                </c:pt>
                <c:pt idx="12284">
                  <c:v>60430.83</c:v>
                </c:pt>
                <c:pt idx="12285">
                  <c:v>60445.53</c:v>
                </c:pt>
                <c:pt idx="12286">
                  <c:v>60452.88</c:v>
                </c:pt>
                <c:pt idx="12287">
                  <c:v>60460.05</c:v>
                </c:pt>
                <c:pt idx="12288">
                  <c:v>60467.4</c:v>
                </c:pt>
                <c:pt idx="12289">
                  <c:v>60482.1</c:v>
                </c:pt>
                <c:pt idx="12290">
                  <c:v>60494.65</c:v>
                </c:pt>
                <c:pt idx="12291">
                  <c:v>60507.21</c:v>
                </c:pt>
                <c:pt idx="12292">
                  <c:v>60519.47</c:v>
                </c:pt>
                <c:pt idx="12293">
                  <c:v>60532.03</c:v>
                </c:pt>
                <c:pt idx="12294">
                  <c:v>60544.58</c:v>
                </c:pt>
                <c:pt idx="12295">
                  <c:v>60557.14</c:v>
                </c:pt>
                <c:pt idx="12296">
                  <c:v>60569.69</c:v>
                </c:pt>
                <c:pt idx="12297">
                  <c:v>60582.25</c:v>
                </c:pt>
                <c:pt idx="12298">
                  <c:v>60619.62</c:v>
                </c:pt>
                <c:pt idx="12299">
                  <c:v>60644.73</c:v>
                </c:pt>
                <c:pt idx="12300">
                  <c:v>60694.66</c:v>
                </c:pt>
                <c:pt idx="12301">
                  <c:v>60719.77</c:v>
                </c:pt>
                <c:pt idx="12302">
                  <c:v>60732.32</c:v>
                </c:pt>
                <c:pt idx="12303">
                  <c:v>60744.59</c:v>
                </c:pt>
                <c:pt idx="12304">
                  <c:v>60807.360000000001</c:v>
                </c:pt>
                <c:pt idx="12305">
                  <c:v>61007.37</c:v>
                </c:pt>
                <c:pt idx="12306">
                  <c:v>61019.92</c:v>
                </c:pt>
                <c:pt idx="12307">
                  <c:v>61032.480000000003</c:v>
                </c:pt>
                <c:pt idx="12308">
                  <c:v>61044.74</c:v>
                </c:pt>
                <c:pt idx="12309">
                  <c:v>61057.29</c:v>
                </c:pt>
                <c:pt idx="12310">
                  <c:v>61069.85</c:v>
                </c:pt>
                <c:pt idx="12311">
                  <c:v>61167.66</c:v>
                </c:pt>
                <c:pt idx="12312">
                  <c:v>61179.34</c:v>
                </c:pt>
                <c:pt idx="12313">
                  <c:v>61191.02</c:v>
                </c:pt>
                <c:pt idx="12314">
                  <c:v>61204.33</c:v>
                </c:pt>
                <c:pt idx="12315">
                  <c:v>61217.64</c:v>
                </c:pt>
                <c:pt idx="12316">
                  <c:v>61230.95</c:v>
                </c:pt>
                <c:pt idx="12317">
                  <c:v>61244.26</c:v>
                </c:pt>
                <c:pt idx="12318">
                  <c:v>61284.2</c:v>
                </c:pt>
                <c:pt idx="12319">
                  <c:v>61297.51</c:v>
                </c:pt>
                <c:pt idx="12320">
                  <c:v>61310.82</c:v>
                </c:pt>
                <c:pt idx="12321">
                  <c:v>61324.13</c:v>
                </c:pt>
                <c:pt idx="12322">
                  <c:v>61337.440000000002</c:v>
                </c:pt>
                <c:pt idx="12323">
                  <c:v>61350.75</c:v>
                </c:pt>
                <c:pt idx="12324">
                  <c:v>61364.06</c:v>
                </c:pt>
                <c:pt idx="12325">
                  <c:v>61377.37</c:v>
                </c:pt>
                <c:pt idx="12326">
                  <c:v>61383.93</c:v>
                </c:pt>
                <c:pt idx="12327">
                  <c:v>61390.49</c:v>
                </c:pt>
                <c:pt idx="12328">
                  <c:v>61397.05</c:v>
                </c:pt>
                <c:pt idx="12329">
                  <c:v>61403.6</c:v>
                </c:pt>
                <c:pt idx="12330">
                  <c:v>61410.16</c:v>
                </c:pt>
                <c:pt idx="12331">
                  <c:v>61416.72</c:v>
                </c:pt>
                <c:pt idx="12332">
                  <c:v>61423.28</c:v>
                </c:pt>
                <c:pt idx="12333">
                  <c:v>61429.83</c:v>
                </c:pt>
                <c:pt idx="12334">
                  <c:v>61436.39</c:v>
                </c:pt>
                <c:pt idx="12335">
                  <c:v>61442.95</c:v>
                </c:pt>
                <c:pt idx="12336">
                  <c:v>61449.5</c:v>
                </c:pt>
                <c:pt idx="12337">
                  <c:v>61456.06</c:v>
                </c:pt>
                <c:pt idx="12338">
                  <c:v>61462.62</c:v>
                </c:pt>
                <c:pt idx="12339">
                  <c:v>61469.18</c:v>
                </c:pt>
                <c:pt idx="12340">
                  <c:v>61475.73</c:v>
                </c:pt>
                <c:pt idx="12341">
                  <c:v>61482.29</c:v>
                </c:pt>
                <c:pt idx="12342">
                  <c:v>61488.85</c:v>
                </c:pt>
                <c:pt idx="12343">
                  <c:v>61495.41</c:v>
                </c:pt>
                <c:pt idx="12344">
                  <c:v>61501.96</c:v>
                </c:pt>
                <c:pt idx="12345">
                  <c:v>61515.08</c:v>
                </c:pt>
                <c:pt idx="12346">
                  <c:v>61521.64</c:v>
                </c:pt>
                <c:pt idx="12347">
                  <c:v>61528.19</c:v>
                </c:pt>
                <c:pt idx="12348">
                  <c:v>61534.75</c:v>
                </c:pt>
                <c:pt idx="12349">
                  <c:v>61541.31</c:v>
                </c:pt>
                <c:pt idx="12350">
                  <c:v>61547.87</c:v>
                </c:pt>
                <c:pt idx="12351">
                  <c:v>61560.98</c:v>
                </c:pt>
                <c:pt idx="12352">
                  <c:v>61567.54</c:v>
                </c:pt>
                <c:pt idx="12353">
                  <c:v>61574.1</c:v>
                </c:pt>
                <c:pt idx="12354">
                  <c:v>61580.65</c:v>
                </c:pt>
                <c:pt idx="12355">
                  <c:v>61587.21</c:v>
                </c:pt>
                <c:pt idx="12356">
                  <c:v>61593.77</c:v>
                </c:pt>
                <c:pt idx="12357">
                  <c:v>61600.33</c:v>
                </c:pt>
                <c:pt idx="12358">
                  <c:v>61606.879999999997</c:v>
                </c:pt>
                <c:pt idx="12359">
                  <c:v>61613.440000000002</c:v>
                </c:pt>
                <c:pt idx="12360">
                  <c:v>61620</c:v>
                </c:pt>
                <c:pt idx="12361">
                  <c:v>61626.55</c:v>
                </c:pt>
                <c:pt idx="12362">
                  <c:v>61639.67</c:v>
                </c:pt>
                <c:pt idx="12363">
                  <c:v>61646.23</c:v>
                </c:pt>
                <c:pt idx="12364">
                  <c:v>61659.34</c:v>
                </c:pt>
                <c:pt idx="12365">
                  <c:v>61672.29</c:v>
                </c:pt>
                <c:pt idx="12366">
                  <c:v>61678.85</c:v>
                </c:pt>
                <c:pt idx="12367">
                  <c:v>61685.120000000003</c:v>
                </c:pt>
                <c:pt idx="12368">
                  <c:v>61691.55</c:v>
                </c:pt>
                <c:pt idx="12369">
                  <c:v>61697.98</c:v>
                </c:pt>
                <c:pt idx="12370">
                  <c:v>61704.25</c:v>
                </c:pt>
                <c:pt idx="12371">
                  <c:v>61710.68</c:v>
                </c:pt>
                <c:pt idx="12372">
                  <c:v>61716.94</c:v>
                </c:pt>
                <c:pt idx="12373">
                  <c:v>61723.37</c:v>
                </c:pt>
                <c:pt idx="12374">
                  <c:v>61729.64</c:v>
                </c:pt>
                <c:pt idx="12375">
                  <c:v>61736.07</c:v>
                </c:pt>
                <c:pt idx="12376">
                  <c:v>61742.34</c:v>
                </c:pt>
                <c:pt idx="12377">
                  <c:v>61748.77</c:v>
                </c:pt>
                <c:pt idx="12378">
                  <c:v>61755.040000000001</c:v>
                </c:pt>
                <c:pt idx="12379">
                  <c:v>61761.47</c:v>
                </c:pt>
                <c:pt idx="12380">
                  <c:v>61767.74</c:v>
                </c:pt>
                <c:pt idx="12381">
                  <c:v>61774.16</c:v>
                </c:pt>
                <c:pt idx="12382">
                  <c:v>61780.59</c:v>
                </c:pt>
                <c:pt idx="12383">
                  <c:v>61786.86</c:v>
                </c:pt>
                <c:pt idx="12384">
                  <c:v>61793.29</c:v>
                </c:pt>
                <c:pt idx="12385">
                  <c:v>61805.99</c:v>
                </c:pt>
                <c:pt idx="12386">
                  <c:v>61812.26</c:v>
                </c:pt>
                <c:pt idx="12387">
                  <c:v>61824.959999999999</c:v>
                </c:pt>
                <c:pt idx="12388">
                  <c:v>61831.39</c:v>
                </c:pt>
                <c:pt idx="12389">
                  <c:v>61837.65</c:v>
                </c:pt>
                <c:pt idx="12390">
                  <c:v>61844.08</c:v>
                </c:pt>
                <c:pt idx="12391">
                  <c:v>61850.35</c:v>
                </c:pt>
                <c:pt idx="12392">
                  <c:v>61856.78</c:v>
                </c:pt>
                <c:pt idx="12393">
                  <c:v>61863.21</c:v>
                </c:pt>
                <c:pt idx="12394">
                  <c:v>61869.48</c:v>
                </c:pt>
                <c:pt idx="12395">
                  <c:v>61875.91</c:v>
                </c:pt>
                <c:pt idx="12396">
                  <c:v>61882.18</c:v>
                </c:pt>
                <c:pt idx="12397">
                  <c:v>61888.61</c:v>
                </c:pt>
                <c:pt idx="12398">
                  <c:v>61894.87</c:v>
                </c:pt>
                <c:pt idx="12399">
                  <c:v>61901.3</c:v>
                </c:pt>
                <c:pt idx="12400">
                  <c:v>61907.57</c:v>
                </c:pt>
                <c:pt idx="12401">
                  <c:v>61914</c:v>
                </c:pt>
                <c:pt idx="12402">
                  <c:v>61920.27</c:v>
                </c:pt>
                <c:pt idx="12403">
                  <c:v>61926.7</c:v>
                </c:pt>
                <c:pt idx="12404">
                  <c:v>61932.97</c:v>
                </c:pt>
                <c:pt idx="12405">
                  <c:v>61939.4</c:v>
                </c:pt>
                <c:pt idx="12406">
                  <c:v>61941.33</c:v>
                </c:pt>
                <c:pt idx="12407">
                  <c:v>61945.64</c:v>
                </c:pt>
                <c:pt idx="12408">
                  <c:v>61949.02</c:v>
                </c:pt>
                <c:pt idx="12409">
                  <c:v>61952.21</c:v>
                </c:pt>
                <c:pt idx="12410">
                  <c:v>61957.46</c:v>
                </c:pt>
                <c:pt idx="12411">
                  <c:v>61958.96</c:v>
                </c:pt>
                <c:pt idx="12412">
                  <c:v>61965.53</c:v>
                </c:pt>
                <c:pt idx="12413">
                  <c:v>61966.09</c:v>
                </c:pt>
                <c:pt idx="12414">
                  <c:v>61972.1</c:v>
                </c:pt>
                <c:pt idx="12415">
                  <c:v>61974.54</c:v>
                </c:pt>
                <c:pt idx="12416">
                  <c:v>61978.66</c:v>
                </c:pt>
                <c:pt idx="12417">
                  <c:v>61983.17</c:v>
                </c:pt>
                <c:pt idx="12418">
                  <c:v>61985.23</c:v>
                </c:pt>
                <c:pt idx="12419">
                  <c:v>61991.8</c:v>
                </c:pt>
                <c:pt idx="12420">
                  <c:v>61991.8</c:v>
                </c:pt>
                <c:pt idx="12421">
                  <c:v>61998.55</c:v>
                </c:pt>
                <c:pt idx="12422">
                  <c:v>62000.24</c:v>
                </c:pt>
                <c:pt idx="12423">
                  <c:v>62005.120000000003</c:v>
                </c:pt>
                <c:pt idx="12424">
                  <c:v>62008.87</c:v>
                </c:pt>
                <c:pt idx="12425">
                  <c:v>62011.69</c:v>
                </c:pt>
                <c:pt idx="12426">
                  <c:v>62017.32</c:v>
                </c:pt>
                <c:pt idx="12427">
                  <c:v>62018.25</c:v>
                </c:pt>
                <c:pt idx="12428">
                  <c:v>62024.82</c:v>
                </c:pt>
                <c:pt idx="12429">
                  <c:v>62025.95</c:v>
                </c:pt>
                <c:pt idx="12430">
                  <c:v>62031.39</c:v>
                </c:pt>
                <c:pt idx="12431">
                  <c:v>62037.96</c:v>
                </c:pt>
                <c:pt idx="12432">
                  <c:v>62041.52</c:v>
                </c:pt>
                <c:pt idx="12433">
                  <c:v>62043.77</c:v>
                </c:pt>
                <c:pt idx="12434">
                  <c:v>62047.9</c:v>
                </c:pt>
                <c:pt idx="12435">
                  <c:v>62049.59</c:v>
                </c:pt>
                <c:pt idx="12436">
                  <c:v>62054.47</c:v>
                </c:pt>
                <c:pt idx="12437">
                  <c:v>62055.59</c:v>
                </c:pt>
                <c:pt idx="12438">
                  <c:v>62060.85</c:v>
                </c:pt>
                <c:pt idx="12439">
                  <c:v>62061.41</c:v>
                </c:pt>
                <c:pt idx="12440">
                  <c:v>62067.23</c:v>
                </c:pt>
                <c:pt idx="12441">
                  <c:v>62067.41</c:v>
                </c:pt>
                <c:pt idx="12442">
                  <c:v>62073.23</c:v>
                </c:pt>
                <c:pt idx="12443">
                  <c:v>62073.599999999999</c:v>
                </c:pt>
                <c:pt idx="12444">
                  <c:v>62079.05</c:v>
                </c:pt>
                <c:pt idx="12445">
                  <c:v>62080.17</c:v>
                </c:pt>
                <c:pt idx="12446">
                  <c:v>62085.05</c:v>
                </c:pt>
                <c:pt idx="12447">
                  <c:v>62086.55</c:v>
                </c:pt>
                <c:pt idx="12448">
                  <c:v>62090.87</c:v>
                </c:pt>
                <c:pt idx="12449">
                  <c:v>62092.93</c:v>
                </c:pt>
                <c:pt idx="12450">
                  <c:v>62097.77</c:v>
                </c:pt>
                <c:pt idx="12451">
                  <c:v>62100.76</c:v>
                </c:pt>
                <c:pt idx="12452">
                  <c:v>62106.53</c:v>
                </c:pt>
                <c:pt idx="12453">
                  <c:v>62108.83</c:v>
                </c:pt>
                <c:pt idx="12454">
                  <c:v>62115.74</c:v>
                </c:pt>
                <c:pt idx="12455">
                  <c:v>62116.66</c:v>
                </c:pt>
                <c:pt idx="12456">
                  <c:v>62124.5</c:v>
                </c:pt>
                <c:pt idx="12457">
                  <c:v>62134.41</c:v>
                </c:pt>
                <c:pt idx="12458">
                  <c:v>62144.78</c:v>
                </c:pt>
                <c:pt idx="12459">
                  <c:v>62155.15</c:v>
                </c:pt>
                <c:pt idx="12460">
                  <c:v>62165.51</c:v>
                </c:pt>
                <c:pt idx="12461">
                  <c:v>62175.88</c:v>
                </c:pt>
                <c:pt idx="12462">
                  <c:v>62186.25</c:v>
                </c:pt>
                <c:pt idx="12463">
                  <c:v>62196.62</c:v>
                </c:pt>
                <c:pt idx="12464">
                  <c:v>62206.76</c:v>
                </c:pt>
                <c:pt idx="12465">
                  <c:v>62216.67</c:v>
                </c:pt>
                <c:pt idx="12466">
                  <c:v>62226.81</c:v>
                </c:pt>
                <c:pt idx="12467">
                  <c:v>62236.72</c:v>
                </c:pt>
                <c:pt idx="12468">
                  <c:v>62246.62</c:v>
                </c:pt>
                <c:pt idx="12469">
                  <c:v>62256.76</c:v>
                </c:pt>
                <c:pt idx="12470">
                  <c:v>62266.67</c:v>
                </c:pt>
                <c:pt idx="12471">
                  <c:v>62276.81</c:v>
                </c:pt>
                <c:pt idx="12472">
                  <c:v>62286.720000000001</c:v>
                </c:pt>
                <c:pt idx="12473">
                  <c:v>62296.63</c:v>
                </c:pt>
                <c:pt idx="12474">
                  <c:v>62306.76</c:v>
                </c:pt>
                <c:pt idx="12475">
                  <c:v>62316.67</c:v>
                </c:pt>
                <c:pt idx="12476">
                  <c:v>62326.58</c:v>
                </c:pt>
                <c:pt idx="12477">
                  <c:v>62336.72</c:v>
                </c:pt>
                <c:pt idx="12478">
                  <c:v>62346.63</c:v>
                </c:pt>
                <c:pt idx="12479">
                  <c:v>62356.77</c:v>
                </c:pt>
                <c:pt idx="12480">
                  <c:v>62366.67</c:v>
                </c:pt>
                <c:pt idx="12481">
                  <c:v>62376.58</c:v>
                </c:pt>
                <c:pt idx="12482">
                  <c:v>62386.720000000001</c:v>
                </c:pt>
                <c:pt idx="12483">
                  <c:v>62396.63</c:v>
                </c:pt>
                <c:pt idx="12484">
                  <c:v>62406.54</c:v>
                </c:pt>
                <c:pt idx="12485">
                  <c:v>62416.68</c:v>
                </c:pt>
                <c:pt idx="12486">
                  <c:v>62426.58</c:v>
                </c:pt>
                <c:pt idx="12487">
                  <c:v>62436.72</c:v>
                </c:pt>
                <c:pt idx="12488">
                  <c:v>62446.63</c:v>
                </c:pt>
                <c:pt idx="12489">
                  <c:v>62456.54</c:v>
                </c:pt>
                <c:pt idx="12490">
                  <c:v>62480.27</c:v>
                </c:pt>
                <c:pt idx="12491">
                  <c:v>62504.47</c:v>
                </c:pt>
                <c:pt idx="12492">
                  <c:v>62518.61</c:v>
                </c:pt>
                <c:pt idx="12493">
                  <c:v>62534.06</c:v>
                </c:pt>
                <c:pt idx="12494">
                  <c:v>62549.81</c:v>
                </c:pt>
                <c:pt idx="12495">
                  <c:v>62563.47</c:v>
                </c:pt>
                <c:pt idx="12496">
                  <c:v>62566.74</c:v>
                </c:pt>
                <c:pt idx="12497">
                  <c:v>62575.360000000001</c:v>
                </c:pt>
                <c:pt idx="12498">
                  <c:v>62578.62</c:v>
                </c:pt>
                <c:pt idx="12499">
                  <c:v>62587.24</c:v>
                </c:pt>
                <c:pt idx="12500">
                  <c:v>62590.51</c:v>
                </c:pt>
                <c:pt idx="12501">
                  <c:v>62599.12</c:v>
                </c:pt>
                <c:pt idx="12502">
                  <c:v>62602.39</c:v>
                </c:pt>
                <c:pt idx="12503">
                  <c:v>62611.01</c:v>
                </c:pt>
                <c:pt idx="12504">
                  <c:v>62613.98</c:v>
                </c:pt>
                <c:pt idx="12505">
                  <c:v>62622.89</c:v>
                </c:pt>
                <c:pt idx="12506">
                  <c:v>62625.86</c:v>
                </c:pt>
                <c:pt idx="12507">
                  <c:v>62634.77</c:v>
                </c:pt>
                <c:pt idx="12508">
                  <c:v>62637.74</c:v>
                </c:pt>
                <c:pt idx="12509">
                  <c:v>62646.66</c:v>
                </c:pt>
                <c:pt idx="12510">
                  <c:v>62649.63</c:v>
                </c:pt>
                <c:pt idx="12511">
                  <c:v>62658.54</c:v>
                </c:pt>
                <c:pt idx="12512">
                  <c:v>62661.51</c:v>
                </c:pt>
                <c:pt idx="12513">
                  <c:v>62673.39</c:v>
                </c:pt>
                <c:pt idx="12514">
                  <c:v>62697.16</c:v>
                </c:pt>
                <c:pt idx="12515">
                  <c:v>62732.81</c:v>
                </c:pt>
                <c:pt idx="12516">
                  <c:v>62744.69</c:v>
                </c:pt>
                <c:pt idx="12517">
                  <c:v>62756.58</c:v>
                </c:pt>
                <c:pt idx="12518">
                  <c:v>62768.46</c:v>
                </c:pt>
                <c:pt idx="12519">
                  <c:v>62780.34</c:v>
                </c:pt>
                <c:pt idx="12520">
                  <c:v>62815.99</c:v>
                </c:pt>
                <c:pt idx="12521">
                  <c:v>62827.88</c:v>
                </c:pt>
                <c:pt idx="12522">
                  <c:v>62839.76</c:v>
                </c:pt>
                <c:pt idx="12523">
                  <c:v>62851.64</c:v>
                </c:pt>
                <c:pt idx="12524">
                  <c:v>62863.53</c:v>
                </c:pt>
                <c:pt idx="12525">
                  <c:v>62875.41</c:v>
                </c:pt>
                <c:pt idx="12526">
                  <c:v>62887.29</c:v>
                </c:pt>
                <c:pt idx="12527">
                  <c:v>62899.18</c:v>
                </c:pt>
                <c:pt idx="12528">
                  <c:v>62911.06</c:v>
                </c:pt>
                <c:pt idx="12529">
                  <c:v>62923.31</c:v>
                </c:pt>
                <c:pt idx="12530">
                  <c:v>62935.93</c:v>
                </c:pt>
                <c:pt idx="12531">
                  <c:v>62948.55</c:v>
                </c:pt>
                <c:pt idx="12532">
                  <c:v>62961.17</c:v>
                </c:pt>
                <c:pt idx="12533">
                  <c:v>62973.79</c:v>
                </c:pt>
                <c:pt idx="12534">
                  <c:v>62986.41</c:v>
                </c:pt>
                <c:pt idx="12535">
                  <c:v>62999.03</c:v>
                </c:pt>
                <c:pt idx="12536">
                  <c:v>63011.65</c:v>
                </c:pt>
                <c:pt idx="12537">
                  <c:v>63024.27</c:v>
                </c:pt>
                <c:pt idx="12538">
                  <c:v>63036.89</c:v>
                </c:pt>
                <c:pt idx="12539">
                  <c:v>63049.51</c:v>
                </c:pt>
                <c:pt idx="12540">
                  <c:v>63062.13</c:v>
                </c:pt>
                <c:pt idx="12541">
                  <c:v>63074.75</c:v>
                </c:pt>
                <c:pt idx="12542">
                  <c:v>63087.37</c:v>
                </c:pt>
                <c:pt idx="12543">
                  <c:v>63099.99</c:v>
                </c:pt>
                <c:pt idx="12544">
                  <c:v>63112.61</c:v>
                </c:pt>
                <c:pt idx="12545">
                  <c:v>63125.23</c:v>
                </c:pt>
                <c:pt idx="12546">
                  <c:v>63137.85</c:v>
                </c:pt>
                <c:pt idx="12547">
                  <c:v>63150.47</c:v>
                </c:pt>
                <c:pt idx="12548">
                  <c:v>63163.09</c:v>
                </c:pt>
                <c:pt idx="12549">
                  <c:v>63175.71</c:v>
                </c:pt>
                <c:pt idx="12550">
                  <c:v>63188.33</c:v>
                </c:pt>
                <c:pt idx="12551">
                  <c:v>63200.95</c:v>
                </c:pt>
                <c:pt idx="12552">
                  <c:v>63213.57</c:v>
                </c:pt>
                <c:pt idx="12553">
                  <c:v>63226.2</c:v>
                </c:pt>
                <c:pt idx="12554">
                  <c:v>63238.82</c:v>
                </c:pt>
                <c:pt idx="12555">
                  <c:v>63251.44</c:v>
                </c:pt>
                <c:pt idx="12556">
                  <c:v>63264.06</c:v>
                </c:pt>
                <c:pt idx="12557">
                  <c:v>63276.68</c:v>
                </c:pt>
                <c:pt idx="12558">
                  <c:v>63289.3</c:v>
                </c:pt>
                <c:pt idx="12559">
                  <c:v>63301.919999999998</c:v>
                </c:pt>
                <c:pt idx="12560">
                  <c:v>63314.54</c:v>
                </c:pt>
                <c:pt idx="12561">
                  <c:v>63330.89</c:v>
                </c:pt>
                <c:pt idx="12562">
                  <c:v>63358.46</c:v>
                </c:pt>
                <c:pt idx="12563">
                  <c:v>63386.02</c:v>
                </c:pt>
                <c:pt idx="12564">
                  <c:v>63413.58</c:v>
                </c:pt>
                <c:pt idx="12565">
                  <c:v>63441.14</c:v>
                </c:pt>
                <c:pt idx="12566">
                  <c:v>63468.71</c:v>
                </c:pt>
                <c:pt idx="12567">
                  <c:v>63496.27</c:v>
                </c:pt>
                <c:pt idx="12568">
                  <c:v>63523.83</c:v>
                </c:pt>
                <c:pt idx="12569">
                  <c:v>63551.4</c:v>
                </c:pt>
                <c:pt idx="12570">
                  <c:v>63578.96</c:v>
                </c:pt>
                <c:pt idx="12571">
                  <c:v>63606.52</c:v>
                </c:pt>
                <c:pt idx="12572">
                  <c:v>63634.09</c:v>
                </c:pt>
                <c:pt idx="12573">
                  <c:v>63661.65</c:v>
                </c:pt>
                <c:pt idx="12574">
                  <c:v>63689.21</c:v>
                </c:pt>
                <c:pt idx="12575">
                  <c:v>63710</c:v>
                </c:pt>
                <c:pt idx="12576">
                  <c:v>63724</c:v>
                </c:pt>
                <c:pt idx="12577">
                  <c:v>63738</c:v>
                </c:pt>
                <c:pt idx="12578">
                  <c:v>63752</c:v>
                </c:pt>
                <c:pt idx="12579">
                  <c:v>63766</c:v>
                </c:pt>
                <c:pt idx="12580">
                  <c:v>63780</c:v>
                </c:pt>
                <c:pt idx="12581">
                  <c:v>63794</c:v>
                </c:pt>
                <c:pt idx="12582">
                  <c:v>63808</c:v>
                </c:pt>
                <c:pt idx="12583">
                  <c:v>63842.879999999997</c:v>
                </c:pt>
                <c:pt idx="12584">
                  <c:v>63854.5</c:v>
                </c:pt>
                <c:pt idx="12585">
                  <c:v>63866.13</c:v>
                </c:pt>
                <c:pt idx="12586">
                  <c:v>63877.75</c:v>
                </c:pt>
                <c:pt idx="12587">
                  <c:v>63889.38</c:v>
                </c:pt>
                <c:pt idx="12588">
                  <c:v>63901</c:v>
                </c:pt>
                <c:pt idx="12589">
                  <c:v>63909.279999999999</c:v>
                </c:pt>
                <c:pt idx="12590">
                  <c:v>63917.56</c:v>
                </c:pt>
                <c:pt idx="12591">
                  <c:v>63925.84</c:v>
                </c:pt>
                <c:pt idx="12592">
                  <c:v>63934.12</c:v>
                </c:pt>
                <c:pt idx="12593">
                  <c:v>63942.400000000001</c:v>
                </c:pt>
                <c:pt idx="12594">
                  <c:v>63950.68</c:v>
                </c:pt>
                <c:pt idx="12595">
                  <c:v>63958.96</c:v>
                </c:pt>
                <c:pt idx="12596">
                  <c:v>63967.23</c:v>
                </c:pt>
                <c:pt idx="12597">
                  <c:v>63975.51</c:v>
                </c:pt>
                <c:pt idx="12598">
                  <c:v>63983.79</c:v>
                </c:pt>
                <c:pt idx="12599">
                  <c:v>63992.72</c:v>
                </c:pt>
                <c:pt idx="12600">
                  <c:v>64003.59</c:v>
                </c:pt>
                <c:pt idx="12601">
                  <c:v>64014.46</c:v>
                </c:pt>
                <c:pt idx="12602">
                  <c:v>64025.34</c:v>
                </c:pt>
                <c:pt idx="12603">
                  <c:v>64036.21</c:v>
                </c:pt>
                <c:pt idx="12604">
                  <c:v>64047.08</c:v>
                </c:pt>
                <c:pt idx="12605">
                  <c:v>64057.95</c:v>
                </c:pt>
                <c:pt idx="12606">
                  <c:v>64068.82</c:v>
                </c:pt>
                <c:pt idx="12607">
                  <c:v>64079.7</c:v>
                </c:pt>
                <c:pt idx="12608">
                  <c:v>64090.57</c:v>
                </c:pt>
                <c:pt idx="12609">
                  <c:v>64103.25</c:v>
                </c:pt>
                <c:pt idx="12610">
                  <c:v>64117.73</c:v>
                </c:pt>
                <c:pt idx="12611">
                  <c:v>64146.69</c:v>
                </c:pt>
                <c:pt idx="12612">
                  <c:v>64161.17</c:v>
                </c:pt>
                <c:pt idx="12613">
                  <c:v>64175.65</c:v>
                </c:pt>
                <c:pt idx="12614">
                  <c:v>64190.14</c:v>
                </c:pt>
                <c:pt idx="12615">
                  <c:v>64204.56</c:v>
                </c:pt>
                <c:pt idx="12616">
                  <c:v>64218.83</c:v>
                </c:pt>
                <c:pt idx="12617">
                  <c:v>64247.360000000001</c:v>
                </c:pt>
                <c:pt idx="12618">
                  <c:v>64261.63</c:v>
                </c:pt>
                <c:pt idx="12619">
                  <c:v>64275.9</c:v>
                </c:pt>
                <c:pt idx="12620">
                  <c:v>64290.16</c:v>
                </c:pt>
                <c:pt idx="12621">
                  <c:v>64304.43</c:v>
                </c:pt>
                <c:pt idx="12622">
                  <c:v>64317.48</c:v>
                </c:pt>
                <c:pt idx="12623">
                  <c:v>64330.13</c:v>
                </c:pt>
                <c:pt idx="12624">
                  <c:v>64342.78</c:v>
                </c:pt>
                <c:pt idx="12625">
                  <c:v>64355.43</c:v>
                </c:pt>
                <c:pt idx="12626">
                  <c:v>64368.08</c:v>
                </c:pt>
                <c:pt idx="12627">
                  <c:v>64380.73</c:v>
                </c:pt>
                <c:pt idx="12628">
                  <c:v>64393.38</c:v>
                </c:pt>
                <c:pt idx="12629">
                  <c:v>64406.03</c:v>
                </c:pt>
                <c:pt idx="12630">
                  <c:v>64418.68</c:v>
                </c:pt>
                <c:pt idx="12631">
                  <c:v>64469.15</c:v>
                </c:pt>
                <c:pt idx="12632">
                  <c:v>64498.57</c:v>
                </c:pt>
                <c:pt idx="12633">
                  <c:v>64528</c:v>
                </c:pt>
                <c:pt idx="12634">
                  <c:v>64541.81</c:v>
                </c:pt>
                <c:pt idx="12635">
                  <c:v>64555.61</c:v>
                </c:pt>
                <c:pt idx="12636">
                  <c:v>64569.42</c:v>
                </c:pt>
                <c:pt idx="12637">
                  <c:v>64597.03</c:v>
                </c:pt>
                <c:pt idx="12638">
                  <c:v>64610.84</c:v>
                </c:pt>
                <c:pt idx="12639">
                  <c:v>64624.65</c:v>
                </c:pt>
                <c:pt idx="12640">
                  <c:v>64637.09</c:v>
                </c:pt>
                <c:pt idx="12641">
                  <c:v>64645.42</c:v>
                </c:pt>
                <c:pt idx="12642">
                  <c:v>64653.75</c:v>
                </c:pt>
                <c:pt idx="12643">
                  <c:v>64662.09</c:v>
                </c:pt>
                <c:pt idx="12644">
                  <c:v>64670.42</c:v>
                </c:pt>
                <c:pt idx="12645">
                  <c:v>64678.75</c:v>
                </c:pt>
                <c:pt idx="12646">
                  <c:v>64687.09</c:v>
                </c:pt>
                <c:pt idx="12647">
                  <c:v>64695.42</c:v>
                </c:pt>
                <c:pt idx="12648">
                  <c:v>64703.75</c:v>
                </c:pt>
                <c:pt idx="12649">
                  <c:v>64712.09</c:v>
                </c:pt>
                <c:pt idx="12650">
                  <c:v>64720.42</c:v>
                </c:pt>
                <c:pt idx="12651">
                  <c:v>64728.75</c:v>
                </c:pt>
                <c:pt idx="12652">
                  <c:v>64737.21</c:v>
                </c:pt>
                <c:pt idx="12653">
                  <c:v>64746.03</c:v>
                </c:pt>
                <c:pt idx="12654">
                  <c:v>64754.84</c:v>
                </c:pt>
                <c:pt idx="12655">
                  <c:v>64763.66</c:v>
                </c:pt>
                <c:pt idx="12656">
                  <c:v>64772.480000000003</c:v>
                </c:pt>
                <c:pt idx="12657">
                  <c:v>64781.3</c:v>
                </c:pt>
                <c:pt idx="12658">
                  <c:v>64790.12</c:v>
                </c:pt>
                <c:pt idx="12659">
                  <c:v>64798.93</c:v>
                </c:pt>
                <c:pt idx="12660">
                  <c:v>64807.75</c:v>
                </c:pt>
                <c:pt idx="12661">
                  <c:v>64816.57</c:v>
                </c:pt>
                <c:pt idx="12662">
                  <c:v>64825.39</c:v>
                </c:pt>
                <c:pt idx="12663">
                  <c:v>64835.85</c:v>
                </c:pt>
                <c:pt idx="12664">
                  <c:v>64851.23</c:v>
                </c:pt>
                <c:pt idx="12665">
                  <c:v>64866.61</c:v>
                </c:pt>
                <c:pt idx="12666">
                  <c:v>64882</c:v>
                </c:pt>
                <c:pt idx="12667">
                  <c:v>64897.38</c:v>
                </c:pt>
                <c:pt idx="12668">
                  <c:v>64928.15</c:v>
                </c:pt>
                <c:pt idx="12669">
                  <c:v>64939.02</c:v>
                </c:pt>
                <c:pt idx="12670">
                  <c:v>64948.38</c:v>
                </c:pt>
                <c:pt idx="12671">
                  <c:v>64957.75</c:v>
                </c:pt>
                <c:pt idx="12672">
                  <c:v>64967.11</c:v>
                </c:pt>
                <c:pt idx="12673">
                  <c:v>64976.480000000003</c:v>
                </c:pt>
                <c:pt idx="12674">
                  <c:v>64985.84</c:v>
                </c:pt>
                <c:pt idx="12675">
                  <c:v>64995.199999999997</c:v>
                </c:pt>
                <c:pt idx="12676">
                  <c:v>65004.57</c:v>
                </c:pt>
                <c:pt idx="12677">
                  <c:v>65013.93</c:v>
                </c:pt>
                <c:pt idx="12678">
                  <c:v>65023.3</c:v>
                </c:pt>
                <c:pt idx="12679">
                  <c:v>65032.66</c:v>
                </c:pt>
                <c:pt idx="12680">
                  <c:v>65039.55</c:v>
                </c:pt>
                <c:pt idx="12681">
                  <c:v>65045.61</c:v>
                </c:pt>
                <c:pt idx="12682">
                  <c:v>65051.68</c:v>
                </c:pt>
                <c:pt idx="12683">
                  <c:v>65057.74</c:v>
                </c:pt>
                <c:pt idx="12684">
                  <c:v>65063.8</c:v>
                </c:pt>
                <c:pt idx="12685">
                  <c:v>65069.86</c:v>
                </c:pt>
                <c:pt idx="12686">
                  <c:v>65075.93</c:v>
                </c:pt>
                <c:pt idx="12687">
                  <c:v>65081.99</c:v>
                </c:pt>
                <c:pt idx="12688">
                  <c:v>65088.05</c:v>
                </c:pt>
                <c:pt idx="12689">
                  <c:v>65094.11</c:v>
                </c:pt>
                <c:pt idx="12690">
                  <c:v>65100.18</c:v>
                </c:pt>
                <c:pt idx="12691">
                  <c:v>65106.239999999998</c:v>
                </c:pt>
                <c:pt idx="12692">
                  <c:v>65111.7</c:v>
                </c:pt>
                <c:pt idx="12693">
                  <c:v>65117</c:v>
                </c:pt>
                <c:pt idx="12694">
                  <c:v>65118.67</c:v>
                </c:pt>
                <c:pt idx="12695">
                  <c:v>65125.03</c:v>
                </c:pt>
                <c:pt idx="12696">
                  <c:v>65131.25</c:v>
                </c:pt>
                <c:pt idx="12697">
                  <c:v>65135.11</c:v>
                </c:pt>
                <c:pt idx="12698">
                  <c:v>65151.13</c:v>
                </c:pt>
                <c:pt idx="12699">
                  <c:v>65153.19</c:v>
                </c:pt>
                <c:pt idx="12700">
                  <c:v>65171.27</c:v>
                </c:pt>
                <c:pt idx="12701">
                  <c:v>65172.31</c:v>
                </c:pt>
                <c:pt idx="12702">
                  <c:v>65189.36</c:v>
                </c:pt>
                <c:pt idx="12703">
                  <c:v>65193.49</c:v>
                </c:pt>
                <c:pt idx="12704">
                  <c:v>65207.44</c:v>
                </c:pt>
                <c:pt idx="12705">
                  <c:v>65214.15</c:v>
                </c:pt>
                <c:pt idx="12706">
                  <c:v>65225.24</c:v>
                </c:pt>
                <c:pt idx="12707">
                  <c:v>65229.49</c:v>
                </c:pt>
                <c:pt idx="12708">
                  <c:v>65233.51</c:v>
                </c:pt>
                <c:pt idx="12709">
                  <c:v>65239.66</c:v>
                </c:pt>
                <c:pt idx="12710">
                  <c:v>65241.55</c:v>
                </c:pt>
                <c:pt idx="12711">
                  <c:v>65250.06</c:v>
                </c:pt>
                <c:pt idx="12712">
                  <c:v>65260.22</c:v>
                </c:pt>
                <c:pt idx="12713">
                  <c:v>65269.2</c:v>
                </c:pt>
                <c:pt idx="12714">
                  <c:v>65278.18</c:v>
                </c:pt>
                <c:pt idx="12715">
                  <c:v>65287.17</c:v>
                </c:pt>
                <c:pt idx="12716">
                  <c:v>65296.39</c:v>
                </c:pt>
                <c:pt idx="12717">
                  <c:v>65305.37</c:v>
                </c:pt>
                <c:pt idx="12718">
                  <c:v>65314.35</c:v>
                </c:pt>
                <c:pt idx="12719">
                  <c:v>65323.33</c:v>
                </c:pt>
                <c:pt idx="12720">
                  <c:v>65334.66</c:v>
                </c:pt>
                <c:pt idx="12721">
                  <c:v>65349.599999999999</c:v>
                </c:pt>
                <c:pt idx="12722">
                  <c:v>65364.54</c:v>
                </c:pt>
                <c:pt idx="12723">
                  <c:v>65423.9</c:v>
                </c:pt>
                <c:pt idx="12724">
                  <c:v>65435.92</c:v>
                </c:pt>
                <c:pt idx="12725">
                  <c:v>65441.86</c:v>
                </c:pt>
                <c:pt idx="12726">
                  <c:v>65465.59</c:v>
                </c:pt>
                <c:pt idx="12727">
                  <c:v>65477.45</c:v>
                </c:pt>
                <c:pt idx="12728">
                  <c:v>65483.22</c:v>
                </c:pt>
                <c:pt idx="12729">
                  <c:v>65489.16</c:v>
                </c:pt>
                <c:pt idx="12730">
                  <c:v>65495.09</c:v>
                </c:pt>
                <c:pt idx="12731">
                  <c:v>65501.02</c:v>
                </c:pt>
                <c:pt idx="12732">
                  <c:v>65506.96</c:v>
                </c:pt>
                <c:pt idx="12733">
                  <c:v>65512.89</c:v>
                </c:pt>
                <c:pt idx="12734">
                  <c:v>65518.82</c:v>
                </c:pt>
                <c:pt idx="12735">
                  <c:v>65524.75</c:v>
                </c:pt>
                <c:pt idx="12736">
                  <c:v>65532.42</c:v>
                </c:pt>
                <c:pt idx="12737">
                  <c:v>65541.55</c:v>
                </c:pt>
                <c:pt idx="12738">
                  <c:v>65550.679999999993</c:v>
                </c:pt>
                <c:pt idx="12739">
                  <c:v>65559.8</c:v>
                </c:pt>
                <c:pt idx="12740">
                  <c:v>65568.929999999993</c:v>
                </c:pt>
                <c:pt idx="12741">
                  <c:v>65578.06</c:v>
                </c:pt>
                <c:pt idx="12742">
                  <c:v>65587.19</c:v>
                </c:pt>
                <c:pt idx="12743">
                  <c:v>65596.31</c:v>
                </c:pt>
                <c:pt idx="12744">
                  <c:v>65612.259999999995</c:v>
                </c:pt>
                <c:pt idx="12745">
                  <c:v>65636.77</c:v>
                </c:pt>
                <c:pt idx="12746">
                  <c:v>65661.279999999999</c:v>
                </c:pt>
                <c:pt idx="12747">
                  <c:v>65685.8</c:v>
                </c:pt>
                <c:pt idx="12748">
                  <c:v>65707.94</c:v>
                </c:pt>
                <c:pt idx="12749">
                  <c:v>65716</c:v>
                </c:pt>
                <c:pt idx="12750">
                  <c:v>65724.25</c:v>
                </c:pt>
                <c:pt idx="12751">
                  <c:v>65732.31</c:v>
                </c:pt>
                <c:pt idx="12752">
                  <c:v>65748.62</c:v>
                </c:pt>
                <c:pt idx="12753">
                  <c:v>65893.78</c:v>
                </c:pt>
                <c:pt idx="12754">
                  <c:v>65902.39</c:v>
                </c:pt>
                <c:pt idx="12755">
                  <c:v>65911</c:v>
                </c:pt>
                <c:pt idx="12756">
                  <c:v>66031.34</c:v>
                </c:pt>
                <c:pt idx="12757">
                  <c:v>66040.67</c:v>
                </c:pt>
                <c:pt idx="12758">
                  <c:v>66050.009999999995</c:v>
                </c:pt>
                <c:pt idx="12759">
                  <c:v>66059.34</c:v>
                </c:pt>
                <c:pt idx="12760">
                  <c:v>66087.34</c:v>
                </c:pt>
                <c:pt idx="12761">
                  <c:v>66096.67</c:v>
                </c:pt>
                <c:pt idx="12762">
                  <c:v>66106</c:v>
                </c:pt>
                <c:pt idx="12763">
                  <c:v>66110.67</c:v>
                </c:pt>
                <c:pt idx="12764">
                  <c:v>66115.34</c:v>
                </c:pt>
                <c:pt idx="12765">
                  <c:v>66120</c:v>
                </c:pt>
                <c:pt idx="12766">
                  <c:v>66124.570000000007</c:v>
                </c:pt>
                <c:pt idx="12767">
                  <c:v>66129.149999999994</c:v>
                </c:pt>
                <c:pt idx="12768">
                  <c:v>66133.72</c:v>
                </c:pt>
                <c:pt idx="12769">
                  <c:v>66138.289999999994</c:v>
                </c:pt>
                <c:pt idx="12770">
                  <c:v>66142.86</c:v>
                </c:pt>
                <c:pt idx="12771">
                  <c:v>66147.429999999993</c:v>
                </c:pt>
                <c:pt idx="12772">
                  <c:v>66152</c:v>
                </c:pt>
                <c:pt idx="12773">
                  <c:v>66156.570000000007</c:v>
                </c:pt>
                <c:pt idx="12774">
                  <c:v>66161.149999999994</c:v>
                </c:pt>
                <c:pt idx="12775">
                  <c:v>66165.72</c:v>
                </c:pt>
                <c:pt idx="12776">
                  <c:v>66170.289999999994</c:v>
                </c:pt>
                <c:pt idx="12777">
                  <c:v>66174.86</c:v>
                </c:pt>
                <c:pt idx="12778">
                  <c:v>66179.429999999993</c:v>
                </c:pt>
                <c:pt idx="12779">
                  <c:v>66184</c:v>
                </c:pt>
                <c:pt idx="12780">
                  <c:v>66188.570000000007</c:v>
                </c:pt>
                <c:pt idx="12781">
                  <c:v>66193.14</c:v>
                </c:pt>
                <c:pt idx="12782">
                  <c:v>66197.72</c:v>
                </c:pt>
                <c:pt idx="12783">
                  <c:v>66206.86</c:v>
                </c:pt>
                <c:pt idx="12784">
                  <c:v>66211.429999999993</c:v>
                </c:pt>
                <c:pt idx="12785">
                  <c:v>66216</c:v>
                </c:pt>
                <c:pt idx="12786">
                  <c:v>66218.94</c:v>
                </c:pt>
                <c:pt idx="12787">
                  <c:v>66221.88</c:v>
                </c:pt>
                <c:pt idx="12788">
                  <c:v>66224.83</c:v>
                </c:pt>
                <c:pt idx="12789">
                  <c:v>66227.77</c:v>
                </c:pt>
                <c:pt idx="12790">
                  <c:v>66230.710000000006</c:v>
                </c:pt>
                <c:pt idx="12791">
                  <c:v>66233.649999999994</c:v>
                </c:pt>
                <c:pt idx="12792">
                  <c:v>66236.59</c:v>
                </c:pt>
                <c:pt idx="12793">
                  <c:v>66239.53</c:v>
                </c:pt>
                <c:pt idx="12794">
                  <c:v>66245.41</c:v>
                </c:pt>
                <c:pt idx="12795">
                  <c:v>66251.3</c:v>
                </c:pt>
                <c:pt idx="12796">
                  <c:v>66257.179999999993</c:v>
                </c:pt>
                <c:pt idx="12797">
                  <c:v>66263.06</c:v>
                </c:pt>
                <c:pt idx="12798">
                  <c:v>66268.94</c:v>
                </c:pt>
                <c:pt idx="12799">
                  <c:v>66274.820000000007</c:v>
                </c:pt>
                <c:pt idx="12800">
                  <c:v>66280.710000000006</c:v>
                </c:pt>
                <c:pt idx="12801">
                  <c:v>66286.59</c:v>
                </c:pt>
                <c:pt idx="12802">
                  <c:v>66292.47</c:v>
                </c:pt>
                <c:pt idx="12803">
                  <c:v>66298.350000000006</c:v>
                </c:pt>
                <c:pt idx="12804">
                  <c:v>66304.240000000005</c:v>
                </c:pt>
                <c:pt idx="12805">
                  <c:v>66310.12</c:v>
                </c:pt>
                <c:pt idx="12806">
                  <c:v>66316</c:v>
                </c:pt>
                <c:pt idx="12807">
                  <c:v>66385.429999999993</c:v>
                </c:pt>
                <c:pt idx="12808">
                  <c:v>66392.38</c:v>
                </c:pt>
                <c:pt idx="12809">
                  <c:v>66399.320000000007</c:v>
                </c:pt>
                <c:pt idx="12810">
                  <c:v>66406.259999999995</c:v>
                </c:pt>
                <c:pt idx="12811">
                  <c:v>66423.55</c:v>
                </c:pt>
                <c:pt idx="12812">
                  <c:v>66459.11</c:v>
                </c:pt>
                <c:pt idx="12813">
                  <c:v>66494.67</c:v>
                </c:pt>
                <c:pt idx="12814">
                  <c:v>66503.56</c:v>
                </c:pt>
                <c:pt idx="12815">
                  <c:v>66512.429999999993</c:v>
                </c:pt>
                <c:pt idx="12816">
                  <c:v>66521.27</c:v>
                </c:pt>
                <c:pt idx="12817">
                  <c:v>66530.11</c:v>
                </c:pt>
                <c:pt idx="12818">
                  <c:v>66565.48</c:v>
                </c:pt>
                <c:pt idx="12819">
                  <c:v>66574.320000000007</c:v>
                </c:pt>
                <c:pt idx="12820">
                  <c:v>66592.009999999995</c:v>
                </c:pt>
                <c:pt idx="12821">
                  <c:v>66598.3</c:v>
                </c:pt>
                <c:pt idx="12822">
                  <c:v>66610.89</c:v>
                </c:pt>
              </c:numCache>
            </c:numRef>
          </c:xVal>
          <c:yVal>
            <c:numRef>
              <c:f>data!$E$2:$E$12824</c:f>
              <c:numCache>
                <c:formatCode>General</c:formatCode>
                <c:ptCount val="12823"/>
                <c:pt idx="0">
                  <c:v>-10.86</c:v>
                </c:pt>
                <c:pt idx="1">
                  <c:v>-8.4600000000000009</c:v>
                </c:pt>
                <c:pt idx="2">
                  <c:v>5.14</c:v>
                </c:pt>
                <c:pt idx="3">
                  <c:v>-4.46</c:v>
                </c:pt>
                <c:pt idx="4">
                  <c:v>8.34</c:v>
                </c:pt>
                <c:pt idx="5">
                  <c:v>-2.06</c:v>
                </c:pt>
                <c:pt idx="6">
                  <c:v>-1.26</c:v>
                </c:pt>
                <c:pt idx="7">
                  <c:v>6.74</c:v>
                </c:pt>
                <c:pt idx="8">
                  <c:v>-14.86</c:v>
                </c:pt>
                <c:pt idx="9">
                  <c:v>-14.86</c:v>
                </c:pt>
                <c:pt idx="10">
                  <c:v>-11.66</c:v>
                </c:pt>
                <c:pt idx="11">
                  <c:v>-12.46</c:v>
                </c:pt>
                <c:pt idx="12">
                  <c:v>-6.86</c:v>
                </c:pt>
                <c:pt idx="13">
                  <c:v>-8.4600000000000009</c:v>
                </c:pt>
                <c:pt idx="14">
                  <c:v>-6.86</c:v>
                </c:pt>
                <c:pt idx="15">
                  <c:v>-38.06</c:v>
                </c:pt>
                <c:pt idx="16">
                  <c:v>-25.26</c:v>
                </c:pt>
                <c:pt idx="17">
                  <c:v>-39.659999999999997</c:v>
                </c:pt>
                <c:pt idx="18">
                  <c:v>-3.66</c:v>
                </c:pt>
                <c:pt idx="19">
                  <c:v>-48.46</c:v>
                </c:pt>
                <c:pt idx="20">
                  <c:v>-18.03</c:v>
                </c:pt>
                <c:pt idx="21">
                  <c:v>-15.63</c:v>
                </c:pt>
                <c:pt idx="22">
                  <c:v>-17.23</c:v>
                </c:pt>
                <c:pt idx="23">
                  <c:v>-56.43</c:v>
                </c:pt>
                <c:pt idx="24">
                  <c:v>-34.03</c:v>
                </c:pt>
                <c:pt idx="25">
                  <c:v>-46.03</c:v>
                </c:pt>
                <c:pt idx="26">
                  <c:v>-38.83</c:v>
                </c:pt>
                <c:pt idx="27">
                  <c:v>-61.23</c:v>
                </c:pt>
                <c:pt idx="28">
                  <c:v>-84.43</c:v>
                </c:pt>
                <c:pt idx="29">
                  <c:v>-77.23</c:v>
                </c:pt>
                <c:pt idx="30">
                  <c:v>-93.23</c:v>
                </c:pt>
                <c:pt idx="31">
                  <c:v>-98.83</c:v>
                </c:pt>
                <c:pt idx="32">
                  <c:v>-99.63</c:v>
                </c:pt>
                <c:pt idx="33">
                  <c:v>-92.43</c:v>
                </c:pt>
                <c:pt idx="34">
                  <c:v>-89.23</c:v>
                </c:pt>
                <c:pt idx="35">
                  <c:v>-123.63</c:v>
                </c:pt>
                <c:pt idx="36">
                  <c:v>-122.03</c:v>
                </c:pt>
                <c:pt idx="37">
                  <c:v>-112.43</c:v>
                </c:pt>
                <c:pt idx="38">
                  <c:v>-105.23</c:v>
                </c:pt>
                <c:pt idx="39">
                  <c:v>-118.03</c:v>
                </c:pt>
                <c:pt idx="40">
                  <c:v>-116.43</c:v>
                </c:pt>
                <c:pt idx="41">
                  <c:v>-106.03</c:v>
                </c:pt>
                <c:pt idx="42">
                  <c:v>-104.43</c:v>
                </c:pt>
                <c:pt idx="43">
                  <c:v>-95.63</c:v>
                </c:pt>
                <c:pt idx="44">
                  <c:v>-115.63</c:v>
                </c:pt>
                <c:pt idx="45">
                  <c:v>-117.23</c:v>
                </c:pt>
                <c:pt idx="46">
                  <c:v>-102.83</c:v>
                </c:pt>
                <c:pt idx="47">
                  <c:v>-102.03</c:v>
                </c:pt>
                <c:pt idx="48">
                  <c:v>-111.63</c:v>
                </c:pt>
                <c:pt idx="49">
                  <c:v>-114.03</c:v>
                </c:pt>
                <c:pt idx="50">
                  <c:v>-97.23</c:v>
                </c:pt>
                <c:pt idx="51">
                  <c:v>-110.03</c:v>
                </c:pt>
                <c:pt idx="52">
                  <c:v>-105.23</c:v>
                </c:pt>
                <c:pt idx="53">
                  <c:v>-106.03</c:v>
                </c:pt>
                <c:pt idx="54">
                  <c:v>-97.23</c:v>
                </c:pt>
                <c:pt idx="55">
                  <c:v>-97.23</c:v>
                </c:pt>
                <c:pt idx="56">
                  <c:v>-102.83</c:v>
                </c:pt>
                <c:pt idx="57">
                  <c:v>-102.83</c:v>
                </c:pt>
                <c:pt idx="58">
                  <c:v>-104.43</c:v>
                </c:pt>
                <c:pt idx="59">
                  <c:v>-100.43</c:v>
                </c:pt>
                <c:pt idx="60">
                  <c:v>-100.43</c:v>
                </c:pt>
                <c:pt idx="61">
                  <c:v>-115.63</c:v>
                </c:pt>
                <c:pt idx="62">
                  <c:v>-102.83</c:v>
                </c:pt>
                <c:pt idx="63">
                  <c:v>-103.63</c:v>
                </c:pt>
                <c:pt idx="64">
                  <c:v>-101.23</c:v>
                </c:pt>
                <c:pt idx="65">
                  <c:v>-95.63</c:v>
                </c:pt>
                <c:pt idx="66">
                  <c:v>-102.83</c:v>
                </c:pt>
                <c:pt idx="67">
                  <c:v>-110.03</c:v>
                </c:pt>
                <c:pt idx="68">
                  <c:v>-98.83</c:v>
                </c:pt>
                <c:pt idx="69">
                  <c:v>-88.43</c:v>
                </c:pt>
                <c:pt idx="70">
                  <c:v>-99.63</c:v>
                </c:pt>
                <c:pt idx="71">
                  <c:v>-110.83</c:v>
                </c:pt>
                <c:pt idx="72">
                  <c:v>-99.63</c:v>
                </c:pt>
                <c:pt idx="73">
                  <c:v>-92.43</c:v>
                </c:pt>
                <c:pt idx="74">
                  <c:v>-86.83</c:v>
                </c:pt>
                <c:pt idx="75">
                  <c:v>-90.83</c:v>
                </c:pt>
                <c:pt idx="76">
                  <c:v>-90.83</c:v>
                </c:pt>
                <c:pt idx="77">
                  <c:v>-95.63</c:v>
                </c:pt>
                <c:pt idx="78">
                  <c:v>-86.83</c:v>
                </c:pt>
                <c:pt idx="79">
                  <c:v>-93.23</c:v>
                </c:pt>
                <c:pt idx="80">
                  <c:v>-84.43</c:v>
                </c:pt>
                <c:pt idx="81">
                  <c:v>-75.63</c:v>
                </c:pt>
                <c:pt idx="82">
                  <c:v>-70.03</c:v>
                </c:pt>
                <c:pt idx="83">
                  <c:v>-68.430000000000007</c:v>
                </c:pt>
                <c:pt idx="84">
                  <c:v>-81.23</c:v>
                </c:pt>
                <c:pt idx="85">
                  <c:v>-77.23</c:v>
                </c:pt>
                <c:pt idx="86">
                  <c:v>-79.63</c:v>
                </c:pt>
                <c:pt idx="87">
                  <c:v>-76.430000000000007</c:v>
                </c:pt>
                <c:pt idx="88">
                  <c:v>-54.03</c:v>
                </c:pt>
                <c:pt idx="89">
                  <c:v>-70.83</c:v>
                </c:pt>
                <c:pt idx="90">
                  <c:v>-67.63</c:v>
                </c:pt>
                <c:pt idx="91">
                  <c:v>-73.23</c:v>
                </c:pt>
                <c:pt idx="92">
                  <c:v>-70.83</c:v>
                </c:pt>
                <c:pt idx="93">
                  <c:v>-78.03</c:v>
                </c:pt>
                <c:pt idx="94">
                  <c:v>-76.430000000000007</c:v>
                </c:pt>
                <c:pt idx="95">
                  <c:v>-75.63</c:v>
                </c:pt>
                <c:pt idx="96">
                  <c:v>-68.430000000000007</c:v>
                </c:pt>
                <c:pt idx="97">
                  <c:v>-74.03</c:v>
                </c:pt>
                <c:pt idx="98">
                  <c:v>-77.23</c:v>
                </c:pt>
                <c:pt idx="99">
                  <c:v>-85.23</c:v>
                </c:pt>
                <c:pt idx="100">
                  <c:v>-70.03</c:v>
                </c:pt>
                <c:pt idx="101">
                  <c:v>-84.43</c:v>
                </c:pt>
                <c:pt idx="102">
                  <c:v>-67.63</c:v>
                </c:pt>
                <c:pt idx="103">
                  <c:v>-70.03</c:v>
                </c:pt>
                <c:pt idx="104">
                  <c:v>-66.03</c:v>
                </c:pt>
                <c:pt idx="105">
                  <c:v>-65.23</c:v>
                </c:pt>
                <c:pt idx="106">
                  <c:v>-58.83</c:v>
                </c:pt>
                <c:pt idx="107">
                  <c:v>-73.23</c:v>
                </c:pt>
                <c:pt idx="108">
                  <c:v>-65.23</c:v>
                </c:pt>
                <c:pt idx="109">
                  <c:v>-78.03</c:v>
                </c:pt>
                <c:pt idx="110">
                  <c:v>-76.430000000000007</c:v>
                </c:pt>
                <c:pt idx="111">
                  <c:v>-82.83</c:v>
                </c:pt>
                <c:pt idx="112">
                  <c:v>-63.63</c:v>
                </c:pt>
                <c:pt idx="113">
                  <c:v>-68.430000000000007</c:v>
                </c:pt>
                <c:pt idx="114">
                  <c:v>-68.430000000000007</c:v>
                </c:pt>
                <c:pt idx="115">
                  <c:v>-72.430000000000007</c:v>
                </c:pt>
                <c:pt idx="116">
                  <c:v>-75.63</c:v>
                </c:pt>
                <c:pt idx="117">
                  <c:v>-73.23</c:v>
                </c:pt>
                <c:pt idx="118">
                  <c:v>-67.63</c:v>
                </c:pt>
                <c:pt idx="119">
                  <c:v>-68.430000000000007</c:v>
                </c:pt>
                <c:pt idx="120">
                  <c:v>-78.83</c:v>
                </c:pt>
                <c:pt idx="121">
                  <c:v>-53.23</c:v>
                </c:pt>
                <c:pt idx="122">
                  <c:v>-49.23</c:v>
                </c:pt>
                <c:pt idx="123">
                  <c:v>-54.83</c:v>
                </c:pt>
                <c:pt idx="124">
                  <c:v>-46.83</c:v>
                </c:pt>
                <c:pt idx="125">
                  <c:v>-69.23</c:v>
                </c:pt>
                <c:pt idx="126">
                  <c:v>-69.23</c:v>
                </c:pt>
                <c:pt idx="127">
                  <c:v>-64.430000000000007</c:v>
                </c:pt>
                <c:pt idx="128">
                  <c:v>-65.23</c:v>
                </c:pt>
                <c:pt idx="129">
                  <c:v>-66.83</c:v>
                </c:pt>
                <c:pt idx="130">
                  <c:v>-69.23</c:v>
                </c:pt>
                <c:pt idx="131">
                  <c:v>-74.83</c:v>
                </c:pt>
                <c:pt idx="132">
                  <c:v>-71.63</c:v>
                </c:pt>
                <c:pt idx="133">
                  <c:v>-70.03</c:v>
                </c:pt>
                <c:pt idx="134">
                  <c:v>-62.03</c:v>
                </c:pt>
                <c:pt idx="135">
                  <c:v>-62.03</c:v>
                </c:pt>
                <c:pt idx="136">
                  <c:v>-59.63</c:v>
                </c:pt>
                <c:pt idx="137">
                  <c:v>-30.83</c:v>
                </c:pt>
                <c:pt idx="138">
                  <c:v>-42.03</c:v>
                </c:pt>
                <c:pt idx="139">
                  <c:v>-52.43</c:v>
                </c:pt>
                <c:pt idx="140">
                  <c:v>-50.83</c:v>
                </c:pt>
                <c:pt idx="141">
                  <c:v>-58.03</c:v>
                </c:pt>
                <c:pt idx="142">
                  <c:v>-37.229999999999997</c:v>
                </c:pt>
                <c:pt idx="143">
                  <c:v>-64.430000000000007</c:v>
                </c:pt>
                <c:pt idx="144">
                  <c:v>-62.83</c:v>
                </c:pt>
                <c:pt idx="145">
                  <c:v>-61.23</c:v>
                </c:pt>
                <c:pt idx="146">
                  <c:v>-82.03</c:v>
                </c:pt>
                <c:pt idx="147">
                  <c:v>-81.23</c:v>
                </c:pt>
                <c:pt idx="148">
                  <c:v>-74.03</c:v>
                </c:pt>
                <c:pt idx="149">
                  <c:v>-66.83</c:v>
                </c:pt>
                <c:pt idx="150">
                  <c:v>-81.23</c:v>
                </c:pt>
                <c:pt idx="151">
                  <c:v>-75.63</c:v>
                </c:pt>
                <c:pt idx="152">
                  <c:v>-68.430000000000007</c:v>
                </c:pt>
                <c:pt idx="153">
                  <c:v>-78.03</c:v>
                </c:pt>
                <c:pt idx="154">
                  <c:v>-76.430000000000007</c:v>
                </c:pt>
                <c:pt idx="155">
                  <c:v>-81.23</c:v>
                </c:pt>
                <c:pt idx="156">
                  <c:v>-74.83</c:v>
                </c:pt>
                <c:pt idx="157">
                  <c:v>-71.63</c:v>
                </c:pt>
                <c:pt idx="158">
                  <c:v>-78.83</c:v>
                </c:pt>
                <c:pt idx="159">
                  <c:v>-74.83</c:v>
                </c:pt>
                <c:pt idx="160">
                  <c:v>-70.83</c:v>
                </c:pt>
                <c:pt idx="161">
                  <c:v>-72.430000000000007</c:v>
                </c:pt>
                <c:pt idx="162">
                  <c:v>-78.83</c:v>
                </c:pt>
                <c:pt idx="163">
                  <c:v>-74.03</c:v>
                </c:pt>
                <c:pt idx="164">
                  <c:v>-63.63</c:v>
                </c:pt>
                <c:pt idx="165">
                  <c:v>-76.430000000000007</c:v>
                </c:pt>
                <c:pt idx="166">
                  <c:v>-73.23</c:v>
                </c:pt>
                <c:pt idx="167">
                  <c:v>-64.430000000000007</c:v>
                </c:pt>
                <c:pt idx="168">
                  <c:v>-62.03</c:v>
                </c:pt>
                <c:pt idx="169">
                  <c:v>-58.83</c:v>
                </c:pt>
                <c:pt idx="170">
                  <c:v>-62.03</c:v>
                </c:pt>
                <c:pt idx="171">
                  <c:v>-63.63</c:v>
                </c:pt>
                <c:pt idx="172">
                  <c:v>-66.03</c:v>
                </c:pt>
                <c:pt idx="173">
                  <c:v>-52.43</c:v>
                </c:pt>
                <c:pt idx="174">
                  <c:v>-40.43</c:v>
                </c:pt>
                <c:pt idx="175">
                  <c:v>-42.03</c:v>
                </c:pt>
                <c:pt idx="176">
                  <c:v>-46.83</c:v>
                </c:pt>
                <c:pt idx="177">
                  <c:v>-56.43</c:v>
                </c:pt>
                <c:pt idx="178">
                  <c:v>-53.23</c:v>
                </c:pt>
                <c:pt idx="179">
                  <c:v>-40.43</c:v>
                </c:pt>
                <c:pt idx="180">
                  <c:v>-43.63</c:v>
                </c:pt>
                <c:pt idx="181">
                  <c:v>-39.630000000000003</c:v>
                </c:pt>
                <c:pt idx="182">
                  <c:v>-36.43</c:v>
                </c:pt>
                <c:pt idx="183">
                  <c:v>-30.03</c:v>
                </c:pt>
                <c:pt idx="184">
                  <c:v>-28.43</c:v>
                </c:pt>
                <c:pt idx="185">
                  <c:v>-29.23</c:v>
                </c:pt>
                <c:pt idx="186">
                  <c:v>-25.23</c:v>
                </c:pt>
                <c:pt idx="187">
                  <c:v>-21.23</c:v>
                </c:pt>
                <c:pt idx="188">
                  <c:v>-28.43</c:v>
                </c:pt>
                <c:pt idx="189">
                  <c:v>-28.43</c:v>
                </c:pt>
                <c:pt idx="190">
                  <c:v>-39.630000000000003</c:v>
                </c:pt>
                <c:pt idx="191">
                  <c:v>-35.630000000000003</c:v>
                </c:pt>
                <c:pt idx="192">
                  <c:v>-49.23</c:v>
                </c:pt>
                <c:pt idx="193">
                  <c:v>-51.63</c:v>
                </c:pt>
                <c:pt idx="194">
                  <c:v>-54.83</c:v>
                </c:pt>
                <c:pt idx="195">
                  <c:v>-60.43</c:v>
                </c:pt>
                <c:pt idx="196">
                  <c:v>-44.43</c:v>
                </c:pt>
                <c:pt idx="197">
                  <c:v>-54.03</c:v>
                </c:pt>
                <c:pt idx="198">
                  <c:v>-52.43</c:v>
                </c:pt>
                <c:pt idx="199">
                  <c:v>-35.630000000000003</c:v>
                </c:pt>
                <c:pt idx="200">
                  <c:v>-33.229999999999997</c:v>
                </c:pt>
                <c:pt idx="201">
                  <c:v>-30.83</c:v>
                </c:pt>
                <c:pt idx="202">
                  <c:v>-41.23</c:v>
                </c:pt>
                <c:pt idx="203">
                  <c:v>-36.43</c:v>
                </c:pt>
                <c:pt idx="204">
                  <c:v>-28.43</c:v>
                </c:pt>
                <c:pt idx="205">
                  <c:v>-26.83</c:v>
                </c:pt>
                <c:pt idx="206">
                  <c:v>-29.23</c:v>
                </c:pt>
                <c:pt idx="207">
                  <c:v>-30.03</c:v>
                </c:pt>
                <c:pt idx="208">
                  <c:v>-31.63</c:v>
                </c:pt>
                <c:pt idx="209">
                  <c:v>-24.43</c:v>
                </c:pt>
                <c:pt idx="210">
                  <c:v>-39.630000000000003</c:v>
                </c:pt>
                <c:pt idx="211">
                  <c:v>-45.23</c:v>
                </c:pt>
                <c:pt idx="212">
                  <c:v>-42.03</c:v>
                </c:pt>
                <c:pt idx="213">
                  <c:v>-42.83</c:v>
                </c:pt>
                <c:pt idx="214">
                  <c:v>-37.229999999999997</c:v>
                </c:pt>
                <c:pt idx="215">
                  <c:v>-67.63</c:v>
                </c:pt>
                <c:pt idx="216">
                  <c:v>-49.23</c:v>
                </c:pt>
                <c:pt idx="217">
                  <c:v>-53.23</c:v>
                </c:pt>
                <c:pt idx="218">
                  <c:v>-57.23</c:v>
                </c:pt>
                <c:pt idx="219">
                  <c:v>-55.63</c:v>
                </c:pt>
                <c:pt idx="220">
                  <c:v>-26.83</c:v>
                </c:pt>
                <c:pt idx="221">
                  <c:v>-26.83</c:v>
                </c:pt>
                <c:pt idx="222">
                  <c:v>-24.43</c:v>
                </c:pt>
                <c:pt idx="223">
                  <c:v>-7.63</c:v>
                </c:pt>
                <c:pt idx="224">
                  <c:v>-2.83</c:v>
                </c:pt>
                <c:pt idx="225">
                  <c:v>-26.03</c:v>
                </c:pt>
                <c:pt idx="226">
                  <c:v>-14.06</c:v>
                </c:pt>
                <c:pt idx="227">
                  <c:v>-2.86</c:v>
                </c:pt>
                <c:pt idx="228">
                  <c:v>1.1399999999999999</c:v>
                </c:pt>
                <c:pt idx="229">
                  <c:v>-7.66</c:v>
                </c:pt>
                <c:pt idx="230">
                  <c:v>-3.66</c:v>
                </c:pt>
                <c:pt idx="231">
                  <c:v>4.34</c:v>
                </c:pt>
                <c:pt idx="232">
                  <c:v>-17.260000000000002</c:v>
                </c:pt>
                <c:pt idx="233">
                  <c:v>-2.86</c:v>
                </c:pt>
                <c:pt idx="234">
                  <c:v>1.94</c:v>
                </c:pt>
                <c:pt idx="235">
                  <c:v>-6.06</c:v>
                </c:pt>
                <c:pt idx="236">
                  <c:v>-16.46</c:v>
                </c:pt>
                <c:pt idx="237">
                  <c:v>-12.46</c:v>
                </c:pt>
                <c:pt idx="238">
                  <c:v>-58.06</c:v>
                </c:pt>
                <c:pt idx="239">
                  <c:v>-44.43</c:v>
                </c:pt>
                <c:pt idx="240">
                  <c:v>-26.03</c:v>
                </c:pt>
                <c:pt idx="241">
                  <c:v>-64.430000000000007</c:v>
                </c:pt>
                <c:pt idx="242">
                  <c:v>-82.82</c:v>
                </c:pt>
                <c:pt idx="243">
                  <c:v>-96.42</c:v>
                </c:pt>
                <c:pt idx="244">
                  <c:v>-55.63</c:v>
                </c:pt>
                <c:pt idx="245">
                  <c:v>-82.02</c:v>
                </c:pt>
                <c:pt idx="246">
                  <c:v>-86.82</c:v>
                </c:pt>
                <c:pt idx="247">
                  <c:v>-81.22</c:v>
                </c:pt>
                <c:pt idx="248">
                  <c:v>-74.83</c:v>
                </c:pt>
                <c:pt idx="249">
                  <c:v>-63.63</c:v>
                </c:pt>
                <c:pt idx="250">
                  <c:v>-73.63</c:v>
                </c:pt>
                <c:pt idx="251">
                  <c:v>-68.430000000000007</c:v>
                </c:pt>
                <c:pt idx="252">
                  <c:v>-79.22</c:v>
                </c:pt>
                <c:pt idx="253">
                  <c:v>-80.02</c:v>
                </c:pt>
                <c:pt idx="254">
                  <c:v>-78.819999999999993</c:v>
                </c:pt>
                <c:pt idx="255">
                  <c:v>-71.63</c:v>
                </c:pt>
                <c:pt idx="256">
                  <c:v>-63.63</c:v>
                </c:pt>
                <c:pt idx="257">
                  <c:v>-60.83</c:v>
                </c:pt>
                <c:pt idx="258">
                  <c:v>-57.23</c:v>
                </c:pt>
                <c:pt idx="259">
                  <c:v>-50.43</c:v>
                </c:pt>
                <c:pt idx="260">
                  <c:v>-46.83</c:v>
                </c:pt>
                <c:pt idx="261">
                  <c:v>-45.23</c:v>
                </c:pt>
                <c:pt idx="262">
                  <c:v>-52.03</c:v>
                </c:pt>
                <c:pt idx="263">
                  <c:v>-50.03</c:v>
                </c:pt>
                <c:pt idx="264">
                  <c:v>-50.03</c:v>
                </c:pt>
                <c:pt idx="265">
                  <c:v>-62.83</c:v>
                </c:pt>
                <c:pt idx="266">
                  <c:v>-31.23</c:v>
                </c:pt>
                <c:pt idx="267">
                  <c:v>-22.43</c:v>
                </c:pt>
                <c:pt idx="268">
                  <c:v>-28.43</c:v>
                </c:pt>
                <c:pt idx="269">
                  <c:v>-26.03</c:v>
                </c:pt>
                <c:pt idx="270">
                  <c:v>3.96</c:v>
                </c:pt>
                <c:pt idx="271">
                  <c:v>-11.26</c:v>
                </c:pt>
                <c:pt idx="272">
                  <c:v>-2.88</c:v>
                </c:pt>
                <c:pt idx="273">
                  <c:v>-18.07</c:v>
                </c:pt>
                <c:pt idx="274">
                  <c:v>-12.47</c:v>
                </c:pt>
                <c:pt idx="275">
                  <c:v>-6.47</c:v>
                </c:pt>
                <c:pt idx="276">
                  <c:v>-33.67</c:v>
                </c:pt>
                <c:pt idx="277">
                  <c:v>-76.06</c:v>
                </c:pt>
                <c:pt idx="278">
                  <c:v>-58.99</c:v>
                </c:pt>
                <c:pt idx="279">
                  <c:v>-31.82</c:v>
                </c:pt>
                <c:pt idx="280">
                  <c:v>-41.83</c:v>
                </c:pt>
                <c:pt idx="281">
                  <c:v>-30.66</c:v>
                </c:pt>
                <c:pt idx="282">
                  <c:v>-13.88</c:v>
                </c:pt>
                <c:pt idx="283">
                  <c:v>-4.7</c:v>
                </c:pt>
                <c:pt idx="284">
                  <c:v>-5.52</c:v>
                </c:pt>
                <c:pt idx="285">
                  <c:v>-39.53</c:v>
                </c:pt>
                <c:pt idx="286">
                  <c:v>-38.35</c:v>
                </c:pt>
                <c:pt idx="287">
                  <c:v>-59.96</c:v>
                </c:pt>
                <c:pt idx="288">
                  <c:v>-68.38</c:v>
                </c:pt>
                <c:pt idx="289">
                  <c:v>-63.59</c:v>
                </c:pt>
                <c:pt idx="290">
                  <c:v>-67.209999999999994</c:v>
                </c:pt>
                <c:pt idx="291">
                  <c:v>-63.23</c:v>
                </c:pt>
                <c:pt idx="292">
                  <c:v>-63.64</c:v>
                </c:pt>
                <c:pt idx="293">
                  <c:v>-56.86</c:v>
                </c:pt>
                <c:pt idx="294">
                  <c:v>-57.28</c:v>
                </c:pt>
                <c:pt idx="295">
                  <c:v>-60.09</c:v>
                </c:pt>
                <c:pt idx="296">
                  <c:v>-48.1</c:v>
                </c:pt>
                <c:pt idx="297">
                  <c:v>-65.709999999999994</c:v>
                </c:pt>
                <c:pt idx="298">
                  <c:v>-57.72</c:v>
                </c:pt>
                <c:pt idx="299">
                  <c:v>-64.94</c:v>
                </c:pt>
                <c:pt idx="300">
                  <c:v>-48.15</c:v>
                </c:pt>
                <c:pt idx="301">
                  <c:v>-45.76</c:v>
                </c:pt>
                <c:pt idx="302">
                  <c:v>-30.17</c:v>
                </c:pt>
                <c:pt idx="303">
                  <c:v>-27.39</c:v>
                </c:pt>
                <c:pt idx="304">
                  <c:v>-11.4</c:v>
                </c:pt>
                <c:pt idx="305">
                  <c:v>-16.2</c:v>
                </c:pt>
                <c:pt idx="306">
                  <c:v>-13.81</c:v>
                </c:pt>
                <c:pt idx="307">
                  <c:v>-21.81</c:v>
                </c:pt>
                <c:pt idx="308">
                  <c:v>-22.62</c:v>
                </c:pt>
                <c:pt idx="309">
                  <c:v>-14.63</c:v>
                </c:pt>
                <c:pt idx="310">
                  <c:v>-18.239999999999998</c:v>
                </c:pt>
                <c:pt idx="311">
                  <c:v>-36.26</c:v>
                </c:pt>
                <c:pt idx="312">
                  <c:v>-29.09</c:v>
                </c:pt>
                <c:pt idx="313">
                  <c:v>-23.52</c:v>
                </c:pt>
                <c:pt idx="314">
                  <c:v>-37.97</c:v>
                </c:pt>
                <c:pt idx="315">
                  <c:v>-18.809999999999999</c:v>
                </c:pt>
                <c:pt idx="316">
                  <c:v>-16.45</c:v>
                </c:pt>
                <c:pt idx="317">
                  <c:v>-13.27</c:v>
                </c:pt>
                <c:pt idx="318">
                  <c:v>-14.92</c:v>
                </c:pt>
                <c:pt idx="319">
                  <c:v>5.82</c:v>
                </c:pt>
                <c:pt idx="320">
                  <c:v>-11</c:v>
                </c:pt>
                <c:pt idx="321">
                  <c:v>-5.03</c:v>
                </c:pt>
                <c:pt idx="322">
                  <c:v>-54.06</c:v>
                </c:pt>
                <c:pt idx="323">
                  <c:v>-29.27</c:v>
                </c:pt>
                <c:pt idx="324">
                  <c:v>9.93</c:v>
                </c:pt>
                <c:pt idx="325">
                  <c:v>9.93</c:v>
                </c:pt>
                <c:pt idx="326">
                  <c:v>1.1299999999999999</c:v>
                </c:pt>
                <c:pt idx="327">
                  <c:v>15.15</c:v>
                </c:pt>
                <c:pt idx="328">
                  <c:v>-6.45</c:v>
                </c:pt>
                <c:pt idx="329">
                  <c:v>-5.72</c:v>
                </c:pt>
                <c:pt idx="330">
                  <c:v>-21.35</c:v>
                </c:pt>
                <c:pt idx="331">
                  <c:v>-78.59</c:v>
                </c:pt>
                <c:pt idx="332">
                  <c:v>-49.8</c:v>
                </c:pt>
                <c:pt idx="333">
                  <c:v>-77.819999999999993</c:v>
                </c:pt>
                <c:pt idx="334">
                  <c:v>-61.83</c:v>
                </c:pt>
                <c:pt idx="335">
                  <c:v>-73.040000000000006</c:v>
                </c:pt>
                <c:pt idx="336">
                  <c:v>-87.46</c:v>
                </c:pt>
                <c:pt idx="337">
                  <c:v>-76.27</c:v>
                </c:pt>
                <c:pt idx="338">
                  <c:v>-75.89</c:v>
                </c:pt>
                <c:pt idx="339">
                  <c:v>-84.32</c:v>
                </c:pt>
                <c:pt idx="340">
                  <c:v>-60.33</c:v>
                </c:pt>
                <c:pt idx="341">
                  <c:v>-71.59</c:v>
                </c:pt>
                <c:pt idx="342">
                  <c:v>-71.64</c:v>
                </c:pt>
                <c:pt idx="343">
                  <c:v>-78.08</c:v>
                </c:pt>
                <c:pt idx="344">
                  <c:v>-70.11</c:v>
                </c:pt>
                <c:pt idx="345">
                  <c:v>-74.930000000000007</c:v>
                </c:pt>
                <c:pt idx="346">
                  <c:v>-69.36</c:v>
                </c:pt>
                <c:pt idx="347">
                  <c:v>-102.18</c:v>
                </c:pt>
                <c:pt idx="348">
                  <c:v>-44.64</c:v>
                </c:pt>
                <c:pt idx="349">
                  <c:v>-34.31</c:v>
                </c:pt>
                <c:pt idx="350">
                  <c:v>-71.97</c:v>
                </c:pt>
                <c:pt idx="351">
                  <c:v>-38.44</c:v>
                </c:pt>
                <c:pt idx="352">
                  <c:v>-38.49</c:v>
                </c:pt>
                <c:pt idx="353">
                  <c:v>-36.93</c:v>
                </c:pt>
                <c:pt idx="354">
                  <c:v>-28.98</c:v>
                </c:pt>
                <c:pt idx="355">
                  <c:v>-35.43</c:v>
                </c:pt>
                <c:pt idx="356">
                  <c:v>-21.89</c:v>
                </c:pt>
                <c:pt idx="357">
                  <c:v>-5.95</c:v>
                </c:pt>
                <c:pt idx="358">
                  <c:v>-12.42</c:v>
                </c:pt>
                <c:pt idx="359">
                  <c:v>10.73</c:v>
                </c:pt>
                <c:pt idx="360">
                  <c:v>9.91</c:v>
                </c:pt>
                <c:pt idx="361">
                  <c:v>13.93</c:v>
                </c:pt>
                <c:pt idx="362">
                  <c:v>13.13</c:v>
                </c:pt>
                <c:pt idx="363">
                  <c:v>9.1300000000000008</c:v>
                </c:pt>
                <c:pt idx="364">
                  <c:v>24.32</c:v>
                </c:pt>
                <c:pt idx="365">
                  <c:v>5.13</c:v>
                </c:pt>
                <c:pt idx="366">
                  <c:v>2.73</c:v>
                </c:pt>
                <c:pt idx="367">
                  <c:v>12.69</c:v>
                </c:pt>
                <c:pt idx="368">
                  <c:v>-6.23</c:v>
                </c:pt>
                <c:pt idx="369">
                  <c:v>-56.32</c:v>
                </c:pt>
                <c:pt idx="370">
                  <c:v>-71.63</c:v>
                </c:pt>
                <c:pt idx="371">
                  <c:v>-94.11</c:v>
                </c:pt>
                <c:pt idx="372">
                  <c:v>-103.4</c:v>
                </c:pt>
                <c:pt idx="373">
                  <c:v>-103.09</c:v>
                </c:pt>
                <c:pt idx="374">
                  <c:v>-109.98</c:v>
                </c:pt>
                <c:pt idx="375">
                  <c:v>-103.24</c:v>
                </c:pt>
                <c:pt idx="376">
                  <c:v>-70.489999999999995</c:v>
                </c:pt>
                <c:pt idx="377">
                  <c:v>-85.73</c:v>
                </c:pt>
                <c:pt idx="378">
                  <c:v>-66.63</c:v>
                </c:pt>
                <c:pt idx="379">
                  <c:v>-66.680000000000007</c:v>
                </c:pt>
                <c:pt idx="380">
                  <c:v>-72.72</c:v>
                </c:pt>
                <c:pt idx="381">
                  <c:v>-66.760000000000005</c:v>
                </c:pt>
                <c:pt idx="382">
                  <c:v>-65.19</c:v>
                </c:pt>
                <c:pt idx="383">
                  <c:v>-64.459999999999994</c:v>
                </c:pt>
                <c:pt idx="384">
                  <c:v>-71.67</c:v>
                </c:pt>
                <c:pt idx="385">
                  <c:v>-74.099999999999994</c:v>
                </c:pt>
                <c:pt idx="386">
                  <c:v>-66.11</c:v>
                </c:pt>
                <c:pt idx="387">
                  <c:v>-81.349999999999994</c:v>
                </c:pt>
                <c:pt idx="388">
                  <c:v>-87</c:v>
                </c:pt>
                <c:pt idx="389">
                  <c:v>-77.459999999999994</c:v>
                </c:pt>
                <c:pt idx="390">
                  <c:v>-79.13</c:v>
                </c:pt>
                <c:pt idx="391">
                  <c:v>-81.599999999999994</c:v>
                </c:pt>
                <c:pt idx="392">
                  <c:v>-64.89</c:v>
                </c:pt>
                <c:pt idx="393">
                  <c:v>-51.39</c:v>
                </c:pt>
                <c:pt idx="394">
                  <c:v>-33.880000000000003</c:v>
                </c:pt>
                <c:pt idx="395">
                  <c:v>-37.17</c:v>
                </c:pt>
                <c:pt idx="396">
                  <c:v>-25.32</c:v>
                </c:pt>
                <c:pt idx="397">
                  <c:v>-16.62</c:v>
                </c:pt>
                <c:pt idx="398">
                  <c:v>-16.72</c:v>
                </c:pt>
                <c:pt idx="399">
                  <c:v>-59.19</c:v>
                </c:pt>
                <c:pt idx="400">
                  <c:v>-20.87</c:v>
                </c:pt>
                <c:pt idx="401">
                  <c:v>-26.55</c:v>
                </c:pt>
                <c:pt idx="402">
                  <c:v>-5.84</c:v>
                </c:pt>
                <c:pt idx="403">
                  <c:v>-41.11</c:v>
                </c:pt>
                <c:pt idx="404">
                  <c:v>-48.38</c:v>
                </c:pt>
                <c:pt idx="405">
                  <c:v>-52.44</c:v>
                </c:pt>
                <c:pt idx="406">
                  <c:v>-62.91</c:v>
                </c:pt>
                <c:pt idx="407">
                  <c:v>-62.17</c:v>
                </c:pt>
                <c:pt idx="408">
                  <c:v>-52.67</c:v>
                </c:pt>
                <c:pt idx="409">
                  <c:v>-37.5</c:v>
                </c:pt>
                <c:pt idx="410">
                  <c:v>-41.59</c:v>
                </c:pt>
                <c:pt idx="411">
                  <c:v>-38.49</c:v>
                </c:pt>
                <c:pt idx="412">
                  <c:v>-40.200000000000003</c:v>
                </c:pt>
                <c:pt idx="413">
                  <c:v>-53.13</c:v>
                </c:pt>
                <c:pt idx="414">
                  <c:v>-62.83</c:v>
                </c:pt>
                <c:pt idx="415">
                  <c:v>-62.15</c:v>
                </c:pt>
                <c:pt idx="416">
                  <c:v>-59.85</c:v>
                </c:pt>
                <c:pt idx="417">
                  <c:v>-71.180000000000007</c:v>
                </c:pt>
                <c:pt idx="418">
                  <c:v>-48.9</c:v>
                </c:pt>
                <c:pt idx="419">
                  <c:v>-59.41</c:v>
                </c:pt>
                <c:pt idx="420">
                  <c:v>-49.89</c:v>
                </c:pt>
                <c:pt idx="421">
                  <c:v>-42.78</c:v>
                </c:pt>
                <c:pt idx="422">
                  <c:v>-26.04</c:v>
                </c:pt>
                <c:pt idx="423">
                  <c:v>-23.7</c:v>
                </c:pt>
                <c:pt idx="424">
                  <c:v>-28.57</c:v>
                </c:pt>
                <c:pt idx="425">
                  <c:v>-12.63</c:v>
                </c:pt>
                <c:pt idx="426">
                  <c:v>-11.08</c:v>
                </c:pt>
                <c:pt idx="427">
                  <c:v>0.04</c:v>
                </c:pt>
                <c:pt idx="428">
                  <c:v>-23.25</c:v>
                </c:pt>
                <c:pt idx="429">
                  <c:v>-61.74</c:v>
                </c:pt>
                <c:pt idx="430">
                  <c:v>-65.83</c:v>
                </c:pt>
                <c:pt idx="431">
                  <c:v>-50.73</c:v>
                </c:pt>
                <c:pt idx="432">
                  <c:v>-37.24</c:v>
                </c:pt>
                <c:pt idx="433">
                  <c:v>-34.979999999999997</c:v>
                </c:pt>
                <c:pt idx="434">
                  <c:v>-40.68</c:v>
                </c:pt>
                <c:pt idx="435">
                  <c:v>-35.21</c:v>
                </c:pt>
                <c:pt idx="436">
                  <c:v>-17.73</c:v>
                </c:pt>
                <c:pt idx="437">
                  <c:v>-36.22</c:v>
                </c:pt>
                <c:pt idx="438">
                  <c:v>-49.12</c:v>
                </c:pt>
                <c:pt idx="439">
                  <c:v>-50.75</c:v>
                </c:pt>
                <c:pt idx="440">
                  <c:v>-80.95</c:v>
                </c:pt>
                <c:pt idx="441">
                  <c:v>-74.849999999999994</c:v>
                </c:pt>
                <c:pt idx="442">
                  <c:v>-94.59</c:v>
                </c:pt>
                <c:pt idx="443">
                  <c:v>-75.540000000000006</c:v>
                </c:pt>
                <c:pt idx="444">
                  <c:v>-84.18</c:v>
                </c:pt>
                <c:pt idx="445">
                  <c:v>-87.9</c:v>
                </c:pt>
                <c:pt idx="446">
                  <c:v>-79.930000000000007</c:v>
                </c:pt>
                <c:pt idx="447">
                  <c:v>-73.8</c:v>
                </c:pt>
                <c:pt idx="448">
                  <c:v>-76.930000000000007</c:v>
                </c:pt>
                <c:pt idx="449">
                  <c:v>-68.349999999999994</c:v>
                </c:pt>
                <c:pt idx="450">
                  <c:v>-72.099999999999994</c:v>
                </c:pt>
                <c:pt idx="451">
                  <c:v>-72.13</c:v>
                </c:pt>
                <c:pt idx="452">
                  <c:v>-72.78</c:v>
                </c:pt>
                <c:pt idx="453">
                  <c:v>-71.58</c:v>
                </c:pt>
                <c:pt idx="454">
                  <c:v>-63.65</c:v>
                </c:pt>
                <c:pt idx="455">
                  <c:v>-61.24</c:v>
                </c:pt>
                <c:pt idx="456">
                  <c:v>-64.959999999999994</c:v>
                </c:pt>
                <c:pt idx="457">
                  <c:v>-60.69</c:v>
                </c:pt>
                <c:pt idx="458">
                  <c:v>-58.87</c:v>
                </c:pt>
                <c:pt idx="459">
                  <c:v>-56.44</c:v>
                </c:pt>
                <c:pt idx="460">
                  <c:v>-47.87</c:v>
                </c:pt>
                <c:pt idx="461">
                  <c:v>-61.44</c:v>
                </c:pt>
                <c:pt idx="462">
                  <c:v>-47.3</c:v>
                </c:pt>
                <c:pt idx="463">
                  <c:v>-61.51</c:v>
                </c:pt>
                <c:pt idx="464">
                  <c:v>-53.57</c:v>
                </c:pt>
                <c:pt idx="465">
                  <c:v>-51.14</c:v>
                </c:pt>
                <c:pt idx="466">
                  <c:v>-62.24</c:v>
                </c:pt>
                <c:pt idx="467">
                  <c:v>-53.65</c:v>
                </c:pt>
                <c:pt idx="468">
                  <c:v>-57.99</c:v>
                </c:pt>
                <c:pt idx="469">
                  <c:v>-54.94</c:v>
                </c:pt>
                <c:pt idx="470">
                  <c:v>-54.37</c:v>
                </c:pt>
                <c:pt idx="471">
                  <c:v>-29.84</c:v>
                </c:pt>
                <c:pt idx="472">
                  <c:v>-57.98</c:v>
                </c:pt>
                <c:pt idx="473">
                  <c:v>-67.31</c:v>
                </c:pt>
                <c:pt idx="474">
                  <c:v>-64.88</c:v>
                </c:pt>
                <c:pt idx="475">
                  <c:v>-67.97</c:v>
                </c:pt>
                <c:pt idx="476">
                  <c:v>-55.06</c:v>
                </c:pt>
                <c:pt idx="477">
                  <c:v>-42.77</c:v>
                </c:pt>
                <c:pt idx="478">
                  <c:v>-39.72</c:v>
                </c:pt>
                <c:pt idx="479">
                  <c:v>-45.3</c:v>
                </c:pt>
                <c:pt idx="480">
                  <c:v>-52.78</c:v>
                </c:pt>
                <c:pt idx="481">
                  <c:v>-47.3</c:v>
                </c:pt>
                <c:pt idx="482">
                  <c:v>-54.1</c:v>
                </c:pt>
                <c:pt idx="483">
                  <c:v>-49.81</c:v>
                </c:pt>
                <c:pt idx="484">
                  <c:v>-60.9</c:v>
                </c:pt>
                <c:pt idx="485">
                  <c:v>-68.92</c:v>
                </c:pt>
                <c:pt idx="486">
                  <c:v>-57.91</c:v>
                </c:pt>
                <c:pt idx="487">
                  <c:v>-57.95</c:v>
                </c:pt>
                <c:pt idx="488">
                  <c:v>-48.15</c:v>
                </c:pt>
                <c:pt idx="489">
                  <c:v>-35.89</c:v>
                </c:pt>
                <c:pt idx="490">
                  <c:v>-39.01</c:v>
                </c:pt>
                <c:pt idx="491">
                  <c:v>-31.04</c:v>
                </c:pt>
                <c:pt idx="492">
                  <c:v>-25.53</c:v>
                </c:pt>
                <c:pt idx="493">
                  <c:v>-28.03</c:v>
                </c:pt>
                <c:pt idx="494">
                  <c:v>-12.68</c:v>
                </c:pt>
                <c:pt idx="495">
                  <c:v>-9.64</c:v>
                </c:pt>
                <c:pt idx="496">
                  <c:v>-8.4499999999999993</c:v>
                </c:pt>
                <c:pt idx="497">
                  <c:v>-15.25</c:v>
                </c:pt>
                <c:pt idx="498">
                  <c:v>-31.27</c:v>
                </c:pt>
                <c:pt idx="499">
                  <c:v>-37.76</c:v>
                </c:pt>
                <c:pt idx="500">
                  <c:v>-27.65</c:v>
                </c:pt>
                <c:pt idx="501">
                  <c:v>-71.37</c:v>
                </c:pt>
                <c:pt idx="502">
                  <c:v>-68.33</c:v>
                </c:pt>
                <c:pt idx="503">
                  <c:v>-66.52</c:v>
                </c:pt>
                <c:pt idx="504">
                  <c:v>-54.85</c:v>
                </c:pt>
                <c:pt idx="505">
                  <c:v>-56.72</c:v>
                </c:pt>
                <c:pt idx="506">
                  <c:v>-34.58</c:v>
                </c:pt>
                <c:pt idx="507">
                  <c:v>-53.05</c:v>
                </c:pt>
                <c:pt idx="508">
                  <c:v>-48.14</c:v>
                </c:pt>
                <c:pt idx="509">
                  <c:v>-40.159999999999997</c:v>
                </c:pt>
                <c:pt idx="510">
                  <c:v>-30.33</c:v>
                </c:pt>
                <c:pt idx="511">
                  <c:v>-21.12</c:v>
                </c:pt>
                <c:pt idx="512">
                  <c:v>-37.130000000000003</c:v>
                </c:pt>
                <c:pt idx="513">
                  <c:v>-32.880000000000003</c:v>
                </c:pt>
                <c:pt idx="514">
                  <c:v>-31.66</c:v>
                </c:pt>
                <c:pt idx="515">
                  <c:v>-33.53</c:v>
                </c:pt>
                <c:pt idx="516">
                  <c:v>-29.23</c:v>
                </c:pt>
                <c:pt idx="517">
                  <c:v>-15.72</c:v>
                </c:pt>
                <c:pt idx="518">
                  <c:v>-9.58</c:v>
                </c:pt>
                <c:pt idx="519">
                  <c:v>-12.67</c:v>
                </c:pt>
                <c:pt idx="520">
                  <c:v>-20.69</c:v>
                </c:pt>
                <c:pt idx="521">
                  <c:v>-32.4</c:v>
                </c:pt>
                <c:pt idx="522">
                  <c:v>-4.7300000000000004</c:v>
                </c:pt>
                <c:pt idx="523">
                  <c:v>-6.6</c:v>
                </c:pt>
                <c:pt idx="524">
                  <c:v>-26.31</c:v>
                </c:pt>
                <c:pt idx="525">
                  <c:v>-58.33</c:v>
                </c:pt>
                <c:pt idx="526">
                  <c:v>-57.12</c:v>
                </c:pt>
                <c:pt idx="527">
                  <c:v>-78.67</c:v>
                </c:pt>
                <c:pt idx="528">
                  <c:v>-72.540000000000006</c:v>
                </c:pt>
                <c:pt idx="529">
                  <c:v>-78.09</c:v>
                </c:pt>
                <c:pt idx="530">
                  <c:v>-74.42</c:v>
                </c:pt>
                <c:pt idx="531">
                  <c:v>-64.59</c:v>
                </c:pt>
                <c:pt idx="532">
                  <c:v>-58.45</c:v>
                </c:pt>
                <c:pt idx="533">
                  <c:v>-63.39</c:v>
                </c:pt>
                <c:pt idx="534">
                  <c:v>-61.57</c:v>
                </c:pt>
                <c:pt idx="535">
                  <c:v>-57.91</c:v>
                </c:pt>
                <c:pt idx="536">
                  <c:v>-58.54</c:v>
                </c:pt>
                <c:pt idx="537">
                  <c:v>-33.31</c:v>
                </c:pt>
                <c:pt idx="538">
                  <c:v>-40.700000000000003</c:v>
                </c:pt>
                <c:pt idx="539">
                  <c:v>-43.77</c:v>
                </c:pt>
                <c:pt idx="540">
                  <c:v>-39.47</c:v>
                </c:pt>
                <c:pt idx="541">
                  <c:v>-35.78</c:v>
                </c:pt>
                <c:pt idx="542">
                  <c:v>-39.47</c:v>
                </c:pt>
                <c:pt idx="543">
                  <c:v>-39.47</c:v>
                </c:pt>
                <c:pt idx="544">
                  <c:v>-46.24</c:v>
                </c:pt>
                <c:pt idx="545">
                  <c:v>-54.85</c:v>
                </c:pt>
                <c:pt idx="546">
                  <c:v>-62.85</c:v>
                </c:pt>
                <c:pt idx="547">
                  <c:v>-58.54</c:v>
                </c:pt>
                <c:pt idx="548">
                  <c:v>-59.16</c:v>
                </c:pt>
                <c:pt idx="549">
                  <c:v>-45.01</c:v>
                </c:pt>
                <c:pt idx="550">
                  <c:v>-44.39</c:v>
                </c:pt>
                <c:pt idx="551">
                  <c:v>-32.08</c:v>
                </c:pt>
                <c:pt idx="552">
                  <c:v>-27.16</c:v>
                </c:pt>
                <c:pt idx="553">
                  <c:v>-0.09</c:v>
                </c:pt>
                <c:pt idx="554">
                  <c:v>-15.47</c:v>
                </c:pt>
                <c:pt idx="555">
                  <c:v>-7.47</c:v>
                </c:pt>
                <c:pt idx="556">
                  <c:v>-1.32</c:v>
                </c:pt>
                <c:pt idx="557">
                  <c:v>7.3</c:v>
                </c:pt>
                <c:pt idx="558">
                  <c:v>10.37</c:v>
                </c:pt>
                <c:pt idx="559">
                  <c:v>-35.159999999999997</c:v>
                </c:pt>
                <c:pt idx="560">
                  <c:v>-18.55</c:v>
                </c:pt>
                <c:pt idx="561">
                  <c:v>-43.16</c:v>
                </c:pt>
                <c:pt idx="562">
                  <c:v>-29.01</c:v>
                </c:pt>
                <c:pt idx="563">
                  <c:v>-23.47</c:v>
                </c:pt>
                <c:pt idx="564">
                  <c:v>-19.78</c:v>
                </c:pt>
                <c:pt idx="565">
                  <c:v>-11.78</c:v>
                </c:pt>
                <c:pt idx="566">
                  <c:v>-26.55</c:v>
                </c:pt>
                <c:pt idx="567">
                  <c:v>-30.24</c:v>
                </c:pt>
                <c:pt idx="568">
                  <c:v>-18.239999999999998</c:v>
                </c:pt>
                <c:pt idx="569">
                  <c:v>-27.78</c:v>
                </c:pt>
                <c:pt idx="570">
                  <c:v>-35.46</c:v>
                </c:pt>
                <c:pt idx="571">
                  <c:v>-33.9</c:v>
                </c:pt>
                <c:pt idx="572">
                  <c:v>-43.74</c:v>
                </c:pt>
                <c:pt idx="573">
                  <c:v>-44.33</c:v>
                </c:pt>
                <c:pt idx="574">
                  <c:v>-16.61</c:v>
                </c:pt>
                <c:pt idx="575">
                  <c:v>-33.840000000000003</c:v>
                </c:pt>
                <c:pt idx="576">
                  <c:v>-7.96</c:v>
                </c:pt>
                <c:pt idx="577">
                  <c:v>-23.95</c:v>
                </c:pt>
                <c:pt idx="578">
                  <c:v>-21.17</c:v>
                </c:pt>
                <c:pt idx="579">
                  <c:v>-51.62</c:v>
                </c:pt>
                <c:pt idx="580">
                  <c:v>-41.14</c:v>
                </c:pt>
                <c:pt idx="581">
                  <c:v>-55.28</c:v>
                </c:pt>
                <c:pt idx="582">
                  <c:v>-58.96</c:v>
                </c:pt>
                <c:pt idx="583">
                  <c:v>-53.41</c:v>
                </c:pt>
                <c:pt idx="584">
                  <c:v>-49.7</c:v>
                </c:pt>
                <c:pt idx="585">
                  <c:v>-42.93</c:v>
                </c:pt>
                <c:pt idx="586">
                  <c:v>-47.22</c:v>
                </c:pt>
                <c:pt idx="587">
                  <c:v>-44.14</c:v>
                </c:pt>
                <c:pt idx="588">
                  <c:v>-41.05</c:v>
                </c:pt>
                <c:pt idx="589">
                  <c:v>-42.88</c:v>
                </c:pt>
                <c:pt idx="590">
                  <c:v>-42.25</c:v>
                </c:pt>
                <c:pt idx="591">
                  <c:v>-39.17</c:v>
                </c:pt>
                <c:pt idx="592">
                  <c:v>-32.39</c:v>
                </c:pt>
                <c:pt idx="593">
                  <c:v>-16.989999999999998</c:v>
                </c:pt>
                <c:pt idx="594">
                  <c:v>-9.6</c:v>
                </c:pt>
                <c:pt idx="595">
                  <c:v>10.72</c:v>
                </c:pt>
                <c:pt idx="596">
                  <c:v>36.58</c:v>
                </c:pt>
                <c:pt idx="597">
                  <c:v>-25.55</c:v>
                </c:pt>
                <c:pt idx="598">
                  <c:v>-31.7</c:v>
                </c:pt>
                <c:pt idx="599">
                  <c:v>9.5399999999999991</c:v>
                </c:pt>
                <c:pt idx="600">
                  <c:v>-5.84</c:v>
                </c:pt>
                <c:pt idx="601">
                  <c:v>-3.98</c:v>
                </c:pt>
                <c:pt idx="602">
                  <c:v>-19.97</c:v>
                </c:pt>
                <c:pt idx="603">
                  <c:v>-7.04</c:v>
                </c:pt>
                <c:pt idx="604">
                  <c:v>-5.8</c:v>
                </c:pt>
                <c:pt idx="605">
                  <c:v>-38.4</c:v>
                </c:pt>
                <c:pt idx="606">
                  <c:v>-44.55</c:v>
                </c:pt>
                <c:pt idx="607">
                  <c:v>-44.54</c:v>
                </c:pt>
                <c:pt idx="608">
                  <c:v>-46.99</c:v>
                </c:pt>
                <c:pt idx="609">
                  <c:v>-37.14</c:v>
                </c:pt>
                <c:pt idx="610">
                  <c:v>-48.2</c:v>
                </c:pt>
                <c:pt idx="611">
                  <c:v>-50.03</c:v>
                </c:pt>
                <c:pt idx="612">
                  <c:v>-34.64</c:v>
                </c:pt>
                <c:pt idx="613">
                  <c:v>-23.56</c:v>
                </c:pt>
                <c:pt idx="614">
                  <c:v>-29.69</c:v>
                </c:pt>
                <c:pt idx="615">
                  <c:v>-19.23</c:v>
                </c:pt>
                <c:pt idx="616">
                  <c:v>-22.91</c:v>
                </c:pt>
                <c:pt idx="617">
                  <c:v>-24.75</c:v>
                </c:pt>
                <c:pt idx="618">
                  <c:v>-41.97</c:v>
                </c:pt>
                <c:pt idx="619">
                  <c:v>-43.8</c:v>
                </c:pt>
                <c:pt idx="620">
                  <c:v>-48.72</c:v>
                </c:pt>
                <c:pt idx="621">
                  <c:v>-50.55</c:v>
                </c:pt>
                <c:pt idx="622">
                  <c:v>-59.15</c:v>
                </c:pt>
                <c:pt idx="623">
                  <c:v>-51.76</c:v>
                </c:pt>
                <c:pt idx="624">
                  <c:v>-55.43</c:v>
                </c:pt>
                <c:pt idx="625">
                  <c:v>-50.5</c:v>
                </c:pt>
                <c:pt idx="626">
                  <c:v>-42.49</c:v>
                </c:pt>
                <c:pt idx="627">
                  <c:v>-51.71</c:v>
                </c:pt>
                <c:pt idx="628">
                  <c:v>-32.619999999999997</c:v>
                </c:pt>
                <c:pt idx="629">
                  <c:v>-26.46</c:v>
                </c:pt>
                <c:pt idx="630">
                  <c:v>-24.6</c:v>
                </c:pt>
                <c:pt idx="631">
                  <c:v>-22.13</c:v>
                </c:pt>
                <c:pt idx="632">
                  <c:v>-22.73</c:v>
                </c:pt>
                <c:pt idx="633">
                  <c:v>-31.95</c:v>
                </c:pt>
                <c:pt idx="634">
                  <c:v>-20.86</c:v>
                </c:pt>
                <c:pt idx="635">
                  <c:v>-17.16</c:v>
                </c:pt>
                <c:pt idx="636">
                  <c:v>-6.07</c:v>
                </c:pt>
                <c:pt idx="637">
                  <c:v>-9.75</c:v>
                </c:pt>
                <c:pt idx="638">
                  <c:v>-10.97</c:v>
                </c:pt>
                <c:pt idx="639">
                  <c:v>-22.65</c:v>
                </c:pt>
                <c:pt idx="640">
                  <c:v>-15.87</c:v>
                </c:pt>
                <c:pt idx="641">
                  <c:v>-1.0900000000000001</c:v>
                </c:pt>
                <c:pt idx="642">
                  <c:v>-16.46</c:v>
                </c:pt>
                <c:pt idx="643">
                  <c:v>-17.059999999999999</c:v>
                </c:pt>
                <c:pt idx="644">
                  <c:v>1.42</c:v>
                </c:pt>
                <c:pt idx="645">
                  <c:v>-2.87</c:v>
                </c:pt>
                <c:pt idx="646">
                  <c:v>-25.62</c:v>
                </c:pt>
                <c:pt idx="647">
                  <c:v>-11.45</c:v>
                </c:pt>
                <c:pt idx="648">
                  <c:v>-36.049999999999997</c:v>
                </c:pt>
                <c:pt idx="649">
                  <c:v>-39.1</c:v>
                </c:pt>
                <c:pt idx="650">
                  <c:v>-37.85</c:v>
                </c:pt>
                <c:pt idx="651">
                  <c:v>-35.369999999999997</c:v>
                </c:pt>
                <c:pt idx="652">
                  <c:v>-21.2</c:v>
                </c:pt>
                <c:pt idx="653">
                  <c:v>-39.659999999999997</c:v>
                </c:pt>
                <c:pt idx="654">
                  <c:v>-34.729999999999997</c:v>
                </c:pt>
                <c:pt idx="655">
                  <c:v>-40.26</c:v>
                </c:pt>
                <c:pt idx="656">
                  <c:v>-30.41</c:v>
                </c:pt>
                <c:pt idx="657">
                  <c:v>-15.03</c:v>
                </c:pt>
                <c:pt idx="658">
                  <c:v>-15.02</c:v>
                </c:pt>
                <c:pt idx="659">
                  <c:v>-1.48</c:v>
                </c:pt>
                <c:pt idx="660">
                  <c:v>-14.4</c:v>
                </c:pt>
                <c:pt idx="661">
                  <c:v>2.2200000000000002</c:v>
                </c:pt>
                <c:pt idx="662">
                  <c:v>1</c:v>
                </c:pt>
                <c:pt idx="663">
                  <c:v>-18.690000000000001</c:v>
                </c:pt>
                <c:pt idx="664">
                  <c:v>-32.840000000000003</c:v>
                </c:pt>
                <c:pt idx="665">
                  <c:v>-54.99</c:v>
                </c:pt>
                <c:pt idx="666">
                  <c:v>-45.76</c:v>
                </c:pt>
                <c:pt idx="667">
                  <c:v>-56.83</c:v>
                </c:pt>
                <c:pt idx="668">
                  <c:v>-52.52</c:v>
                </c:pt>
                <c:pt idx="669">
                  <c:v>-64.83</c:v>
                </c:pt>
                <c:pt idx="670">
                  <c:v>-61.13</c:v>
                </c:pt>
                <c:pt idx="671">
                  <c:v>-44.52</c:v>
                </c:pt>
                <c:pt idx="672">
                  <c:v>-47.59</c:v>
                </c:pt>
                <c:pt idx="673">
                  <c:v>-42.67</c:v>
                </c:pt>
                <c:pt idx="674">
                  <c:v>-40.82</c:v>
                </c:pt>
                <c:pt idx="675">
                  <c:v>-35.28</c:v>
                </c:pt>
                <c:pt idx="676">
                  <c:v>-27.89</c:v>
                </c:pt>
                <c:pt idx="677">
                  <c:v>-22.35</c:v>
                </c:pt>
                <c:pt idx="678">
                  <c:v>-19.88</c:v>
                </c:pt>
                <c:pt idx="679">
                  <c:v>-14.95</c:v>
                </c:pt>
                <c:pt idx="680">
                  <c:v>-9.41</c:v>
                </c:pt>
                <c:pt idx="681">
                  <c:v>-17.41</c:v>
                </c:pt>
                <c:pt idx="682">
                  <c:v>-21.1</c:v>
                </c:pt>
                <c:pt idx="683">
                  <c:v>-30.94</c:v>
                </c:pt>
                <c:pt idx="684">
                  <c:v>-44.47</c:v>
                </c:pt>
                <c:pt idx="685">
                  <c:v>-50.62</c:v>
                </c:pt>
                <c:pt idx="686">
                  <c:v>-46.31</c:v>
                </c:pt>
                <c:pt idx="687">
                  <c:v>-45.08</c:v>
                </c:pt>
                <c:pt idx="688">
                  <c:v>-42.62</c:v>
                </c:pt>
                <c:pt idx="689">
                  <c:v>-41.39</c:v>
                </c:pt>
                <c:pt idx="690">
                  <c:v>-45.08</c:v>
                </c:pt>
                <c:pt idx="691">
                  <c:v>-50.61</c:v>
                </c:pt>
                <c:pt idx="692">
                  <c:v>-34.61</c:v>
                </c:pt>
                <c:pt idx="693">
                  <c:v>-35.85</c:v>
                </c:pt>
                <c:pt idx="694">
                  <c:v>-37.08</c:v>
                </c:pt>
                <c:pt idx="695">
                  <c:v>-32.17</c:v>
                </c:pt>
                <c:pt idx="696">
                  <c:v>-25.41</c:v>
                </c:pt>
                <c:pt idx="697">
                  <c:v>-16.190000000000001</c:v>
                </c:pt>
                <c:pt idx="698">
                  <c:v>-14.97</c:v>
                </c:pt>
                <c:pt idx="699">
                  <c:v>-10.67</c:v>
                </c:pt>
                <c:pt idx="700">
                  <c:v>-16.829999999999998</c:v>
                </c:pt>
                <c:pt idx="701">
                  <c:v>-7.6</c:v>
                </c:pt>
                <c:pt idx="702">
                  <c:v>-19.3</c:v>
                </c:pt>
                <c:pt idx="703">
                  <c:v>-29.77</c:v>
                </c:pt>
                <c:pt idx="704">
                  <c:v>-37.770000000000003</c:v>
                </c:pt>
                <c:pt idx="705">
                  <c:v>-37.78</c:v>
                </c:pt>
                <c:pt idx="706">
                  <c:v>-38.4</c:v>
                </c:pt>
                <c:pt idx="707">
                  <c:v>-35.33</c:v>
                </c:pt>
                <c:pt idx="708">
                  <c:v>-39.03</c:v>
                </c:pt>
                <c:pt idx="709">
                  <c:v>-37.81</c:v>
                </c:pt>
                <c:pt idx="710">
                  <c:v>-34.75</c:v>
                </c:pt>
                <c:pt idx="711">
                  <c:v>-28.01</c:v>
                </c:pt>
                <c:pt idx="712">
                  <c:v>-22.48</c:v>
                </c:pt>
                <c:pt idx="713">
                  <c:v>-4.04</c:v>
                </c:pt>
                <c:pt idx="714">
                  <c:v>-0.97</c:v>
                </c:pt>
                <c:pt idx="715">
                  <c:v>2.72</c:v>
                </c:pt>
                <c:pt idx="716">
                  <c:v>7.01</c:v>
                </c:pt>
                <c:pt idx="717">
                  <c:v>-9.61</c:v>
                </c:pt>
                <c:pt idx="718">
                  <c:v>-13.62</c:v>
                </c:pt>
                <c:pt idx="719">
                  <c:v>-23.78</c:v>
                </c:pt>
                <c:pt idx="720">
                  <c:v>-32.409999999999997</c:v>
                </c:pt>
                <c:pt idx="721">
                  <c:v>-42.87</c:v>
                </c:pt>
                <c:pt idx="722">
                  <c:v>-42.27</c:v>
                </c:pt>
                <c:pt idx="723">
                  <c:v>-36.130000000000003</c:v>
                </c:pt>
                <c:pt idx="724">
                  <c:v>-40.450000000000003</c:v>
                </c:pt>
                <c:pt idx="725">
                  <c:v>-34.31</c:v>
                </c:pt>
                <c:pt idx="726">
                  <c:v>-35.549999999999997</c:v>
                </c:pt>
                <c:pt idx="727">
                  <c:v>-20.170000000000002</c:v>
                </c:pt>
                <c:pt idx="728">
                  <c:v>-23.88</c:v>
                </c:pt>
                <c:pt idx="729">
                  <c:v>-14.04</c:v>
                </c:pt>
                <c:pt idx="730">
                  <c:v>-1.75</c:v>
                </c:pt>
                <c:pt idx="731">
                  <c:v>-1.1499999999999999</c:v>
                </c:pt>
                <c:pt idx="732">
                  <c:v>-9.77</c:v>
                </c:pt>
                <c:pt idx="733">
                  <c:v>-20.87</c:v>
                </c:pt>
                <c:pt idx="734">
                  <c:v>-30.13</c:v>
                </c:pt>
                <c:pt idx="735">
                  <c:v>-41.24</c:v>
                </c:pt>
                <c:pt idx="736">
                  <c:v>-46.2</c:v>
                </c:pt>
                <c:pt idx="737">
                  <c:v>-45.01</c:v>
                </c:pt>
                <c:pt idx="738">
                  <c:v>-34.58</c:v>
                </c:pt>
                <c:pt idx="739">
                  <c:v>-22.31</c:v>
                </c:pt>
                <c:pt idx="740">
                  <c:v>-21.11</c:v>
                </c:pt>
                <c:pt idx="741">
                  <c:v>1.62</c:v>
                </c:pt>
                <c:pt idx="742">
                  <c:v>0.36</c:v>
                </c:pt>
                <c:pt idx="743">
                  <c:v>3.4</c:v>
                </c:pt>
                <c:pt idx="744">
                  <c:v>18.14</c:v>
                </c:pt>
                <c:pt idx="745">
                  <c:v>10.11</c:v>
                </c:pt>
                <c:pt idx="746">
                  <c:v>16.86</c:v>
                </c:pt>
                <c:pt idx="747">
                  <c:v>14.37</c:v>
                </c:pt>
                <c:pt idx="748">
                  <c:v>-13.35</c:v>
                </c:pt>
                <c:pt idx="749">
                  <c:v>-29.99</c:v>
                </c:pt>
                <c:pt idx="750">
                  <c:v>-49.1</c:v>
                </c:pt>
                <c:pt idx="751">
                  <c:v>-50.98</c:v>
                </c:pt>
                <c:pt idx="752">
                  <c:v>-42.4</c:v>
                </c:pt>
                <c:pt idx="753">
                  <c:v>-31.97</c:v>
                </c:pt>
                <c:pt idx="754">
                  <c:v>-13.55</c:v>
                </c:pt>
                <c:pt idx="755">
                  <c:v>-14.19</c:v>
                </c:pt>
                <c:pt idx="756">
                  <c:v>-14.21</c:v>
                </c:pt>
                <c:pt idx="757">
                  <c:v>-1.93</c:v>
                </c:pt>
                <c:pt idx="758">
                  <c:v>2.35</c:v>
                </c:pt>
                <c:pt idx="759">
                  <c:v>9.09</c:v>
                </c:pt>
                <c:pt idx="760">
                  <c:v>7.22</c:v>
                </c:pt>
                <c:pt idx="761">
                  <c:v>5.95</c:v>
                </c:pt>
                <c:pt idx="762">
                  <c:v>-26.7</c:v>
                </c:pt>
                <c:pt idx="763">
                  <c:v>-50.13</c:v>
                </c:pt>
                <c:pt idx="764">
                  <c:v>-42.21</c:v>
                </c:pt>
                <c:pt idx="765">
                  <c:v>-34.35</c:v>
                </c:pt>
                <c:pt idx="766">
                  <c:v>-14.15</c:v>
                </c:pt>
                <c:pt idx="767">
                  <c:v>-4.3899999999999997</c:v>
                </c:pt>
                <c:pt idx="768">
                  <c:v>-13.71</c:v>
                </c:pt>
                <c:pt idx="769">
                  <c:v>-26.1</c:v>
                </c:pt>
                <c:pt idx="770">
                  <c:v>-37.020000000000003</c:v>
                </c:pt>
                <c:pt idx="771">
                  <c:v>-55.87</c:v>
                </c:pt>
                <c:pt idx="772">
                  <c:v>-49.8</c:v>
                </c:pt>
                <c:pt idx="773">
                  <c:v>-49.87</c:v>
                </c:pt>
                <c:pt idx="774">
                  <c:v>-19.190000000000001</c:v>
                </c:pt>
                <c:pt idx="775">
                  <c:v>-21.11</c:v>
                </c:pt>
                <c:pt idx="776">
                  <c:v>-38.1</c:v>
                </c:pt>
                <c:pt idx="777">
                  <c:v>-23.71</c:v>
                </c:pt>
                <c:pt idx="778">
                  <c:v>-20.09</c:v>
                </c:pt>
                <c:pt idx="779">
                  <c:v>-14.62</c:v>
                </c:pt>
                <c:pt idx="780">
                  <c:v>-18.989999999999998</c:v>
                </c:pt>
                <c:pt idx="781">
                  <c:v>-24.92</c:v>
                </c:pt>
                <c:pt idx="782">
                  <c:v>-30.82</c:v>
                </c:pt>
                <c:pt idx="783">
                  <c:v>-42.55</c:v>
                </c:pt>
                <c:pt idx="784">
                  <c:v>-41.09</c:v>
                </c:pt>
                <c:pt idx="785">
                  <c:v>-38.380000000000003</c:v>
                </c:pt>
                <c:pt idx="786">
                  <c:v>-35.33</c:v>
                </c:pt>
                <c:pt idx="787">
                  <c:v>-21.87</c:v>
                </c:pt>
                <c:pt idx="788">
                  <c:v>-24.96</c:v>
                </c:pt>
                <c:pt idx="789">
                  <c:v>-20.77</c:v>
                </c:pt>
                <c:pt idx="790">
                  <c:v>-24.51</c:v>
                </c:pt>
                <c:pt idx="791">
                  <c:v>-18.989999999999998</c:v>
                </c:pt>
                <c:pt idx="792">
                  <c:v>-17.829999999999998</c:v>
                </c:pt>
                <c:pt idx="793">
                  <c:v>-14.83</c:v>
                </c:pt>
                <c:pt idx="794">
                  <c:v>-16.09</c:v>
                </c:pt>
                <c:pt idx="795">
                  <c:v>-15.52</c:v>
                </c:pt>
                <c:pt idx="796">
                  <c:v>-14.32</c:v>
                </c:pt>
                <c:pt idx="797">
                  <c:v>-11.27</c:v>
                </c:pt>
                <c:pt idx="798">
                  <c:v>-20.55</c:v>
                </c:pt>
                <c:pt idx="799">
                  <c:v>-16.260000000000002</c:v>
                </c:pt>
                <c:pt idx="800">
                  <c:v>-16.920000000000002</c:v>
                </c:pt>
                <c:pt idx="801">
                  <c:v>-23.12</c:v>
                </c:pt>
                <c:pt idx="802">
                  <c:v>-21.94</c:v>
                </c:pt>
                <c:pt idx="803">
                  <c:v>-13.97</c:v>
                </c:pt>
                <c:pt idx="804">
                  <c:v>-29.38</c:v>
                </c:pt>
                <c:pt idx="805">
                  <c:v>-25.77</c:v>
                </c:pt>
                <c:pt idx="806">
                  <c:v>-18.78</c:v>
                </c:pt>
                <c:pt idx="807">
                  <c:v>-27.18</c:v>
                </c:pt>
                <c:pt idx="808">
                  <c:v>-26.34</c:v>
                </c:pt>
                <c:pt idx="809">
                  <c:v>-23.05</c:v>
                </c:pt>
                <c:pt idx="810">
                  <c:v>-47.75</c:v>
                </c:pt>
                <c:pt idx="811">
                  <c:v>-12.74</c:v>
                </c:pt>
                <c:pt idx="812">
                  <c:v>-45.4</c:v>
                </c:pt>
                <c:pt idx="813">
                  <c:v>-37.46</c:v>
                </c:pt>
                <c:pt idx="814">
                  <c:v>-54.15</c:v>
                </c:pt>
                <c:pt idx="815">
                  <c:v>-4.08</c:v>
                </c:pt>
                <c:pt idx="816">
                  <c:v>-49.45</c:v>
                </c:pt>
                <c:pt idx="817">
                  <c:v>-51.49</c:v>
                </c:pt>
                <c:pt idx="818">
                  <c:v>-43.17</c:v>
                </c:pt>
                <c:pt idx="819">
                  <c:v>-44.02</c:v>
                </c:pt>
                <c:pt idx="820">
                  <c:v>-45.3</c:v>
                </c:pt>
                <c:pt idx="821">
                  <c:v>-50.26</c:v>
                </c:pt>
                <c:pt idx="822">
                  <c:v>-47.2</c:v>
                </c:pt>
                <c:pt idx="823">
                  <c:v>-41.68</c:v>
                </c:pt>
                <c:pt idx="824">
                  <c:v>-38.630000000000003</c:v>
                </c:pt>
                <c:pt idx="825">
                  <c:v>-36.799999999999997</c:v>
                </c:pt>
                <c:pt idx="826">
                  <c:v>-22.69</c:v>
                </c:pt>
                <c:pt idx="827">
                  <c:v>-15.45</c:v>
                </c:pt>
                <c:pt idx="828">
                  <c:v>-13.32</c:v>
                </c:pt>
                <c:pt idx="829">
                  <c:v>-1.7</c:v>
                </c:pt>
                <c:pt idx="830">
                  <c:v>-20.190000000000001</c:v>
                </c:pt>
                <c:pt idx="831">
                  <c:v>-19.600000000000001</c:v>
                </c:pt>
                <c:pt idx="832">
                  <c:v>-26.4</c:v>
                </c:pt>
                <c:pt idx="833">
                  <c:v>-35.659999999999997</c:v>
                </c:pt>
                <c:pt idx="834">
                  <c:v>-38.799999999999997</c:v>
                </c:pt>
                <c:pt idx="835">
                  <c:v>-42.54</c:v>
                </c:pt>
                <c:pt idx="836">
                  <c:v>-37.11</c:v>
                </c:pt>
                <c:pt idx="837">
                  <c:v>-36.090000000000003</c:v>
                </c:pt>
                <c:pt idx="838">
                  <c:v>-12.44</c:v>
                </c:pt>
                <c:pt idx="839">
                  <c:v>-28.02</c:v>
                </c:pt>
                <c:pt idx="840">
                  <c:v>-6.54</c:v>
                </c:pt>
                <c:pt idx="841">
                  <c:v>-10.9</c:v>
                </c:pt>
                <c:pt idx="842">
                  <c:v>-30.61</c:v>
                </c:pt>
                <c:pt idx="843">
                  <c:v>-22.66</c:v>
                </c:pt>
                <c:pt idx="844">
                  <c:v>-13.55</c:v>
                </c:pt>
                <c:pt idx="845">
                  <c:v>-16.48</c:v>
                </c:pt>
                <c:pt idx="846">
                  <c:v>-31.68</c:v>
                </c:pt>
                <c:pt idx="847">
                  <c:v>-22.55</c:v>
                </c:pt>
                <c:pt idx="848">
                  <c:v>-44.75</c:v>
                </c:pt>
                <c:pt idx="849">
                  <c:v>-27.63</c:v>
                </c:pt>
                <c:pt idx="850">
                  <c:v>-19.690000000000001</c:v>
                </c:pt>
                <c:pt idx="851">
                  <c:v>-25.91</c:v>
                </c:pt>
                <c:pt idx="852">
                  <c:v>-24.76</c:v>
                </c:pt>
                <c:pt idx="853">
                  <c:v>-2.69</c:v>
                </c:pt>
                <c:pt idx="854">
                  <c:v>-7.07</c:v>
                </c:pt>
                <c:pt idx="855">
                  <c:v>-12.09</c:v>
                </c:pt>
                <c:pt idx="856">
                  <c:v>-21.4</c:v>
                </c:pt>
                <c:pt idx="857">
                  <c:v>-1.18</c:v>
                </c:pt>
                <c:pt idx="858">
                  <c:v>-3.73</c:v>
                </c:pt>
                <c:pt idx="859">
                  <c:v>-11.2</c:v>
                </c:pt>
                <c:pt idx="860">
                  <c:v>-30.99</c:v>
                </c:pt>
                <c:pt idx="861">
                  <c:v>-31.06</c:v>
                </c:pt>
                <c:pt idx="862">
                  <c:v>-47.12</c:v>
                </c:pt>
                <c:pt idx="863">
                  <c:v>-34.869999999999997</c:v>
                </c:pt>
                <c:pt idx="864">
                  <c:v>-33.15</c:v>
                </c:pt>
                <c:pt idx="865">
                  <c:v>-38.19</c:v>
                </c:pt>
                <c:pt idx="866">
                  <c:v>-35.24</c:v>
                </c:pt>
                <c:pt idx="867">
                  <c:v>-32.86</c:v>
                </c:pt>
                <c:pt idx="868">
                  <c:v>-32.9</c:v>
                </c:pt>
                <c:pt idx="869">
                  <c:v>-31.11</c:v>
                </c:pt>
                <c:pt idx="870">
                  <c:v>-20.059999999999999</c:v>
                </c:pt>
                <c:pt idx="871">
                  <c:v>-9.64</c:v>
                </c:pt>
                <c:pt idx="872">
                  <c:v>-14.6</c:v>
                </c:pt>
                <c:pt idx="873">
                  <c:v>-18.940000000000001</c:v>
                </c:pt>
                <c:pt idx="874">
                  <c:v>-14.06</c:v>
                </c:pt>
                <c:pt idx="875">
                  <c:v>-17.18</c:v>
                </c:pt>
                <c:pt idx="876">
                  <c:v>-10.45</c:v>
                </c:pt>
                <c:pt idx="877">
                  <c:v>-21.61</c:v>
                </c:pt>
                <c:pt idx="878">
                  <c:v>-14.88</c:v>
                </c:pt>
                <c:pt idx="879">
                  <c:v>-37.69</c:v>
                </c:pt>
                <c:pt idx="880">
                  <c:v>-39.57</c:v>
                </c:pt>
                <c:pt idx="881">
                  <c:v>-23</c:v>
                </c:pt>
                <c:pt idx="882">
                  <c:v>-13.81</c:v>
                </c:pt>
                <c:pt idx="883">
                  <c:v>-13.24</c:v>
                </c:pt>
                <c:pt idx="884">
                  <c:v>-11.44</c:v>
                </c:pt>
                <c:pt idx="885">
                  <c:v>-3.48</c:v>
                </c:pt>
                <c:pt idx="886">
                  <c:v>8.17</c:v>
                </c:pt>
                <c:pt idx="887">
                  <c:v>-9.7100000000000009</c:v>
                </c:pt>
                <c:pt idx="888">
                  <c:v>-10.98</c:v>
                </c:pt>
                <c:pt idx="889">
                  <c:v>-11.03</c:v>
                </c:pt>
                <c:pt idx="890">
                  <c:v>-19.07</c:v>
                </c:pt>
                <c:pt idx="891">
                  <c:v>-20.95</c:v>
                </c:pt>
                <c:pt idx="892">
                  <c:v>-30.21</c:v>
                </c:pt>
                <c:pt idx="893">
                  <c:v>-15.49</c:v>
                </c:pt>
                <c:pt idx="894">
                  <c:v>-23.51</c:v>
                </c:pt>
                <c:pt idx="895">
                  <c:v>-16.809999999999999</c:v>
                </c:pt>
                <c:pt idx="896">
                  <c:v>-16.239999999999998</c:v>
                </c:pt>
                <c:pt idx="897">
                  <c:v>-16.899999999999999</c:v>
                </c:pt>
                <c:pt idx="898">
                  <c:v>-13.29</c:v>
                </c:pt>
                <c:pt idx="899">
                  <c:v>-5.33</c:v>
                </c:pt>
                <c:pt idx="900">
                  <c:v>-2.2799999999999998</c:v>
                </c:pt>
                <c:pt idx="901">
                  <c:v>-1.08</c:v>
                </c:pt>
                <c:pt idx="902">
                  <c:v>-10.34</c:v>
                </c:pt>
                <c:pt idx="903">
                  <c:v>-7.91</c:v>
                </c:pt>
                <c:pt idx="904">
                  <c:v>-7.93</c:v>
                </c:pt>
                <c:pt idx="905">
                  <c:v>-11.04</c:v>
                </c:pt>
                <c:pt idx="906">
                  <c:v>-12.3</c:v>
                </c:pt>
                <c:pt idx="907">
                  <c:v>-25.25</c:v>
                </c:pt>
                <c:pt idx="908">
                  <c:v>-37.58</c:v>
                </c:pt>
                <c:pt idx="909">
                  <c:v>-26.54</c:v>
                </c:pt>
                <c:pt idx="910">
                  <c:v>-45.03</c:v>
                </c:pt>
                <c:pt idx="911">
                  <c:v>-46.92</c:v>
                </c:pt>
                <c:pt idx="912">
                  <c:v>-45.12</c:v>
                </c:pt>
                <c:pt idx="913">
                  <c:v>-53.16</c:v>
                </c:pt>
                <c:pt idx="914">
                  <c:v>-59.97</c:v>
                </c:pt>
                <c:pt idx="915">
                  <c:v>-45.25</c:v>
                </c:pt>
                <c:pt idx="916">
                  <c:v>-34.83</c:v>
                </c:pt>
                <c:pt idx="917">
                  <c:v>-31.18</c:v>
                </c:pt>
                <c:pt idx="918">
                  <c:v>-32.46</c:v>
                </c:pt>
                <c:pt idx="919">
                  <c:v>-37.42</c:v>
                </c:pt>
                <c:pt idx="920">
                  <c:v>-31.93</c:v>
                </c:pt>
                <c:pt idx="921">
                  <c:v>-9.83</c:v>
                </c:pt>
                <c:pt idx="922">
                  <c:v>-6.81</c:v>
                </c:pt>
                <c:pt idx="923">
                  <c:v>-13.62</c:v>
                </c:pt>
                <c:pt idx="924">
                  <c:v>-19.829999999999998</c:v>
                </c:pt>
                <c:pt idx="925">
                  <c:v>-13.11</c:v>
                </c:pt>
                <c:pt idx="926">
                  <c:v>-19.920000000000002</c:v>
                </c:pt>
                <c:pt idx="927">
                  <c:v>-15.05</c:v>
                </c:pt>
                <c:pt idx="928">
                  <c:v>-12.02</c:v>
                </c:pt>
                <c:pt idx="929">
                  <c:v>-12.07</c:v>
                </c:pt>
                <c:pt idx="930">
                  <c:v>-17.100000000000001</c:v>
                </c:pt>
                <c:pt idx="931">
                  <c:v>-34.380000000000003</c:v>
                </c:pt>
                <c:pt idx="932">
                  <c:v>-38.74</c:v>
                </c:pt>
                <c:pt idx="933">
                  <c:v>-40.61</c:v>
                </c:pt>
                <c:pt idx="934">
                  <c:v>-32.64</c:v>
                </c:pt>
                <c:pt idx="935">
                  <c:v>-34.520000000000003</c:v>
                </c:pt>
                <c:pt idx="936">
                  <c:v>-19.78</c:v>
                </c:pt>
                <c:pt idx="937">
                  <c:v>-28.42</c:v>
                </c:pt>
                <c:pt idx="938">
                  <c:v>-30.3</c:v>
                </c:pt>
                <c:pt idx="939">
                  <c:v>-22.33</c:v>
                </c:pt>
                <c:pt idx="940">
                  <c:v>-16.21</c:v>
                </c:pt>
                <c:pt idx="941">
                  <c:v>-16.23</c:v>
                </c:pt>
                <c:pt idx="942">
                  <c:v>-10.72</c:v>
                </c:pt>
                <c:pt idx="943">
                  <c:v>-3.36</c:v>
                </c:pt>
                <c:pt idx="944">
                  <c:v>-7.69</c:v>
                </c:pt>
                <c:pt idx="945">
                  <c:v>-0.38</c:v>
                </c:pt>
                <c:pt idx="946">
                  <c:v>-1.64</c:v>
                </c:pt>
                <c:pt idx="947">
                  <c:v>3.87</c:v>
                </c:pt>
                <c:pt idx="948">
                  <c:v>-1.08</c:v>
                </c:pt>
                <c:pt idx="949">
                  <c:v>-38.04</c:v>
                </c:pt>
                <c:pt idx="950">
                  <c:v>-42.99</c:v>
                </c:pt>
                <c:pt idx="951">
                  <c:v>-27.03</c:v>
                </c:pt>
                <c:pt idx="952">
                  <c:v>-26.45</c:v>
                </c:pt>
                <c:pt idx="953">
                  <c:v>-28.95</c:v>
                </c:pt>
                <c:pt idx="954">
                  <c:v>-29.6</c:v>
                </c:pt>
                <c:pt idx="955">
                  <c:v>-22.87</c:v>
                </c:pt>
                <c:pt idx="956">
                  <c:v>-32.14</c:v>
                </c:pt>
                <c:pt idx="957">
                  <c:v>-29.1</c:v>
                </c:pt>
                <c:pt idx="958">
                  <c:v>-28.53</c:v>
                </c:pt>
                <c:pt idx="959">
                  <c:v>-19.329999999999998</c:v>
                </c:pt>
                <c:pt idx="960">
                  <c:v>-17.52</c:v>
                </c:pt>
                <c:pt idx="961">
                  <c:v>-0.93</c:v>
                </c:pt>
                <c:pt idx="962">
                  <c:v>-1.57</c:v>
                </c:pt>
                <c:pt idx="963">
                  <c:v>-13.9</c:v>
                </c:pt>
                <c:pt idx="964">
                  <c:v>-3.47</c:v>
                </c:pt>
                <c:pt idx="965">
                  <c:v>3.89</c:v>
                </c:pt>
                <c:pt idx="966">
                  <c:v>-18.899999999999999</c:v>
                </c:pt>
                <c:pt idx="967">
                  <c:v>-19.54</c:v>
                </c:pt>
                <c:pt idx="968">
                  <c:v>-15.87</c:v>
                </c:pt>
                <c:pt idx="969">
                  <c:v>-7.28</c:v>
                </c:pt>
                <c:pt idx="970">
                  <c:v>-15.92</c:v>
                </c:pt>
                <c:pt idx="971">
                  <c:v>-13.48</c:v>
                </c:pt>
                <c:pt idx="972">
                  <c:v>-19.04</c:v>
                </c:pt>
                <c:pt idx="973">
                  <c:v>-15.38</c:v>
                </c:pt>
                <c:pt idx="974">
                  <c:v>-17.25</c:v>
                </c:pt>
                <c:pt idx="975">
                  <c:v>-27.09</c:v>
                </c:pt>
                <c:pt idx="976">
                  <c:v>-25.25</c:v>
                </c:pt>
                <c:pt idx="977">
                  <c:v>-30.17</c:v>
                </c:pt>
                <c:pt idx="978">
                  <c:v>-33.86</c:v>
                </c:pt>
                <c:pt idx="979">
                  <c:v>-29.56</c:v>
                </c:pt>
                <c:pt idx="980">
                  <c:v>-12.94</c:v>
                </c:pt>
                <c:pt idx="981">
                  <c:v>-7.4</c:v>
                </c:pt>
                <c:pt idx="982">
                  <c:v>-22.79</c:v>
                </c:pt>
                <c:pt idx="983">
                  <c:v>-14.79</c:v>
                </c:pt>
                <c:pt idx="984">
                  <c:v>-2.48</c:v>
                </c:pt>
                <c:pt idx="985">
                  <c:v>-6.17</c:v>
                </c:pt>
                <c:pt idx="986">
                  <c:v>7.36</c:v>
                </c:pt>
                <c:pt idx="987">
                  <c:v>-6.17</c:v>
                </c:pt>
                <c:pt idx="988">
                  <c:v>-14.17</c:v>
                </c:pt>
                <c:pt idx="989">
                  <c:v>-9.25</c:v>
                </c:pt>
                <c:pt idx="990">
                  <c:v>-19.100000000000001</c:v>
                </c:pt>
                <c:pt idx="991">
                  <c:v>-10.48</c:v>
                </c:pt>
                <c:pt idx="992">
                  <c:v>-32.630000000000003</c:v>
                </c:pt>
                <c:pt idx="993">
                  <c:v>-11.1</c:v>
                </c:pt>
                <c:pt idx="994">
                  <c:v>-40.630000000000003</c:v>
                </c:pt>
                <c:pt idx="995">
                  <c:v>-8.64</c:v>
                </c:pt>
                <c:pt idx="996">
                  <c:v>-16.63</c:v>
                </c:pt>
                <c:pt idx="997">
                  <c:v>-33.86</c:v>
                </c:pt>
                <c:pt idx="998">
                  <c:v>-28.94</c:v>
                </c:pt>
                <c:pt idx="999">
                  <c:v>-33.86</c:v>
                </c:pt>
                <c:pt idx="1000">
                  <c:v>-48.63</c:v>
                </c:pt>
                <c:pt idx="1001">
                  <c:v>-25.86</c:v>
                </c:pt>
                <c:pt idx="1002">
                  <c:v>-32.020000000000003</c:v>
                </c:pt>
                <c:pt idx="1003">
                  <c:v>-34.479999999999997</c:v>
                </c:pt>
                <c:pt idx="1004">
                  <c:v>-28.94</c:v>
                </c:pt>
                <c:pt idx="1005">
                  <c:v>-46.17</c:v>
                </c:pt>
                <c:pt idx="1006">
                  <c:v>-60.32</c:v>
                </c:pt>
                <c:pt idx="1007">
                  <c:v>-59.09</c:v>
                </c:pt>
                <c:pt idx="1008">
                  <c:v>-28.94</c:v>
                </c:pt>
                <c:pt idx="1009">
                  <c:v>-47.4</c:v>
                </c:pt>
                <c:pt idx="1010">
                  <c:v>-47.4</c:v>
                </c:pt>
                <c:pt idx="1011">
                  <c:v>-28.33</c:v>
                </c:pt>
                <c:pt idx="1012">
                  <c:v>-21.56</c:v>
                </c:pt>
                <c:pt idx="1013">
                  <c:v>-0.02</c:v>
                </c:pt>
                <c:pt idx="1014">
                  <c:v>1.82</c:v>
                </c:pt>
                <c:pt idx="1015">
                  <c:v>-35.090000000000003</c:v>
                </c:pt>
                <c:pt idx="1016">
                  <c:v>-29.56</c:v>
                </c:pt>
                <c:pt idx="1017">
                  <c:v>-22.17</c:v>
                </c:pt>
                <c:pt idx="1018">
                  <c:v>-19.100000000000001</c:v>
                </c:pt>
                <c:pt idx="1019">
                  <c:v>-23.4</c:v>
                </c:pt>
                <c:pt idx="1020">
                  <c:v>-17.25</c:v>
                </c:pt>
                <c:pt idx="1021">
                  <c:v>-33.86</c:v>
                </c:pt>
                <c:pt idx="1022">
                  <c:v>-26.48</c:v>
                </c:pt>
                <c:pt idx="1023">
                  <c:v>-24.63</c:v>
                </c:pt>
                <c:pt idx="1024">
                  <c:v>-20.329999999999998</c:v>
                </c:pt>
                <c:pt idx="1025">
                  <c:v>-3.1</c:v>
                </c:pt>
                <c:pt idx="1026">
                  <c:v>-2.48</c:v>
                </c:pt>
                <c:pt idx="1027">
                  <c:v>-5.56</c:v>
                </c:pt>
                <c:pt idx="1028">
                  <c:v>-16.63</c:v>
                </c:pt>
                <c:pt idx="1029">
                  <c:v>-35.71</c:v>
                </c:pt>
                <c:pt idx="1030">
                  <c:v>-42.48</c:v>
                </c:pt>
                <c:pt idx="1031">
                  <c:v>-42.48</c:v>
                </c:pt>
                <c:pt idx="1032">
                  <c:v>-41.25</c:v>
                </c:pt>
                <c:pt idx="1033">
                  <c:v>-55.4</c:v>
                </c:pt>
                <c:pt idx="1034">
                  <c:v>-57.24</c:v>
                </c:pt>
                <c:pt idx="1035">
                  <c:v>-51.09</c:v>
                </c:pt>
                <c:pt idx="1036">
                  <c:v>-56.63</c:v>
                </c:pt>
                <c:pt idx="1037">
                  <c:v>-44.32</c:v>
                </c:pt>
                <c:pt idx="1038">
                  <c:v>-45.55</c:v>
                </c:pt>
                <c:pt idx="1039">
                  <c:v>-35.71</c:v>
                </c:pt>
                <c:pt idx="1040">
                  <c:v>-35.090000000000003</c:v>
                </c:pt>
                <c:pt idx="1041">
                  <c:v>-28.33</c:v>
                </c:pt>
                <c:pt idx="1042">
                  <c:v>-25.25</c:v>
                </c:pt>
                <c:pt idx="1043">
                  <c:v>-20.329999999999998</c:v>
                </c:pt>
                <c:pt idx="1044">
                  <c:v>-15.4</c:v>
                </c:pt>
                <c:pt idx="1045">
                  <c:v>-8.02</c:v>
                </c:pt>
                <c:pt idx="1046">
                  <c:v>-11.71</c:v>
                </c:pt>
                <c:pt idx="1047">
                  <c:v>-3.71</c:v>
                </c:pt>
                <c:pt idx="1048">
                  <c:v>-19.100000000000001</c:v>
                </c:pt>
                <c:pt idx="1049">
                  <c:v>-16.02</c:v>
                </c:pt>
                <c:pt idx="1050">
                  <c:v>-30.17</c:v>
                </c:pt>
                <c:pt idx="1051">
                  <c:v>-23.4</c:v>
                </c:pt>
                <c:pt idx="1052">
                  <c:v>-26.48</c:v>
                </c:pt>
                <c:pt idx="1053">
                  <c:v>-30.17</c:v>
                </c:pt>
                <c:pt idx="1054">
                  <c:v>-26.48</c:v>
                </c:pt>
                <c:pt idx="1055">
                  <c:v>-14.18</c:v>
                </c:pt>
                <c:pt idx="1056">
                  <c:v>-16.649999999999999</c:v>
                </c:pt>
                <c:pt idx="1057">
                  <c:v>1.18</c:v>
                </c:pt>
                <c:pt idx="1058">
                  <c:v>-6.82</c:v>
                </c:pt>
                <c:pt idx="1059">
                  <c:v>-4.9800000000000004</c:v>
                </c:pt>
                <c:pt idx="1060">
                  <c:v>-8.07</c:v>
                </c:pt>
                <c:pt idx="1061">
                  <c:v>-11.77</c:v>
                </c:pt>
                <c:pt idx="1062">
                  <c:v>-10.54</c:v>
                </c:pt>
                <c:pt idx="1063">
                  <c:v>-13.01</c:v>
                </c:pt>
                <c:pt idx="1064">
                  <c:v>-13.63</c:v>
                </c:pt>
                <c:pt idx="1065">
                  <c:v>-4.41</c:v>
                </c:pt>
                <c:pt idx="1066">
                  <c:v>-6.88</c:v>
                </c:pt>
                <c:pt idx="1067">
                  <c:v>-27.8</c:v>
                </c:pt>
                <c:pt idx="1068">
                  <c:v>-49.34</c:v>
                </c:pt>
                <c:pt idx="1069">
                  <c:v>-45.04</c:v>
                </c:pt>
                <c:pt idx="1070">
                  <c:v>-40.74</c:v>
                </c:pt>
                <c:pt idx="1071">
                  <c:v>-41.36</c:v>
                </c:pt>
                <c:pt idx="1072">
                  <c:v>-24.75</c:v>
                </c:pt>
                <c:pt idx="1073">
                  <c:v>-19.84</c:v>
                </c:pt>
                <c:pt idx="1074">
                  <c:v>-11.23</c:v>
                </c:pt>
                <c:pt idx="1075">
                  <c:v>-15.54</c:v>
                </c:pt>
                <c:pt idx="1076">
                  <c:v>-7.55</c:v>
                </c:pt>
                <c:pt idx="1077">
                  <c:v>5.98</c:v>
                </c:pt>
                <c:pt idx="1078">
                  <c:v>4.13</c:v>
                </c:pt>
                <c:pt idx="1079">
                  <c:v>4.12</c:v>
                </c:pt>
                <c:pt idx="1080">
                  <c:v>-3.89</c:v>
                </c:pt>
                <c:pt idx="1081">
                  <c:v>-11.28</c:v>
                </c:pt>
                <c:pt idx="1082">
                  <c:v>-32.82</c:v>
                </c:pt>
                <c:pt idx="1083">
                  <c:v>-31.6</c:v>
                </c:pt>
                <c:pt idx="1084">
                  <c:v>-40.22</c:v>
                </c:pt>
                <c:pt idx="1085">
                  <c:v>-48.22</c:v>
                </c:pt>
                <c:pt idx="1086">
                  <c:v>-33.46</c:v>
                </c:pt>
                <c:pt idx="1087">
                  <c:v>-31.62</c:v>
                </c:pt>
                <c:pt idx="1088">
                  <c:v>-25.48</c:v>
                </c:pt>
                <c:pt idx="1089">
                  <c:v>-14.41</c:v>
                </c:pt>
                <c:pt idx="1090">
                  <c:v>-12.57</c:v>
                </c:pt>
                <c:pt idx="1091">
                  <c:v>3.42</c:v>
                </c:pt>
                <c:pt idx="1092">
                  <c:v>-5.82</c:v>
                </c:pt>
                <c:pt idx="1093">
                  <c:v>-4</c:v>
                </c:pt>
                <c:pt idx="1094">
                  <c:v>-6.48</c:v>
                </c:pt>
                <c:pt idx="1095">
                  <c:v>-23.73</c:v>
                </c:pt>
                <c:pt idx="1096">
                  <c:v>-24.99</c:v>
                </c:pt>
                <c:pt idx="1097">
                  <c:v>-29.33</c:v>
                </c:pt>
                <c:pt idx="1098">
                  <c:v>-18.89</c:v>
                </c:pt>
                <c:pt idx="1099">
                  <c:v>-12.14</c:v>
                </c:pt>
                <c:pt idx="1100">
                  <c:v>-3.54</c:v>
                </c:pt>
                <c:pt idx="1101">
                  <c:v>-9.1</c:v>
                </c:pt>
                <c:pt idx="1102">
                  <c:v>-6.65</c:v>
                </c:pt>
                <c:pt idx="1103">
                  <c:v>-2.36</c:v>
                </c:pt>
                <c:pt idx="1104">
                  <c:v>-14.05</c:v>
                </c:pt>
                <c:pt idx="1105">
                  <c:v>-4.2300000000000004</c:v>
                </c:pt>
                <c:pt idx="1106">
                  <c:v>-13.48</c:v>
                </c:pt>
                <c:pt idx="1107">
                  <c:v>-15.96</c:v>
                </c:pt>
                <c:pt idx="1108">
                  <c:v>1.86</c:v>
                </c:pt>
                <c:pt idx="1109">
                  <c:v>12.3</c:v>
                </c:pt>
                <c:pt idx="1110">
                  <c:v>9.82</c:v>
                </c:pt>
                <c:pt idx="1111">
                  <c:v>-5.58</c:v>
                </c:pt>
                <c:pt idx="1112">
                  <c:v>-19.14</c:v>
                </c:pt>
                <c:pt idx="1113">
                  <c:v>-33.31</c:v>
                </c:pt>
                <c:pt idx="1114">
                  <c:v>-40.71</c:v>
                </c:pt>
                <c:pt idx="1115">
                  <c:v>-29.04</c:v>
                </c:pt>
                <c:pt idx="1116">
                  <c:v>-29.67</c:v>
                </c:pt>
                <c:pt idx="1117">
                  <c:v>-18.62</c:v>
                </c:pt>
                <c:pt idx="1118">
                  <c:v>-23.56</c:v>
                </c:pt>
                <c:pt idx="1119">
                  <c:v>-13.12</c:v>
                </c:pt>
                <c:pt idx="1120">
                  <c:v>-14.36</c:v>
                </c:pt>
                <c:pt idx="1121">
                  <c:v>-0.85</c:v>
                </c:pt>
                <c:pt idx="1122">
                  <c:v>-3.94</c:v>
                </c:pt>
                <c:pt idx="1123">
                  <c:v>10.81</c:v>
                </c:pt>
                <c:pt idx="1124">
                  <c:v>12.64</c:v>
                </c:pt>
                <c:pt idx="1125">
                  <c:v>11.39</c:v>
                </c:pt>
                <c:pt idx="1126">
                  <c:v>8.92</c:v>
                </c:pt>
                <c:pt idx="1127">
                  <c:v>-2.79</c:v>
                </c:pt>
                <c:pt idx="1128">
                  <c:v>-10.8</c:v>
                </c:pt>
                <c:pt idx="1129">
                  <c:v>-22.51</c:v>
                </c:pt>
                <c:pt idx="1130">
                  <c:v>-20.67</c:v>
                </c:pt>
                <c:pt idx="1131">
                  <c:v>-28.69</c:v>
                </c:pt>
                <c:pt idx="1132">
                  <c:v>-15.78</c:v>
                </c:pt>
                <c:pt idx="1133">
                  <c:v>-35.49</c:v>
                </c:pt>
                <c:pt idx="1134">
                  <c:v>-27.51</c:v>
                </c:pt>
                <c:pt idx="1135">
                  <c:v>-22.61</c:v>
                </c:pt>
                <c:pt idx="1136">
                  <c:v>-24.47</c:v>
                </c:pt>
                <c:pt idx="1137">
                  <c:v>-20.8</c:v>
                </c:pt>
                <c:pt idx="1138">
                  <c:v>-7.28</c:v>
                </c:pt>
                <c:pt idx="1139">
                  <c:v>-0.53</c:v>
                </c:pt>
                <c:pt idx="1140">
                  <c:v>-14.08</c:v>
                </c:pt>
                <c:pt idx="1141">
                  <c:v>-12.25</c:v>
                </c:pt>
                <c:pt idx="1142">
                  <c:v>-8.58</c:v>
                </c:pt>
                <c:pt idx="1143">
                  <c:v>-6.13</c:v>
                </c:pt>
                <c:pt idx="1144">
                  <c:v>-16.61</c:v>
                </c:pt>
                <c:pt idx="1145">
                  <c:v>-40.01</c:v>
                </c:pt>
                <c:pt idx="1146">
                  <c:v>-27.1</c:v>
                </c:pt>
                <c:pt idx="1147">
                  <c:v>-49.27</c:v>
                </c:pt>
                <c:pt idx="1148">
                  <c:v>-57.28</c:v>
                </c:pt>
                <c:pt idx="1149">
                  <c:v>-11.77</c:v>
                </c:pt>
                <c:pt idx="1150">
                  <c:v>-45.63</c:v>
                </c:pt>
                <c:pt idx="1151">
                  <c:v>-50.57</c:v>
                </c:pt>
                <c:pt idx="1152">
                  <c:v>-45.05</c:v>
                </c:pt>
                <c:pt idx="1153">
                  <c:v>-34.61</c:v>
                </c:pt>
                <c:pt idx="1154">
                  <c:v>-35.25</c:v>
                </c:pt>
                <c:pt idx="1155">
                  <c:v>-35.270000000000003</c:v>
                </c:pt>
                <c:pt idx="1156">
                  <c:v>-33.44</c:v>
                </c:pt>
                <c:pt idx="1157">
                  <c:v>-39.61</c:v>
                </c:pt>
                <c:pt idx="1158">
                  <c:v>-24.24</c:v>
                </c:pt>
                <c:pt idx="1159">
                  <c:v>-16.87</c:v>
                </c:pt>
                <c:pt idx="1160">
                  <c:v>-3.97</c:v>
                </c:pt>
                <c:pt idx="1161">
                  <c:v>-0.92</c:v>
                </c:pt>
                <c:pt idx="1162">
                  <c:v>-6.48</c:v>
                </c:pt>
                <c:pt idx="1163">
                  <c:v>3.96</c:v>
                </c:pt>
                <c:pt idx="1164">
                  <c:v>-2.83</c:v>
                </c:pt>
                <c:pt idx="1165">
                  <c:v>-24.39</c:v>
                </c:pt>
                <c:pt idx="1166">
                  <c:v>-24.41</c:v>
                </c:pt>
                <c:pt idx="1167">
                  <c:v>-42.9</c:v>
                </c:pt>
                <c:pt idx="1168">
                  <c:v>-49.07</c:v>
                </c:pt>
                <c:pt idx="1169">
                  <c:v>-54.62</c:v>
                </c:pt>
                <c:pt idx="1170">
                  <c:v>-54.64</c:v>
                </c:pt>
                <c:pt idx="1171">
                  <c:v>-46.65</c:v>
                </c:pt>
                <c:pt idx="1172">
                  <c:v>-42.36</c:v>
                </c:pt>
                <c:pt idx="1173">
                  <c:v>-36.22</c:v>
                </c:pt>
                <c:pt idx="1174">
                  <c:v>-39.93</c:v>
                </c:pt>
                <c:pt idx="1175">
                  <c:v>-14.11</c:v>
                </c:pt>
                <c:pt idx="1176">
                  <c:v>-8.61</c:v>
                </c:pt>
                <c:pt idx="1177">
                  <c:v>-17.850000000000001</c:v>
                </c:pt>
                <c:pt idx="1178">
                  <c:v>-25.86</c:v>
                </c:pt>
                <c:pt idx="1179">
                  <c:v>-37.57</c:v>
                </c:pt>
                <c:pt idx="1180">
                  <c:v>-46.83</c:v>
                </c:pt>
                <c:pt idx="1181">
                  <c:v>-56.07</c:v>
                </c:pt>
                <c:pt idx="1182">
                  <c:v>-51.15</c:v>
                </c:pt>
                <c:pt idx="1183">
                  <c:v>-52.39</c:v>
                </c:pt>
                <c:pt idx="1184">
                  <c:v>-50.56</c:v>
                </c:pt>
                <c:pt idx="1185">
                  <c:v>-50.57</c:v>
                </c:pt>
                <c:pt idx="1186">
                  <c:v>-50.59</c:v>
                </c:pt>
                <c:pt idx="1187">
                  <c:v>-48.75</c:v>
                </c:pt>
                <c:pt idx="1188">
                  <c:v>-48.15</c:v>
                </c:pt>
                <c:pt idx="1189">
                  <c:v>-35.86</c:v>
                </c:pt>
                <c:pt idx="1190">
                  <c:v>-43.25</c:v>
                </c:pt>
                <c:pt idx="1191">
                  <c:v>-34.65</c:v>
                </c:pt>
                <c:pt idx="1192">
                  <c:v>-43.28</c:v>
                </c:pt>
                <c:pt idx="1193">
                  <c:v>-27.3</c:v>
                </c:pt>
                <c:pt idx="1194">
                  <c:v>-18.079999999999998</c:v>
                </c:pt>
                <c:pt idx="1195">
                  <c:v>-16.25</c:v>
                </c:pt>
                <c:pt idx="1196">
                  <c:v>-13.8</c:v>
                </c:pt>
                <c:pt idx="1197">
                  <c:v>-8.89</c:v>
                </c:pt>
                <c:pt idx="1198">
                  <c:v>6.47</c:v>
                </c:pt>
                <c:pt idx="1199">
                  <c:v>5.22</c:v>
                </c:pt>
                <c:pt idx="1200">
                  <c:v>8.27</c:v>
                </c:pt>
                <c:pt idx="1201">
                  <c:v>-12.65</c:v>
                </c:pt>
                <c:pt idx="1202">
                  <c:v>-24.36</c:v>
                </c:pt>
                <c:pt idx="1203">
                  <c:v>-20.68</c:v>
                </c:pt>
                <c:pt idx="1204">
                  <c:v>-18.84</c:v>
                </c:pt>
                <c:pt idx="1205">
                  <c:v>-10.86</c:v>
                </c:pt>
                <c:pt idx="1206">
                  <c:v>-11.5</c:v>
                </c:pt>
                <c:pt idx="1207">
                  <c:v>-12.13</c:v>
                </c:pt>
                <c:pt idx="1208">
                  <c:v>-10.91</c:v>
                </c:pt>
                <c:pt idx="1209">
                  <c:v>-3.54</c:v>
                </c:pt>
                <c:pt idx="1210">
                  <c:v>-7.86</c:v>
                </c:pt>
                <c:pt idx="1211">
                  <c:v>5.05</c:v>
                </c:pt>
                <c:pt idx="1212">
                  <c:v>2.58</c:v>
                </c:pt>
                <c:pt idx="1213">
                  <c:v>-0.51</c:v>
                </c:pt>
                <c:pt idx="1214">
                  <c:v>3.78</c:v>
                </c:pt>
                <c:pt idx="1215">
                  <c:v>0.7</c:v>
                </c:pt>
                <c:pt idx="1216">
                  <c:v>-4.24</c:v>
                </c:pt>
                <c:pt idx="1217">
                  <c:v>-1.17</c:v>
                </c:pt>
                <c:pt idx="1218">
                  <c:v>-15.34</c:v>
                </c:pt>
                <c:pt idx="1219">
                  <c:v>-27.65</c:v>
                </c:pt>
                <c:pt idx="1220">
                  <c:v>-32.590000000000003</c:v>
                </c:pt>
                <c:pt idx="1221">
                  <c:v>-28.91</c:v>
                </c:pt>
                <c:pt idx="1222">
                  <c:v>-47.99</c:v>
                </c:pt>
                <c:pt idx="1223">
                  <c:v>-45.54</c:v>
                </c:pt>
                <c:pt idx="1224">
                  <c:v>-36.32</c:v>
                </c:pt>
                <c:pt idx="1225">
                  <c:v>-40.03</c:v>
                </c:pt>
                <c:pt idx="1226">
                  <c:v>-33.270000000000003</c:v>
                </c:pt>
                <c:pt idx="1227">
                  <c:v>-40.049999999999997</c:v>
                </c:pt>
                <c:pt idx="1228">
                  <c:v>-26.52</c:v>
                </c:pt>
                <c:pt idx="1229">
                  <c:v>-27.15</c:v>
                </c:pt>
                <c:pt idx="1230">
                  <c:v>-17.93</c:v>
                </c:pt>
                <c:pt idx="1231">
                  <c:v>-11.79</c:v>
                </c:pt>
                <c:pt idx="1232">
                  <c:v>-6.88</c:v>
                </c:pt>
                <c:pt idx="1233">
                  <c:v>-7.51</c:v>
                </c:pt>
                <c:pt idx="1234">
                  <c:v>-9.3699999999999992</c:v>
                </c:pt>
                <c:pt idx="1235">
                  <c:v>-10</c:v>
                </c:pt>
                <c:pt idx="1236">
                  <c:v>-1.4</c:v>
                </c:pt>
                <c:pt idx="1237">
                  <c:v>-3.26</c:v>
                </c:pt>
                <c:pt idx="1238">
                  <c:v>-5.74</c:v>
                </c:pt>
                <c:pt idx="1239">
                  <c:v>-18.68</c:v>
                </c:pt>
                <c:pt idx="1240">
                  <c:v>-16.239999999999998</c:v>
                </c:pt>
                <c:pt idx="1241">
                  <c:v>-48.86</c:v>
                </c:pt>
                <c:pt idx="1242">
                  <c:v>-17.5</c:v>
                </c:pt>
                <c:pt idx="1243">
                  <c:v>-31.67</c:v>
                </c:pt>
                <c:pt idx="1244">
                  <c:v>-31.06</c:v>
                </c:pt>
                <c:pt idx="1245">
                  <c:v>-32.93</c:v>
                </c:pt>
                <c:pt idx="1246">
                  <c:v>-21.25</c:v>
                </c:pt>
                <c:pt idx="1247">
                  <c:v>-16.34</c:v>
                </c:pt>
                <c:pt idx="1248">
                  <c:v>-13.29</c:v>
                </c:pt>
                <c:pt idx="1249">
                  <c:v>1.46</c:v>
                </c:pt>
                <c:pt idx="1250">
                  <c:v>12.52</c:v>
                </c:pt>
                <c:pt idx="1251">
                  <c:v>5.12</c:v>
                </c:pt>
                <c:pt idx="1252">
                  <c:v>3.87</c:v>
                </c:pt>
                <c:pt idx="1253">
                  <c:v>-1.07</c:v>
                </c:pt>
                <c:pt idx="1254">
                  <c:v>6.92</c:v>
                </c:pt>
                <c:pt idx="1255">
                  <c:v>-6.64</c:v>
                </c:pt>
                <c:pt idx="1256">
                  <c:v>-2.35</c:v>
                </c:pt>
                <c:pt idx="1257">
                  <c:v>-18.36</c:v>
                </c:pt>
                <c:pt idx="1258">
                  <c:v>-10.99</c:v>
                </c:pt>
                <c:pt idx="1259">
                  <c:v>-31.3</c:v>
                </c:pt>
                <c:pt idx="1260">
                  <c:v>-39.93</c:v>
                </c:pt>
                <c:pt idx="1261">
                  <c:v>-36.25</c:v>
                </c:pt>
                <c:pt idx="1262">
                  <c:v>-31.34</c:v>
                </c:pt>
                <c:pt idx="1263">
                  <c:v>-22.12</c:v>
                </c:pt>
                <c:pt idx="1264">
                  <c:v>-12.9</c:v>
                </c:pt>
                <c:pt idx="1265">
                  <c:v>-15.99</c:v>
                </c:pt>
                <c:pt idx="1266">
                  <c:v>-19.079999999999998</c:v>
                </c:pt>
                <c:pt idx="1267">
                  <c:v>-18.47</c:v>
                </c:pt>
                <c:pt idx="1268">
                  <c:v>-33.86</c:v>
                </c:pt>
                <c:pt idx="1269">
                  <c:v>-32.03</c:v>
                </c:pt>
                <c:pt idx="1270">
                  <c:v>-28.34</c:v>
                </c:pt>
                <c:pt idx="1271">
                  <c:v>-35.74</c:v>
                </c:pt>
                <c:pt idx="1272">
                  <c:v>-36.369999999999997</c:v>
                </c:pt>
                <c:pt idx="1273">
                  <c:v>-35.770000000000003</c:v>
                </c:pt>
                <c:pt idx="1274">
                  <c:v>-38.86</c:v>
                </c:pt>
                <c:pt idx="1275">
                  <c:v>-22.26</c:v>
                </c:pt>
                <c:pt idx="1276">
                  <c:v>-24.73</c:v>
                </c:pt>
                <c:pt idx="1277">
                  <c:v>-15.52</c:v>
                </c:pt>
                <c:pt idx="1278">
                  <c:v>-13.69</c:v>
                </c:pt>
                <c:pt idx="1279">
                  <c:v>-44.47</c:v>
                </c:pt>
                <c:pt idx="1280">
                  <c:v>-4.49</c:v>
                </c:pt>
                <c:pt idx="1281">
                  <c:v>-14.96</c:v>
                </c:pt>
                <c:pt idx="1282">
                  <c:v>-25.43</c:v>
                </c:pt>
                <c:pt idx="1283">
                  <c:v>-21.75</c:v>
                </c:pt>
                <c:pt idx="1284">
                  <c:v>-27.92</c:v>
                </c:pt>
                <c:pt idx="1285">
                  <c:v>-21.78</c:v>
                </c:pt>
                <c:pt idx="1286">
                  <c:v>-20.57</c:v>
                </c:pt>
                <c:pt idx="1287">
                  <c:v>-13.2</c:v>
                </c:pt>
                <c:pt idx="1288">
                  <c:v>-38.44</c:v>
                </c:pt>
                <c:pt idx="1289">
                  <c:v>-24.92</c:v>
                </c:pt>
                <c:pt idx="1290">
                  <c:v>-28.63</c:v>
                </c:pt>
                <c:pt idx="1291">
                  <c:v>-17.57</c:v>
                </c:pt>
                <c:pt idx="1292">
                  <c:v>22.4</c:v>
                </c:pt>
                <c:pt idx="1293">
                  <c:v>13.76</c:v>
                </c:pt>
                <c:pt idx="1294">
                  <c:v>23.58</c:v>
                </c:pt>
                <c:pt idx="1295">
                  <c:v>12.48</c:v>
                </c:pt>
                <c:pt idx="1296">
                  <c:v>14.91</c:v>
                </c:pt>
                <c:pt idx="1297">
                  <c:v>6.26</c:v>
                </c:pt>
                <c:pt idx="1298">
                  <c:v>12.39</c:v>
                </c:pt>
                <c:pt idx="1299">
                  <c:v>1.89</c:v>
                </c:pt>
                <c:pt idx="1300">
                  <c:v>1.26</c:v>
                </c:pt>
                <c:pt idx="1301">
                  <c:v>-8.61</c:v>
                </c:pt>
                <c:pt idx="1302">
                  <c:v>-5.55</c:v>
                </c:pt>
                <c:pt idx="1303">
                  <c:v>-10.5</c:v>
                </c:pt>
                <c:pt idx="1304">
                  <c:v>-10.52</c:v>
                </c:pt>
                <c:pt idx="1305">
                  <c:v>-20.38</c:v>
                </c:pt>
                <c:pt idx="1306">
                  <c:v>-5.0199999999999996</c:v>
                </c:pt>
                <c:pt idx="1307">
                  <c:v>-5.04</c:v>
                </c:pt>
                <c:pt idx="1308">
                  <c:v>2.95</c:v>
                </c:pt>
                <c:pt idx="1309">
                  <c:v>4.78</c:v>
                </c:pt>
                <c:pt idx="1310">
                  <c:v>5.38</c:v>
                </c:pt>
                <c:pt idx="1311">
                  <c:v>1.05</c:v>
                </c:pt>
                <c:pt idx="1312">
                  <c:v>-7.58</c:v>
                </c:pt>
                <c:pt idx="1313">
                  <c:v>1.01</c:v>
                </c:pt>
                <c:pt idx="1314">
                  <c:v>-5.78</c:v>
                </c:pt>
                <c:pt idx="1315">
                  <c:v>-7.66</c:v>
                </c:pt>
                <c:pt idx="1316">
                  <c:v>-25.53</c:v>
                </c:pt>
                <c:pt idx="1317">
                  <c:v>-5.86</c:v>
                </c:pt>
                <c:pt idx="1318">
                  <c:v>-31.12</c:v>
                </c:pt>
                <c:pt idx="1319">
                  <c:v>-49.6</c:v>
                </c:pt>
                <c:pt idx="1320">
                  <c:v>-31.78</c:v>
                </c:pt>
                <c:pt idx="1321">
                  <c:v>-33.65</c:v>
                </c:pt>
                <c:pt idx="1322">
                  <c:v>-33.67</c:v>
                </c:pt>
                <c:pt idx="1323">
                  <c:v>-33.08</c:v>
                </c:pt>
                <c:pt idx="1324">
                  <c:v>-15.9</c:v>
                </c:pt>
                <c:pt idx="1325">
                  <c:v>-11.02</c:v>
                </c:pt>
                <c:pt idx="1326">
                  <c:v>-12.92</c:v>
                </c:pt>
                <c:pt idx="1327">
                  <c:v>-3.73</c:v>
                </c:pt>
                <c:pt idx="1328">
                  <c:v>-3.2</c:v>
                </c:pt>
                <c:pt idx="1329">
                  <c:v>-6.31</c:v>
                </c:pt>
                <c:pt idx="1330">
                  <c:v>-4.5</c:v>
                </c:pt>
                <c:pt idx="1331">
                  <c:v>-11.91</c:v>
                </c:pt>
                <c:pt idx="1332">
                  <c:v>-11.94</c:v>
                </c:pt>
                <c:pt idx="1333">
                  <c:v>-17.5</c:v>
                </c:pt>
                <c:pt idx="1334">
                  <c:v>-24.3</c:v>
                </c:pt>
                <c:pt idx="1335">
                  <c:v>-13.26</c:v>
                </c:pt>
                <c:pt idx="1336">
                  <c:v>-15.75</c:v>
                </c:pt>
                <c:pt idx="1337">
                  <c:v>-22.54</c:v>
                </c:pt>
                <c:pt idx="1338">
                  <c:v>-22.57</c:v>
                </c:pt>
                <c:pt idx="1339">
                  <c:v>-13.98</c:v>
                </c:pt>
                <c:pt idx="1340">
                  <c:v>-27.54</c:v>
                </c:pt>
                <c:pt idx="1341">
                  <c:v>-5.42</c:v>
                </c:pt>
                <c:pt idx="1342">
                  <c:v>-7.91</c:v>
                </c:pt>
                <c:pt idx="1343">
                  <c:v>-3.62</c:v>
                </c:pt>
                <c:pt idx="1344">
                  <c:v>-1.8</c:v>
                </c:pt>
                <c:pt idx="1345">
                  <c:v>-4.9000000000000004</c:v>
                </c:pt>
                <c:pt idx="1346">
                  <c:v>6.76</c:v>
                </c:pt>
                <c:pt idx="1347">
                  <c:v>-11.1</c:v>
                </c:pt>
                <c:pt idx="1348">
                  <c:v>1.18</c:v>
                </c:pt>
                <c:pt idx="1349">
                  <c:v>-0.69</c:v>
                </c:pt>
                <c:pt idx="1350">
                  <c:v>-4.4000000000000004</c:v>
                </c:pt>
                <c:pt idx="1351">
                  <c:v>-5.04</c:v>
                </c:pt>
                <c:pt idx="1352">
                  <c:v>-16.760000000000002</c:v>
                </c:pt>
                <c:pt idx="1353">
                  <c:v>-24.78</c:v>
                </c:pt>
                <c:pt idx="1354">
                  <c:v>-23.58</c:v>
                </c:pt>
                <c:pt idx="1355">
                  <c:v>-30.98</c:v>
                </c:pt>
                <c:pt idx="1356">
                  <c:v>-29.16</c:v>
                </c:pt>
                <c:pt idx="1357">
                  <c:v>-15.65</c:v>
                </c:pt>
                <c:pt idx="1358">
                  <c:v>-17.52</c:v>
                </c:pt>
                <c:pt idx="1359">
                  <c:v>-15.7</c:v>
                </c:pt>
                <c:pt idx="1360">
                  <c:v>-7.73</c:v>
                </c:pt>
                <c:pt idx="1361">
                  <c:v>-9.6</c:v>
                </c:pt>
                <c:pt idx="1362">
                  <c:v>-5.94</c:v>
                </c:pt>
                <c:pt idx="1363">
                  <c:v>-4.7300000000000004</c:v>
                </c:pt>
                <c:pt idx="1364">
                  <c:v>-3.53</c:v>
                </c:pt>
                <c:pt idx="1365">
                  <c:v>-0.48</c:v>
                </c:pt>
                <c:pt idx="1366">
                  <c:v>-11.59</c:v>
                </c:pt>
                <c:pt idx="1367">
                  <c:v>-9.15</c:v>
                </c:pt>
                <c:pt idx="1368">
                  <c:v>-5.49</c:v>
                </c:pt>
                <c:pt idx="1369">
                  <c:v>-1.83</c:v>
                </c:pt>
                <c:pt idx="1370">
                  <c:v>-9.24</c:v>
                </c:pt>
                <c:pt idx="1371">
                  <c:v>-16.649999999999999</c:v>
                </c:pt>
                <c:pt idx="1372">
                  <c:v>-19.13</c:v>
                </c:pt>
                <c:pt idx="1373">
                  <c:v>-18.54</c:v>
                </c:pt>
                <c:pt idx="1374">
                  <c:v>-15.49</c:v>
                </c:pt>
                <c:pt idx="1375">
                  <c:v>-21.68</c:v>
                </c:pt>
                <c:pt idx="1376">
                  <c:v>-24.17</c:v>
                </c:pt>
                <c:pt idx="1377">
                  <c:v>-29.73</c:v>
                </c:pt>
                <c:pt idx="1378">
                  <c:v>-25.45</c:v>
                </c:pt>
                <c:pt idx="1379">
                  <c:v>-21.78</c:v>
                </c:pt>
                <c:pt idx="1380">
                  <c:v>-18.12</c:v>
                </c:pt>
                <c:pt idx="1381">
                  <c:v>-2.76</c:v>
                </c:pt>
                <c:pt idx="1382">
                  <c:v>-5.87</c:v>
                </c:pt>
                <c:pt idx="1383">
                  <c:v>1.48</c:v>
                </c:pt>
                <c:pt idx="1384">
                  <c:v>3.27</c:v>
                </c:pt>
                <c:pt idx="1385">
                  <c:v>-0.48</c:v>
                </c:pt>
                <c:pt idx="1386">
                  <c:v>22.21</c:v>
                </c:pt>
                <c:pt idx="1387">
                  <c:v>9.24</c:v>
                </c:pt>
                <c:pt idx="1388">
                  <c:v>7.97</c:v>
                </c:pt>
                <c:pt idx="1389">
                  <c:v>12.87</c:v>
                </c:pt>
                <c:pt idx="1390">
                  <c:v>-8.07</c:v>
                </c:pt>
                <c:pt idx="1391">
                  <c:v>4.84</c:v>
                </c:pt>
                <c:pt idx="1392">
                  <c:v>-2.56</c:v>
                </c:pt>
                <c:pt idx="1393">
                  <c:v>-14.26</c:v>
                </c:pt>
                <c:pt idx="1394">
                  <c:v>-3.81</c:v>
                </c:pt>
                <c:pt idx="1395">
                  <c:v>4.78</c:v>
                </c:pt>
                <c:pt idx="1396">
                  <c:v>1.68</c:v>
                </c:pt>
                <c:pt idx="1397">
                  <c:v>-3.25</c:v>
                </c:pt>
                <c:pt idx="1398">
                  <c:v>4.1100000000000003</c:v>
                </c:pt>
                <c:pt idx="1399">
                  <c:v>14.56</c:v>
                </c:pt>
                <c:pt idx="1400">
                  <c:v>-8.2200000000000006</c:v>
                </c:pt>
                <c:pt idx="1401">
                  <c:v>-18.07</c:v>
                </c:pt>
                <c:pt idx="1402">
                  <c:v>-3.95</c:v>
                </c:pt>
                <c:pt idx="1403">
                  <c:v>-3.98</c:v>
                </c:pt>
                <c:pt idx="1404">
                  <c:v>-15.08</c:v>
                </c:pt>
                <c:pt idx="1405">
                  <c:v>-19.41</c:v>
                </c:pt>
                <c:pt idx="1406">
                  <c:v>-2.83</c:v>
                </c:pt>
                <c:pt idx="1407">
                  <c:v>-6.55</c:v>
                </c:pt>
                <c:pt idx="1408">
                  <c:v>3.89</c:v>
                </c:pt>
                <c:pt idx="1409">
                  <c:v>27.24</c:v>
                </c:pt>
                <c:pt idx="1410">
                  <c:v>4.45</c:v>
                </c:pt>
                <c:pt idx="1411">
                  <c:v>20.420000000000002</c:v>
                </c:pt>
                <c:pt idx="1412">
                  <c:v>18.54</c:v>
                </c:pt>
                <c:pt idx="1413">
                  <c:v>12.36</c:v>
                </c:pt>
                <c:pt idx="1414">
                  <c:v>9.26</c:v>
                </c:pt>
                <c:pt idx="1415">
                  <c:v>4.3099999999999996</c:v>
                </c:pt>
                <c:pt idx="1416">
                  <c:v>-5.57</c:v>
                </c:pt>
                <c:pt idx="1417">
                  <c:v>-8.6999999999999993</c:v>
                </c:pt>
                <c:pt idx="1418">
                  <c:v>-14.26</c:v>
                </c:pt>
                <c:pt idx="1419">
                  <c:v>-13.66</c:v>
                </c:pt>
                <c:pt idx="1420">
                  <c:v>-11.22</c:v>
                </c:pt>
                <c:pt idx="1421">
                  <c:v>-32.159999999999997</c:v>
                </c:pt>
                <c:pt idx="1422">
                  <c:v>-11.88</c:v>
                </c:pt>
                <c:pt idx="1423">
                  <c:v>-26.05</c:v>
                </c:pt>
                <c:pt idx="1424">
                  <c:v>-10.69</c:v>
                </c:pt>
                <c:pt idx="1425">
                  <c:v>-9.48</c:v>
                </c:pt>
                <c:pt idx="1426">
                  <c:v>-10.73</c:v>
                </c:pt>
                <c:pt idx="1427">
                  <c:v>-14.44</c:v>
                </c:pt>
                <c:pt idx="1428">
                  <c:v>-11.99</c:v>
                </c:pt>
                <c:pt idx="1429">
                  <c:v>-2.78</c:v>
                </c:pt>
                <c:pt idx="1430">
                  <c:v>-7.1</c:v>
                </c:pt>
                <c:pt idx="1431">
                  <c:v>19.34</c:v>
                </c:pt>
                <c:pt idx="1432">
                  <c:v>11.94</c:v>
                </c:pt>
                <c:pt idx="1433">
                  <c:v>10.08</c:v>
                </c:pt>
                <c:pt idx="1434">
                  <c:v>11.3</c:v>
                </c:pt>
                <c:pt idx="1435">
                  <c:v>8.82</c:v>
                </c:pt>
                <c:pt idx="1436">
                  <c:v>-0.43</c:v>
                </c:pt>
                <c:pt idx="1437">
                  <c:v>2.63</c:v>
                </c:pt>
                <c:pt idx="1438">
                  <c:v>-12.77</c:v>
                </c:pt>
                <c:pt idx="1439">
                  <c:v>0.75</c:v>
                </c:pt>
                <c:pt idx="1440">
                  <c:v>-19.57</c:v>
                </c:pt>
                <c:pt idx="1441">
                  <c:v>-4.82</c:v>
                </c:pt>
                <c:pt idx="1442">
                  <c:v>13</c:v>
                </c:pt>
                <c:pt idx="1443">
                  <c:v>9.3000000000000007</c:v>
                </c:pt>
                <c:pt idx="1444">
                  <c:v>-3.03</c:v>
                </c:pt>
                <c:pt idx="1445">
                  <c:v>18.489999999999998</c:v>
                </c:pt>
                <c:pt idx="1446">
                  <c:v>14.78</c:v>
                </c:pt>
                <c:pt idx="1447">
                  <c:v>7.38</c:v>
                </c:pt>
                <c:pt idx="1448">
                  <c:v>14.13</c:v>
                </c:pt>
                <c:pt idx="1449">
                  <c:v>19.649999999999999</c:v>
                </c:pt>
                <c:pt idx="1450">
                  <c:v>8.5500000000000007</c:v>
                </c:pt>
                <c:pt idx="1451">
                  <c:v>10.38</c:v>
                </c:pt>
                <c:pt idx="1452">
                  <c:v>9.74</c:v>
                </c:pt>
                <c:pt idx="1453">
                  <c:v>10.33</c:v>
                </c:pt>
                <c:pt idx="1454">
                  <c:v>-6.91</c:v>
                </c:pt>
                <c:pt idx="1455">
                  <c:v>-0.17</c:v>
                </c:pt>
                <c:pt idx="1456">
                  <c:v>-2.65</c:v>
                </c:pt>
                <c:pt idx="1457">
                  <c:v>-7.59</c:v>
                </c:pt>
                <c:pt idx="1458">
                  <c:v>-0.23</c:v>
                </c:pt>
                <c:pt idx="1459">
                  <c:v>-10.09</c:v>
                </c:pt>
                <c:pt idx="1460">
                  <c:v>4.66</c:v>
                </c:pt>
                <c:pt idx="1461">
                  <c:v>12.04</c:v>
                </c:pt>
                <c:pt idx="1462">
                  <c:v>-3.34</c:v>
                </c:pt>
                <c:pt idx="1463">
                  <c:v>6.5</c:v>
                </c:pt>
                <c:pt idx="1464">
                  <c:v>-13.19</c:v>
                </c:pt>
                <c:pt idx="1465">
                  <c:v>5.27</c:v>
                </c:pt>
                <c:pt idx="1466">
                  <c:v>-12.57</c:v>
                </c:pt>
                <c:pt idx="1467">
                  <c:v>-2.73</c:v>
                </c:pt>
                <c:pt idx="1468">
                  <c:v>-26.11</c:v>
                </c:pt>
                <c:pt idx="1469">
                  <c:v>-2.11</c:v>
                </c:pt>
                <c:pt idx="1470">
                  <c:v>-2.73</c:v>
                </c:pt>
                <c:pt idx="1471">
                  <c:v>-20.57</c:v>
                </c:pt>
                <c:pt idx="1472">
                  <c:v>-19.95</c:v>
                </c:pt>
                <c:pt idx="1473">
                  <c:v>-25.49</c:v>
                </c:pt>
                <c:pt idx="1474">
                  <c:v>-37.799999999999997</c:v>
                </c:pt>
                <c:pt idx="1475">
                  <c:v>-32.880000000000003</c:v>
                </c:pt>
                <c:pt idx="1476">
                  <c:v>-32.880000000000003</c:v>
                </c:pt>
                <c:pt idx="1477">
                  <c:v>-13.8</c:v>
                </c:pt>
                <c:pt idx="1478">
                  <c:v>-12.57</c:v>
                </c:pt>
                <c:pt idx="1479">
                  <c:v>-17.489999999999998</c:v>
                </c:pt>
                <c:pt idx="1480">
                  <c:v>2.2000000000000002</c:v>
                </c:pt>
                <c:pt idx="1481">
                  <c:v>-0.88</c:v>
                </c:pt>
                <c:pt idx="1482">
                  <c:v>7.12</c:v>
                </c:pt>
                <c:pt idx="1483">
                  <c:v>-1.5</c:v>
                </c:pt>
                <c:pt idx="1484">
                  <c:v>-2.11</c:v>
                </c:pt>
                <c:pt idx="1485">
                  <c:v>-0.88</c:v>
                </c:pt>
                <c:pt idx="1486">
                  <c:v>-11.34</c:v>
                </c:pt>
                <c:pt idx="1487">
                  <c:v>-9.49</c:v>
                </c:pt>
                <c:pt idx="1488">
                  <c:v>-8.26</c:v>
                </c:pt>
                <c:pt idx="1489">
                  <c:v>-16.88</c:v>
                </c:pt>
                <c:pt idx="1490">
                  <c:v>-11.34</c:v>
                </c:pt>
                <c:pt idx="1491">
                  <c:v>-8.26</c:v>
                </c:pt>
                <c:pt idx="1492">
                  <c:v>5.89</c:v>
                </c:pt>
                <c:pt idx="1493">
                  <c:v>7.12</c:v>
                </c:pt>
                <c:pt idx="1494">
                  <c:v>8.35</c:v>
                </c:pt>
                <c:pt idx="1495">
                  <c:v>-2.73</c:v>
                </c:pt>
                <c:pt idx="1496">
                  <c:v>4.66</c:v>
                </c:pt>
                <c:pt idx="1497">
                  <c:v>-8.84</c:v>
                </c:pt>
                <c:pt idx="1498">
                  <c:v>-10.68</c:v>
                </c:pt>
                <c:pt idx="1499">
                  <c:v>5.33</c:v>
                </c:pt>
                <c:pt idx="1500">
                  <c:v>-5.72</c:v>
                </c:pt>
                <c:pt idx="1501">
                  <c:v>4.76</c:v>
                </c:pt>
                <c:pt idx="1502">
                  <c:v>2.93</c:v>
                </c:pt>
                <c:pt idx="1503">
                  <c:v>1.0900000000000001</c:v>
                </c:pt>
                <c:pt idx="1504">
                  <c:v>-3.21</c:v>
                </c:pt>
                <c:pt idx="1505">
                  <c:v>-9.35</c:v>
                </c:pt>
                <c:pt idx="1506">
                  <c:v>7.89</c:v>
                </c:pt>
                <c:pt idx="1507">
                  <c:v>3.58</c:v>
                </c:pt>
                <c:pt idx="1508">
                  <c:v>4.82</c:v>
                </c:pt>
                <c:pt idx="1509">
                  <c:v>5.45</c:v>
                </c:pt>
                <c:pt idx="1510">
                  <c:v>6.68</c:v>
                </c:pt>
                <c:pt idx="1511">
                  <c:v>-1.93</c:v>
                </c:pt>
                <c:pt idx="1512">
                  <c:v>-0.68</c:v>
                </c:pt>
                <c:pt idx="1513">
                  <c:v>7.94</c:v>
                </c:pt>
                <c:pt idx="1514">
                  <c:v>1.2</c:v>
                </c:pt>
                <c:pt idx="1515">
                  <c:v>1.22</c:v>
                </c:pt>
                <c:pt idx="1516">
                  <c:v>-1.21</c:v>
                </c:pt>
                <c:pt idx="1517">
                  <c:v>13.59</c:v>
                </c:pt>
                <c:pt idx="1518">
                  <c:v>2.5299999999999998</c:v>
                </c:pt>
                <c:pt idx="1519">
                  <c:v>13.63</c:v>
                </c:pt>
                <c:pt idx="1520">
                  <c:v>6.88</c:v>
                </c:pt>
                <c:pt idx="1521">
                  <c:v>5.0599999999999996</c:v>
                </c:pt>
                <c:pt idx="1522">
                  <c:v>11.25</c:v>
                </c:pt>
                <c:pt idx="1523">
                  <c:v>6.97</c:v>
                </c:pt>
                <c:pt idx="1524">
                  <c:v>2.08</c:v>
                </c:pt>
                <c:pt idx="1525">
                  <c:v>2.11</c:v>
                </c:pt>
                <c:pt idx="1526">
                  <c:v>-4.63</c:v>
                </c:pt>
                <c:pt idx="1527">
                  <c:v>-40.299999999999997</c:v>
                </c:pt>
                <c:pt idx="1528">
                  <c:v>-35.97</c:v>
                </c:pt>
                <c:pt idx="1529">
                  <c:v>-23.64</c:v>
                </c:pt>
                <c:pt idx="1530">
                  <c:v>-27.31</c:v>
                </c:pt>
                <c:pt idx="1531">
                  <c:v>-40.21</c:v>
                </c:pt>
                <c:pt idx="1532">
                  <c:v>-28.5</c:v>
                </c:pt>
                <c:pt idx="1533">
                  <c:v>-17.399999999999999</c:v>
                </c:pt>
                <c:pt idx="1534">
                  <c:v>-11.82</c:v>
                </c:pt>
                <c:pt idx="1535">
                  <c:v>-13.65</c:v>
                </c:pt>
                <c:pt idx="1536">
                  <c:v>-10.55</c:v>
                </c:pt>
                <c:pt idx="1537">
                  <c:v>-0.68</c:v>
                </c:pt>
                <c:pt idx="1538">
                  <c:v>-17.89</c:v>
                </c:pt>
                <c:pt idx="1539">
                  <c:v>-2.5</c:v>
                </c:pt>
                <c:pt idx="1540">
                  <c:v>-40.630000000000003</c:v>
                </c:pt>
                <c:pt idx="1541">
                  <c:v>-28.93</c:v>
                </c:pt>
                <c:pt idx="1542">
                  <c:v>-40.6</c:v>
                </c:pt>
                <c:pt idx="1543">
                  <c:v>-22.13</c:v>
                </c:pt>
                <c:pt idx="1544">
                  <c:v>-26.43</c:v>
                </c:pt>
                <c:pt idx="1545">
                  <c:v>-26.41</c:v>
                </c:pt>
                <c:pt idx="1546">
                  <c:v>-27.63</c:v>
                </c:pt>
                <c:pt idx="1547">
                  <c:v>-15.93</c:v>
                </c:pt>
                <c:pt idx="1548">
                  <c:v>-22.07</c:v>
                </c:pt>
                <c:pt idx="1549">
                  <c:v>-15.28</c:v>
                </c:pt>
                <c:pt idx="1550">
                  <c:v>-11.58</c:v>
                </c:pt>
                <c:pt idx="1551">
                  <c:v>-12.17</c:v>
                </c:pt>
                <c:pt idx="1552">
                  <c:v>-27.54</c:v>
                </c:pt>
                <c:pt idx="1553">
                  <c:v>7.55</c:v>
                </c:pt>
                <c:pt idx="1554">
                  <c:v>-5.36</c:v>
                </c:pt>
                <c:pt idx="1555">
                  <c:v>2.04</c:v>
                </c:pt>
                <c:pt idx="1556">
                  <c:v>2.67</c:v>
                </c:pt>
                <c:pt idx="1557">
                  <c:v>1.46</c:v>
                </c:pt>
                <c:pt idx="1558">
                  <c:v>0.24</c:v>
                </c:pt>
                <c:pt idx="1559">
                  <c:v>3.33</c:v>
                </c:pt>
                <c:pt idx="1560">
                  <c:v>-2.19</c:v>
                </c:pt>
                <c:pt idx="1561">
                  <c:v>3.36</c:v>
                </c:pt>
                <c:pt idx="1562">
                  <c:v>1.53</c:v>
                </c:pt>
                <c:pt idx="1563">
                  <c:v>-20.61</c:v>
                </c:pt>
                <c:pt idx="1564">
                  <c:v>0.94</c:v>
                </c:pt>
                <c:pt idx="1565">
                  <c:v>-5.81</c:v>
                </c:pt>
                <c:pt idx="1566">
                  <c:v>1.58</c:v>
                </c:pt>
                <c:pt idx="1567">
                  <c:v>-4.5599999999999996</c:v>
                </c:pt>
                <c:pt idx="1568">
                  <c:v>2.84</c:v>
                </c:pt>
                <c:pt idx="1569">
                  <c:v>21.31</c:v>
                </c:pt>
                <c:pt idx="1570">
                  <c:v>17.63</c:v>
                </c:pt>
                <c:pt idx="1571">
                  <c:v>-8.82</c:v>
                </c:pt>
                <c:pt idx="1572">
                  <c:v>-11.28</c:v>
                </c:pt>
                <c:pt idx="1573">
                  <c:v>-0.2</c:v>
                </c:pt>
                <c:pt idx="1574">
                  <c:v>-2.66</c:v>
                </c:pt>
                <c:pt idx="1575">
                  <c:v>1.64</c:v>
                </c:pt>
                <c:pt idx="1576">
                  <c:v>1.03</c:v>
                </c:pt>
                <c:pt idx="1577">
                  <c:v>9.64</c:v>
                </c:pt>
                <c:pt idx="1578">
                  <c:v>-2.0499999999999998</c:v>
                </c:pt>
                <c:pt idx="1579">
                  <c:v>1.03</c:v>
                </c:pt>
                <c:pt idx="1580">
                  <c:v>-2.66</c:v>
                </c:pt>
                <c:pt idx="1581">
                  <c:v>-10.66</c:v>
                </c:pt>
                <c:pt idx="1582">
                  <c:v>-3.28</c:v>
                </c:pt>
                <c:pt idx="1583">
                  <c:v>-7.59</c:v>
                </c:pt>
                <c:pt idx="1584">
                  <c:v>-14.36</c:v>
                </c:pt>
                <c:pt idx="1585">
                  <c:v>-9.43</c:v>
                </c:pt>
                <c:pt idx="1586">
                  <c:v>-8.82</c:v>
                </c:pt>
                <c:pt idx="1587">
                  <c:v>-2.0499999999999998</c:v>
                </c:pt>
                <c:pt idx="1588">
                  <c:v>-5.74</c:v>
                </c:pt>
                <c:pt idx="1589">
                  <c:v>2.2599999999999998</c:v>
                </c:pt>
                <c:pt idx="1590">
                  <c:v>2.87</c:v>
                </c:pt>
                <c:pt idx="1591">
                  <c:v>18.87</c:v>
                </c:pt>
                <c:pt idx="1592">
                  <c:v>7.8</c:v>
                </c:pt>
                <c:pt idx="1593">
                  <c:v>12.72</c:v>
                </c:pt>
                <c:pt idx="1594">
                  <c:v>17.64</c:v>
                </c:pt>
                <c:pt idx="1595">
                  <c:v>18.260000000000002</c:v>
                </c:pt>
                <c:pt idx="1596">
                  <c:v>20.100000000000001</c:v>
                </c:pt>
                <c:pt idx="1597">
                  <c:v>15.18</c:v>
                </c:pt>
                <c:pt idx="1598">
                  <c:v>-5.74</c:v>
                </c:pt>
                <c:pt idx="1599">
                  <c:v>5.33</c:v>
                </c:pt>
                <c:pt idx="1600">
                  <c:v>9.64</c:v>
                </c:pt>
                <c:pt idx="1601">
                  <c:v>5.33</c:v>
                </c:pt>
                <c:pt idx="1602">
                  <c:v>16.41</c:v>
                </c:pt>
                <c:pt idx="1603">
                  <c:v>20.72</c:v>
                </c:pt>
                <c:pt idx="1604">
                  <c:v>8.41</c:v>
                </c:pt>
                <c:pt idx="1605">
                  <c:v>14.56</c:v>
                </c:pt>
                <c:pt idx="1606">
                  <c:v>6.57</c:v>
                </c:pt>
                <c:pt idx="1607">
                  <c:v>1.03</c:v>
                </c:pt>
                <c:pt idx="1608">
                  <c:v>7.8</c:v>
                </c:pt>
                <c:pt idx="1609">
                  <c:v>14.56</c:v>
                </c:pt>
                <c:pt idx="1610">
                  <c:v>13.95</c:v>
                </c:pt>
                <c:pt idx="1611">
                  <c:v>10.26</c:v>
                </c:pt>
                <c:pt idx="1612">
                  <c:v>29.95</c:v>
                </c:pt>
                <c:pt idx="1613">
                  <c:v>19.489999999999998</c:v>
                </c:pt>
                <c:pt idx="1614">
                  <c:v>15.79</c:v>
                </c:pt>
                <c:pt idx="1615">
                  <c:v>20.100000000000001</c:v>
                </c:pt>
                <c:pt idx="1616">
                  <c:v>19.489999999999998</c:v>
                </c:pt>
                <c:pt idx="1617">
                  <c:v>13.33</c:v>
                </c:pt>
                <c:pt idx="1618">
                  <c:v>8.41</c:v>
                </c:pt>
                <c:pt idx="1619">
                  <c:v>12.1</c:v>
                </c:pt>
                <c:pt idx="1620">
                  <c:v>17.03</c:v>
                </c:pt>
                <c:pt idx="1621">
                  <c:v>11.49</c:v>
                </c:pt>
                <c:pt idx="1622">
                  <c:v>16.41</c:v>
                </c:pt>
                <c:pt idx="1623">
                  <c:v>17.03</c:v>
                </c:pt>
                <c:pt idx="1624">
                  <c:v>15.18</c:v>
                </c:pt>
                <c:pt idx="1625">
                  <c:v>15.79</c:v>
                </c:pt>
                <c:pt idx="1626">
                  <c:v>14.56</c:v>
                </c:pt>
                <c:pt idx="1627">
                  <c:v>26.87</c:v>
                </c:pt>
                <c:pt idx="1628">
                  <c:v>17.02</c:v>
                </c:pt>
                <c:pt idx="1629">
                  <c:v>25.01</c:v>
                </c:pt>
                <c:pt idx="1630">
                  <c:v>13.93</c:v>
                </c:pt>
                <c:pt idx="1631">
                  <c:v>21.3</c:v>
                </c:pt>
                <c:pt idx="1632">
                  <c:v>19.45</c:v>
                </c:pt>
                <c:pt idx="1633">
                  <c:v>18.21</c:v>
                </c:pt>
                <c:pt idx="1634">
                  <c:v>12.66</c:v>
                </c:pt>
                <c:pt idx="1635">
                  <c:v>7.11</c:v>
                </c:pt>
                <c:pt idx="1636">
                  <c:v>-12.59</c:v>
                </c:pt>
                <c:pt idx="1637">
                  <c:v>0.32</c:v>
                </c:pt>
                <c:pt idx="1638">
                  <c:v>8.92</c:v>
                </c:pt>
                <c:pt idx="1639">
                  <c:v>5.22</c:v>
                </c:pt>
                <c:pt idx="1640">
                  <c:v>24.89</c:v>
                </c:pt>
                <c:pt idx="1641">
                  <c:v>16.88</c:v>
                </c:pt>
                <c:pt idx="1642">
                  <c:v>9.48</c:v>
                </c:pt>
                <c:pt idx="1643">
                  <c:v>3.93</c:v>
                </c:pt>
                <c:pt idx="1644">
                  <c:v>7.61</c:v>
                </c:pt>
                <c:pt idx="1645">
                  <c:v>10.06</c:v>
                </c:pt>
                <c:pt idx="1646">
                  <c:v>11.9</c:v>
                </c:pt>
                <c:pt idx="1647">
                  <c:v>10.65</c:v>
                </c:pt>
                <c:pt idx="1648">
                  <c:v>6.33</c:v>
                </c:pt>
                <c:pt idx="1649">
                  <c:v>10.01</c:v>
                </c:pt>
                <c:pt idx="1650">
                  <c:v>11.85</c:v>
                </c:pt>
                <c:pt idx="1651">
                  <c:v>18.61</c:v>
                </c:pt>
                <c:pt idx="1652">
                  <c:v>24.13</c:v>
                </c:pt>
                <c:pt idx="1653">
                  <c:v>10.58</c:v>
                </c:pt>
                <c:pt idx="1654">
                  <c:v>12.42</c:v>
                </c:pt>
                <c:pt idx="1655">
                  <c:v>0.1</c:v>
                </c:pt>
                <c:pt idx="1656">
                  <c:v>3.78</c:v>
                </c:pt>
                <c:pt idx="1657">
                  <c:v>-3.62</c:v>
                </c:pt>
                <c:pt idx="1658">
                  <c:v>11.14</c:v>
                </c:pt>
                <c:pt idx="1659">
                  <c:v>14.2</c:v>
                </c:pt>
                <c:pt idx="1660">
                  <c:v>16.649999999999999</c:v>
                </c:pt>
                <c:pt idx="1661">
                  <c:v>12.33</c:v>
                </c:pt>
                <c:pt idx="1662">
                  <c:v>4.3099999999999996</c:v>
                </c:pt>
                <c:pt idx="1663">
                  <c:v>14.74</c:v>
                </c:pt>
                <c:pt idx="1664">
                  <c:v>31.94</c:v>
                </c:pt>
                <c:pt idx="1665">
                  <c:v>20.84</c:v>
                </c:pt>
                <c:pt idx="1666">
                  <c:v>15.28</c:v>
                </c:pt>
                <c:pt idx="1667">
                  <c:v>-0.13</c:v>
                </c:pt>
                <c:pt idx="1668">
                  <c:v>-2.0099999999999998</c:v>
                </c:pt>
                <c:pt idx="1669">
                  <c:v>-1.42</c:v>
                </c:pt>
                <c:pt idx="1670">
                  <c:v>-14.99</c:v>
                </c:pt>
                <c:pt idx="1671">
                  <c:v>3.45</c:v>
                </c:pt>
                <c:pt idx="1672">
                  <c:v>20.03</c:v>
                </c:pt>
                <c:pt idx="1673">
                  <c:v>17.55</c:v>
                </c:pt>
                <c:pt idx="1674">
                  <c:v>19.37</c:v>
                </c:pt>
                <c:pt idx="1675">
                  <c:v>18.73</c:v>
                </c:pt>
                <c:pt idx="1676">
                  <c:v>25.47</c:v>
                </c:pt>
                <c:pt idx="1677">
                  <c:v>19.29</c:v>
                </c:pt>
                <c:pt idx="1678">
                  <c:v>10.65</c:v>
                </c:pt>
                <c:pt idx="1679">
                  <c:v>3.24</c:v>
                </c:pt>
                <c:pt idx="1680">
                  <c:v>-2.3199999999999998</c:v>
                </c:pt>
                <c:pt idx="1681">
                  <c:v>-6.65</c:v>
                </c:pt>
                <c:pt idx="1682">
                  <c:v>-2.99</c:v>
                </c:pt>
                <c:pt idx="1683">
                  <c:v>1.29</c:v>
                </c:pt>
                <c:pt idx="1684">
                  <c:v>3.72</c:v>
                </c:pt>
                <c:pt idx="1685">
                  <c:v>17.23</c:v>
                </c:pt>
                <c:pt idx="1686">
                  <c:v>15.97</c:v>
                </c:pt>
                <c:pt idx="1687">
                  <c:v>33.17</c:v>
                </c:pt>
                <c:pt idx="1688">
                  <c:v>9.14</c:v>
                </c:pt>
                <c:pt idx="1689">
                  <c:v>11.57</c:v>
                </c:pt>
                <c:pt idx="1690">
                  <c:v>22</c:v>
                </c:pt>
                <c:pt idx="1691">
                  <c:v>12.12</c:v>
                </c:pt>
                <c:pt idx="1692">
                  <c:v>6.55</c:v>
                </c:pt>
                <c:pt idx="1693">
                  <c:v>2.2000000000000002</c:v>
                </c:pt>
                <c:pt idx="1694">
                  <c:v>0.32</c:v>
                </c:pt>
                <c:pt idx="1695">
                  <c:v>8.9</c:v>
                </c:pt>
                <c:pt idx="1696">
                  <c:v>23.64</c:v>
                </c:pt>
                <c:pt idx="1697">
                  <c:v>12.53</c:v>
                </c:pt>
                <c:pt idx="1698">
                  <c:v>16.2</c:v>
                </c:pt>
                <c:pt idx="1699">
                  <c:v>27.85</c:v>
                </c:pt>
                <c:pt idx="1700">
                  <c:v>19.21</c:v>
                </c:pt>
                <c:pt idx="1701">
                  <c:v>19.8</c:v>
                </c:pt>
                <c:pt idx="1702">
                  <c:v>19.16</c:v>
                </c:pt>
                <c:pt idx="1703">
                  <c:v>19.739999999999998</c:v>
                </c:pt>
                <c:pt idx="1704">
                  <c:v>14.79</c:v>
                </c:pt>
                <c:pt idx="1705">
                  <c:v>5.53</c:v>
                </c:pt>
                <c:pt idx="1706">
                  <c:v>17.190000000000001</c:v>
                </c:pt>
                <c:pt idx="1707">
                  <c:v>17.77</c:v>
                </c:pt>
                <c:pt idx="1708">
                  <c:v>23.28</c:v>
                </c:pt>
                <c:pt idx="1709">
                  <c:v>29.41</c:v>
                </c:pt>
                <c:pt idx="1710">
                  <c:v>25.07</c:v>
                </c:pt>
                <c:pt idx="1711">
                  <c:v>31.16</c:v>
                </c:pt>
                <c:pt idx="1712">
                  <c:v>19.440000000000001</c:v>
                </c:pt>
                <c:pt idx="1713">
                  <c:v>6.49</c:v>
                </c:pt>
                <c:pt idx="1714">
                  <c:v>0.3</c:v>
                </c:pt>
                <c:pt idx="1715">
                  <c:v>-2.2000000000000002</c:v>
                </c:pt>
                <c:pt idx="1716">
                  <c:v>16.84</c:v>
                </c:pt>
                <c:pt idx="1717">
                  <c:v>17.41</c:v>
                </c:pt>
                <c:pt idx="1718">
                  <c:v>8.75</c:v>
                </c:pt>
                <c:pt idx="1719">
                  <c:v>10.56</c:v>
                </c:pt>
                <c:pt idx="1720">
                  <c:v>6.21</c:v>
                </c:pt>
                <c:pt idx="1721">
                  <c:v>8.64</c:v>
                </c:pt>
                <c:pt idx="1722">
                  <c:v>3.06</c:v>
                </c:pt>
                <c:pt idx="1723">
                  <c:v>11.64</c:v>
                </c:pt>
                <c:pt idx="1724">
                  <c:v>16.53</c:v>
                </c:pt>
                <c:pt idx="1725">
                  <c:v>14.03</c:v>
                </c:pt>
                <c:pt idx="1726">
                  <c:v>-1.4</c:v>
                </c:pt>
                <c:pt idx="1727">
                  <c:v>-7.58</c:v>
                </c:pt>
                <c:pt idx="1728">
                  <c:v>7.18</c:v>
                </c:pt>
                <c:pt idx="1729">
                  <c:v>21.3</c:v>
                </c:pt>
                <c:pt idx="1730">
                  <c:v>29.27</c:v>
                </c:pt>
                <c:pt idx="1731">
                  <c:v>32.32</c:v>
                </c:pt>
                <c:pt idx="1732">
                  <c:v>32.9</c:v>
                </c:pt>
                <c:pt idx="1733">
                  <c:v>10.72</c:v>
                </c:pt>
                <c:pt idx="1734">
                  <c:v>27.92</c:v>
                </c:pt>
                <c:pt idx="1735">
                  <c:v>24.81</c:v>
                </c:pt>
                <c:pt idx="1736">
                  <c:v>10.01</c:v>
                </c:pt>
                <c:pt idx="1737">
                  <c:v>8.14</c:v>
                </c:pt>
                <c:pt idx="1738">
                  <c:v>1.35</c:v>
                </c:pt>
                <c:pt idx="1739">
                  <c:v>0.7</c:v>
                </c:pt>
                <c:pt idx="1740">
                  <c:v>19.739999999999998</c:v>
                </c:pt>
                <c:pt idx="1741">
                  <c:v>17.87</c:v>
                </c:pt>
                <c:pt idx="1742">
                  <c:v>8</c:v>
                </c:pt>
                <c:pt idx="1743">
                  <c:v>26.44</c:v>
                </c:pt>
                <c:pt idx="1744">
                  <c:v>11.04</c:v>
                </c:pt>
                <c:pt idx="1745">
                  <c:v>6.1</c:v>
                </c:pt>
                <c:pt idx="1746">
                  <c:v>12.23</c:v>
                </c:pt>
                <c:pt idx="1747">
                  <c:v>14.66</c:v>
                </c:pt>
                <c:pt idx="1748">
                  <c:v>10.95</c:v>
                </c:pt>
                <c:pt idx="1749">
                  <c:v>17.7</c:v>
                </c:pt>
                <c:pt idx="1750">
                  <c:v>17.690000000000001</c:v>
                </c:pt>
                <c:pt idx="1751">
                  <c:v>18.28</c:v>
                </c:pt>
                <c:pt idx="1752">
                  <c:v>18.28</c:v>
                </c:pt>
                <c:pt idx="1753">
                  <c:v>14.56</c:v>
                </c:pt>
                <c:pt idx="1754">
                  <c:v>-0.2</c:v>
                </c:pt>
                <c:pt idx="1755">
                  <c:v>10.85</c:v>
                </c:pt>
                <c:pt idx="1756">
                  <c:v>5.29</c:v>
                </c:pt>
                <c:pt idx="1757">
                  <c:v>8.9600000000000009</c:v>
                </c:pt>
                <c:pt idx="1758">
                  <c:v>15.71</c:v>
                </c:pt>
                <c:pt idx="1759">
                  <c:v>17.52</c:v>
                </c:pt>
                <c:pt idx="1760">
                  <c:v>24.87</c:v>
                </c:pt>
                <c:pt idx="1761">
                  <c:v>25.45</c:v>
                </c:pt>
                <c:pt idx="1762">
                  <c:v>2.04</c:v>
                </c:pt>
                <c:pt idx="1763">
                  <c:v>6.94</c:v>
                </c:pt>
                <c:pt idx="1764">
                  <c:v>2.61</c:v>
                </c:pt>
                <c:pt idx="1765">
                  <c:v>6.89</c:v>
                </c:pt>
                <c:pt idx="1766">
                  <c:v>22.25</c:v>
                </c:pt>
                <c:pt idx="1767">
                  <c:v>16.079999999999998</c:v>
                </c:pt>
                <c:pt idx="1768">
                  <c:v>5.6</c:v>
                </c:pt>
                <c:pt idx="1769">
                  <c:v>7.43</c:v>
                </c:pt>
                <c:pt idx="1770">
                  <c:v>7.41</c:v>
                </c:pt>
                <c:pt idx="1771">
                  <c:v>6.15</c:v>
                </c:pt>
                <c:pt idx="1772">
                  <c:v>1.82</c:v>
                </c:pt>
                <c:pt idx="1773">
                  <c:v>7.33</c:v>
                </c:pt>
                <c:pt idx="1774">
                  <c:v>-6.23</c:v>
                </c:pt>
                <c:pt idx="1775">
                  <c:v>4.2</c:v>
                </c:pt>
                <c:pt idx="1776">
                  <c:v>-14.9</c:v>
                </c:pt>
                <c:pt idx="1777">
                  <c:v>-5.68</c:v>
                </c:pt>
                <c:pt idx="1778">
                  <c:v>-1.4</c:v>
                </c:pt>
                <c:pt idx="1779">
                  <c:v>-11.26</c:v>
                </c:pt>
                <c:pt idx="1780">
                  <c:v>-3.28</c:v>
                </c:pt>
                <c:pt idx="1781">
                  <c:v>-15.6</c:v>
                </c:pt>
                <c:pt idx="1782">
                  <c:v>-32.229999999999997</c:v>
                </c:pt>
                <c:pt idx="1783">
                  <c:v>-25.49</c:v>
                </c:pt>
                <c:pt idx="1784">
                  <c:v>-15.06</c:v>
                </c:pt>
                <c:pt idx="1785">
                  <c:v>-18.77</c:v>
                </c:pt>
                <c:pt idx="1786">
                  <c:v>13.81</c:v>
                </c:pt>
                <c:pt idx="1787">
                  <c:v>-5.29</c:v>
                </c:pt>
                <c:pt idx="1788">
                  <c:v>-15.16</c:v>
                </c:pt>
                <c:pt idx="1789">
                  <c:v>-1.04</c:v>
                </c:pt>
                <c:pt idx="1790">
                  <c:v>3.24</c:v>
                </c:pt>
                <c:pt idx="1791">
                  <c:v>13.06</c:v>
                </c:pt>
                <c:pt idx="1792">
                  <c:v>18.57</c:v>
                </c:pt>
                <c:pt idx="1793">
                  <c:v>1.93</c:v>
                </c:pt>
                <c:pt idx="1794">
                  <c:v>0.66</c:v>
                </c:pt>
                <c:pt idx="1795">
                  <c:v>11.71</c:v>
                </c:pt>
                <c:pt idx="1796">
                  <c:v>4.91</c:v>
                </c:pt>
                <c:pt idx="1797">
                  <c:v>-8.66</c:v>
                </c:pt>
                <c:pt idx="1798">
                  <c:v>-17.309999999999999</c:v>
                </c:pt>
                <c:pt idx="1799">
                  <c:v>-13.04</c:v>
                </c:pt>
                <c:pt idx="1800">
                  <c:v>-13.69</c:v>
                </c:pt>
                <c:pt idx="1801">
                  <c:v>-10.029999999999999</c:v>
                </c:pt>
                <c:pt idx="1802">
                  <c:v>-13.76</c:v>
                </c:pt>
                <c:pt idx="1803">
                  <c:v>-0.26</c:v>
                </c:pt>
                <c:pt idx="1804">
                  <c:v>-0.3</c:v>
                </c:pt>
                <c:pt idx="1805">
                  <c:v>8.9</c:v>
                </c:pt>
                <c:pt idx="1806">
                  <c:v>5.16</c:v>
                </c:pt>
                <c:pt idx="1807">
                  <c:v>11.88</c:v>
                </c:pt>
                <c:pt idx="1808">
                  <c:v>3.83</c:v>
                </c:pt>
                <c:pt idx="1809">
                  <c:v>4.4000000000000004</c:v>
                </c:pt>
                <c:pt idx="1810">
                  <c:v>12.37</c:v>
                </c:pt>
                <c:pt idx="1811">
                  <c:v>7.4</c:v>
                </c:pt>
                <c:pt idx="1812">
                  <c:v>6.74</c:v>
                </c:pt>
                <c:pt idx="1813">
                  <c:v>-0.68</c:v>
                </c:pt>
                <c:pt idx="1814">
                  <c:v>-5.03</c:v>
                </c:pt>
                <c:pt idx="1815">
                  <c:v>1.08</c:v>
                </c:pt>
                <c:pt idx="1816">
                  <c:v>17.649999999999999</c:v>
                </c:pt>
                <c:pt idx="1817">
                  <c:v>23.78</c:v>
                </c:pt>
                <c:pt idx="1818">
                  <c:v>13.9</c:v>
                </c:pt>
                <c:pt idx="1819">
                  <c:v>12.03</c:v>
                </c:pt>
                <c:pt idx="1820">
                  <c:v>9.5399999999999991</c:v>
                </c:pt>
                <c:pt idx="1821">
                  <c:v>5.21</c:v>
                </c:pt>
                <c:pt idx="1822">
                  <c:v>5.8</c:v>
                </c:pt>
                <c:pt idx="1823">
                  <c:v>2.09</c:v>
                </c:pt>
                <c:pt idx="1824">
                  <c:v>22.38</c:v>
                </c:pt>
                <c:pt idx="1825">
                  <c:v>19.899999999999999</c:v>
                </c:pt>
                <c:pt idx="1826">
                  <c:v>3.88</c:v>
                </c:pt>
                <c:pt idx="1827">
                  <c:v>7.54</c:v>
                </c:pt>
                <c:pt idx="1828">
                  <c:v>10.59</c:v>
                </c:pt>
                <c:pt idx="1829">
                  <c:v>11.8</c:v>
                </c:pt>
                <c:pt idx="1830">
                  <c:v>7.0000000000000007E-2</c:v>
                </c:pt>
                <c:pt idx="1831">
                  <c:v>-2.42</c:v>
                </c:pt>
                <c:pt idx="1832">
                  <c:v>-3.08</c:v>
                </c:pt>
                <c:pt idx="1833">
                  <c:v>1.8</c:v>
                </c:pt>
                <c:pt idx="1834">
                  <c:v>22.67</c:v>
                </c:pt>
                <c:pt idx="1835">
                  <c:v>21.39</c:v>
                </c:pt>
                <c:pt idx="1836">
                  <c:v>20.11</c:v>
                </c:pt>
                <c:pt idx="1837">
                  <c:v>15.75</c:v>
                </c:pt>
                <c:pt idx="1838">
                  <c:v>11.39</c:v>
                </c:pt>
                <c:pt idx="1839">
                  <c:v>19.96</c:v>
                </c:pt>
                <c:pt idx="1840">
                  <c:v>7</c:v>
                </c:pt>
                <c:pt idx="1841">
                  <c:v>17.440000000000001</c:v>
                </c:pt>
                <c:pt idx="1842">
                  <c:v>12.49</c:v>
                </c:pt>
                <c:pt idx="1843">
                  <c:v>14.93</c:v>
                </c:pt>
                <c:pt idx="1844">
                  <c:v>5.07</c:v>
                </c:pt>
                <c:pt idx="1845">
                  <c:v>13.03</c:v>
                </c:pt>
                <c:pt idx="1846">
                  <c:v>12.99</c:v>
                </c:pt>
                <c:pt idx="1847">
                  <c:v>7.4</c:v>
                </c:pt>
                <c:pt idx="1848">
                  <c:v>18.989999999999998</c:v>
                </c:pt>
                <c:pt idx="1849">
                  <c:v>1.72</c:v>
                </c:pt>
                <c:pt idx="1850">
                  <c:v>12.76</c:v>
                </c:pt>
                <c:pt idx="1851">
                  <c:v>-9.43</c:v>
                </c:pt>
                <c:pt idx="1852">
                  <c:v>17</c:v>
                </c:pt>
                <c:pt idx="1853">
                  <c:v>15.13</c:v>
                </c:pt>
                <c:pt idx="1854">
                  <c:v>16.329999999999998</c:v>
                </c:pt>
                <c:pt idx="1855">
                  <c:v>12.62</c:v>
                </c:pt>
                <c:pt idx="1856">
                  <c:v>9.52</c:v>
                </c:pt>
                <c:pt idx="1857">
                  <c:v>-4.05</c:v>
                </c:pt>
                <c:pt idx="1858">
                  <c:v>-2.86</c:v>
                </c:pt>
                <c:pt idx="1859">
                  <c:v>3.87</c:v>
                </c:pt>
                <c:pt idx="1860">
                  <c:v>14.28</c:v>
                </c:pt>
                <c:pt idx="1861">
                  <c:v>14.23</c:v>
                </c:pt>
                <c:pt idx="1862">
                  <c:v>0.66</c:v>
                </c:pt>
                <c:pt idx="1863">
                  <c:v>3.08</c:v>
                </c:pt>
                <c:pt idx="1864">
                  <c:v>-13.58</c:v>
                </c:pt>
                <c:pt idx="1865">
                  <c:v>-15.48</c:v>
                </c:pt>
                <c:pt idx="1866">
                  <c:v>2.31</c:v>
                </c:pt>
                <c:pt idx="1867">
                  <c:v>-4.5199999999999996</c:v>
                </c:pt>
                <c:pt idx="1868">
                  <c:v>-4.57</c:v>
                </c:pt>
                <c:pt idx="1869">
                  <c:v>0.92</c:v>
                </c:pt>
                <c:pt idx="1870">
                  <c:v>-4.05</c:v>
                </c:pt>
                <c:pt idx="1871">
                  <c:v>14.35</c:v>
                </c:pt>
                <c:pt idx="1872">
                  <c:v>16.73</c:v>
                </c:pt>
                <c:pt idx="1873">
                  <c:v>16.12</c:v>
                </c:pt>
                <c:pt idx="1874">
                  <c:v>24.04</c:v>
                </c:pt>
                <c:pt idx="1875">
                  <c:v>4.24</c:v>
                </c:pt>
                <c:pt idx="1876">
                  <c:v>-10.59</c:v>
                </c:pt>
                <c:pt idx="1877">
                  <c:v>2.9</c:v>
                </c:pt>
                <c:pt idx="1878">
                  <c:v>4.0599999999999996</c:v>
                </c:pt>
                <c:pt idx="1879">
                  <c:v>8.91</c:v>
                </c:pt>
                <c:pt idx="1880">
                  <c:v>13.16</c:v>
                </c:pt>
                <c:pt idx="1881">
                  <c:v>-4.75</c:v>
                </c:pt>
                <c:pt idx="1882">
                  <c:v>-1.73</c:v>
                </c:pt>
                <c:pt idx="1883">
                  <c:v>12.97</c:v>
                </c:pt>
                <c:pt idx="1884">
                  <c:v>22.75</c:v>
                </c:pt>
                <c:pt idx="1885">
                  <c:v>20.23</c:v>
                </c:pt>
                <c:pt idx="1886">
                  <c:v>29.39</c:v>
                </c:pt>
                <c:pt idx="1887">
                  <c:v>16.41</c:v>
                </c:pt>
                <c:pt idx="1888">
                  <c:v>-10.11</c:v>
                </c:pt>
                <c:pt idx="1889">
                  <c:v>15.66</c:v>
                </c:pt>
                <c:pt idx="1890">
                  <c:v>30.35</c:v>
                </c:pt>
                <c:pt idx="1891">
                  <c:v>19.190000000000001</c:v>
                </c:pt>
                <c:pt idx="1892">
                  <c:v>12.95</c:v>
                </c:pt>
                <c:pt idx="1893">
                  <c:v>8.56</c:v>
                </c:pt>
                <c:pt idx="1894">
                  <c:v>29.39</c:v>
                </c:pt>
                <c:pt idx="1895">
                  <c:v>0.39</c:v>
                </c:pt>
                <c:pt idx="1896">
                  <c:v>12.61</c:v>
                </c:pt>
                <c:pt idx="1897">
                  <c:v>-9.01</c:v>
                </c:pt>
                <c:pt idx="1898">
                  <c:v>1.36</c:v>
                </c:pt>
                <c:pt idx="1899">
                  <c:v>7.43</c:v>
                </c:pt>
                <c:pt idx="1900">
                  <c:v>3.65</c:v>
                </c:pt>
                <c:pt idx="1901">
                  <c:v>-0.74</c:v>
                </c:pt>
                <c:pt idx="1902">
                  <c:v>0.41</c:v>
                </c:pt>
                <c:pt idx="1903">
                  <c:v>8.35</c:v>
                </c:pt>
                <c:pt idx="1904">
                  <c:v>12.59</c:v>
                </c:pt>
                <c:pt idx="1905">
                  <c:v>7.6</c:v>
                </c:pt>
                <c:pt idx="1906">
                  <c:v>-8.4600000000000009</c:v>
                </c:pt>
                <c:pt idx="1907">
                  <c:v>2.56</c:v>
                </c:pt>
                <c:pt idx="1908">
                  <c:v>2.4900000000000002</c:v>
                </c:pt>
                <c:pt idx="1909">
                  <c:v>-8.66</c:v>
                </c:pt>
                <c:pt idx="1910">
                  <c:v>1.74</c:v>
                </c:pt>
                <c:pt idx="1911">
                  <c:v>-10.63</c:v>
                </c:pt>
                <c:pt idx="1912">
                  <c:v>3.45</c:v>
                </c:pt>
                <c:pt idx="1913">
                  <c:v>10.78</c:v>
                </c:pt>
                <c:pt idx="1914">
                  <c:v>3.95</c:v>
                </c:pt>
                <c:pt idx="1915">
                  <c:v>-9.65</c:v>
                </c:pt>
                <c:pt idx="1916">
                  <c:v>-2.94</c:v>
                </c:pt>
                <c:pt idx="1917">
                  <c:v>3.15</c:v>
                </c:pt>
                <c:pt idx="1918">
                  <c:v>12.32</c:v>
                </c:pt>
                <c:pt idx="1919">
                  <c:v>8.56</c:v>
                </c:pt>
                <c:pt idx="1920">
                  <c:v>-0.73</c:v>
                </c:pt>
                <c:pt idx="1921">
                  <c:v>20.12</c:v>
                </c:pt>
                <c:pt idx="1922">
                  <c:v>4.68</c:v>
                </c:pt>
                <c:pt idx="1923">
                  <c:v>-15.08</c:v>
                </c:pt>
                <c:pt idx="1924">
                  <c:v>7.63</c:v>
                </c:pt>
                <c:pt idx="1925">
                  <c:v>1.42</c:v>
                </c:pt>
                <c:pt idx="1926">
                  <c:v>23.51</c:v>
                </c:pt>
                <c:pt idx="1927">
                  <c:v>5.62</c:v>
                </c:pt>
                <c:pt idx="1928">
                  <c:v>8.64</c:v>
                </c:pt>
                <c:pt idx="1929">
                  <c:v>22.74</c:v>
                </c:pt>
                <c:pt idx="1930">
                  <c:v>10.38</c:v>
                </c:pt>
                <c:pt idx="1931">
                  <c:v>-6.28</c:v>
                </c:pt>
                <c:pt idx="1932">
                  <c:v>1.06</c:v>
                </c:pt>
                <c:pt idx="1933">
                  <c:v>30.54</c:v>
                </c:pt>
                <c:pt idx="1934">
                  <c:v>12.64</c:v>
                </c:pt>
                <c:pt idx="1935">
                  <c:v>8.2799999999999994</c:v>
                </c:pt>
                <c:pt idx="1936">
                  <c:v>13.15</c:v>
                </c:pt>
                <c:pt idx="1937">
                  <c:v>11.87</c:v>
                </c:pt>
                <c:pt idx="1938">
                  <c:v>21.05</c:v>
                </c:pt>
                <c:pt idx="1939">
                  <c:v>19.78</c:v>
                </c:pt>
                <c:pt idx="1940">
                  <c:v>11.73</c:v>
                </c:pt>
                <c:pt idx="1941">
                  <c:v>10.44</c:v>
                </c:pt>
                <c:pt idx="1942">
                  <c:v>22.68</c:v>
                </c:pt>
                <c:pt idx="1943">
                  <c:v>6.61</c:v>
                </c:pt>
                <c:pt idx="1944">
                  <c:v>10.220000000000001</c:v>
                </c:pt>
                <c:pt idx="1945">
                  <c:v>5.83</c:v>
                </c:pt>
                <c:pt idx="1946">
                  <c:v>7.58</c:v>
                </c:pt>
                <c:pt idx="1947">
                  <c:v>-6.66</c:v>
                </c:pt>
                <c:pt idx="1948">
                  <c:v>4.33</c:v>
                </c:pt>
                <c:pt idx="1949">
                  <c:v>19.61</c:v>
                </c:pt>
                <c:pt idx="1950">
                  <c:v>3.52</c:v>
                </c:pt>
                <c:pt idx="1951">
                  <c:v>2.8</c:v>
                </c:pt>
                <c:pt idx="1952">
                  <c:v>16.84</c:v>
                </c:pt>
                <c:pt idx="1953">
                  <c:v>-10.32</c:v>
                </c:pt>
                <c:pt idx="1954">
                  <c:v>-16.55</c:v>
                </c:pt>
                <c:pt idx="1955">
                  <c:v>-7.99</c:v>
                </c:pt>
                <c:pt idx="1956">
                  <c:v>-19.72</c:v>
                </c:pt>
                <c:pt idx="1957">
                  <c:v>-9.93</c:v>
                </c:pt>
                <c:pt idx="1958">
                  <c:v>-8.75</c:v>
                </c:pt>
                <c:pt idx="1959">
                  <c:v>4.72</c:v>
                </c:pt>
                <c:pt idx="1960">
                  <c:v>7.11</c:v>
                </c:pt>
                <c:pt idx="1961">
                  <c:v>-0.36</c:v>
                </c:pt>
                <c:pt idx="1962">
                  <c:v>11.91</c:v>
                </c:pt>
                <c:pt idx="1963">
                  <c:v>12.5</c:v>
                </c:pt>
                <c:pt idx="1964">
                  <c:v>6.93</c:v>
                </c:pt>
                <c:pt idx="1965">
                  <c:v>1.36</c:v>
                </c:pt>
                <c:pt idx="1966">
                  <c:v>3.18</c:v>
                </c:pt>
                <c:pt idx="1967">
                  <c:v>3.13</c:v>
                </c:pt>
                <c:pt idx="1968">
                  <c:v>3.07</c:v>
                </c:pt>
                <c:pt idx="1969">
                  <c:v>2.36</c:v>
                </c:pt>
                <c:pt idx="1970">
                  <c:v>-8.1199999999999992</c:v>
                </c:pt>
                <c:pt idx="1971">
                  <c:v>5.99</c:v>
                </c:pt>
                <c:pt idx="1972">
                  <c:v>-0.21</c:v>
                </c:pt>
                <c:pt idx="1973">
                  <c:v>0.97</c:v>
                </c:pt>
                <c:pt idx="1974">
                  <c:v>-4.6100000000000003</c:v>
                </c:pt>
                <c:pt idx="1975">
                  <c:v>0.89</c:v>
                </c:pt>
                <c:pt idx="1976">
                  <c:v>-19.45</c:v>
                </c:pt>
                <c:pt idx="1977">
                  <c:v>-13.96</c:v>
                </c:pt>
                <c:pt idx="1978">
                  <c:v>-28.15</c:v>
                </c:pt>
                <c:pt idx="1979">
                  <c:v>-20.79</c:v>
                </c:pt>
                <c:pt idx="1980">
                  <c:v>-6.04</c:v>
                </c:pt>
                <c:pt idx="1981">
                  <c:v>-17.760000000000002</c:v>
                </c:pt>
                <c:pt idx="1982">
                  <c:v>-11.03</c:v>
                </c:pt>
                <c:pt idx="1983">
                  <c:v>-7.39</c:v>
                </c:pt>
                <c:pt idx="1984">
                  <c:v>-7.0000000000000007E-2</c:v>
                </c:pt>
                <c:pt idx="1985">
                  <c:v>-6.28</c:v>
                </c:pt>
                <c:pt idx="1986">
                  <c:v>-11.86</c:v>
                </c:pt>
                <c:pt idx="1987">
                  <c:v>-7.58</c:v>
                </c:pt>
                <c:pt idx="1988">
                  <c:v>-5.16</c:v>
                </c:pt>
                <c:pt idx="1989">
                  <c:v>-0.93</c:v>
                </c:pt>
                <c:pt idx="1990">
                  <c:v>-5.31</c:v>
                </c:pt>
                <c:pt idx="1991">
                  <c:v>-1.67</c:v>
                </c:pt>
                <c:pt idx="1992">
                  <c:v>5.69</c:v>
                </c:pt>
                <c:pt idx="1993">
                  <c:v>-7.25</c:v>
                </c:pt>
                <c:pt idx="1994">
                  <c:v>-2.36</c:v>
                </c:pt>
                <c:pt idx="1995">
                  <c:v>-6.69</c:v>
                </c:pt>
                <c:pt idx="1996">
                  <c:v>-7.33</c:v>
                </c:pt>
                <c:pt idx="1997">
                  <c:v>-16.579999999999998</c:v>
                </c:pt>
                <c:pt idx="1998">
                  <c:v>-20.309999999999999</c:v>
                </c:pt>
                <c:pt idx="1999">
                  <c:v>-5.57</c:v>
                </c:pt>
                <c:pt idx="2000">
                  <c:v>-33.29</c:v>
                </c:pt>
                <c:pt idx="2001">
                  <c:v>-5.64</c:v>
                </c:pt>
                <c:pt idx="2002">
                  <c:v>-14.29</c:v>
                </c:pt>
                <c:pt idx="2003">
                  <c:v>-2.0299999999999998</c:v>
                </c:pt>
                <c:pt idx="2004">
                  <c:v>10.24</c:v>
                </c:pt>
                <c:pt idx="2005">
                  <c:v>-8.25</c:v>
                </c:pt>
                <c:pt idx="2006">
                  <c:v>-14.44</c:v>
                </c:pt>
                <c:pt idx="2007">
                  <c:v>-4.63</c:v>
                </c:pt>
                <c:pt idx="2008">
                  <c:v>-25.59</c:v>
                </c:pt>
                <c:pt idx="2009">
                  <c:v>-4.09</c:v>
                </c:pt>
                <c:pt idx="2010">
                  <c:v>-17.05</c:v>
                </c:pt>
                <c:pt idx="2011">
                  <c:v>-9.6999999999999993</c:v>
                </c:pt>
                <c:pt idx="2012">
                  <c:v>4.41</c:v>
                </c:pt>
                <c:pt idx="2013">
                  <c:v>-4.8600000000000003</c:v>
                </c:pt>
                <c:pt idx="2014">
                  <c:v>9.8699999999999992</c:v>
                </c:pt>
                <c:pt idx="2015">
                  <c:v>4.91</c:v>
                </c:pt>
                <c:pt idx="2016">
                  <c:v>3.02</c:v>
                </c:pt>
                <c:pt idx="2017">
                  <c:v>0.53</c:v>
                </c:pt>
                <c:pt idx="2018">
                  <c:v>-17.36</c:v>
                </c:pt>
                <c:pt idx="2019">
                  <c:v>-17.399999999999999</c:v>
                </c:pt>
                <c:pt idx="2020">
                  <c:v>-11.28</c:v>
                </c:pt>
                <c:pt idx="2021">
                  <c:v>-7.02</c:v>
                </c:pt>
                <c:pt idx="2022">
                  <c:v>-2.74</c:v>
                </c:pt>
                <c:pt idx="2023">
                  <c:v>0.92</c:v>
                </c:pt>
                <c:pt idx="2024">
                  <c:v>-2.81</c:v>
                </c:pt>
                <c:pt idx="2025">
                  <c:v>3.3</c:v>
                </c:pt>
                <c:pt idx="2026">
                  <c:v>6.33</c:v>
                </c:pt>
                <c:pt idx="2027">
                  <c:v>-0.49</c:v>
                </c:pt>
                <c:pt idx="2028">
                  <c:v>6.21</c:v>
                </c:pt>
                <c:pt idx="2029">
                  <c:v>12.26</c:v>
                </c:pt>
                <c:pt idx="2030">
                  <c:v>-22.29</c:v>
                </c:pt>
                <c:pt idx="2031">
                  <c:v>-26.64</c:v>
                </c:pt>
                <c:pt idx="2032">
                  <c:v>-21.12</c:v>
                </c:pt>
                <c:pt idx="2033">
                  <c:v>-22.98</c:v>
                </c:pt>
                <c:pt idx="2034">
                  <c:v>-18.7</c:v>
                </c:pt>
                <c:pt idx="2035">
                  <c:v>-5.8</c:v>
                </c:pt>
                <c:pt idx="2036">
                  <c:v>-3.38</c:v>
                </c:pt>
                <c:pt idx="2037">
                  <c:v>-14.49</c:v>
                </c:pt>
                <c:pt idx="2038">
                  <c:v>-10.210000000000001</c:v>
                </c:pt>
                <c:pt idx="2039">
                  <c:v>-18.829999999999998</c:v>
                </c:pt>
                <c:pt idx="2040">
                  <c:v>-20.07</c:v>
                </c:pt>
                <c:pt idx="2041">
                  <c:v>-19.46</c:v>
                </c:pt>
                <c:pt idx="2042">
                  <c:v>-12.09</c:v>
                </c:pt>
                <c:pt idx="2043">
                  <c:v>-15.79</c:v>
                </c:pt>
                <c:pt idx="2044">
                  <c:v>-1.04</c:v>
                </c:pt>
                <c:pt idx="2045">
                  <c:v>-12.79</c:v>
                </c:pt>
                <c:pt idx="2046">
                  <c:v>-12.19</c:v>
                </c:pt>
                <c:pt idx="2047">
                  <c:v>-4.21</c:v>
                </c:pt>
                <c:pt idx="2048">
                  <c:v>-16.53</c:v>
                </c:pt>
                <c:pt idx="2049">
                  <c:v>-12.23</c:v>
                </c:pt>
                <c:pt idx="2050">
                  <c:v>-11.64</c:v>
                </c:pt>
                <c:pt idx="2051">
                  <c:v>-2.4300000000000002</c:v>
                </c:pt>
                <c:pt idx="2052">
                  <c:v>-4.29</c:v>
                </c:pt>
                <c:pt idx="2053">
                  <c:v>-2.4500000000000002</c:v>
                </c:pt>
                <c:pt idx="2054">
                  <c:v>-14.15</c:v>
                </c:pt>
                <c:pt idx="2055">
                  <c:v>-24.62</c:v>
                </c:pt>
                <c:pt idx="2056">
                  <c:v>-18.47</c:v>
                </c:pt>
                <c:pt idx="2057">
                  <c:v>-20.34</c:v>
                </c:pt>
                <c:pt idx="2058">
                  <c:v>-18.53</c:v>
                </c:pt>
                <c:pt idx="2059">
                  <c:v>-26.55</c:v>
                </c:pt>
                <c:pt idx="2060">
                  <c:v>-8.1</c:v>
                </c:pt>
                <c:pt idx="2061">
                  <c:v>-11.8</c:v>
                </c:pt>
                <c:pt idx="2062">
                  <c:v>-5.04</c:v>
                </c:pt>
                <c:pt idx="2063">
                  <c:v>-2.6</c:v>
                </c:pt>
                <c:pt idx="2064">
                  <c:v>-4.45</c:v>
                </c:pt>
                <c:pt idx="2065">
                  <c:v>-6.92</c:v>
                </c:pt>
                <c:pt idx="2066">
                  <c:v>-0.18</c:v>
                </c:pt>
                <c:pt idx="2067">
                  <c:v>-5.0999999999999996</c:v>
                </c:pt>
                <c:pt idx="2068">
                  <c:v>3.5</c:v>
                </c:pt>
                <c:pt idx="2069">
                  <c:v>-3.89</c:v>
                </c:pt>
                <c:pt idx="2070">
                  <c:v>-9.44</c:v>
                </c:pt>
                <c:pt idx="2071">
                  <c:v>-21.14</c:v>
                </c:pt>
                <c:pt idx="2072">
                  <c:v>-7.6</c:v>
                </c:pt>
                <c:pt idx="2073">
                  <c:v>-6.99</c:v>
                </c:pt>
                <c:pt idx="2074">
                  <c:v>0.99</c:v>
                </c:pt>
                <c:pt idx="2075">
                  <c:v>-5.79</c:v>
                </c:pt>
                <c:pt idx="2076">
                  <c:v>5.27</c:v>
                </c:pt>
                <c:pt idx="2077">
                  <c:v>5.25</c:v>
                </c:pt>
                <c:pt idx="2078">
                  <c:v>4.01</c:v>
                </c:pt>
                <c:pt idx="2079">
                  <c:v>-6.47</c:v>
                </c:pt>
                <c:pt idx="2080">
                  <c:v>-5.26</c:v>
                </c:pt>
                <c:pt idx="2081">
                  <c:v>-16.97</c:v>
                </c:pt>
                <c:pt idx="2082">
                  <c:v>-24.39</c:v>
                </c:pt>
                <c:pt idx="2083">
                  <c:v>-21.41</c:v>
                </c:pt>
                <c:pt idx="2084">
                  <c:v>-6.06</c:v>
                </c:pt>
                <c:pt idx="2085">
                  <c:v>3.77</c:v>
                </c:pt>
                <c:pt idx="2086">
                  <c:v>-5.48</c:v>
                </c:pt>
                <c:pt idx="2087">
                  <c:v>-3.66</c:v>
                </c:pt>
                <c:pt idx="2088">
                  <c:v>-4.29</c:v>
                </c:pt>
                <c:pt idx="2089">
                  <c:v>6.77</c:v>
                </c:pt>
                <c:pt idx="2090">
                  <c:v>8.6</c:v>
                </c:pt>
                <c:pt idx="2091">
                  <c:v>-0.66</c:v>
                </c:pt>
                <c:pt idx="2092">
                  <c:v>-7.43</c:v>
                </c:pt>
                <c:pt idx="2093">
                  <c:v>2.4</c:v>
                </c:pt>
                <c:pt idx="2094">
                  <c:v>-5</c:v>
                </c:pt>
                <c:pt idx="2095">
                  <c:v>-20.39</c:v>
                </c:pt>
                <c:pt idx="2096">
                  <c:v>-8.09</c:v>
                </c:pt>
                <c:pt idx="2097">
                  <c:v>-6.24</c:v>
                </c:pt>
                <c:pt idx="2098">
                  <c:v>-6.25</c:v>
                </c:pt>
                <c:pt idx="2099">
                  <c:v>-10.56</c:v>
                </c:pt>
                <c:pt idx="2100">
                  <c:v>2.36</c:v>
                </c:pt>
                <c:pt idx="2101">
                  <c:v>-4.41</c:v>
                </c:pt>
                <c:pt idx="2102">
                  <c:v>3.59</c:v>
                </c:pt>
                <c:pt idx="2103">
                  <c:v>18.97</c:v>
                </c:pt>
                <c:pt idx="2104">
                  <c:v>10.34</c:v>
                </c:pt>
                <c:pt idx="2105">
                  <c:v>10.93</c:v>
                </c:pt>
                <c:pt idx="2106">
                  <c:v>-22.31</c:v>
                </c:pt>
                <c:pt idx="2107">
                  <c:v>-27.23</c:v>
                </c:pt>
                <c:pt idx="2108">
                  <c:v>-24.16</c:v>
                </c:pt>
                <c:pt idx="2109">
                  <c:v>-41.39</c:v>
                </c:pt>
                <c:pt idx="2110">
                  <c:v>-34.01</c:v>
                </c:pt>
                <c:pt idx="2111">
                  <c:v>-27.87</c:v>
                </c:pt>
                <c:pt idx="2112">
                  <c:v>-29.11</c:v>
                </c:pt>
                <c:pt idx="2113">
                  <c:v>-24.81</c:v>
                </c:pt>
                <c:pt idx="2114">
                  <c:v>15.18</c:v>
                </c:pt>
                <c:pt idx="2115">
                  <c:v>-4.51</c:v>
                </c:pt>
                <c:pt idx="2116">
                  <c:v>-19.28</c:v>
                </c:pt>
                <c:pt idx="2117">
                  <c:v>-3.9</c:v>
                </c:pt>
                <c:pt idx="2118">
                  <c:v>-5.13</c:v>
                </c:pt>
                <c:pt idx="2119">
                  <c:v>-8.83</c:v>
                </c:pt>
                <c:pt idx="2120">
                  <c:v>-1.45</c:v>
                </c:pt>
                <c:pt idx="2121">
                  <c:v>-4.53</c:v>
                </c:pt>
                <c:pt idx="2122">
                  <c:v>10.85</c:v>
                </c:pt>
                <c:pt idx="2123">
                  <c:v>-2.69</c:v>
                </c:pt>
                <c:pt idx="2124">
                  <c:v>-0.23</c:v>
                </c:pt>
                <c:pt idx="2125">
                  <c:v>11.46</c:v>
                </c:pt>
                <c:pt idx="2126">
                  <c:v>5.3</c:v>
                </c:pt>
                <c:pt idx="2127">
                  <c:v>4.07</c:v>
                </c:pt>
                <c:pt idx="2128">
                  <c:v>-4.55</c:v>
                </c:pt>
                <c:pt idx="2129">
                  <c:v>-7.02</c:v>
                </c:pt>
                <c:pt idx="2130">
                  <c:v>-8.26</c:v>
                </c:pt>
                <c:pt idx="2131">
                  <c:v>-17.489999999999998</c:v>
                </c:pt>
                <c:pt idx="2132">
                  <c:v>-16.89</c:v>
                </c:pt>
                <c:pt idx="2133">
                  <c:v>-29.81</c:v>
                </c:pt>
                <c:pt idx="2134">
                  <c:v>-34.130000000000003</c:v>
                </c:pt>
                <c:pt idx="2135">
                  <c:v>-33.520000000000003</c:v>
                </c:pt>
                <c:pt idx="2136">
                  <c:v>-39.06</c:v>
                </c:pt>
                <c:pt idx="2137">
                  <c:v>-32.909999999999997</c:v>
                </c:pt>
                <c:pt idx="2138">
                  <c:v>-27.38</c:v>
                </c:pt>
                <c:pt idx="2139">
                  <c:v>-16.920000000000002</c:v>
                </c:pt>
                <c:pt idx="2140">
                  <c:v>-31.07</c:v>
                </c:pt>
                <c:pt idx="2141">
                  <c:v>-13.85</c:v>
                </c:pt>
                <c:pt idx="2142">
                  <c:v>-7.69</c:v>
                </c:pt>
                <c:pt idx="2143">
                  <c:v>-5.24</c:v>
                </c:pt>
                <c:pt idx="2144">
                  <c:v>3.99</c:v>
                </c:pt>
                <c:pt idx="2145">
                  <c:v>2.76</c:v>
                </c:pt>
                <c:pt idx="2146">
                  <c:v>-2.17</c:v>
                </c:pt>
                <c:pt idx="2147">
                  <c:v>-7.71</c:v>
                </c:pt>
                <c:pt idx="2148">
                  <c:v>-8.94</c:v>
                </c:pt>
                <c:pt idx="2149">
                  <c:v>-2.79</c:v>
                </c:pt>
                <c:pt idx="2150">
                  <c:v>-10.17</c:v>
                </c:pt>
                <c:pt idx="2151">
                  <c:v>-7.71</c:v>
                </c:pt>
                <c:pt idx="2152">
                  <c:v>-1.56</c:v>
                </c:pt>
                <c:pt idx="2153">
                  <c:v>-5.26</c:v>
                </c:pt>
                <c:pt idx="2154">
                  <c:v>-4.03</c:v>
                </c:pt>
                <c:pt idx="2155">
                  <c:v>-1.57</c:v>
                </c:pt>
                <c:pt idx="2156">
                  <c:v>-5.27</c:v>
                </c:pt>
                <c:pt idx="2157">
                  <c:v>-13.27</c:v>
                </c:pt>
                <c:pt idx="2158">
                  <c:v>-11.42</c:v>
                </c:pt>
                <c:pt idx="2159">
                  <c:v>7.03</c:v>
                </c:pt>
                <c:pt idx="2160">
                  <c:v>-15.74</c:v>
                </c:pt>
                <c:pt idx="2161">
                  <c:v>-13.89</c:v>
                </c:pt>
                <c:pt idx="2162">
                  <c:v>-14.51</c:v>
                </c:pt>
                <c:pt idx="2163">
                  <c:v>-14.52</c:v>
                </c:pt>
                <c:pt idx="2164">
                  <c:v>-10.83</c:v>
                </c:pt>
                <c:pt idx="2165">
                  <c:v>-7.14</c:v>
                </c:pt>
                <c:pt idx="2166">
                  <c:v>-1.61</c:v>
                </c:pt>
                <c:pt idx="2167">
                  <c:v>-3.46</c:v>
                </c:pt>
                <c:pt idx="2168">
                  <c:v>-12.69</c:v>
                </c:pt>
                <c:pt idx="2169">
                  <c:v>-15.78</c:v>
                </c:pt>
                <c:pt idx="2170">
                  <c:v>4.5199999999999996</c:v>
                </c:pt>
                <c:pt idx="2171">
                  <c:v>-1.02</c:v>
                </c:pt>
                <c:pt idx="2172">
                  <c:v>-13.33</c:v>
                </c:pt>
                <c:pt idx="2173">
                  <c:v>1.43</c:v>
                </c:pt>
                <c:pt idx="2174">
                  <c:v>2.66</c:v>
                </c:pt>
                <c:pt idx="2175">
                  <c:v>9.42</c:v>
                </c:pt>
                <c:pt idx="2176">
                  <c:v>-11.5</c:v>
                </c:pt>
                <c:pt idx="2177">
                  <c:v>6.96</c:v>
                </c:pt>
                <c:pt idx="2178">
                  <c:v>-1.66</c:v>
                </c:pt>
                <c:pt idx="2179">
                  <c:v>5.71</c:v>
                </c:pt>
                <c:pt idx="2180">
                  <c:v>0.77</c:v>
                </c:pt>
                <c:pt idx="2181">
                  <c:v>-0.46</c:v>
                </c:pt>
                <c:pt idx="2182">
                  <c:v>-6.01</c:v>
                </c:pt>
                <c:pt idx="2183">
                  <c:v>-3.56</c:v>
                </c:pt>
                <c:pt idx="2184">
                  <c:v>-4.1900000000000004</c:v>
                </c:pt>
                <c:pt idx="2185">
                  <c:v>-14.05</c:v>
                </c:pt>
                <c:pt idx="2186">
                  <c:v>0.7</c:v>
                </c:pt>
                <c:pt idx="2187">
                  <c:v>-1.1599999999999999</c:v>
                </c:pt>
                <c:pt idx="2188">
                  <c:v>4.3600000000000003</c:v>
                </c:pt>
                <c:pt idx="2189">
                  <c:v>4.96</c:v>
                </c:pt>
                <c:pt idx="2190">
                  <c:v>-1.21</c:v>
                </c:pt>
                <c:pt idx="2191">
                  <c:v>-2.46</c:v>
                </c:pt>
                <c:pt idx="2192">
                  <c:v>-23.39</c:v>
                </c:pt>
                <c:pt idx="2193">
                  <c:v>-21.56</c:v>
                </c:pt>
                <c:pt idx="2194">
                  <c:v>-14.81</c:v>
                </c:pt>
                <c:pt idx="2195">
                  <c:v>-13.59</c:v>
                </c:pt>
                <c:pt idx="2196">
                  <c:v>-4.99</c:v>
                </c:pt>
                <c:pt idx="2197">
                  <c:v>-10.55</c:v>
                </c:pt>
                <c:pt idx="2198">
                  <c:v>-5.64</c:v>
                </c:pt>
                <c:pt idx="2199">
                  <c:v>-4.42</c:v>
                </c:pt>
                <c:pt idx="2200">
                  <c:v>0.49</c:v>
                </c:pt>
                <c:pt idx="2201">
                  <c:v>-9.99</c:v>
                </c:pt>
                <c:pt idx="2202">
                  <c:v>0.45</c:v>
                </c:pt>
                <c:pt idx="2203">
                  <c:v>13.35</c:v>
                </c:pt>
                <c:pt idx="2204">
                  <c:v>-8.2100000000000009</c:v>
                </c:pt>
                <c:pt idx="2205">
                  <c:v>12.69</c:v>
                </c:pt>
                <c:pt idx="2206">
                  <c:v>1.59</c:v>
                </c:pt>
                <c:pt idx="2207">
                  <c:v>15.1</c:v>
                </c:pt>
                <c:pt idx="2208">
                  <c:v>20</c:v>
                </c:pt>
                <c:pt idx="2209">
                  <c:v>-4.63</c:v>
                </c:pt>
                <c:pt idx="2210">
                  <c:v>-5.26</c:v>
                </c:pt>
                <c:pt idx="2211">
                  <c:v>-0.35</c:v>
                </c:pt>
                <c:pt idx="2212">
                  <c:v>-16.97</c:v>
                </c:pt>
                <c:pt idx="2213">
                  <c:v>-12.67</c:v>
                </c:pt>
                <c:pt idx="2214">
                  <c:v>-13.3</c:v>
                </c:pt>
                <c:pt idx="2215">
                  <c:v>-6.54</c:v>
                </c:pt>
                <c:pt idx="2216">
                  <c:v>-1.64</c:v>
                </c:pt>
                <c:pt idx="2217">
                  <c:v>-5.34</c:v>
                </c:pt>
                <c:pt idx="2218">
                  <c:v>8.19</c:v>
                </c:pt>
                <c:pt idx="2219">
                  <c:v>-1.67</c:v>
                </c:pt>
                <c:pt idx="2220">
                  <c:v>27.24</c:v>
                </c:pt>
                <c:pt idx="2221">
                  <c:v>12.46</c:v>
                </c:pt>
                <c:pt idx="2222">
                  <c:v>9.98</c:v>
                </c:pt>
                <c:pt idx="2223">
                  <c:v>23.51</c:v>
                </c:pt>
                <c:pt idx="2224">
                  <c:v>17.96</c:v>
                </c:pt>
                <c:pt idx="2225">
                  <c:v>24.71</c:v>
                </c:pt>
                <c:pt idx="2226">
                  <c:v>10.55</c:v>
                </c:pt>
                <c:pt idx="2227">
                  <c:v>5</c:v>
                </c:pt>
                <c:pt idx="2228">
                  <c:v>3.76</c:v>
                </c:pt>
                <c:pt idx="2229">
                  <c:v>-5.48</c:v>
                </c:pt>
                <c:pt idx="2230">
                  <c:v>0.67</c:v>
                </c:pt>
                <c:pt idx="2231">
                  <c:v>2.5099999999999998</c:v>
                </c:pt>
                <c:pt idx="2232">
                  <c:v>-4.8899999999999997</c:v>
                </c:pt>
                <c:pt idx="2233">
                  <c:v>6.18</c:v>
                </c:pt>
                <c:pt idx="2234">
                  <c:v>-2.44</c:v>
                </c:pt>
                <c:pt idx="2235">
                  <c:v>-2.46</c:v>
                </c:pt>
                <c:pt idx="2236">
                  <c:v>-2.48</c:v>
                </c:pt>
                <c:pt idx="2237">
                  <c:v>-1.28</c:v>
                </c:pt>
                <c:pt idx="2238">
                  <c:v>-7.46</c:v>
                </c:pt>
                <c:pt idx="2239">
                  <c:v>-6.86</c:v>
                </c:pt>
                <c:pt idx="2240">
                  <c:v>-23.48</c:v>
                </c:pt>
                <c:pt idx="2241">
                  <c:v>-24.73</c:v>
                </c:pt>
                <c:pt idx="2242">
                  <c:v>-17.98</c:v>
                </c:pt>
                <c:pt idx="2243">
                  <c:v>-12.46</c:v>
                </c:pt>
                <c:pt idx="2244">
                  <c:v>-13.09</c:v>
                </c:pt>
                <c:pt idx="2245">
                  <c:v>-19.27</c:v>
                </c:pt>
                <c:pt idx="2246">
                  <c:v>-16.21</c:v>
                </c:pt>
                <c:pt idx="2247">
                  <c:v>-4.53</c:v>
                </c:pt>
                <c:pt idx="2248">
                  <c:v>-0.23</c:v>
                </c:pt>
                <c:pt idx="2249">
                  <c:v>20.07</c:v>
                </c:pt>
                <c:pt idx="2250">
                  <c:v>2.2200000000000002</c:v>
                </c:pt>
                <c:pt idx="2251">
                  <c:v>-0.25</c:v>
                </c:pt>
                <c:pt idx="2252">
                  <c:v>0.36</c:v>
                </c:pt>
                <c:pt idx="2253">
                  <c:v>10.199999999999999</c:v>
                </c:pt>
                <c:pt idx="2254">
                  <c:v>-3.35</c:v>
                </c:pt>
                <c:pt idx="2255">
                  <c:v>3.39</c:v>
                </c:pt>
                <c:pt idx="2256">
                  <c:v>-4</c:v>
                </c:pt>
                <c:pt idx="2257">
                  <c:v>1.53</c:v>
                </c:pt>
                <c:pt idx="2258">
                  <c:v>1.52</c:v>
                </c:pt>
                <c:pt idx="2259">
                  <c:v>1.52</c:v>
                </c:pt>
                <c:pt idx="2260">
                  <c:v>5.2</c:v>
                </c:pt>
                <c:pt idx="2261">
                  <c:v>5.81</c:v>
                </c:pt>
                <c:pt idx="2262">
                  <c:v>5.8</c:v>
                </c:pt>
                <c:pt idx="2263">
                  <c:v>6.39</c:v>
                </c:pt>
                <c:pt idx="2264">
                  <c:v>-0.4</c:v>
                </c:pt>
                <c:pt idx="2265">
                  <c:v>1.44</c:v>
                </c:pt>
                <c:pt idx="2266">
                  <c:v>-1.03</c:v>
                </c:pt>
                <c:pt idx="2267">
                  <c:v>1.43</c:v>
                </c:pt>
                <c:pt idx="2268">
                  <c:v>14.96</c:v>
                </c:pt>
                <c:pt idx="2269">
                  <c:v>-6.58</c:v>
                </c:pt>
                <c:pt idx="2270">
                  <c:v>-3.56</c:v>
                </c:pt>
                <c:pt idx="2271">
                  <c:v>-6.64</c:v>
                </c:pt>
                <c:pt idx="2272">
                  <c:v>-1.72</c:v>
                </c:pt>
                <c:pt idx="2273">
                  <c:v>17.34</c:v>
                </c:pt>
                <c:pt idx="2274">
                  <c:v>-4.2</c:v>
                </c:pt>
                <c:pt idx="2275">
                  <c:v>-31.89</c:v>
                </c:pt>
                <c:pt idx="2276">
                  <c:v>-10.98</c:v>
                </c:pt>
                <c:pt idx="2277">
                  <c:v>1.94</c:v>
                </c:pt>
                <c:pt idx="2278">
                  <c:v>3.78</c:v>
                </c:pt>
                <c:pt idx="2279">
                  <c:v>1.93</c:v>
                </c:pt>
                <c:pt idx="2280">
                  <c:v>1.3</c:v>
                </c:pt>
                <c:pt idx="2281">
                  <c:v>5.6</c:v>
                </c:pt>
                <c:pt idx="2282">
                  <c:v>10.51</c:v>
                </c:pt>
                <c:pt idx="2283">
                  <c:v>9.89</c:v>
                </c:pt>
                <c:pt idx="2284">
                  <c:v>4.34</c:v>
                </c:pt>
                <c:pt idx="2285">
                  <c:v>7.4</c:v>
                </c:pt>
                <c:pt idx="2286">
                  <c:v>-3.69</c:v>
                </c:pt>
                <c:pt idx="2287">
                  <c:v>10.48</c:v>
                </c:pt>
                <c:pt idx="2288">
                  <c:v>-2.41</c:v>
                </c:pt>
                <c:pt idx="2289">
                  <c:v>2.5099999999999998</c:v>
                </c:pt>
                <c:pt idx="2290">
                  <c:v>-2.4</c:v>
                </c:pt>
                <c:pt idx="2291">
                  <c:v>-0.55000000000000004</c:v>
                </c:pt>
                <c:pt idx="2292">
                  <c:v>-3.61</c:v>
                </c:pt>
                <c:pt idx="2293">
                  <c:v>-10.38</c:v>
                </c:pt>
                <c:pt idx="2294">
                  <c:v>-3.6</c:v>
                </c:pt>
                <c:pt idx="2295">
                  <c:v>-17.12</c:v>
                </c:pt>
                <c:pt idx="2296">
                  <c:v>-12.75</c:v>
                </c:pt>
                <c:pt idx="2297">
                  <c:v>-10.89</c:v>
                </c:pt>
                <c:pt idx="2298">
                  <c:v>-13.95</c:v>
                </c:pt>
                <c:pt idx="2299">
                  <c:v>-12.71</c:v>
                </c:pt>
                <c:pt idx="2300">
                  <c:v>-7.77</c:v>
                </c:pt>
                <c:pt idx="2301">
                  <c:v>-8.3699999999999992</c:v>
                </c:pt>
                <c:pt idx="2302">
                  <c:v>-5.89</c:v>
                </c:pt>
                <c:pt idx="2303">
                  <c:v>-16.95</c:v>
                </c:pt>
                <c:pt idx="2304">
                  <c:v>-19.399999999999999</c:v>
                </c:pt>
                <c:pt idx="2305">
                  <c:v>-4</c:v>
                </c:pt>
                <c:pt idx="2306">
                  <c:v>4.63</c:v>
                </c:pt>
                <c:pt idx="2307">
                  <c:v>2.19</c:v>
                </c:pt>
                <c:pt idx="2308">
                  <c:v>-4.57</c:v>
                </c:pt>
                <c:pt idx="2309">
                  <c:v>-13.78</c:v>
                </c:pt>
                <c:pt idx="2310">
                  <c:v>-10.07</c:v>
                </c:pt>
                <c:pt idx="2311">
                  <c:v>-3.29</c:v>
                </c:pt>
                <c:pt idx="2312">
                  <c:v>1.03</c:v>
                </c:pt>
                <c:pt idx="2313">
                  <c:v>-8.8000000000000007</c:v>
                </c:pt>
                <c:pt idx="2314">
                  <c:v>-7.55</c:v>
                </c:pt>
                <c:pt idx="2315">
                  <c:v>-7.53</c:v>
                </c:pt>
                <c:pt idx="2316">
                  <c:v>-9.98</c:v>
                </c:pt>
                <c:pt idx="2317">
                  <c:v>-6.89</c:v>
                </c:pt>
                <c:pt idx="2318">
                  <c:v>-11.8</c:v>
                </c:pt>
                <c:pt idx="2319">
                  <c:v>-10.55</c:v>
                </c:pt>
                <c:pt idx="2320">
                  <c:v>-12.38</c:v>
                </c:pt>
                <c:pt idx="2321">
                  <c:v>-3.13</c:v>
                </c:pt>
                <c:pt idx="2322">
                  <c:v>-5.58</c:v>
                </c:pt>
                <c:pt idx="2323">
                  <c:v>-5.55</c:v>
                </c:pt>
                <c:pt idx="2324">
                  <c:v>0.64</c:v>
                </c:pt>
                <c:pt idx="2325">
                  <c:v>-8.5500000000000007</c:v>
                </c:pt>
                <c:pt idx="2326">
                  <c:v>-4.2</c:v>
                </c:pt>
                <c:pt idx="2327">
                  <c:v>-7.24</c:v>
                </c:pt>
                <c:pt idx="2328">
                  <c:v>-4.74</c:v>
                </c:pt>
                <c:pt idx="2329">
                  <c:v>-9.01</c:v>
                </c:pt>
                <c:pt idx="2330">
                  <c:v>-7.74</c:v>
                </c:pt>
                <c:pt idx="2331">
                  <c:v>-11.39</c:v>
                </c:pt>
                <c:pt idx="2332">
                  <c:v>-3.35</c:v>
                </c:pt>
                <c:pt idx="2333">
                  <c:v>-5.78</c:v>
                </c:pt>
                <c:pt idx="2334">
                  <c:v>-7.58</c:v>
                </c:pt>
                <c:pt idx="2335">
                  <c:v>-10.01</c:v>
                </c:pt>
                <c:pt idx="2336">
                  <c:v>-5.04</c:v>
                </c:pt>
                <c:pt idx="2337">
                  <c:v>-4.3899999999999997</c:v>
                </c:pt>
                <c:pt idx="2338">
                  <c:v>-4.97</c:v>
                </c:pt>
                <c:pt idx="2339">
                  <c:v>0</c:v>
                </c:pt>
                <c:pt idx="2340">
                  <c:v>-9.81</c:v>
                </c:pt>
                <c:pt idx="2341">
                  <c:v>-22.7</c:v>
                </c:pt>
                <c:pt idx="2342">
                  <c:v>-0.5</c:v>
                </c:pt>
                <c:pt idx="2343">
                  <c:v>-3.54</c:v>
                </c:pt>
                <c:pt idx="2344">
                  <c:v>-6.58</c:v>
                </c:pt>
                <c:pt idx="2345">
                  <c:v>-7.77</c:v>
                </c:pt>
                <c:pt idx="2346">
                  <c:v>-2.81</c:v>
                </c:pt>
                <c:pt idx="2347">
                  <c:v>-13.23</c:v>
                </c:pt>
                <c:pt idx="2348">
                  <c:v>-5.19</c:v>
                </c:pt>
                <c:pt idx="2349">
                  <c:v>-7</c:v>
                </c:pt>
                <c:pt idx="2350">
                  <c:v>-1.42</c:v>
                </c:pt>
                <c:pt idx="2351">
                  <c:v>0.46</c:v>
                </c:pt>
                <c:pt idx="2352">
                  <c:v>-5.04</c:v>
                </c:pt>
                <c:pt idx="2353">
                  <c:v>-3.15</c:v>
                </c:pt>
                <c:pt idx="2354">
                  <c:v>-6.19</c:v>
                </c:pt>
                <c:pt idx="2355">
                  <c:v>-8.61</c:v>
                </c:pt>
                <c:pt idx="2356">
                  <c:v>-7.34</c:v>
                </c:pt>
                <c:pt idx="2357">
                  <c:v>-27.6</c:v>
                </c:pt>
                <c:pt idx="2358">
                  <c:v>-28.79</c:v>
                </c:pt>
                <c:pt idx="2359">
                  <c:v>-22.59</c:v>
                </c:pt>
                <c:pt idx="2360">
                  <c:v>-7.16</c:v>
                </c:pt>
                <c:pt idx="2361">
                  <c:v>-5.88</c:v>
                </c:pt>
                <c:pt idx="2362">
                  <c:v>-2.14</c:v>
                </c:pt>
                <c:pt idx="2363">
                  <c:v>-5.79</c:v>
                </c:pt>
                <c:pt idx="2364">
                  <c:v>-13.74</c:v>
                </c:pt>
                <c:pt idx="2365">
                  <c:v>-8.77</c:v>
                </c:pt>
                <c:pt idx="2366">
                  <c:v>-10.57</c:v>
                </c:pt>
                <c:pt idx="2367">
                  <c:v>-10.52</c:v>
                </c:pt>
                <c:pt idx="2368">
                  <c:v>-16.010000000000002</c:v>
                </c:pt>
                <c:pt idx="2369">
                  <c:v>-22.12</c:v>
                </c:pt>
                <c:pt idx="2370">
                  <c:v>-22.69</c:v>
                </c:pt>
                <c:pt idx="2371">
                  <c:v>-19.57</c:v>
                </c:pt>
                <c:pt idx="2372">
                  <c:v>-15.21</c:v>
                </c:pt>
                <c:pt idx="2373">
                  <c:v>-10.24</c:v>
                </c:pt>
                <c:pt idx="2374">
                  <c:v>-4.04</c:v>
                </c:pt>
                <c:pt idx="2375">
                  <c:v>-2.15</c:v>
                </c:pt>
                <c:pt idx="2376">
                  <c:v>-3.95</c:v>
                </c:pt>
                <c:pt idx="2377">
                  <c:v>-5.13</c:v>
                </c:pt>
                <c:pt idx="2378">
                  <c:v>-6.32</c:v>
                </c:pt>
                <c:pt idx="2379">
                  <c:v>1.1100000000000001</c:v>
                </c:pt>
                <c:pt idx="2380">
                  <c:v>-7.0000000000000007E-2</c:v>
                </c:pt>
                <c:pt idx="2381">
                  <c:v>-9.26</c:v>
                </c:pt>
                <c:pt idx="2382">
                  <c:v>-4.29</c:v>
                </c:pt>
                <c:pt idx="2383">
                  <c:v>-6.09</c:v>
                </c:pt>
                <c:pt idx="2384">
                  <c:v>-2.96</c:v>
                </c:pt>
                <c:pt idx="2385">
                  <c:v>-4.1500000000000004</c:v>
                </c:pt>
                <c:pt idx="2386">
                  <c:v>-7.79</c:v>
                </c:pt>
                <c:pt idx="2387">
                  <c:v>-6.51</c:v>
                </c:pt>
                <c:pt idx="2388">
                  <c:v>-7.08</c:v>
                </c:pt>
                <c:pt idx="2389">
                  <c:v>-7.65</c:v>
                </c:pt>
                <c:pt idx="2390">
                  <c:v>-7.62</c:v>
                </c:pt>
                <c:pt idx="2391">
                  <c:v>-6.97</c:v>
                </c:pt>
                <c:pt idx="2392">
                  <c:v>-6.32</c:v>
                </c:pt>
                <c:pt idx="2393">
                  <c:v>-5.67</c:v>
                </c:pt>
                <c:pt idx="2394">
                  <c:v>-5.0199999999999996</c:v>
                </c:pt>
                <c:pt idx="2395">
                  <c:v>-6.83</c:v>
                </c:pt>
                <c:pt idx="2396">
                  <c:v>-9.8699999999999992</c:v>
                </c:pt>
                <c:pt idx="2397">
                  <c:v>-8.6</c:v>
                </c:pt>
                <c:pt idx="2398">
                  <c:v>0.66</c:v>
                </c:pt>
                <c:pt idx="2399">
                  <c:v>-10.38</c:v>
                </c:pt>
                <c:pt idx="2400">
                  <c:v>-20.81</c:v>
                </c:pt>
                <c:pt idx="2401">
                  <c:v>0.15</c:v>
                </c:pt>
                <c:pt idx="2402">
                  <c:v>4.49</c:v>
                </c:pt>
                <c:pt idx="2403">
                  <c:v>0.22</c:v>
                </c:pt>
                <c:pt idx="2404">
                  <c:v>-3.44</c:v>
                </c:pt>
                <c:pt idx="2405">
                  <c:v>-5.86</c:v>
                </c:pt>
                <c:pt idx="2406">
                  <c:v>-8.2899999999999991</c:v>
                </c:pt>
                <c:pt idx="2407">
                  <c:v>-11.33</c:v>
                </c:pt>
                <c:pt idx="2408">
                  <c:v>-10.07</c:v>
                </c:pt>
                <c:pt idx="2409">
                  <c:v>-4.49</c:v>
                </c:pt>
                <c:pt idx="2410">
                  <c:v>-0.15</c:v>
                </c:pt>
                <c:pt idx="2411">
                  <c:v>1.73</c:v>
                </c:pt>
                <c:pt idx="2412">
                  <c:v>-1.31</c:v>
                </c:pt>
                <c:pt idx="2413">
                  <c:v>-4.3499999999999996</c:v>
                </c:pt>
                <c:pt idx="2414">
                  <c:v>-6.16</c:v>
                </c:pt>
                <c:pt idx="2415">
                  <c:v>-6.74</c:v>
                </c:pt>
                <c:pt idx="2416">
                  <c:v>-3.02</c:v>
                </c:pt>
                <c:pt idx="2417">
                  <c:v>-2.98</c:v>
                </c:pt>
                <c:pt idx="2418">
                  <c:v>-8.49</c:v>
                </c:pt>
                <c:pt idx="2419">
                  <c:v>-7.22</c:v>
                </c:pt>
                <c:pt idx="2420">
                  <c:v>-1.65</c:v>
                </c:pt>
                <c:pt idx="2421">
                  <c:v>0.23</c:v>
                </c:pt>
                <c:pt idx="2422">
                  <c:v>-9.58</c:v>
                </c:pt>
                <c:pt idx="2423">
                  <c:v>-14.48</c:v>
                </c:pt>
                <c:pt idx="2424">
                  <c:v>-14.47</c:v>
                </c:pt>
                <c:pt idx="2425">
                  <c:v>-15.07</c:v>
                </c:pt>
                <c:pt idx="2426">
                  <c:v>-12.6</c:v>
                </c:pt>
                <c:pt idx="2427">
                  <c:v>4.03</c:v>
                </c:pt>
                <c:pt idx="2428">
                  <c:v>6.5</c:v>
                </c:pt>
                <c:pt idx="2429">
                  <c:v>8.9700000000000006</c:v>
                </c:pt>
                <c:pt idx="2430">
                  <c:v>2.83</c:v>
                </c:pt>
                <c:pt idx="2431">
                  <c:v>-0.23</c:v>
                </c:pt>
                <c:pt idx="2432">
                  <c:v>0.39</c:v>
                </c:pt>
                <c:pt idx="2433">
                  <c:v>0.4</c:v>
                </c:pt>
                <c:pt idx="2434">
                  <c:v>-2.66</c:v>
                </c:pt>
                <c:pt idx="2435">
                  <c:v>-6.96</c:v>
                </c:pt>
                <c:pt idx="2436">
                  <c:v>-13.72</c:v>
                </c:pt>
                <c:pt idx="2437">
                  <c:v>-27.86</c:v>
                </c:pt>
                <c:pt idx="2438">
                  <c:v>-26.61</c:v>
                </c:pt>
                <c:pt idx="2439">
                  <c:v>-24.14</c:v>
                </c:pt>
                <c:pt idx="2440">
                  <c:v>-26.59</c:v>
                </c:pt>
                <c:pt idx="2441">
                  <c:v>-17.96</c:v>
                </c:pt>
                <c:pt idx="2442">
                  <c:v>-6.88</c:v>
                </c:pt>
                <c:pt idx="2443">
                  <c:v>-14.25</c:v>
                </c:pt>
                <c:pt idx="2444">
                  <c:v>-15.47</c:v>
                </c:pt>
                <c:pt idx="2445">
                  <c:v>-6.84</c:v>
                </c:pt>
                <c:pt idx="2446">
                  <c:v>-4.9800000000000004</c:v>
                </c:pt>
                <c:pt idx="2447">
                  <c:v>-6.82</c:v>
                </c:pt>
                <c:pt idx="2448">
                  <c:v>-3.11</c:v>
                </c:pt>
                <c:pt idx="2449">
                  <c:v>0.59</c:v>
                </c:pt>
                <c:pt idx="2450">
                  <c:v>-3.71</c:v>
                </c:pt>
                <c:pt idx="2451">
                  <c:v>-4.93</c:v>
                </c:pt>
                <c:pt idx="2452">
                  <c:v>-11.07</c:v>
                </c:pt>
                <c:pt idx="2453">
                  <c:v>-30.75</c:v>
                </c:pt>
                <c:pt idx="2454">
                  <c:v>-19.66</c:v>
                </c:pt>
                <c:pt idx="2455">
                  <c:v>-1.8</c:v>
                </c:pt>
                <c:pt idx="2456">
                  <c:v>0.05</c:v>
                </c:pt>
                <c:pt idx="2457">
                  <c:v>4.34</c:v>
                </c:pt>
                <c:pt idx="2458">
                  <c:v>0.63</c:v>
                </c:pt>
                <c:pt idx="2459">
                  <c:v>-4.92</c:v>
                </c:pt>
                <c:pt idx="2460">
                  <c:v>-1.86</c:v>
                </c:pt>
                <c:pt idx="2461">
                  <c:v>-9.26</c:v>
                </c:pt>
                <c:pt idx="2462">
                  <c:v>6.11</c:v>
                </c:pt>
                <c:pt idx="2463">
                  <c:v>0.55000000000000004</c:v>
                </c:pt>
                <c:pt idx="2464">
                  <c:v>-2.54</c:v>
                </c:pt>
                <c:pt idx="2465">
                  <c:v>4.83</c:v>
                </c:pt>
                <c:pt idx="2466">
                  <c:v>9.74</c:v>
                </c:pt>
                <c:pt idx="2467">
                  <c:v>-10.59</c:v>
                </c:pt>
                <c:pt idx="2468">
                  <c:v>-16.14</c:v>
                </c:pt>
                <c:pt idx="2469">
                  <c:v>-3.23</c:v>
                </c:pt>
                <c:pt idx="2470">
                  <c:v>-5.09</c:v>
                </c:pt>
                <c:pt idx="2471">
                  <c:v>-1.42</c:v>
                </c:pt>
                <c:pt idx="2472">
                  <c:v>2.2599999999999998</c:v>
                </c:pt>
                <c:pt idx="2473">
                  <c:v>2.86</c:v>
                </c:pt>
                <c:pt idx="2474">
                  <c:v>5.92</c:v>
                </c:pt>
                <c:pt idx="2475">
                  <c:v>5.29</c:v>
                </c:pt>
                <c:pt idx="2476">
                  <c:v>-1.5</c:v>
                </c:pt>
                <c:pt idx="2477">
                  <c:v>-8.2799999999999994</c:v>
                </c:pt>
                <c:pt idx="2478">
                  <c:v>-13.83</c:v>
                </c:pt>
                <c:pt idx="2479">
                  <c:v>-7.7</c:v>
                </c:pt>
                <c:pt idx="2480">
                  <c:v>-0.94</c:v>
                </c:pt>
                <c:pt idx="2481">
                  <c:v>-2.19</c:v>
                </c:pt>
                <c:pt idx="2482">
                  <c:v>-2.82</c:v>
                </c:pt>
                <c:pt idx="2483">
                  <c:v>-0.37</c:v>
                </c:pt>
                <c:pt idx="2484">
                  <c:v>2.0699999999999998</c:v>
                </c:pt>
                <c:pt idx="2485">
                  <c:v>2.06</c:v>
                </c:pt>
                <c:pt idx="2486">
                  <c:v>1.43</c:v>
                </c:pt>
                <c:pt idx="2487">
                  <c:v>0.18</c:v>
                </c:pt>
                <c:pt idx="2488">
                  <c:v>-3.53</c:v>
                </c:pt>
                <c:pt idx="2489">
                  <c:v>-7.24</c:v>
                </c:pt>
                <c:pt idx="2490">
                  <c:v>-10.95</c:v>
                </c:pt>
                <c:pt idx="2491">
                  <c:v>-11.59</c:v>
                </c:pt>
                <c:pt idx="2492">
                  <c:v>-12.23</c:v>
                </c:pt>
                <c:pt idx="2493">
                  <c:v>-11.64</c:v>
                </c:pt>
                <c:pt idx="2494">
                  <c:v>-9.81</c:v>
                </c:pt>
                <c:pt idx="2495">
                  <c:v>-7.99</c:v>
                </c:pt>
                <c:pt idx="2496">
                  <c:v>-6.17</c:v>
                </c:pt>
                <c:pt idx="2497">
                  <c:v>-4.96</c:v>
                </c:pt>
                <c:pt idx="2498">
                  <c:v>-3.75</c:v>
                </c:pt>
                <c:pt idx="2499">
                  <c:v>-3.16</c:v>
                </c:pt>
                <c:pt idx="2500">
                  <c:v>-2.57</c:v>
                </c:pt>
                <c:pt idx="2501">
                  <c:v>-1.98</c:v>
                </c:pt>
                <c:pt idx="2502">
                  <c:v>-1.38</c:v>
                </c:pt>
                <c:pt idx="2503">
                  <c:v>-4.4800000000000004</c:v>
                </c:pt>
                <c:pt idx="2504">
                  <c:v>-8.1999999999999993</c:v>
                </c:pt>
                <c:pt idx="2505">
                  <c:v>-11.3</c:v>
                </c:pt>
                <c:pt idx="2506">
                  <c:v>-11.94</c:v>
                </c:pt>
                <c:pt idx="2507">
                  <c:v>-11.96</c:v>
                </c:pt>
                <c:pt idx="2508">
                  <c:v>-11.99</c:v>
                </c:pt>
                <c:pt idx="2509">
                  <c:v>-11.39</c:v>
                </c:pt>
                <c:pt idx="2510">
                  <c:v>-11.42</c:v>
                </c:pt>
                <c:pt idx="2511">
                  <c:v>-12.06</c:v>
                </c:pt>
                <c:pt idx="2512">
                  <c:v>-13.31</c:v>
                </c:pt>
                <c:pt idx="2513">
                  <c:v>-15.18</c:v>
                </c:pt>
                <c:pt idx="2514">
                  <c:v>-12.13</c:v>
                </c:pt>
                <c:pt idx="2515">
                  <c:v>-4.76</c:v>
                </c:pt>
                <c:pt idx="2516">
                  <c:v>-2.33</c:v>
                </c:pt>
                <c:pt idx="2517">
                  <c:v>-1.1200000000000001</c:v>
                </c:pt>
                <c:pt idx="2518">
                  <c:v>-0.53</c:v>
                </c:pt>
                <c:pt idx="2519">
                  <c:v>-0.55000000000000004</c:v>
                </c:pt>
                <c:pt idx="2520">
                  <c:v>-9.19</c:v>
                </c:pt>
                <c:pt idx="2521">
                  <c:v>-15.36</c:v>
                </c:pt>
                <c:pt idx="2522">
                  <c:v>-15.39</c:v>
                </c:pt>
                <c:pt idx="2523">
                  <c:v>-9.8699999999999992</c:v>
                </c:pt>
                <c:pt idx="2524">
                  <c:v>-4.96</c:v>
                </c:pt>
                <c:pt idx="2525">
                  <c:v>-4.9800000000000004</c:v>
                </c:pt>
                <c:pt idx="2526">
                  <c:v>-3.14</c:v>
                </c:pt>
                <c:pt idx="2527">
                  <c:v>4.84</c:v>
                </c:pt>
                <c:pt idx="2528">
                  <c:v>2.36</c:v>
                </c:pt>
                <c:pt idx="2529">
                  <c:v>2.35</c:v>
                </c:pt>
                <c:pt idx="2530">
                  <c:v>-4.4400000000000004</c:v>
                </c:pt>
                <c:pt idx="2531">
                  <c:v>-7.53</c:v>
                </c:pt>
                <c:pt idx="2532">
                  <c:v>-3.85</c:v>
                </c:pt>
                <c:pt idx="2533">
                  <c:v>-0.79</c:v>
                </c:pt>
                <c:pt idx="2534">
                  <c:v>-0.81</c:v>
                </c:pt>
                <c:pt idx="2535">
                  <c:v>-5.75</c:v>
                </c:pt>
                <c:pt idx="2536">
                  <c:v>-5.15</c:v>
                </c:pt>
                <c:pt idx="2537">
                  <c:v>-5.16</c:v>
                </c:pt>
                <c:pt idx="2538">
                  <c:v>-9.48</c:v>
                </c:pt>
                <c:pt idx="2539">
                  <c:v>-11.96</c:v>
                </c:pt>
                <c:pt idx="2540">
                  <c:v>-12.59</c:v>
                </c:pt>
                <c:pt idx="2541">
                  <c:v>-4.6100000000000003</c:v>
                </c:pt>
                <c:pt idx="2542">
                  <c:v>0.91</c:v>
                </c:pt>
                <c:pt idx="2543">
                  <c:v>-0.33</c:v>
                </c:pt>
                <c:pt idx="2544">
                  <c:v>-6.5</c:v>
                </c:pt>
                <c:pt idx="2545">
                  <c:v>-10.82</c:v>
                </c:pt>
                <c:pt idx="2546">
                  <c:v>-3.46</c:v>
                </c:pt>
                <c:pt idx="2547">
                  <c:v>-3.47</c:v>
                </c:pt>
                <c:pt idx="2548">
                  <c:v>-13.95</c:v>
                </c:pt>
                <c:pt idx="2549">
                  <c:v>-18.27</c:v>
                </c:pt>
                <c:pt idx="2550">
                  <c:v>-19.52</c:v>
                </c:pt>
                <c:pt idx="2551">
                  <c:v>-17.07</c:v>
                </c:pt>
                <c:pt idx="2552">
                  <c:v>-10.32</c:v>
                </c:pt>
                <c:pt idx="2553">
                  <c:v>-6.64</c:v>
                </c:pt>
                <c:pt idx="2554">
                  <c:v>-10.35</c:v>
                </c:pt>
                <c:pt idx="2555">
                  <c:v>-5.44</c:v>
                </c:pt>
                <c:pt idx="2556">
                  <c:v>-4.22</c:v>
                </c:pt>
                <c:pt idx="2557">
                  <c:v>-3</c:v>
                </c:pt>
                <c:pt idx="2558">
                  <c:v>-7.93</c:v>
                </c:pt>
                <c:pt idx="2559">
                  <c:v>-13.48</c:v>
                </c:pt>
                <c:pt idx="2560">
                  <c:v>-20.87</c:v>
                </c:pt>
                <c:pt idx="2561">
                  <c:v>-11.03</c:v>
                </c:pt>
                <c:pt idx="2562">
                  <c:v>-9.81</c:v>
                </c:pt>
                <c:pt idx="2563">
                  <c:v>-6.12</c:v>
                </c:pt>
                <c:pt idx="2564">
                  <c:v>-9.2100000000000009</c:v>
                </c:pt>
                <c:pt idx="2565">
                  <c:v>-5.52</c:v>
                </c:pt>
                <c:pt idx="2566">
                  <c:v>-6.76</c:v>
                </c:pt>
                <c:pt idx="2567">
                  <c:v>-4.92</c:v>
                </c:pt>
                <c:pt idx="2568">
                  <c:v>-8.6199999999999992</c:v>
                </c:pt>
                <c:pt idx="2569">
                  <c:v>-12.32</c:v>
                </c:pt>
                <c:pt idx="2570">
                  <c:v>-5.56</c:v>
                </c:pt>
                <c:pt idx="2571">
                  <c:v>-6.19</c:v>
                </c:pt>
                <c:pt idx="2572">
                  <c:v>-12.35</c:v>
                </c:pt>
                <c:pt idx="2573">
                  <c:v>-11.12</c:v>
                </c:pt>
                <c:pt idx="2574">
                  <c:v>5.48</c:v>
                </c:pt>
                <c:pt idx="2575">
                  <c:v>-14.83</c:v>
                </c:pt>
                <c:pt idx="2576">
                  <c:v>-8.07</c:v>
                </c:pt>
                <c:pt idx="2577">
                  <c:v>0.54</c:v>
                </c:pt>
                <c:pt idx="2578">
                  <c:v>-0.09</c:v>
                </c:pt>
                <c:pt idx="2579">
                  <c:v>5.44</c:v>
                </c:pt>
                <c:pt idx="2580">
                  <c:v>-3.79</c:v>
                </c:pt>
                <c:pt idx="2581">
                  <c:v>-1.96</c:v>
                </c:pt>
                <c:pt idx="2582">
                  <c:v>-9.35</c:v>
                </c:pt>
                <c:pt idx="2583">
                  <c:v>-1.36</c:v>
                </c:pt>
                <c:pt idx="2584">
                  <c:v>0.48</c:v>
                </c:pt>
                <c:pt idx="2585">
                  <c:v>-3.83</c:v>
                </c:pt>
                <c:pt idx="2586">
                  <c:v>-3.22</c:v>
                </c:pt>
                <c:pt idx="2587">
                  <c:v>-8.77</c:v>
                </c:pt>
                <c:pt idx="2588">
                  <c:v>-18.010000000000002</c:v>
                </c:pt>
                <c:pt idx="2589">
                  <c:v>-10.02</c:v>
                </c:pt>
                <c:pt idx="2590">
                  <c:v>-18.02</c:v>
                </c:pt>
                <c:pt idx="2591">
                  <c:v>-13.72</c:v>
                </c:pt>
                <c:pt idx="2592">
                  <c:v>-22.34</c:v>
                </c:pt>
                <c:pt idx="2593">
                  <c:v>-11.88</c:v>
                </c:pt>
                <c:pt idx="2594">
                  <c:v>-6.96</c:v>
                </c:pt>
                <c:pt idx="2595">
                  <c:v>-9.42</c:v>
                </c:pt>
                <c:pt idx="2596">
                  <c:v>-16.2</c:v>
                </c:pt>
                <c:pt idx="2597">
                  <c:v>-5.12</c:v>
                </c:pt>
                <c:pt idx="2598">
                  <c:v>2.87</c:v>
                </c:pt>
                <c:pt idx="2599">
                  <c:v>5.94</c:v>
                </c:pt>
                <c:pt idx="2600">
                  <c:v>-1.44</c:v>
                </c:pt>
                <c:pt idx="2601">
                  <c:v>-11.91</c:v>
                </c:pt>
                <c:pt idx="2602">
                  <c:v>-19.3</c:v>
                </c:pt>
                <c:pt idx="2603">
                  <c:v>-13.76</c:v>
                </c:pt>
                <c:pt idx="2604">
                  <c:v>-9.4600000000000009</c:v>
                </c:pt>
                <c:pt idx="2605">
                  <c:v>-16.850000000000001</c:v>
                </c:pt>
                <c:pt idx="2606">
                  <c:v>-6.39</c:v>
                </c:pt>
                <c:pt idx="2607">
                  <c:v>4.07</c:v>
                </c:pt>
                <c:pt idx="2608">
                  <c:v>8.99</c:v>
                </c:pt>
                <c:pt idx="2609">
                  <c:v>11.44</c:v>
                </c:pt>
                <c:pt idx="2610">
                  <c:v>4.67</c:v>
                </c:pt>
                <c:pt idx="2611">
                  <c:v>-13.18</c:v>
                </c:pt>
                <c:pt idx="2612">
                  <c:v>-15.03</c:v>
                </c:pt>
                <c:pt idx="2613">
                  <c:v>-14.42</c:v>
                </c:pt>
                <c:pt idx="2614">
                  <c:v>-14.42</c:v>
                </c:pt>
                <c:pt idx="2615">
                  <c:v>-7.66</c:v>
                </c:pt>
                <c:pt idx="2616">
                  <c:v>-10.74</c:v>
                </c:pt>
                <c:pt idx="2617">
                  <c:v>-16.28</c:v>
                </c:pt>
                <c:pt idx="2618">
                  <c:v>-10.130000000000001</c:v>
                </c:pt>
                <c:pt idx="2619">
                  <c:v>-3.98</c:v>
                </c:pt>
                <c:pt idx="2620">
                  <c:v>-3.37</c:v>
                </c:pt>
                <c:pt idx="2621">
                  <c:v>-8.2899999999999991</c:v>
                </c:pt>
                <c:pt idx="2622">
                  <c:v>-5.84</c:v>
                </c:pt>
                <c:pt idx="2623">
                  <c:v>-5.84</c:v>
                </c:pt>
                <c:pt idx="2624">
                  <c:v>-7.7</c:v>
                </c:pt>
                <c:pt idx="2625">
                  <c:v>-7.71</c:v>
                </c:pt>
                <c:pt idx="2626">
                  <c:v>-8.94</c:v>
                </c:pt>
                <c:pt idx="2627">
                  <c:v>-8.34</c:v>
                </c:pt>
                <c:pt idx="2628">
                  <c:v>-13.88</c:v>
                </c:pt>
                <c:pt idx="2629">
                  <c:v>-17.579999999999998</c:v>
                </c:pt>
                <c:pt idx="2630">
                  <c:v>-9.59</c:v>
                </c:pt>
                <c:pt idx="2631">
                  <c:v>-7.75</c:v>
                </c:pt>
                <c:pt idx="2632">
                  <c:v>-10.84</c:v>
                </c:pt>
                <c:pt idx="2633">
                  <c:v>-10.23</c:v>
                </c:pt>
                <c:pt idx="2634">
                  <c:v>-18.239999999999998</c:v>
                </c:pt>
                <c:pt idx="2635">
                  <c:v>-14.55</c:v>
                </c:pt>
                <c:pt idx="2636">
                  <c:v>-13.94</c:v>
                </c:pt>
                <c:pt idx="2637">
                  <c:v>-9.0299999999999994</c:v>
                </c:pt>
                <c:pt idx="2638">
                  <c:v>2.65</c:v>
                </c:pt>
                <c:pt idx="2639">
                  <c:v>-7.81</c:v>
                </c:pt>
                <c:pt idx="2640">
                  <c:v>-12.13</c:v>
                </c:pt>
                <c:pt idx="2641">
                  <c:v>-6.6</c:v>
                </c:pt>
                <c:pt idx="2642">
                  <c:v>-1.07</c:v>
                </c:pt>
                <c:pt idx="2643">
                  <c:v>-1.08</c:v>
                </c:pt>
                <c:pt idx="2644">
                  <c:v>-2.93</c:v>
                </c:pt>
                <c:pt idx="2645">
                  <c:v>-4.78</c:v>
                </c:pt>
                <c:pt idx="2646">
                  <c:v>-6.02</c:v>
                </c:pt>
                <c:pt idx="2647">
                  <c:v>-6.65</c:v>
                </c:pt>
                <c:pt idx="2648">
                  <c:v>-8.5</c:v>
                </c:pt>
                <c:pt idx="2649">
                  <c:v>-9.1199999999999992</c:v>
                </c:pt>
                <c:pt idx="2650">
                  <c:v>-6.67</c:v>
                </c:pt>
                <c:pt idx="2651">
                  <c:v>-4.22</c:v>
                </c:pt>
                <c:pt idx="2652">
                  <c:v>-4.84</c:v>
                </c:pt>
                <c:pt idx="2653">
                  <c:v>-7.31</c:v>
                </c:pt>
                <c:pt idx="2654">
                  <c:v>-10.39</c:v>
                </c:pt>
                <c:pt idx="2655">
                  <c:v>-14.09</c:v>
                </c:pt>
                <c:pt idx="2656">
                  <c:v>-8.56</c:v>
                </c:pt>
                <c:pt idx="2657">
                  <c:v>-3.04</c:v>
                </c:pt>
                <c:pt idx="2658">
                  <c:v>-6.13</c:v>
                </c:pt>
                <c:pt idx="2659">
                  <c:v>-11.07</c:v>
                </c:pt>
                <c:pt idx="2660">
                  <c:v>-16.63</c:v>
                </c:pt>
                <c:pt idx="2661">
                  <c:v>-17.260000000000002</c:v>
                </c:pt>
                <c:pt idx="2662">
                  <c:v>-12.35</c:v>
                </c:pt>
                <c:pt idx="2663">
                  <c:v>-8.67</c:v>
                </c:pt>
                <c:pt idx="2664">
                  <c:v>-5</c:v>
                </c:pt>
                <c:pt idx="2665">
                  <c:v>-6.24</c:v>
                </c:pt>
                <c:pt idx="2666">
                  <c:v>-12.41</c:v>
                </c:pt>
                <c:pt idx="2667">
                  <c:v>-11.2</c:v>
                </c:pt>
                <c:pt idx="2668">
                  <c:v>-9.3699999999999992</c:v>
                </c:pt>
                <c:pt idx="2669">
                  <c:v>-9.3800000000000008</c:v>
                </c:pt>
                <c:pt idx="2670">
                  <c:v>-11.24</c:v>
                </c:pt>
                <c:pt idx="2671">
                  <c:v>-13.72</c:v>
                </c:pt>
                <c:pt idx="2672">
                  <c:v>-13.12</c:v>
                </c:pt>
                <c:pt idx="2673">
                  <c:v>-15.6</c:v>
                </c:pt>
                <c:pt idx="2674">
                  <c:v>-11.31</c:v>
                </c:pt>
                <c:pt idx="2675">
                  <c:v>-3.94</c:v>
                </c:pt>
                <c:pt idx="2676">
                  <c:v>-6.41</c:v>
                </c:pt>
                <c:pt idx="2677">
                  <c:v>-9.51</c:v>
                </c:pt>
                <c:pt idx="2678">
                  <c:v>-15.06</c:v>
                </c:pt>
                <c:pt idx="2679">
                  <c:v>-8.92</c:v>
                </c:pt>
                <c:pt idx="2680">
                  <c:v>-8.32</c:v>
                </c:pt>
                <c:pt idx="2681">
                  <c:v>-24.95</c:v>
                </c:pt>
                <c:pt idx="2682">
                  <c:v>-14.51</c:v>
                </c:pt>
                <c:pt idx="2683">
                  <c:v>-11.45</c:v>
                </c:pt>
                <c:pt idx="2684">
                  <c:v>-12.08</c:v>
                </c:pt>
                <c:pt idx="2685">
                  <c:v>-8.4</c:v>
                </c:pt>
                <c:pt idx="2686">
                  <c:v>-9.65</c:v>
                </c:pt>
                <c:pt idx="2687">
                  <c:v>-13.35</c:v>
                </c:pt>
                <c:pt idx="2688">
                  <c:v>-12.14</c:v>
                </c:pt>
                <c:pt idx="2689">
                  <c:v>-20.149999999999999</c:v>
                </c:pt>
                <c:pt idx="2690">
                  <c:v>-17.09</c:v>
                </c:pt>
                <c:pt idx="2691">
                  <c:v>-9.7200000000000006</c:v>
                </c:pt>
                <c:pt idx="2692">
                  <c:v>-15.28</c:v>
                </c:pt>
                <c:pt idx="2693">
                  <c:v>-10.98</c:v>
                </c:pt>
                <c:pt idx="2694">
                  <c:v>-11</c:v>
                </c:pt>
                <c:pt idx="2695">
                  <c:v>-5.48</c:v>
                </c:pt>
                <c:pt idx="2696">
                  <c:v>-10.42</c:v>
                </c:pt>
                <c:pt idx="2697">
                  <c:v>-1.2</c:v>
                </c:pt>
                <c:pt idx="2698">
                  <c:v>-12.91</c:v>
                </c:pt>
                <c:pt idx="2699">
                  <c:v>-15.39</c:v>
                </c:pt>
                <c:pt idx="2700">
                  <c:v>-14.17</c:v>
                </c:pt>
                <c:pt idx="2701">
                  <c:v>-7.42</c:v>
                </c:pt>
                <c:pt idx="2702">
                  <c:v>-12.97</c:v>
                </c:pt>
                <c:pt idx="2703">
                  <c:v>-15.45</c:v>
                </c:pt>
                <c:pt idx="2704">
                  <c:v>-23.46</c:v>
                </c:pt>
                <c:pt idx="2705">
                  <c:v>-6.86</c:v>
                </c:pt>
                <c:pt idx="2706">
                  <c:v>-19.8</c:v>
                </c:pt>
                <c:pt idx="2707">
                  <c:v>-9.9700000000000006</c:v>
                </c:pt>
                <c:pt idx="2708">
                  <c:v>-4.45</c:v>
                </c:pt>
                <c:pt idx="2709">
                  <c:v>-6.93</c:v>
                </c:pt>
                <c:pt idx="2710">
                  <c:v>-19.25</c:v>
                </c:pt>
                <c:pt idx="2711">
                  <c:v>-16.190000000000001</c:v>
                </c:pt>
                <c:pt idx="2712">
                  <c:v>2.2599999999999998</c:v>
                </c:pt>
                <c:pt idx="2713">
                  <c:v>-13.14</c:v>
                </c:pt>
                <c:pt idx="2714">
                  <c:v>-9.4600000000000009</c:v>
                </c:pt>
                <c:pt idx="2715">
                  <c:v>0.37</c:v>
                </c:pt>
                <c:pt idx="2716">
                  <c:v>-17.5</c:v>
                </c:pt>
                <c:pt idx="2717">
                  <c:v>-12.59</c:v>
                </c:pt>
                <c:pt idx="2718">
                  <c:v>-13.83</c:v>
                </c:pt>
                <c:pt idx="2719">
                  <c:v>-9.5399999999999991</c:v>
                </c:pt>
                <c:pt idx="2720">
                  <c:v>-9.56</c:v>
                </c:pt>
                <c:pt idx="2721">
                  <c:v>-15.11</c:v>
                </c:pt>
                <c:pt idx="2722">
                  <c:v>-12.05</c:v>
                </c:pt>
                <c:pt idx="2723">
                  <c:v>-15.75</c:v>
                </c:pt>
                <c:pt idx="2724">
                  <c:v>-18.22</c:v>
                </c:pt>
                <c:pt idx="2725">
                  <c:v>-9</c:v>
                </c:pt>
                <c:pt idx="2726">
                  <c:v>-21.93</c:v>
                </c:pt>
                <c:pt idx="2727">
                  <c:v>-23.17</c:v>
                </c:pt>
                <c:pt idx="2728">
                  <c:v>-12.1</c:v>
                </c:pt>
                <c:pt idx="2729">
                  <c:v>-9.65</c:v>
                </c:pt>
                <c:pt idx="2730">
                  <c:v>-4.7300000000000004</c:v>
                </c:pt>
                <c:pt idx="2731">
                  <c:v>-1.66</c:v>
                </c:pt>
                <c:pt idx="2732">
                  <c:v>-9.0500000000000007</c:v>
                </c:pt>
                <c:pt idx="2733">
                  <c:v>-13.37</c:v>
                </c:pt>
                <c:pt idx="2734">
                  <c:v>-12.76</c:v>
                </c:pt>
                <c:pt idx="2735">
                  <c:v>-2.31</c:v>
                </c:pt>
                <c:pt idx="2736">
                  <c:v>-1.7</c:v>
                </c:pt>
                <c:pt idx="2737">
                  <c:v>-8.48</c:v>
                </c:pt>
                <c:pt idx="2738">
                  <c:v>-14.64</c:v>
                </c:pt>
                <c:pt idx="2739">
                  <c:v>-14.03</c:v>
                </c:pt>
                <c:pt idx="2740">
                  <c:v>-24.5</c:v>
                </c:pt>
                <c:pt idx="2741">
                  <c:v>-11.58</c:v>
                </c:pt>
                <c:pt idx="2742">
                  <c:v>-1.75</c:v>
                </c:pt>
                <c:pt idx="2743">
                  <c:v>-1.75</c:v>
                </c:pt>
                <c:pt idx="2744">
                  <c:v>-4.22</c:v>
                </c:pt>
                <c:pt idx="2745">
                  <c:v>-18.38</c:v>
                </c:pt>
                <c:pt idx="2746">
                  <c:v>-20.239999999999998</c:v>
                </c:pt>
                <c:pt idx="2747">
                  <c:v>-7.94</c:v>
                </c:pt>
                <c:pt idx="2748">
                  <c:v>-3.02</c:v>
                </c:pt>
                <c:pt idx="2749">
                  <c:v>-15.95</c:v>
                </c:pt>
                <c:pt idx="2750">
                  <c:v>-5.5</c:v>
                </c:pt>
                <c:pt idx="2751">
                  <c:v>-6.74</c:v>
                </c:pt>
                <c:pt idx="2752">
                  <c:v>-2.44</c:v>
                </c:pt>
                <c:pt idx="2753">
                  <c:v>-10.45</c:v>
                </c:pt>
                <c:pt idx="2754">
                  <c:v>-9.2200000000000006</c:v>
                </c:pt>
                <c:pt idx="2755">
                  <c:v>-0.62</c:v>
                </c:pt>
                <c:pt idx="2756">
                  <c:v>-6.16</c:v>
                </c:pt>
                <c:pt idx="2757">
                  <c:v>-0.62</c:v>
                </c:pt>
                <c:pt idx="2758">
                  <c:v>-0.62</c:v>
                </c:pt>
                <c:pt idx="2759">
                  <c:v>1.23</c:v>
                </c:pt>
                <c:pt idx="2760">
                  <c:v>-4.3099999999999996</c:v>
                </c:pt>
                <c:pt idx="2761">
                  <c:v>-0.01</c:v>
                </c:pt>
                <c:pt idx="2762">
                  <c:v>-8.01</c:v>
                </c:pt>
                <c:pt idx="2763">
                  <c:v>-3.08</c:v>
                </c:pt>
                <c:pt idx="2764">
                  <c:v>-3.08</c:v>
                </c:pt>
                <c:pt idx="2765">
                  <c:v>3.07</c:v>
                </c:pt>
                <c:pt idx="2766">
                  <c:v>-0.62</c:v>
                </c:pt>
                <c:pt idx="2767">
                  <c:v>-4.3099999999999996</c:v>
                </c:pt>
                <c:pt idx="2768">
                  <c:v>-2.4700000000000002</c:v>
                </c:pt>
                <c:pt idx="2769">
                  <c:v>-9.85</c:v>
                </c:pt>
                <c:pt idx="2770">
                  <c:v>-6.77</c:v>
                </c:pt>
                <c:pt idx="2771">
                  <c:v>-0.01</c:v>
                </c:pt>
                <c:pt idx="2772">
                  <c:v>-3.08</c:v>
                </c:pt>
                <c:pt idx="2773">
                  <c:v>-6.16</c:v>
                </c:pt>
                <c:pt idx="2774">
                  <c:v>-6.77</c:v>
                </c:pt>
                <c:pt idx="2775">
                  <c:v>4.92</c:v>
                </c:pt>
                <c:pt idx="2776">
                  <c:v>5.53</c:v>
                </c:pt>
                <c:pt idx="2777">
                  <c:v>2.46</c:v>
                </c:pt>
                <c:pt idx="2778">
                  <c:v>-14.16</c:v>
                </c:pt>
                <c:pt idx="2779">
                  <c:v>-12.31</c:v>
                </c:pt>
                <c:pt idx="2780">
                  <c:v>-2.4700000000000002</c:v>
                </c:pt>
                <c:pt idx="2781">
                  <c:v>-6.77</c:v>
                </c:pt>
                <c:pt idx="2782">
                  <c:v>-12.93</c:v>
                </c:pt>
                <c:pt idx="2783">
                  <c:v>-15.39</c:v>
                </c:pt>
                <c:pt idx="2784">
                  <c:v>-13.54</c:v>
                </c:pt>
                <c:pt idx="2785">
                  <c:v>-9.85</c:v>
                </c:pt>
                <c:pt idx="2786">
                  <c:v>-12.31</c:v>
                </c:pt>
                <c:pt idx="2787">
                  <c:v>-8.01</c:v>
                </c:pt>
                <c:pt idx="2788">
                  <c:v>-4.3099999999999996</c:v>
                </c:pt>
                <c:pt idx="2789">
                  <c:v>-8.6199999999999992</c:v>
                </c:pt>
                <c:pt idx="2790">
                  <c:v>-9.84</c:v>
                </c:pt>
                <c:pt idx="2791">
                  <c:v>-21.53</c:v>
                </c:pt>
                <c:pt idx="2792">
                  <c:v>-20.9</c:v>
                </c:pt>
                <c:pt idx="2793">
                  <c:v>-4.9000000000000004</c:v>
                </c:pt>
                <c:pt idx="2794">
                  <c:v>-13.5</c:v>
                </c:pt>
                <c:pt idx="2795">
                  <c:v>-18.420000000000002</c:v>
                </c:pt>
                <c:pt idx="2796">
                  <c:v>-7.95</c:v>
                </c:pt>
                <c:pt idx="2797">
                  <c:v>-1.17</c:v>
                </c:pt>
                <c:pt idx="2798">
                  <c:v>-4.8600000000000003</c:v>
                </c:pt>
                <c:pt idx="2799">
                  <c:v>-12.85</c:v>
                </c:pt>
                <c:pt idx="2800">
                  <c:v>-6.69</c:v>
                </c:pt>
                <c:pt idx="2801">
                  <c:v>-2.99</c:v>
                </c:pt>
                <c:pt idx="2802">
                  <c:v>-15.9</c:v>
                </c:pt>
                <c:pt idx="2803">
                  <c:v>-6.67</c:v>
                </c:pt>
                <c:pt idx="2804">
                  <c:v>0.11</c:v>
                </c:pt>
                <c:pt idx="2805">
                  <c:v>-2.34</c:v>
                </c:pt>
                <c:pt idx="2806">
                  <c:v>-3.56</c:v>
                </c:pt>
                <c:pt idx="2807">
                  <c:v>-12.17</c:v>
                </c:pt>
                <c:pt idx="2808">
                  <c:v>-11.55</c:v>
                </c:pt>
                <c:pt idx="2809">
                  <c:v>-8.4600000000000009</c:v>
                </c:pt>
                <c:pt idx="2810">
                  <c:v>-6.61</c:v>
                </c:pt>
                <c:pt idx="2811">
                  <c:v>-4.76</c:v>
                </c:pt>
                <c:pt idx="2812">
                  <c:v>-1.67</c:v>
                </c:pt>
                <c:pt idx="2813">
                  <c:v>-11.51</c:v>
                </c:pt>
                <c:pt idx="2814">
                  <c:v>-10.89</c:v>
                </c:pt>
                <c:pt idx="2815">
                  <c:v>-3.5</c:v>
                </c:pt>
                <c:pt idx="2816">
                  <c:v>-5.33</c:v>
                </c:pt>
                <c:pt idx="2817">
                  <c:v>-7.79</c:v>
                </c:pt>
                <c:pt idx="2818">
                  <c:v>-12.09</c:v>
                </c:pt>
                <c:pt idx="2819">
                  <c:v>-6.54</c:v>
                </c:pt>
                <c:pt idx="2820">
                  <c:v>-12.07</c:v>
                </c:pt>
                <c:pt idx="2821">
                  <c:v>-7.14</c:v>
                </c:pt>
                <c:pt idx="2822">
                  <c:v>-4.0599999999999996</c:v>
                </c:pt>
                <c:pt idx="2823">
                  <c:v>-5.28</c:v>
                </c:pt>
                <c:pt idx="2824">
                  <c:v>-0.97</c:v>
                </c:pt>
                <c:pt idx="2825">
                  <c:v>-5.27</c:v>
                </c:pt>
                <c:pt idx="2826">
                  <c:v>-5.27</c:v>
                </c:pt>
                <c:pt idx="2827">
                  <c:v>-5.27</c:v>
                </c:pt>
                <c:pt idx="2828">
                  <c:v>-8.34</c:v>
                </c:pt>
                <c:pt idx="2829">
                  <c:v>-7.11</c:v>
                </c:pt>
                <c:pt idx="2830">
                  <c:v>-4.6399999999999997</c:v>
                </c:pt>
                <c:pt idx="2831">
                  <c:v>-5.87</c:v>
                </c:pt>
                <c:pt idx="2832">
                  <c:v>0.28999999999999998</c:v>
                </c:pt>
                <c:pt idx="2833">
                  <c:v>-10.78</c:v>
                </c:pt>
                <c:pt idx="2834">
                  <c:v>-13.24</c:v>
                </c:pt>
                <c:pt idx="2835">
                  <c:v>-10.77</c:v>
                </c:pt>
                <c:pt idx="2836">
                  <c:v>-5.85</c:v>
                </c:pt>
                <c:pt idx="2837">
                  <c:v>-11.38</c:v>
                </c:pt>
                <c:pt idx="2838">
                  <c:v>-5.22</c:v>
                </c:pt>
                <c:pt idx="2839">
                  <c:v>-6.45</c:v>
                </c:pt>
                <c:pt idx="2840">
                  <c:v>-11.37</c:v>
                </c:pt>
                <c:pt idx="2841">
                  <c:v>-1.52</c:v>
                </c:pt>
                <c:pt idx="2842">
                  <c:v>-5.21</c:v>
                </c:pt>
                <c:pt idx="2843">
                  <c:v>1.56</c:v>
                </c:pt>
                <c:pt idx="2844">
                  <c:v>-1.51</c:v>
                </c:pt>
                <c:pt idx="2845">
                  <c:v>15.11</c:v>
                </c:pt>
                <c:pt idx="2846">
                  <c:v>10.81</c:v>
                </c:pt>
                <c:pt idx="2847">
                  <c:v>0.96</c:v>
                </c:pt>
                <c:pt idx="2848">
                  <c:v>-5.19</c:v>
                </c:pt>
                <c:pt idx="2849">
                  <c:v>-9.49</c:v>
                </c:pt>
                <c:pt idx="2850">
                  <c:v>-13.18</c:v>
                </c:pt>
                <c:pt idx="2851">
                  <c:v>-2.71</c:v>
                </c:pt>
                <c:pt idx="2852">
                  <c:v>-0.86</c:v>
                </c:pt>
                <c:pt idx="2853">
                  <c:v>-3.93</c:v>
                </c:pt>
                <c:pt idx="2854">
                  <c:v>8.3800000000000008</c:v>
                </c:pt>
                <c:pt idx="2855">
                  <c:v>3.46</c:v>
                </c:pt>
                <c:pt idx="2856">
                  <c:v>-5.78</c:v>
                </c:pt>
                <c:pt idx="2857">
                  <c:v>-2.72</c:v>
                </c:pt>
                <c:pt idx="2858">
                  <c:v>-10.119999999999999</c:v>
                </c:pt>
                <c:pt idx="2859">
                  <c:v>-5.82</c:v>
                </c:pt>
                <c:pt idx="2860">
                  <c:v>-7.07</c:v>
                </c:pt>
                <c:pt idx="2861">
                  <c:v>-8.32</c:v>
                </c:pt>
                <c:pt idx="2862">
                  <c:v>-1.56</c:v>
                </c:pt>
                <c:pt idx="2863">
                  <c:v>-10.81</c:v>
                </c:pt>
                <c:pt idx="2864">
                  <c:v>5.18</c:v>
                </c:pt>
                <c:pt idx="2865">
                  <c:v>2.08</c:v>
                </c:pt>
                <c:pt idx="2866">
                  <c:v>-16.39</c:v>
                </c:pt>
                <c:pt idx="2867">
                  <c:v>-4.0999999999999996</c:v>
                </c:pt>
                <c:pt idx="2868">
                  <c:v>-7.81</c:v>
                </c:pt>
                <c:pt idx="2869">
                  <c:v>-5.36</c:v>
                </c:pt>
                <c:pt idx="2870">
                  <c:v>-2.2999999999999998</c:v>
                </c:pt>
                <c:pt idx="2871">
                  <c:v>-7.24</c:v>
                </c:pt>
                <c:pt idx="2872">
                  <c:v>4.4400000000000004</c:v>
                </c:pt>
                <c:pt idx="2873">
                  <c:v>-8.5</c:v>
                </c:pt>
                <c:pt idx="2874">
                  <c:v>-28.83</c:v>
                </c:pt>
                <c:pt idx="2875">
                  <c:v>-2.38</c:v>
                </c:pt>
                <c:pt idx="2876">
                  <c:v>-1.17</c:v>
                </c:pt>
                <c:pt idx="2877">
                  <c:v>-11.64</c:v>
                </c:pt>
                <c:pt idx="2878">
                  <c:v>1.88</c:v>
                </c:pt>
                <c:pt idx="2879">
                  <c:v>1.25</c:v>
                </c:pt>
                <c:pt idx="2880">
                  <c:v>-4.92</c:v>
                </c:pt>
                <c:pt idx="2881">
                  <c:v>9.83</c:v>
                </c:pt>
                <c:pt idx="2882">
                  <c:v>-12.34</c:v>
                </c:pt>
                <c:pt idx="2883">
                  <c:v>-3.12</c:v>
                </c:pt>
                <c:pt idx="2884">
                  <c:v>2.4</c:v>
                </c:pt>
                <c:pt idx="2885">
                  <c:v>3</c:v>
                </c:pt>
                <c:pt idx="2886">
                  <c:v>0.53</c:v>
                </c:pt>
                <c:pt idx="2887">
                  <c:v>-18.57</c:v>
                </c:pt>
                <c:pt idx="2888">
                  <c:v>-14.89</c:v>
                </c:pt>
                <c:pt idx="2889">
                  <c:v>-5.0599999999999996</c:v>
                </c:pt>
                <c:pt idx="2890">
                  <c:v>-6.94</c:v>
                </c:pt>
                <c:pt idx="2891">
                  <c:v>-8.2100000000000009</c:v>
                </c:pt>
                <c:pt idx="2892">
                  <c:v>-9.4700000000000006</c:v>
                </c:pt>
                <c:pt idx="2893">
                  <c:v>-11.35</c:v>
                </c:pt>
                <c:pt idx="2894">
                  <c:v>-13.24</c:v>
                </c:pt>
                <c:pt idx="2895">
                  <c:v>-14.5</c:v>
                </c:pt>
                <c:pt idx="2896">
                  <c:v>-15.77</c:v>
                </c:pt>
                <c:pt idx="2897">
                  <c:v>-18.260000000000002</c:v>
                </c:pt>
                <c:pt idx="2898">
                  <c:v>-20.14</c:v>
                </c:pt>
                <c:pt idx="2899">
                  <c:v>-16.489999999999998</c:v>
                </c:pt>
                <c:pt idx="2900">
                  <c:v>-10.37</c:v>
                </c:pt>
                <c:pt idx="2901">
                  <c:v>-6.71</c:v>
                </c:pt>
                <c:pt idx="2902">
                  <c:v>-13.51</c:v>
                </c:pt>
                <c:pt idx="2903">
                  <c:v>-18.47</c:v>
                </c:pt>
                <c:pt idx="2904">
                  <c:v>-16.66</c:v>
                </c:pt>
                <c:pt idx="2905">
                  <c:v>-3.77</c:v>
                </c:pt>
                <c:pt idx="2906">
                  <c:v>-0.73</c:v>
                </c:pt>
                <c:pt idx="2907">
                  <c:v>-4.46</c:v>
                </c:pt>
                <c:pt idx="2908">
                  <c:v>-0.19</c:v>
                </c:pt>
                <c:pt idx="2909">
                  <c:v>-2.0699999999999998</c:v>
                </c:pt>
                <c:pt idx="2910">
                  <c:v>-2.72</c:v>
                </c:pt>
                <c:pt idx="2911">
                  <c:v>-2.75</c:v>
                </c:pt>
                <c:pt idx="2912">
                  <c:v>-0.94</c:v>
                </c:pt>
                <c:pt idx="2913">
                  <c:v>2.72</c:v>
                </c:pt>
                <c:pt idx="2914">
                  <c:v>1.45</c:v>
                </c:pt>
                <c:pt idx="2915">
                  <c:v>-9.0500000000000007</c:v>
                </c:pt>
                <c:pt idx="2916">
                  <c:v>-31.85</c:v>
                </c:pt>
                <c:pt idx="2917">
                  <c:v>-1.1200000000000001</c:v>
                </c:pt>
                <c:pt idx="2918">
                  <c:v>-4.2300000000000004</c:v>
                </c:pt>
                <c:pt idx="2919">
                  <c:v>-0.56999999999999995</c:v>
                </c:pt>
                <c:pt idx="2920">
                  <c:v>-2.4500000000000002</c:v>
                </c:pt>
                <c:pt idx="2921">
                  <c:v>1.82</c:v>
                </c:pt>
                <c:pt idx="2922">
                  <c:v>12.86</c:v>
                </c:pt>
                <c:pt idx="2923">
                  <c:v>0.51</c:v>
                </c:pt>
                <c:pt idx="2924">
                  <c:v>9.07</c:v>
                </c:pt>
                <c:pt idx="2925">
                  <c:v>12.1</c:v>
                </c:pt>
                <c:pt idx="2926">
                  <c:v>-5.18</c:v>
                </c:pt>
                <c:pt idx="2927">
                  <c:v>6.46</c:v>
                </c:pt>
                <c:pt idx="2928">
                  <c:v>-0.36</c:v>
                </c:pt>
                <c:pt idx="2929">
                  <c:v>-7.79</c:v>
                </c:pt>
                <c:pt idx="2930">
                  <c:v>-10.92</c:v>
                </c:pt>
                <c:pt idx="2931">
                  <c:v>-10.36</c:v>
                </c:pt>
                <c:pt idx="2932">
                  <c:v>1.29</c:v>
                </c:pt>
                <c:pt idx="2933">
                  <c:v>4.93</c:v>
                </c:pt>
                <c:pt idx="2934">
                  <c:v>4.26</c:v>
                </c:pt>
                <c:pt idx="2935">
                  <c:v>0.52</c:v>
                </c:pt>
                <c:pt idx="2936">
                  <c:v>-10.61</c:v>
                </c:pt>
                <c:pt idx="2937">
                  <c:v>6.57</c:v>
                </c:pt>
                <c:pt idx="2938">
                  <c:v>-0.25</c:v>
                </c:pt>
                <c:pt idx="2939">
                  <c:v>3.39</c:v>
                </c:pt>
                <c:pt idx="2940">
                  <c:v>-6.5</c:v>
                </c:pt>
                <c:pt idx="2941">
                  <c:v>-15.17</c:v>
                </c:pt>
                <c:pt idx="2942">
                  <c:v>-12.14</c:v>
                </c:pt>
                <c:pt idx="2943">
                  <c:v>-12.81</c:v>
                </c:pt>
                <c:pt idx="2944">
                  <c:v>-17.78</c:v>
                </c:pt>
                <c:pt idx="2945">
                  <c:v>-10.45</c:v>
                </c:pt>
                <c:pt idx="2946">
                  <c:v>-1.27</c:v>
                </c:pt>
                <c:pt idx="2947">
                  <c:v>-15.47</c:v>
                </c:pt>
                <c:pt idx="2948">
                  <c:v>-16.14</c:v>
                </c:pt>
                <c:pt idx="2949">
                  <c:v>2.89</c:v>
                </c:pt>
                <c:pt idx="2950">
                  <c:v>8.99</c:v>
                </c:pt>
                <c:pt idx="2951">
                  <c:v>0.94</c:v>
                </c:pt>
                <c:pt idx="2952">
                  <c:v>-8.9499999999999993</c:v>
                </c:pt>
                <c:pt idx="2953">
                  <c:v>-13.31</c:v>
                </c:pt>
                <c:pt idx="2954">
                  <c:v>-3.52</c:v>
                </c:pt>
                <c:pt idx="2955">
                  <c:v>-10.95</c:v>
                </c:pt>
                <c:pt idx="2956">
                  <c:v>-13.46</c:v>
                </c:pt>
                <c:pt idx="2957">
                  <c:v>-20.89</c:v>
                </c:pt>
                <c:pt idx="2958">
                  <c:v>-12.32</c:v>
                </c:pt>
                <c:pt idx="2959">
                  <c:v>-8.68</c:v>
                </c:pt>
                <c:pt idx="2960">
                  <c:v>-3.8</c:v>
                </c:pt>
                <c:pt idx="2961">
                  <c:v>7.23</c:v>
                </c:pt>
                <c:pt idx="2962">
                  <c:v>8.41</c:v>
                </c:pt>
                <c:pt idx="2963">
                  <c:v>7.75</c:v>
                </c:pt>
                <c:pt idx="2964">
                  <c:v>0.32</c:v>
                </c:pt>
                <c:pt idx="2965">
                  <c:v>8.89</c:v>
                </c:pt>
                <c:pt idx="2966">
                  <c:v>-2.23</c:v>
                </c:pt>
                <c:pt idx="2967">
                  <c:v>-13.36</c:v>
                </c:pt>
                <c:pt idx="2968">
                  <c:v>-10.33</c:v>
                </c:pt>
                <c:pt idx="2969">
                  <c:v>-7.91</c:v>
                </c:pt>
                <c:pt idx="2970">
                  <c:v>-20.27</c:v>
                </c:pt>
                <c:pt idx="2971">
                  <c:v>-8.01</c:v>
                </c:pt>
                <c:pt idx="2972">
                  <c:v>-3.74</c:v>
                </c:pt>
                <c:pt idx="2973">
                  <c:v>-8.1</c:v>
                </c:pt>
                <c:pt idx="2974">
                  <c:v>-4.45</c:v>
                </c:pt>
                <c:pt idx="2975">
                  <c:v>15.19</c:v>
                </c:pt>
                <c:pt idx="2976">
                  <c:v>2.84</c:v>
                </c:pt>
                <c:pt idx="2977">
                  <c:v>-12.59</c:v>
                </c:pt>
                <c:pt idx="2978">
                  <c:v>-4.6399999999999997</c:v>
                </c:pt>
                <c:pt idx="2979">
                  <c:v>-5.3</c:v>
                </c:pt>
                <c:pt idx="2980">
                  <c:v>-7.19</c:v>
                </c:pt>
                <c:pt idx="2981">
                  <c:v>-0.47</c:v>
                </c:pt>
                <c:pt idx="2982">
                  <c:v>-6.06</c:v>
                </c:pt>
                <c:pt idx="2983">
                  <c:v>-9.7899999999999991</c:v>
                </c:pt>
                <c:pt idx="2984">
                  <c:v>0.01</c:v>
                </c:pt>
                <c:pt idx="2985">
                  <c:v>-6.2</c:v>
                </c:pt>
                <c:pt idx="2986">
                  <c:v>-11.16</c:v>
                </c:pt>
                <c:pt idx="2987">
                  <c:v>2.94</c:v>
                </c:pt>
                <c:pt idx="2988">
                  <c:v>6.59</c:v>
                </c:pt>
                <c:pt idx="2989">
                  <c:v>4.08</c:v>
                </c:pt>
                <c:pt idx="2990">
                  <c:v>-6.42</c:v>
                </c:pt>
                <c:pt idx="2991">
                  <c:v>-0.31</c:v>
                </c:pt>
                <c:pt idx="2992">
                  <c:v>-8.36</c:v>
                </c:pt>
                <c:pt idx="2993">
                  <c:v>-7.78</c:v>
                </c:pt>
                <c:pt idx="2994">
                  <c:v>-6.59</c:v>
                </c:pt>
                <c:pt idx="2995">
                  <c:v>5.0599999999999996</c:v>
                </c:pt>
                <c:pt idx="2996">
                  <c:v>5.01</c:v>
                </c:pt>
                <c:pt idx="2997">
                  <c:v>1.89</c:v>
                </c:pt>
                <c:pt idx="2998">
                  <c:v>-6.15</c:v>
                </c:pt>
                <c:pt idx="2999">
                  <c:v>4.2699999999999996</c:v>
                </c:pt>
                <c:pt idx="3000">
                  <c:v>1.1499999999999999</c:v>
                </c:pt>
                <c:pt idx="3001">
                  <c:v>-5.05</c:v>
                </c:pt>
                <c:pt idx="3002">
                  <c:v>4.76</c:v>
                </c:pt>
                <c:pt idx="3003">
                  <c:v>2.25</c:v>
                </c:pt>
                <c:pt idx="3004">
                  <c:v>-3.33</c:v>
                </c:pt>
                <c:pt idx="3005">
                  <c:v>-5.22</c:v>
                </c:pt>
                <c:pt idx="3006">
                  <c:v>-11.41</c:v>
                </c:pt>
                <c:pt idx="3007">
                  <c:v>-10.23</c:v>
                </c:pt>
                <c:pt idx="3008">
                  <c:v>-6.58</c:v>
                </c:pt>
                <c:pt idx="3009">
                  <c:v>-7.85</c:v>
                </c:pt>
                <c:pt idx="3010">
                  <c:v>-9.74</c:v>
                </c:pt>
                <c:pt idx="3011">
                  <c:v>-9.7799999999999994</c:v>
                </c:pt>
                <c:pt idx="3012">
                  <c:v>-6.13</c:v>
                </c:pt>
                <c:pt idx="3013">
                  <c:v>-3.1</c:v>
                </c:pt>
                <c:pt idx="3014">
                  <c:v>-3.76</c:v>
                </c:pt>
                <c:pt idx="3015">
                  <c:v>-4.41</c:v>
                </c:pt>
                <c:pt idx="3016">
                  <c:v>-5.69</c:v>
                </c:pt>
                <c:pt idx="3017">
                  <c:v>-8.19</c:v>
                </c:pt>
                <c:pt idx="3018">
                  <c:v>-11.31</c:v>
                </c:pt>
                <c:pt idx="3019">
                  <c:v>-13.81</c:v>
                </c:pt>
                <c:pt idx="3020">
                  <c:v>-14.47</c:v>
                </c:pt>
                <c:pt idx="3021">
                  <c:v>-12.05</c:v>
                </c:pt>
                <c:pt idx="3022">
                  <c:v>-9.64</c:v>
                </c:pt>
                <c:pt idx="3023">
                  <c:v>-7.21</c:v>
                </c:pt>
                <c:pt idx="3024">
                  <c:v>-5.39</c:v>
                </c:pt>
                <c:pt idx="3025">
                  <c:v>-6.04</c:v>
                </c:pt>
                <c:pt idx="3026">
                  <c:v>-4.84</c:v>
                </c:pt>
                <c:pt idx="3027">
                  <c:v>-1.79</c:v>
                </c:pt>
                <c:pt idx="3028">
                  <c:v>-3.05</c:v>
                </c:pt>
                <c:pt idx="3029">
                  <c:v>0.61</c:v>
                </c:pt>
                <c:pt idx="3030">
                  <c:v>7.34</c:v>
                </c:pt>
                <c:pt idx="3031">
                  <c:v>12.24</c:v>
                </c:pt>
                <c:pt idx="3032">
                  <c:v>1.1299999999999999</c:v>
                </c:pt>
                <c:pt idx="3033">
                  <c:v>-8.75</c:v>
                </c:pt>
                <c:pt idx="3034">
                  <c:v>-0.78</c:v>
                </c:pt>
                <c:pt idx="3035">
                  <c:v>-8.1999999999999993</c:v>
                </c:pt>
                <c:pt idx="3036">
                  <c:v>-5.76</c:v>
                </c:pt>
                <c:pt idx="3037">
                  <c:v>-3.95</c:v>
                </c:pt>
                <c:pt idx="3038">
                  <c:v>-9.52</c:v>
                </c:pt>
                <c:pt idx="3039">
                  <c:v>-18.78</c:v>
                </c:pt>
                <c:pt idx="3040">
                  <c:v>-15.73</c:v>
                </c:pt>
                <c:pt idx="3041">
                  <c:v>-7.77</c:v>
                </c:pt>
                <c:pt idx="3042">
                  <c:v>-7.18</c:v>
                </c:pt>
                <c:pt idx="3043">
                  <c:v>-12.14</c:v>
                </c:pt>
                <c:pt idx="3044">
                  <c:v>-2.94</c:v>
                </c:pt>
                <c:pt idx="3045">
                  <c:v>8.11</c:v>
                </c:pt>
                <c:pt idx="3046">
                  <c:v>6.85</c:v>
                </c:pt>
                <c:pt idx="3047">
                  <c:v>0.66</c:v>
                </c:pt>
                <c:pt idx="3048">
                  <c:v>3.09</c:v>
                </c:pt>
                <c:pt idx="3049">
                  <c:v>-0.63</c:v>
                </c:pt>
                <c:pt idx="3050">
                  <c:v>-3.74</c:v>
                </c:pt>
                <c:pt idx="3051">
                  <c:v>-16.079999999999998</c:v>
                </c:pt>
                <c:pt idx="3052">
                  <c:v>-14.26</c:v>
                </c:pt>
                <c:pt idx="3053">
                  <c:v>-16.75</c:v>
                </c:pt>
                <c:pt idx="3054">
                  <c:v>-9.4</c:v>
                </c:pt>
                <c:pt idx="3055">
                  <c:v>-14.35</c:v>
                </c:pt>
                <c:pt idx="3056">
                  <c:v>-18.7</c:v>
                </c:pt>
                <c:pt idx="3057">
                  <c:v>-15.66</c:v>
                </c:pt>
                <c:pt idx="3058">
                  <c:v>-10.16</c:v>
                </c:pt>
                <c:pt idx="3059">
                  <c:v>-4.66</c:v>
                </c:pt>
                <c:pt idx="3060">
                  <c:v>-0.39</c:v>
                </c:pt>
                <c:pt idx="3061">
                  <c:v>-1.04</c:v>
                </c:pt>
                <c:pt idx="3062">
                  <c:v>-4.78</c:v>
                </c:pt>
                <c:pt idx="3063">
                  <c:v>-10.35</c:v>
                </c:pt>
                <c:pt idx="3064">
                  <c:v>-14.08</c:v>
                </c:pt>
                <c:pt idx="3065">
                  <c:v>-16.579999999999998</c:v>
                </c:pt>
                <c:pt idx="3066">
                  <c:v>-14.16</c:v>
                </c:pt>
                <c:pt idx="3067">
                  <c:v>-17.89</c:v>
                </c:pt>
                <c:pt idx="3068">
                  <c:v>-22.24</c:v>
                </c:pt>
                <c:pt idx="3069">
                  <c:v>-19.82</c:v>
                </c:pt>
                <c:pt idx="3070">
                  <c:v>-14.32</c:v>
                </c:pt>
                <c:pt idx="3071">
                  <c:v>-14.97</c:v>
                </c:pt>
                <c:pt idx="3072">
                  <c:v>-17.47</c:v>
                </c:pt>
                <c:pt idx="3073">
                  <c:v>-17.510000000000002</c:v>
                </c:pt>
                <c:pt idx="3074">
                  <c:v>-16.93</c:v>
                </c:pt>
                <c:pt idx="3075">
                  <c:v>-16.97</c:v>
                </c:pt>
                <c:pt idx="3076">
                  <c:v>-13.32</c:v>
                </c:pt>
                <c:pt idx="3077">
                  <c:v>-8.43</c:v>
                </c:pt>
                <c:pt idx="3078">
                  <c:v>-12.78</c:v>
                </c:pt>
                <c:pt idx="3079">
                  <c:v>-16.510000000000002</c:v>
                </c:pt>
                <c:pt idx="3080">
                  <c:v>-17.170000000000002</c:v>
                </c:pt>
                <c:pt idx="3081">
                  <c:v>-16.59</c:v>
                </c:pt>
                <c:pt idx="3082">
                  <c:v>-17.239999999999998</c:v>
                </c:pt>
                <c:pt idx="3083">
                  <c:v>-19.739999999999998</c:v>
                </c:pt>
                <c:pt idx="3084">
                  <c:v>-19.170000000000002</c:v>
                </c:pt>
                <c:pt idx="3085">
                  <c:v>-17.98</c:v>
                </c:pt>
                <c:pt idx="3086">
                  <c:v>-19.239999999999998</c:v>
                </c:pt>
                <c:pt idx="3087">
                  <c:v>-25.44</c:v>
                </c:pt>
                <c:pt idx="3088">
                  <c:v>-26.09</c:v>
                </c:pt>
                <c:pt idx="3089">
                  <c:v>-17.52</c:v>
                </c:pt>
                <c:pt idx="3090">
                  <c:v>-8.94</c:v>
                </c:pt>
                <c:pt idx="3091">
                  <c:v>-8.3699999999999992</c:v>
                </c:pt>
                <c:pt idx="3092">
                  <c:v>-12.72</c:v>
                </c:pt>
                <c:pt idx="3093">
                  <c:v>-14.61</c:v>
                </c:pt>
                <c:pt idx="3094">
                  <c:v>-16.5</c:v>
                </c:pt>
                <c:pt idx="3095">
                  <c:v>-9.16</c:v>
                </c:pt>
                <c:pt idx="3096">
                  <c:v>-7.97</c:v>
                </c:pt>
                <c:pt idx="3097">
                  <c:v>-12.93</c:v>
                </c:pt>
                <c:pt idx="3098">
                  <c:v>-6.82</c:v>
                </c:pt>
                <c:pt idx="3099">
                  <c:v>-6.25</c:v>
                </c:pt>
                <c:pt idx="3100">
                  <c:v>-11.83</c:v>
                </c:pt>
                <c:pt idx="3101">
                  <c:v>-20.49</c:v>
                </c:pt>
                <c:pt idx="3102">
                  <c:v>-18.690000000000001</c:v>
                </c:pt>
                <c:pt idx="3103">
                  <c:v>-8.8800000000000008</c:v>
                </c:pt>
                <c:pt idx="3104">
                  <c:v>-6.46</c:v>
                </c:pt>
                <c:pt idx="3105">
                  <c:v>-15.12</c:v>
                </c:pt>
                <c:pt idx="3106">
                  <c:v>-18.239999999999998</c:v>
                </c:pt>
                <c:pt idx="3107">
                  <c:v>-13.36</c:v>
                </c:pt>
                <c:pt idx="3108">
                  <c:v>-7.86</c:v>
                </c:pt>
                <c:pt idx="3109">
                  <c:v>-4.21</c:v>
                </c:pt>
                <c:pt idx="3110">
                  <c:v>-4.26</c:v>
                </c:pt>
                <c:pt idx="3111">
                  <c:v>-7.38</c:v>
                </c:pt>
                <c:pt idx="3112">
                  <c:v>-11.73</c:v>
                </c:pt>
                <c:pt idx="3113">
                  <c:v>-11.15</c:v>
                </c:pt>
                <c:pt idx="3114">
                  <c:v>-5.04</c:v>
                </c:pt>
                <c:pt idx="3115">
                  <c:v>-4.47</c:v>
                </c:pt>
                <c:pt idx="3116">
                  <c:v>-10.050000000000001</c:v>
                </c:pt>
                <c:pt idx="3117">
                  <c:v>-10.09</c:v>
                </c:pt>
                <c:pt idx="3118">
                  <c:v>-3.37</c:v>
                </c:pt>
                <c:pt idx="3119">
                  <c:v>-10.8</c:v>
                </c:pt>
                <c:pt idx="3120">
                  <c:v>-21.3</c:v>
                </c:pt>
                <c:pt idx="3121">
                  <c:v>-25.03</c:v>
                </c:pt>
                <c:pt idx="3122">
                  <c:v>-26.92</c:v>
                </c:pt>
                <c:pt idx="3123">
                  <c:v>-28.82</c:v>
                </c:pt>
                <c:pt idx="3124">
                  <c:v>-20.25</c:v>
                </c:pt>
                <c:pt idx="3125">
                  <c:v>-15.99</c:v>
                </c:pt>
                <c:pt idx="3126">
                  <c:v>-17.88</c:v>
                </c:pt>
                <c:pt idx="3127">
                  <c:v>-18.54</c:v>
                </c:pt>
                <c:pt idx="3128">
                  <c:v>-17.97</c:v>
                </c:pt>
                <c:pt idx="3129">
                  <c:v>-18.63</c:v>
                </c:pt>
                <c:pt idx="3130">
                  <c:v>-19.3</c:v>
                </c:pt>
                <c:pt idx="3131">
                  <c:v>-17.5</c:v>
                </c:pt>
                <c:pt idx="3132">
                  <c:v>-11.39</c:v>
                </c:pt>
                <c:pt idx="3133">
                  <c:v>-5.9</c:v>
                </c:pt>
                <c:pt idx="3134">
                  <c:v>-6.56</c:v>
                </c:pt>
                <c:pt idx="3135">
                  <c:v>-13.99</c:v>
                </c:pt>
                <c:pt idx="3136">
                  <c:v>-21.42</c:v>
                </c:pt>
                <c:pt idx="3137">
                  <c:v>-25.16</c:v>
                </c:pt>
                <c:pt idx="3138">
                  <c:v>-22.13</c:v>
                </c:pt>
                <c:pt idx="3139">
                  <c:v>-17.25</c:v>
                </c:pt>
                <c:pt idx="3140">
                  <c:v>-12.99</c:v>
                </c:pt>
                <c:pt idx="3141">
                  <c:v>-6.88</c:v>
                </c:pt>
                <c:pt idx="3142">
                  <c:v>-0.78</c:v>
                </c:pt>
                <c:pt idx="3143">
                  <c:v>-10.67</c:v>
                </c:pt>
                <c:pt idx="3144">
                  <c:v>-7.64</c:v>
                </c:pt>
                <c:pt idx="3145">
                  <c:v>-10.76</c:v>
                </c:pt>
                <c:pt idx="3146">
                  <c:v>-17.579999999999998</c:v>
                </c:pt>
                <c:pt idx="3147">
                  <c:v>-20.7</c:v>
                </c:pt>
                <c:pt idx="3148">
                  <c:v>-21.98</c:v>
                </c:pt>
                <c:pt idx="3149">
                  <c:v>-14.64</c:v>
                </c:pt>
                <c:pt idx="3150">
                  <c:v>-17.149999999999999</c:v>
                </c:pt>
                <c:pt idx="3151">
                  <c:v>-19.04</c:v>
                </c:pt>
                <c:pt idx="3152">
                  <c:v>-18.47</c:v>
                </c:pt>
                <c:pt idx="3153">
                  <c:v>-16.670000000000002</c:v>
                </c:pt>
                <c:pt idx="3154">
                  <c:v>-18.57</c:v>
                </c:pt>
                <c:pt idx="3155">
                  <c:v>-19.84</c:v>
                </c:pt>
                <c:pt idx="3156">
                  <c:v>-16.190000000000001</c:v>
                </c:pt>
                <c:pt idx="3157">
                  <c:v>-13.16</c:v>
                </c:pt>
                <c:pt idx="3158">
                  <c:v>-12.58</c:v>
                </c:pt>
                <c:pt idx="3159">
                  <c:v>-12.62</c:v>
                </c:pt>
                <c:pt idx="3160">
                  <c:v>-12.04</c:v>
                </c:pt>
                <c:pt idx="3161">
                  <c:v>-15.16</c:v>
                </c:pt>
                <c:pt idx="3162">
                  <c:v>-23.81</c:v>
                </c:pt>
                <c:pt idx="3163">
                  <c:v>-31.85</c:v>
                </c:pt>
                <c:pt idx="3164">
                  <c:v>-39.89</c:v>
                </c:pt>
                <c:pt idx="3165">
                  <c:v>-44.85</c:v>
                </c:pt>
                <c:pt idx="3166">
                  <c:v>-42.43</c:v>
                </c:pt>
                <c:pt idx="3167">
                  <c:v>-39.39</c:v>
                </c:pt>
                <c:pt idx="3168">
                  <c:v>-36.97</c:v>
                </c:pt>
                <c:pt idx="3169">
                  <c:v>-33.93</c:v>
                </c:pt>
                <c:pt idx="3170">
                  <c:v>-31.51</c:v>
                </c:pt>
                <c:pt idx="3171">
                  <c:v>-29.08</c:v>
                </c:pt>
                <c:pt idx="3172">
                  <c:v>-26.66</c:v>
                </c:pt>
                <c:pt idx="3173">
                  <c:v>-24.85</c:v>
                </c:pt>
                <c:pt idx="3174">
                  <c:v>-23.66</c:v>
                </c:pt>
                <c:pt idx="3175">
                  <c:v>-21.85</c:v>
                </c:pt>
                <c:pt idx="3176">
                  <c:v>-20.66</c:v>
                </c:pt>
                <c:pt idx="3177">
                  <c:v>-19.47</c:v>
                </c:pt>
                <c:pt idx="3178">
                  <c:v>-19.510000000000002</c:v>
                </c:pt>
                <c:pt idx="3179">
                  <c:v>-23.24</c:v>
                </c:pt>
                <c:pt idx="3180">
                  <c:v>-27.59</c:v>
                </c:pt>
                <c:pt idx="3181">
                  <c:v>-31.32</c:v>
                </c:pt>
                <c:pt idx="3182">
                  <c:v>-34.43</c:v>
                </c:pt>
                <c:pt idx="3183">
                  <c:v>-31.4</c:v>
                </c:pt>
                <c:pt idx="3184">
                  <c:v>-27.13</c:v>
                </c:pt>
                <c:pt idx="3185">
                  <c:v>-22.86</c:v>
                </c:pt>
                <c:pt idx="3186">
                  <c:v>-18.59</c:v>
                </c:pt>
                <c:pt idx="3187">
                  <c:v>-18.010000000000002</c:v>
                </c:pt>
                <c:pt idx="3188">
                  <c:v>-18.670000000000002</c:v>
                </c:pt>
                <c:pt idx="3189">
                  <c:v>-18.7</c:v>
                </c:pt>
                <c:pt idx="3190">
                  <c:v>-19.329999999999998</c:v>
                </c:pt>
                <c:pt idx="3191">
                  <c:v>-21.19</c:v>
                </c:pt>
                <c:pt idx="3192">
                  <c:v>-23.67</c:v>
                </c:pt>
                <c:pt idx="3193">
                  <c:v>-26.15</c:v>
                </c:pt>
                <c:pt idx="3194">
                  <c:v>-28.63</c:v>
                </c:pt>
                <c:pt idx="3195">
                  <c:v>-27.41</c:v>
                </c:pt>
                <c:pt idx="3196">
                  <c:v>-20.66</c:v>
                </c:pt>
                <c:pt idx="3197">
                  <c:v>-13.9</c:v>
                </c:pt>
                <c:pt idx="3198">
                  <c:v>-7.15</c:v>
                </c:pt>
                <c:pt idx="3199">
                  <c:v>-3.47</c:v>
                </c:pt>
                <c:pt idx="3200">
                  <c:v>-7.18</c:v>
                </c:pt>
                <c:pt idx="3201">
                  <c:v>-31.19</c:v>
                </c:pt>
                <c:pt idx="3202">
                  <c:v>-31.18</c:v>
                </c:pt>
                <c:pt idx="3203">
                  <c:v>-25.02</c:v>
                </c:pt>
                <c:pt idx="3204">
                  <c:v>-28.09</c:v>
                </c:pt>
                <c:pt idx="3205">
                  <c:v>-32.39</c:v>
                </c:pt>
                <c:pt idx="3206">
                  <c:v>-31.76</c:v>
                </c:pt>
                <c:pt idx="3207">
                  <c:v>-26.22</c:v>
                </c:pt>
                <c:pt idx="3208">
                  <c:v>-32.979999999999997</c:v>
                </c:pt>
                <c:pt idx="3209">
                  <c:v>-29.27</c:v>
                </c:pt>
                <c:pt idx="3210">
                  <c:v>-29.26</c:v>
                </c:pt>
                <c:pt idx="3211">
                  <c:v>-26.18</c:v>
                </c:pt>
                <c:pt idx="3212">
                  <c:v>-27.4</c:v>
                </c:pt>
                <c:pt idx="3213">
                  <c:v>-20.62</c:v>
                </c:pt>
                <c:pt idx="3214">
                  <c:v>-23.07</c:v>
                </c:pt>
                <c:pt idx="3215">
                  <c:v>-23.07</c:v>
                </c:pt>
                <c:pt idx="3216">
                  <c:v>-18.75</c:v>
                </c:pt>
                <c:pt idx="3217">
                  <c:v>-26.13</c:v>
                </c:pt>
                <c:pt idx="3218">
                  <c:v>-30.43</c:v>
                </c:pt>
                <c:pt idx="3219">
                  <c:v>-29.19</c:v>
                </c:pt>
                <c:pt idx="3220">
                  <c:v>-23.03</c:v>
                </c:pt>
                <c:pt idx="3221">
                  <c:v>-18.09</c:v>
                </c:pt>
                <c:pt idx="3222">
                  <c:v>-13.16</c:v>
                </c:pt>
                <c:pt idx="3223">
                  <c:v>-22.39</c:v>
                </c:pt>
                <c:pt idx="3224">
                  <c:v>-15.61</c:v>
                </c:pt>
                <c:pt idx="3225">
                  <c:v>-21.14</c:v>
                </c:pt>
                <c:pt idx="3226">
                  <c:v>-26.05</c:v>
                </c:pt>
                <c:pt idx="3227">
                  <c:v>-22.97</c:v>
                </c:pt>
                <c:pt idx="3228">
                  <c:v>-29.11</c:v>
                </c:pt>
                <c:pt idx="3229">
                  <c:v>-29.72</c:v>
                </c:pt>
                <c:pt idx="3230">
                  <c:v>-11.25</c:v>
                </c:pt>
                <c:pt idx="3231">
                  <c:v>-14.32</c:v>
                </c:pt>
                <c:pt idx="3232">
                  <c:v>-5.7</c:v>
                </c:pt>
                <c:pt idx="3233">
                  <c:v>-13.07</c:v>
                </c:pt>
                <c:pt idx="3234">
                  <c:v>-19.22</c:v>
                </c:pt>
                <c:pt idx="3235">
                  <c:v>-32.75</c:v>
                </c:pt>
                <c:pt idx="3236">
                  <c:v>-25.97</c:v>
                </c:pt>
                <c:pt idx="3237">
                  <c:v>-29.04</c:v>
                </c:pt>
                <c:pt idx="3238">
                  <c:v>-14.87</c:v>
                </c:pt>
                <c:pt idx="3239">
                  <c:v>-24.1</c:v>
                </c:pt>
                <c:pt idx="3240">
                  <c:v>-24.7</c:v>
                </c:pt>
                <c:pt idx="3241">
                  <c:v>-18.54</c:v>
                </c:pt>
                <c:pt idx="3242">
                  <c:v>-19.149999999999999</c:v>
                </c:pt>
                <c:pt idx="3243">
                  <c:v>-23.45</c:v>
                </c:pt>
                <c:pt idx="3244">
                  <c:v>-10.52</c:v>
                </c:pt>
                <c:pt idx="3245">
                  <c:v>-22.82</c:v>
                </c:pt>
                <c:pt idx="3246">
                  <c:v>-25.27</c:v>
                </c:pt>
                <c:pt idx="3247">
                  <c:v>-20.34</c:v>
                </c:pt>
                <c:pt idx="3248">
                  <c:v>-33.869999999999997</c:v>
                </c:pt>
                <c:pt idx="3249">
                  <c:v>-28.94</c:v>
                </c:pt>
                <c:pt idx="3250">
                  <c:v>-19.079999999999998</c:v>
                </c:pt>
                <c:pt idx="3251">
                  <c:v>-38.15</c:v>
                </c:pt>
                <c:pt idx="3252">
                  <c:v>-36.909999999999997</c:v>
                </c:pt>
                <c:pt idx="3253">
                  <c:v>-29.52</c:v>
                </c:pt>
                <c:pt idx="3254">
                  <c:v>-20.9</c:v>
                </c:pt>
                <c:pt idx="3255">
                  <c:v>-28.27</c:v>
                </c:pt>
                <c:pt idx="3256">
                  <c:v>-21.5</c:v>
                </c:pt>
                <c:pt idx="3257">
                  <c:v>-23.95</c:v>
                </c:pt>
                <c:pt idx="3258">
                  <c:v>-22.71</c:v>
                </c:pt>
                <c:pt idx="3259">
                  <c:v>-21.47</c:v>
                </c:pt>
                <c:pt idx="3260">
                  <c:v>-19</c:v>
                </c:pt>
                <c:pt idx="3261">
                  <c:v>-22.07</c:v>
                </c:pt>
                <c:pt idx="3262">
                  <c:v>-17.14</c:v>
                </c:pt>
                <c:pt idx="3263">
                  <c:v>-23.9</c:v>
                </c:pt>
                <c:pt idx="3264">
                  <c:v>-19.579999999999998</c:v>
                </c:pt>
                <c:pt idx="3265">
                  <c:v>-18.96</c:v>
                </c:pt>
                <c:pt idx="3266">
                  <c:v>-16.489999999999998</c:v>
                </c:pt>
                <c:pt idx="3267">
                  <c:v>-23.87</c:v>
                </c:pt>
                <c:pt idx="3268">
                  <c:v>-13.4</c:v>
                </c:pt>
                <c:pt idx="3269">
                  <c:v>-15.85</c:v>
                </c:pt>
                <c:pt idx="3270">
                  <c:v>-15.84</c:v>
                </c:pt>
                <c:pt idx="3271">
                  <c:v>-12.75</c:v>
                </c:pt>
                <c:pt idx="3272">
                  <c:v>-18.89</c:v>
                </c:pt>
                <c:pt idx="3273">
                  <c:v>-22.58</c:v>
                </c:pt>
                <c:pt idx="3274">
                  <c:v>-30.57</c:v>
                </c:pt>
                <c:pt idx="3275">
                  <c:v>-20.100000000000001</c:v>
                </c:pt>
                <c:pt idx="3276">
                  <c:v>-24.4</c:v>
                </c:pt>
                <c:pt idx="3277">
                  <c:v>-23.77</c:v>
                </c:pt>
                <c:pt idx="3278">
                  <c:v>-14.54</c:v>
                </c:pt>
                <c:pt idx="3279">
                  <c:v>-17.600000000000001</c:v>
                </c:pt>
                <c:pt idx="3280">
                  <c:v>-17.59</c:v>
                </c:pt>
                <c:pt idx="3281">
                  <c:v>-12.66</c:v>
                </c:pt>
                <c:pt idx="3282">
                  <c:v>-13.88</c:v>
                </c:pt>
                <c:pt idx="3283">
                  <c:v>-21.25</c:v>
                </c:pt>
                <c:pt idx="3284">
                  <c:v>-18.170000000000002</c:v>
                </c:pt>
                <c:pt idx="3285">
                  <c:v>-52.62</c:v>
                </c:pt>
                <c:pt idx="3286">
                  <c:v>-34.770000000000003</c:v>
                </c:pt>
                <c:pt idx="3287">
                  <c:v>-32.31</c:v>
                </c:pt>
                <c:pt idx="3288">
                  <c:v>-24.3</c:v>
                </c:pt>
                <c:pt idx="3289">
                  <c:v>-20.6</c:v>
                </c:pt>
                <c:pt idx="3290">
                  <c:v>-24.29</c:v>
                </c:pt>
                <c:pt idx="3291">
                  <c:v>-17.510000000000002</c:v>
                </c:pt>
                <c:pt idx="3292">
                  <c:v>-17.510000000000002</c:v>
                </c:pt>
                <c:pt idx="3293">
                  <c:v>-15.04</c:v>
                </c:pt>
                <c:pt idx="3294">
                  <c:v>-16.88</c:v>
                </c:pt>
                <c:pt idx="3295">
                  <c:v>-22.42</c:v>
                </c:pt>
                <c:pt idx="3296">
                  <c:v>-20.56</c:v>
                </c:pt>
                <c:pt idx="3297">
                  <c:v>-11.94</c:v>
                </c:pt>
                <c:pt idx="3298">
                  <c:v>-11.32</c:v>
                </c:pt>
                <c:pt idx="3299">
                  <c:v>-7.01</c:v>
                </c:pt>
                <c:pt idx="3300">
                  <c:v>-13.16</c:v>
                </c:pt>
                <c:pt idx="3301">
                  <c:v>-4.54</c:v>
                </c:pt>
                <c:pt idx="3302">
                  <c:v>-17.45</c:v>
                </c:pt>
                <c:pt idx="3303">
                  <c:v>-13.14</c:v>
                </c:pt>
                <c:pt idx="3304">
                  <c:v>-21.75</c:v>
                </c:pt>
                <c:pt idx="3305">
                  <c:v>-26.67</c:v>
                </c:pt>
                <c:pt idx="3306">
                  <c:v>-18.66</c:v>
                </c:pt>
                <c:pt idx="3307">
                  <c:v>-32.81</c:v>
                </c:pt>
                <c:pt idx="3308">
                  <c:v>-20.5</c:v>
                </c:pt>
                <c:pt idx="3309">
                  <c:v>-28.49</c:v>
                </c:pt>
                <c:pt idx="3310">
                  <c:v>-31.56</c:v>
                </c:pt>
                <c:pt idx="3311">
                  <c:v>-23.56</c:v>
                </c:pt>
                <c:pt idx="3312">
                  <c:v>-25.4</c:v>
                </c:pt>
                <c:pt idx="3313">
                  <c:v>-9.39</c:v>
                </c:pt>
                <c:pt idx="3314">
                  <c:v>-22.93</c:v>
                </c:pt>
                <c:pt idx="3315">
                  <c:v>-16.77</c:v>
                </c:pt>
                <c:pt idx="3316">
                  <c:v>-26.61</c:v>
                </c:pt>
                <c:pt idx="3317">
                  <c:v>-15.53</c:v>
                </c:pt>
                <c:pt idx="3318">
                  <c:v>-5.0599999999999996</c:v>
                </c:pt>
                <c:pt idx="3319">
                  <c:v>-13.67</c:v>
                </c:pt>
                <c:pt idx="3320">
                  <c:v>-16.739999999999998</c:v>
                </c:pt>
                <c:pt idx="3321">
                  <c:v>-13.04</c:v>
                </c:pt>
                <c:pt idx="3322">
                  <c:v>-19.190000000000001</c:v>
                </c:pt>
                <c:pt idx="3323">
                  <c:v>-16.72</c:v>
                </c:pt>
                <c:pt idx="3324">
                  <c:v>-40.1</c:v>
                </c:pt>
                <c:pt idx="3325">
                  <c:v>-4.4000000000000004</c:v>
                </c:pt>
                <c:pt idx="3326">
                  <c:v>-34.549999999999997</c:v>
                </c:pt>
                <c:pt idx="3327">
                  <c:v>-24.09</c:v>
                </c:pt>
                <c:pt idx="3328">
                  <c:v>-27.77</c:v>
                </c:pt>
                <c:pt idx="3329">
                  <c:v>-32.69</c:v>
                </c:pt>
                <c:pt idx="3330">
                  <c:v>-41.92</c:v>
                </c:pt>
                <c:pt idx="3331">
                  <c:v>-35.15</c:v>
                </c:pt>
                <c:pt idx="3332">
                  <c:v>-37</c:v>
                </c:pt>
                <c:pt idx="3333">
                  <c:v>-35.770000000000003</c:v>
                </c:pt>
                <c:pt idx="3334">
                  <c:v>-34.54</c:v>
                </c:pt>
                <c:pt idx="3335">
                  <c:v>-43.77</c:v>
                </c:pt>
                <c:pt idx="3336">
                  <c:v>-39.46</c:v>
                </c:pt>
                <c:pt idx="3337">
                  <c:v>-29</c:v>
                </c:pt>
                <c:pt idx="3338">
                  <c:v>-35.770000000000003</c:v>
                </c:pt>
                <c:pt idx="3339">
                  <c:v>-37</c:v>
                </c:pt>
                <c:pt idx="3340">
                  <c:v>-33.31</c:v>
                </c:pt>
                <c:pt idx="3341">
                  <c:v>-27.15</c:v>
                </c:pt>
                <c:pt idx="3342">
                  <c:v>-17.920000000000002</c:v>
                </c:pt>
                <c:pt idx="3343">
                  <c:v>-35.770000000000003</c:v>
                </c:pt>
                <c:pt idx="3344">
                  <c:v>-27.77</c:v>
                </c:pt>
                <c:pt idx="3345">
                  <c:v>-27.77</c:v>
                </c:pt>
                <c:pt idx="3346">
                  <c:v>-29.62</c:v>
                </c:pt>
                <c:pt idx="3347">
                  <c:v>-15.46</c:v>
                </c:pt>
                <c:pt idx="3348">
                  <c:v>-46.23</c:v>
                </c:pt>
                <c:pt idx="3349">
                  <c:v>-36.39</c:v>
                </c:pt>
                <c:pt idx="3350">
                  <c:v>-26.54</c:v>
                </c:pt>
                <c:pt idx="3351">
                  <c:v>-19.77</c:v>
                </c:pt>
                <c:pt idx="3352">
                  <c:v>-29</c:v>
                </c:pt>
                <c:pt idx="3353">
                  <c:v>-28.39</c:v>
                </c:pt>
                <c:pt idx="3354">
                  <c:v>-23.46</c:v>
                </c:pt>
                <c:pt idx="3355">
                  <c:v>-26.54</c:v>
                </c:pt>
                <c:pt idx="3356">
                  <c:v>-21</c:v>
                </c:pt>
                <c:pt idx="3357">
                  <c:v>-18.54</c:v>
                </c:pt>
                <c:pt idx="3358">
                  <c:v>-22.85</c:v>
                </c:pt>
                <c:pt idx="3359">
                  <c:v>-17.309999999999999</c:v>
                </c:pt>
                <c:pt idx="3360">
                  <c:v>-7.46</c:v>
                </c:pt>
                <c:pt idx="3361">
                  <c:v>-11.15</c:v>
                </c:pt>
                <c:pt idx="3362">
                  <c:v>-10.54</c:v>
                </c:pt>
                <c:pt idx="3363">
                  <c:v>1.77</c:v>
                </c:pt>
                <c:pt idx="3364">
                  <c:v>-2.54</c:v>
                </c:pt>
                <c:pt idx="3365">
                  <c:v>-29.62</c:v>
                </c:pt>
                <c:pt idx="3366">
                  <c:v>-39.46</c:v>
                </c:pt>
                <c:pt idx="3367">
                  <c:v>-33.92</c:v>
                </c:pt>
                <c:pt idx="3368">
                  <c:v>-27.77</c:v>
                </c:pt>
                <c:pt idx="3369">
                  <c:v>-27.77</c:v>
                </c:pt>
                <c:pt idx="3370">
                  <c:v>-34.54</c:v>
                </c:pt>
                <c:pt idx="3371">
                  <c:v>-30.85</c:v>
                </c:pt>
                <c:pt idx="3372">
                  <c:v>-27.15</c:v>
                </c:pt>
                <c:pt idx="3373">
                  <c:v>-15.46</c:v>
                </c:pt>
                <c:pt idx="3374">
                  <c:v>-15.46</c:v>
                </c:pt>
                <c:pt idx="3375">
                  <c:v>-15.46</c:v>
                </c:pt>
                <c:pt idx="3376">
                  <c:v>-17.920000000000002</c:v>
                </c:pt>
                <c:pt idx="3377">
                  <c:v>-32.69</c:v>
                </c:pt>
                <c:pt idx="3378">
                  <c:v>-22.23</c:v>
                </c:pt>
                <c:pt idx="3379">
                  <c:v>-29.01</c:v>
                </c:pt>
                <c:pt idx="3380">
                  <c:v>-27.79</c:v>
                </c:pt>
                <c:pt idx="3381">
                  <c:v>-24.11</c:v>
                </c:pt>
                <c:pt idx="3382">
                  <c:v>-25.35</c:v>
                </c:pt>
                <c:pt idx="3383">
                  <c:v>-6.9</c:v>
                </c:pt>
                <c:pt idx="3384">
                  <c:v>-11.22</c:v>
                </c:pt>
                <c:pt idx="3385">
                  <c:v>-18</c:v>
                </c:pt>
                <c:pt idx="3386">
                  <c:v>-17.39</c:v>
                </c:pt>
                <c:pt idx="3387">
                  <c:v>-29.71</c:v>
                </c:pt>
                <c:pt idx="3388">
                  <c:v>-17.41</c:v>
                </c:pt>
                <c:pt idx="3389">
                  <c:v>-26.04</c:v>
                </c:pt>
                <c:pt idx="3390">
                  <c:v>-27.89</c:v>
                </c:pt>
                <c:pt idx="3391">
                  <c:v>-32.21</c:v>
                </c:pt>
                <c:pt idx="3392">
                  <c:v>-43.3</c:v>
                </c:pt>
                <c:pt idx="3393">
                  <c:v>-29.77</c:v>
                </c:pt>
                <c:pt idx="3394">
                  <c:v>-32.24</c:v>
                </c:pt>
                <c:pt idx="3395">
                  <c:v>-37.79</c:v>
                </c:pt>
                <c:pt idx="3396">
                  <c:v>-24.26</c:v>
                </c:pt>
                <c:pt idx="3397">
                  <c:v>-21.81</c:v>
                </c:pt>
                <c:pt idx="3398">
                  <c:v>-24.29</c:v>
                </c:pt>
                <c:pt idx="3399">
                  <c:v>-16.3</c:v>
                </c:pt>
                <c:pt idx="3400">
                  <c:v>-24.92</c:v>
                </c:pt>
                <c:pt idx="3401">
                  <c:v>-29.24</c:v>
                </c:pt>
                <c:pt idx="3402">
                  <c:v>-20.02</c:v>
                </c:pt>
                <c:pt idx="3403">
                  <c:v>-13.88</c:v>
                </c:pt>
                <c:pt idx="3404">
                  <c:v>-9.58</c:v>
                </c:pt>
                <c:pt idx="3405">
                  <c:v>-7.13</c:v>
                </c:pt>
                <c:pt idx="3406">
                  <c:v>-0.37</c:v>
                </c:pt>
                <c:pt idx="3407">
                  <c:v>-2.23</c:v>
                </c:pt>
                <c:pt idx="3408">
                  <c:v>-9.6300000000000008</c:v>
                </c:pt>
                <c:pt idx="3409">
                  <c:v>-12.72</c:v>
                </c:pt>
                <c:pt idx="3410">
                  <c:v>-13.96</c:v>
                </c:pt>
                <c:pt idx="3411">
                  <c:v>-25.66</c:v>
                </c:pt>
                <c:pt idx="3412">
                  <c:v>-25.67</c:v>
                </c:pt>
                <c:pt idx="3413">
                  <c:v>-27.53</c:v>
                </c:pt>
                <c:pt idx="3414">
                  <c:v>-17.079999999999998</c:v>
                </c:pt>
                <c:pt idx="3415">
                  <c:v>-17.7</c:v>
                </c:pt>
                <c:pt idx="3416">
                  <c:v>-16.48</c:v>
                </c:pt>
                <c:pt idx="3417">
                  <c:v>-7.88</c:v>
                </c:pt>
                <c:pt idx="3418">
                  <c:v>-15.28</c:v>
                </c:pt>
                <c:pt idx="3419">
                  <c:v>-12.21</c:v>
                </c:pt>
                <c:pt idx="3420">
                  <c:v>-9.76</c:v>
                </c:pt>
                <c:pt idx="3421">
                  <c:v>-9.16</c:v>
                </c:pt>
                <c:pt idx="3422">
                  <c:v>-11.63</c:v>
                </c:pt>
                <c:pt idx="3423">
                  <c:v>-19.64</c:v>
                </c:pt>
                <c:pt idx="3424">
                  <c:v>-22.11</c:v>
                </c:pt>
                <c:pt idx="3425">
                  <c:v>-31.97</c:v>
                </c:pt>
                <c:pt idx="3426">
                  <c:v>-26.44</c:v>
                </c:pt>
                <c:pt idx="3427">
                  <c:v>-24.61</c:v>
                </c:pt>
                <c:pt idx="3428">
                  <c:v>-25.85</c:v>
                </c:pt>
                <c:pt idx="3429">
                  <c:v>-29.55</c:v>
                </c:pt>
                <c:pt idx="3430">
                  <c:v>-24.02</c:v>
                </c:pt>
                <c:pt idx="3431">
                  <c:v>-25.26</c:v>
                </c:pt>
                <c:pt idx="3432">
                  <c:v>-32.049999999999997</c:v>
                </c:pt>
                <c:pt idx="3433">
                  <c:v>-35.75</c:v>
                </c:pt>
                <c:pt idx="3434">
                  <c:v>-28.99</c:v>
                </c:pt>
                <c:pt idx="3435">
                  <c:v>-36.39</c:v>
                </c:pt>
                <c:pt idx="3436">
                  <c:v>-27.17</c:v>
                </c:pt>
                <c:pt idx="3437">
                  <c:v>-27.79</c:v>
                </c:pt>
                <c:pt idx="3438">
                  <c:v>-39.5</c:v>
                </c:pt>
                <c:pt idx="3439">
                  <c:v>-20.43</c:v>
                </c:pt>
                <c:pt idx="3440">
                  <c:v>-16.13</c:v>
                </c:pt>
                <c:pt idx="3441">
                  <c:v>-14.91</c:v>
                </c:pt>
                <c:pt idx="3442">
                  <c:v>-27.23</c:v>
                </c:pt>
                <c:pt idx="3443">
                  <c:v>-22.94</c:v>
                </c:pt>
                <c:pt idx="3444">
                  <c:v>-28.49</c:v>
                </c:pt>
                <c:pt idx="3445">
                  <c:v>-13.73</c:v>
                </c:pt>
                <c:pt idx="3446">
                  <c:v>-24.2</c:v>
                </c:pt>
                <c:pt idx="3447">
                  <c:v>-29.13</c:v>
                </c:pt>
                <c:pt idx="3448">
                  <c:v>-27.3</c:v>
                </c:pt>
                <c:pt idx="3449">
                  <c:v>-20.54</c:v>
                </c:pt>
                <c:pt idx="3450">
                  <c:v>-26.71</c:v>
                </c:pt>
                <c:pt idx="3451">
                  <c:v>-30.41</c:v>
                </c:pt>
                <c:pt idx="3452">
                  <c:v>-29.8</c:v>
                </c:pt>
                <c:pt idx="3453">
                  <c:v>-25.51</c:v>
                </c:pt>
                <c:pt idx="3454">
                  <c:v>-16.29</c:v>
                </c:pt>
                <c:pt idx="3455">
                  <c:v>-26.76</c:v>
                </c:pt>
                <c:pt idx="3456">
                  <c:v>-23.69</c:v>
                </c:pt>
                <c:pt idx="3457">
                  <c:v>-16.32</c:v>
                </c:pt>
                <c:pt idx="3458">
                  <c:v>-7.72</c:v>
                </c:pt>
                <c:pt idx="3459">
                  <c:v>-14.5</c:v>
                </c:pt>
                <c:pt idx="3460">
                  <c:v>-18.82</c:v>
                </c:pt>
                <c:pt idx="3461">
                  <c:v>-20.68</c:v>
                </c:pt>
                <c:pt idx="3462">
                  <c:v>-12.08</c:v>
                </c:pt>
                <c:pt idx="3463">
                  <c:v>-35.47</c:v>
                </c:pt>
                <c:pt idx="3464">
                  <c:v>-32.409999999999997</c:v>
                </c:pt>
                <c:pt idx="3465">
                  <c:v>-27.5</c:v>
                </c:pt>
                <c:pt idx="3466">
                  <c:v>-31.82</c:v>
                </c:pt>
                <c:pt idx="3467">
                  <c:v>-35.53</c:v>
                </c:pt>
                <c:pt idx="3468">
                  <c:v>-30.62</c:v>
                </c:pt>
                <c:pt idx="3469">
                  <c:v>-23.24</c:v>
                </c:pt>
                <c:pt idx="3470">
                  <c:v>-31.26</c:v>
                </c:pt>
                <c:pt idx="3471">
                  <c:v>-33.729999999999997</c:v>
                </c:pt>
                <c:pt idx="3472">
                  <c:v>-30.05</c:v>
                </c:pt>
                <c:pt idx="3473">
                  <c:v>-28.21</c:v>
                </c:pt>
                <c:pt idx="3474">
                  <c:v>-25.16</c:v>
                </c:pt>
                <c:pt idx="3475">
                  <c:v>-32.549999999999997</c:v>
                </c:pt>
                <c:pt idx="3476">
                  <c:v>-33.79</c:v>
                </c:pt>
                <c:pt idx="3477">
                  <c:v>-31.34</c:v>
                </c:pt>
                <c:pt idx="3478">
                  <c:v>-35.04</c:v>
                </c:pt>
                <c:pt idx="3479">
                  <c:v>-26.43</c:v>
                </c:pt>
                <c:pt idx="3480">
                  <c:v>-27.06</c:v>
                </c:pt>
                <c:pt idx="3481">
                  <c:v>-38.15</c:v>
                </c:pt>
                <c:pt idx="3482">
                  <c:v>-23.39</c:v>
                </c:pt>
                <c:pt idx="3483">
                  <c:v>-27.09</c:v>
                </c:pt>
                <c:pt idx="3484">
                  <c:v>-18.48</c:v>
                </c:pt>
                <c:pt idx="3485">
                  <c:v>-17.89</c:v>
                </c:pt>
                <c:pt idx="3486">
                  <c:v>-14.82</c:v>
                </c:pt>
                <c:pt idx="3487">
                  <c:v>-20.37</c:v>
                </c:pt>
                <c:pt idx="3488">
                  <c:v>-16.690000000000001</c:v>
                </c:pt>
                <c:pt idx="3489">
                  <c:v>-13</c:v>
                </c:pt>
                <c:pt idx="3490">
                  <c:v>-30.25</c:v>
                </c:pt>
                <c:pt idx="3491">
                  <c:v>-37.020000000000003</c:v>
                </c:pt>
                <c:pt idx="3492">
                  <c:v>-32.11</c:v>
                </c:pt>
                <c:pt idx="3493">
                  <c:v>-40.74</c:v>
                </c:pt>
                <c:pt idx="3494">
                  <c:v>-25.36</c:v>
                </c:pt>
                <c:pt idx="3495">
                  <c:v>-43.83</c:v>
                </c:pt>
                <c:pt idx="3496">
                  <c:v>-32.78</c:v>
                </c:pt>
                <c:pt idx="3497">
                  <c:v>-26.64</c:v>
                </c:pt>
                <c:pt idx="3498">
                  <c:v>-17.420000000000002</c:v>
                </c:pt>
                <c:pt idx="3499">
                  <c:v>-15.58</c:v>
                </c:pt>
                <c:pt idx="3500">
                  <c:v>-27.29</c:v>
                </c:pt>
                <c:pt idx="3501">
                  <c:v>-22.37</c:v>
                </c:pt>
                <c:pt idx="3502">
                  <c:v>-35.31</c:v>
                </c:pt>
                <c:pt idx="3503">
                  <c:v>-22.39</c:v>
                </c:pt>
                <c:pt idx="3504">
                  <c:v>-33.479999999999997</c:v>
                </c:pt>
                <c:pt idx="3505">
                  <c:v>-27.95</c:v>
                </c:pt>
                <c:pt idx="3506">
                  <c:v>-20.58</c:v>
                </c:pt>
                <c:pt idx="3507">
                  <c:v>-12.58</c:v>
                </c:pt>
                <c:pt idx="3508">
                  <c:v>-18.73</c:v>
                </c:pt>
                <c:pt idx="3509">
                  <c:v>-11.96</c:v>
                </c:pt>
                <c:pt idx="3510">
                  <c:v>-8.8800000000000008</c:v>
                </c:pt>
                <c:pt idx="3511">
                  <c:v>-23.65</c:v>
                </c:pt>
                <c:pt idx="3512">
                  <c:v>-23.04</c:v>
                </c:pt>
                <c:pt idx="3513">
                  <c:v>-34.119999999999997</c:v>
                </c:pt>
                <c:pt idx="3514">
                  <c:v>-28.58</c:v>
                </c:pt>
                <c:pt idx="3515">
                  <c:v>-18.73</c:v>
                </c:pt>
                <c:pt idx="3516">
                  <c:v>-19.350000000000001</c:v>
                </c:pt>
                <c:pt idx="3517">
                  <c:v>-19.350000000000001</c:v>
                </c:pt>
                <c:pt idx="3518">
                  <c:v>-8.8800000000000008</c:v>
                </c:pt>
                <c:pt idx="3519">
                  <c:v>11.42</c:v>
                </c:pt>
                <c:pt idx="3520">
                  <c:v>-0.88</c:v>
                </c:pt>
                <c:pt idx="3521">
                  <c:v>4.04</c:v>
                </c:pt>
                <c:pt idx="3522">
                  <c:v>-3.35</c:v>
                </c:pt>
                <c:pt idx="3523">
                  <c:v>-4.58</c:v>
                </c:pt>
                <c:pt idx="3524">
                  <c:v>2.19</c:v>
                </c:pt>
                <c:pt idx="3525">
                  <c:v>-14.42</c:v>
                </c:pt>
                <c:pt idx="3526">
                  <c:v>-1.5</c:v>
                </c:pt>
                <c:pt idx="3527">
                  <c:v>-3.96</c:v>
                </c:pt>
                <c:pt idx="3528">
                  <c:v>-11.35</c:v>
                </c:pt>
                <c:pt idx="3529">
                  <c:v>-22.42</c:v>
                </c:pt>
                <c:pt idx="3530">
                  <c:v>-29.81</c:v>
                </c:pt>
                <c:pt idx="3531">
                  <c:v>-23.65</c:v>
                </c:pt>
                <c:pt idx="3532">
                  <c:v>-28.58</c:v>
                </c:pt>
                <c:pt idx="3533">
                  <c:v>-24.27</c:v>
                </c:pt>
                <c:pt idx="3534">
                  <c:v>-24.88</c:v>
                </c:pt>
                <c:pt idx="3535">
                  <c:v>-12.58</c:v>
                </c:pt>
                <c:pt idx="3536">
                  <c:v>-21.81</c:v>
                </c:pt>
                <c:pt idx="3537">
                  <c:v>-13.19</c:v>
                </c:pt>
                <c:pt idx="3538">
                  <c:v>-21.19</c:v>
                </c:pt>
                <c:pt idx="3539">
                  <c:v>-26.73</c:v>
                </c:pt>
                <c:pt idx="3540">
                  <c:v>-24.88</c:v>
                </c:pt>
                <c:pt idx="3541">
                  <c:v>-25.5</c:v>
                </c:pt>
                <c:pt idx="3542">
                  <c:v>-31.65</c:v>
                </c:pt>
                <c:pt idx="3543">
                  <c:v>-28.58</c:v>
                </c:pt>
                <c:pt idx="3544">
                  <c:v>-23.04</c:v>
                </c:pt>
                <c:pt idx="3545">
                  <c:v>-25.5</c:v>
                </c:pt>
                <c:pt idx="3546">
                  <c:v>-24.27</c:v>
                </c:pt>
                <c:pt idx="3547">
                  <c:v>-14.41</c:v>
                </c:pt>
                <c:pt idx="3548">
                  <c:v>-24.86</c:v>
                </c:pt>
                <c:pt idx="3549">
                  <c:v>-13.15</c:v>
                </c:pt>
                <c:pt idx="3550">
                  <c:v>-9.4499999999999993</c:v>
                </c:pt>
                <c:pt idx="3551">
                  <c:v>-13.74</c:v>
                </c:pt>
                <c:pt idx="3552">
                  <c:v>-13.11</c:v>
                </c:pt>
                <c:pt idx="3553">
                  <c:v>-15.56</c:v>
                </c:pt>
                <c:pt idx="3554">
                  <c:v>-4.47</c:v>
                </c:pt>
                <c:pt idx="3555">
                  <c:v>-11.84</c:v>
                </c:pt>
                <c:pt idx="3556">
                  <c:v>-17.36</c:v>
                </c:pt>
                <c:pt idx="3557">
                  <c:v>-17.96</c:v>
                </c:pt>
                <c:pt idx="3558">
                  <c:v>-14.26</c:v>
                </c:pt>
                <c:pt idx="3559">
                  <c:v>-4.4000000000000004</c:v>
                </c:pt>
                <c:pt idx="3560">
                  <c:v>-6.23</c:v>
                </c:pt>
                <c:pt idx="3561">
                  <c:v>-4.37</c:v>
                </c:pt>
                <c:pt idx="3562">
                  <c:v>-3.74</c:v>
                </c:pt>
                <c:pt idx="3563">
                  <c:v>-27.73</c:v>
                </c:pt>
                <c:pt idx="3564">
                  <c:v>-20.329999999999998</c:v>
                </c:pt>
                <c:pt idx="3565">
                  <c:v>-20.93</c:v>
                </c:pt>
                <c:pt idx="3566">
                  <c:v>-15.38</c:v>
                </c:pt>
                <c:pt idx="3567">
                  <c:v>-7.98</c:v>
                </c:pt>
                <c:pt idx="3568">
                  <c:v>-12.27</c:v>
                </c:pt>
                <c:pt idx="3569">
                  <c:v>-15.33</c:v>
                </c:pt>
                <c:pt idx="3570">
                  <c:v>-10.4</c:v>
                </c:pt>
                <c:pt idx="3571">
                  <c:v>-4.84</c:v>
                </c:pt>
                <c:pt idx="3572">
                  <c:v>-2.98</c:v>
                </c:pt>
                <c:pt idx="3573">
                  <c:v>-5.43</c:v>
                </c:pt>
                <c:pt idx="3574">
                  <c:v>-20.8</c:v>
                </c:pt>
                <c:pt idx="3575">
                  <c:v>-12.79</c:v>
                </c:pt>
                <c:pt idx="3576">
                  <c:v>-12.16</c:v>
                </c:pt>
                <c:pt idx="3577">
                  <c:v>-13.99</c:v>
                </c:pt>
                <c:pt idx="3578">
                  <c:v>-15.82</c:v>
                </c:pt>
                <c:pt idx="3579">
                  <c:v>-2.89</c:v>
                </c:pt>
                <c:pt idx="3580">
                  <c:v>-7.8</c:v>
                </c:pt>
                <c:pt idx="3581">
                  <c:v>-14.55</c:v>
                </c:pt>
                <c:pt idx="3582">
                  <c:v>-2.23</c:v>
                </c:pt>
                <c:pt idx="3583">
                  <c:v>5.78</c:v>
                </c:pt>
                <c:pt idx="3584">
                  <c:v>-8.36</c:v>
                </c:pt>
                <c:pt idx="3585">
                  <c:v>-15.73</c:v>
                </c:pt>
                <c:pt idx="3586">
                  <c:v>-15.71</c:v>
                </c:pt>
                <c:pt idx="3587">
                  <c:v>-33.54</c:v>
                </c:pt>
                <c:pt idx="3588">
                  <c:v>-24.3</c:v>
                </c:pt>
                <c:pt idx="3589">
                  <c:v>-28.59</c:v>
                </c:pt>
                <c:pt idx="3590">
                  <c:v>-16.89</c:v>
                </c:pt>
                <c:pt idx="3591">
                  <c:v>-19.95</c:v>
                </c:pt>
                <c:pt idx="3592">
                  <c:v>-22.4</c:v>
                </c:pt>
                <c:pt idx="3593">
                  <c:v>-21.15</c:v>
                </c:pt>
                <c:pt idx="3594">
                  <c:v>-21.75</c:v>
                </c:pt>
                <c:pt idx="3595">
                  <c:v>-15.57</c:v>
                </c:pt>
                <c:pt idx="3596">
                  <c:v>-16.170000000000002</c:v>
                </c:pt>
                <c:pt idx="3597">
                  <c:v>-17.989999999999998</c:v>
                </c:pt>
                <c:pt idx="3598">
                  <c:v>-35.17</c:v>
                </c:pt>
                <c:pt idx="3599">
                  <c:v>-36.99</c:v>
                </c:pt>
                <c:pt idx="3600">
                  <c:v>-29.59</c:v>
                </c:pt>
                <c:pt idx="3601">
                  <c:v>-30.8</c:v>
                </c:pt>
                <c:pt idx="3602">
                  <c:v>-34.47</c:v>
                </c:pt>
                <c:pt idx="3603">
                  <c:v>-31.38</c:v>
                </c:pt>
                <c:pt idx="3604">
                  <c:v>-25.2</c:v>
                </c:pt>
                <c:pt idx="3605">
                  <c:v>-22.72</c:v>
                </c:pt>
                <c:pt idx="3606">
                  <c:v>-19.63</c:v>
                </c:pt>
                <c:pt idx="3607">
                  <c:v>-18.989999999999998</c:v>
                </c:pt>
                <c:pt idx="3608">
                  <c:v>-17.739999999999998</c:v>
                </c:pt>
                <c:pt idx="3609">
                  <c:v>-15.26</c:v>
                </c:pt>
                <c:pt idx="3610">
                  <c:v>-21.4</c:v>
                </c:pt>
                <c:pt idx="3611">
                  <c:v>-16.46</c:v>
                </c:pt>
                <c:pt idx="3612">
                  <c:v>-16.440000000000001</c:v>
                </c:pt>
                <c:pt idx="3613">
                  <c:v>-10.26</c:v>
                </c:pt>
                <c:pt idx="3614">
                  <c:v>-21.32</c:v>
                </c:pt>
                <c:pt idx="3615">
                  <c:v>-28.07</c:v>
                </c:pt>
                <c:pt idx="3616">
                  <c:v>-26.82</c:v>
                </c:pt>
                <c:pt idx="3617">
                  <c:v>-34.799999999999997</c:v>
                </c:pt>
                <c:pt idx="3618">
                  <c:v>-30.47</c:v>
                </c:pt>
                <c:pt idx="3619">
                  <c:v>-29.84</c:v>
                </c:pt>
                <c:pt idx="3620">
                  <c:v>-34.130000000000003</c:v>
                </c:pt>
                <c:pt idx="3621">
                  <c:v>-35.340000000000003</c:v>
                </c:pt>
                <c:pt idx="3622">
                  <c:v>-22.4</c:v>
                </c:pt>
                <c:pt idx="3623">
                  <c:v>-32.22</c:v>
                </c:pt>
                <c:pt idx="3624">
                  <c:v>-27.28</c:v>
                </c:pt>
                <c:pt idx="3625">
                  <c:v>-22.34</c:v>
                </c:pt>
                <c:pt idx="3626">
                  <c:v>-13.7</c:v>
                </c:pt>
                <c:pt idx="3627">
                  <c:v>-19.22</c:v>
                </c:pt>
                <c:pt idx="3628">
                  <c:v>-13.67</c:v>
                </c:pt>
                <c:pt idx="3629">
                  <c:v>-14.26</c:v>
                </c:pt>
                <c:pt idx="3630">
                  <c:v>-16.7</c:v>
                </c:pt>
                <c:pt idx="3631">
                  <c:v>-10.53</c:v>
                </c:pt>
                <c:pt idx="3632">
                  <c:v>-12.36</c:v>
                </c:pt>
                <c:pt idx="3633">
                  <c:v>-22.19</c:v>
                </c:pt>
                <c:pt idx="3634">
                  <c:v>-30.78</c:v>
                </c:pt>
                <c:pt idx="3635">
                  <c:v>-6.76</c:v>
                </c:pt>
                <c:pt idx="3636">
                  <c:v>-19.05</c:v>
                </c:pt>
                <c:pt idx="3637">
                  <c:v>-18.420000000000002</c:v>
                </c:pt>
                <c:pt idx="3638">
                  <c:v>-19.02</c:v>
                </c:pt>
                <c:pt idx="3639">
                  <c:v>-15.32</c:v>
                </c:pt>
                <c:pt idx="3640">
                  <c:v>-22.7</c:v>
                </c:pt>
                <c:pt idx="3641">
                  <c:v>-11</c:v>
                </c:pt>
                <c:pt idx="3642">
                  <c:v>-12.22</c:v>
                </c:pt>
                <c:pt idx="3643">
                  <c:v>-7.9</c:v>
                </c:pt>
                <c:pt idx="3644">
                  <c:v>-10.36</c:v>
                </c:pt>
                <c:pt idx="3645">
                  <c:v>-3.58</c:v>
                </c:pt>
                <c:pt idx="3646">
                  <c:v>-1.1100000000000001</c:v>
                </c:pt>
                <c:pt idx="3647">
                  <c:v>-14.02</c:v>
                </c:pt>
                <c:pt idx="3648">
                  <c:v>-17.09</c:v>
                </c:pt>
                <c:pt idx="3649">
                  <c:v>-14.01</c:v>
                </c:pt>
                <c:pt idx="3650">
                  <c:v>-18.920000000000002</c:v>
                </c:pt>
                <c:pt idx="3651">
                  <c:v>-18.91</c:v>
                </c:pt>
                <c:pt idx="3652">
                  <c:v>-26.9</c:v>
                </c:pt>
                <c:pt idx="3653">
                  <c:v>-31.2</c:v>
                </c:pt>
                <c:pt idx="3654">
                  <c:v>-26.27</c:v>
                </c:pt>
                <c:pt idx="3655">
                  <c:v>-18.88</c:v>
                </c:pt>
                <c:pt idx="3656">
                  <c:v>-21.95</c:v>
                </c:pt>
                <c:pt idx="3657">
                  <c:v>-11.48</c:v>
                </c:pt>
                <c:pt idx="3658">
                  <c:v>-18.86</c:v>
                </c:pt>
                <c:pt idx="3659">
                  <c:v>-16.39</c:v>
                </c:pt>
                <c:pt idx="3660">
                  <c:v>-13.3</c:v>
                </c:pt>
                <c:pt idx="3661">
                  <c:v>-7.14</c:v>
                </c:pt>
                <c:pt idx="3662">
                  <c:v>-5.9</c:v>
                </c:pt>
                <c:pt idx="3663">
                  <c:v>-5.89</c:v>
                </c:pt>
                <c:pt idx="3664">
                  <c:v>-11.42</c:v>
                </c:pt>
                <c:pt idx="3665">
                  <c:v>-3.41</c:v>
                </c:pt>
                <c:pt idx="3666">
                  <c:v>-18.79</c:v>
                </c:pt>
                <c:pt idx="3667">
                  <c:v>-15.7</c:v>
                </c:pt>
                <c:pt idx="3668">
                  <c:v>-14.47</c:v>
                </c:pt>
                <c:pt idx="3669">
                  <c:v>-20.61</c:v>
                </c:pt>
                <c:pt idx="3670">
                  <c:v>-24.91</c:v>
                </c:pt>
                <c:pt idx="3671">
                  <c:v>-11.98</c:v>
                </c:pt>
                <c:pt idx="3672">
                  <c:v>-25.51</c:v>
                </c:pt>
                <c:pt idx="3673">
                  <c:v>-7.65</c:v>
                </c:pt>
                <c:pt idx="3674">
                  <c:v>-13.8</c:v>
                </c:pt>
                <c:pt idx="3675">
                  <c:v>-14.41</c:v>
                </c:pt>
                <c:pt idx="3676">
                  <c:v>-5.17</c:v>
                </c:pt>
                <c:pt idx="3677">
                  <c:v>-8.85</c:v>
                </c:pt>
                <c:pt idx="3678">
                  <c:v>-3.92</c:v>
                </c:pt>
                <c:pt idx="3679">
                  <c:v>3.47</c:v>
                </c:pt>
                <c:pt idx="3680">
                  <c:v>-5.14</c:v>
                </c:pt>
                <c:pt idx="3681">
                  <c:v>-10.050000000000001</c:v>
                </c:pt>
                <c:pt idx="3682">
                  <c:v>-14.35</c:v>
                </c:pt>
                <c:pt idx="3683">
                  <c:v>-19.88</c:v>
                </c:pt>
                <c:pt idx="3684">
                  <c:v>-22.95</c:v>
                </c:pt>
                <c:pt idx="3685">
                  <c:v>-26.02</c:v>
                </c:pt>
                <c:pt idx="3686">
                  <c:v>-16.18</c:v>
                </c:pt>
                <c:pt idx="3687">
                  <c:v>-22.95</c:v>
                </c:pt>
                <c:pt idx="3688">
                  <c:v>-18.64</c:v>
                </c:pt>
                <c:pt idx="3689">
                  <c:v>-21.71</c:v>
                </c:pt>
                <c:pt idx="3690">
                  <c:v>-27.87</c:v>
                </c:pt>
                <c:pt idx="3691">
                  <c:v>-20.48</c:v>
                </c:pt>
                <c:pt idx="3692">
                  <c:v>-22.95</c:v>
                </c:pt>
                <c:pt idx="3693">
                  <c:v>-30.33</c:v>
                </c:pt>
                <c:pt idx="3694">
                  <c:v>-26.02</c:v>
                </c:pt>
                <c:pt idx="3695">
                  <c:v>-20.48</c:v>
                </c:pt>
                <c:pt idx="3696">
                  <c:v>-15.56</c:v>
                </c:pt>
                <c:pt idx="3697">
                  <c:v>-22.33</c:v>
                </c:pt>
                <c:pt idx="3698">
                  <c:v>4.75</c:v>
                </c:pt>
                <c:pt idx="3699">
                  <c:v>-9.41</c:v>
                </c:pt>
                <c:pt idx="3700">
                  <c:v>-5.0999999999999996</c:v>
                </c:pt>
                <c:pt idx="3701">
                  <c:v>-11.25</c:v>
                </c:pt>
                <c:pt idx="3702">
                  <c:v>-8.18</c:v>
                </c:pt>
                <c:pt idx="3703">
                  <c:v>-23.56</c:v>
                </c:pt>
                <c:pt idx="3704">
                  <c:v>-13.1</c:v>
                </c:pt>
                <c:pt idx="3705">
                  <c:v>-26.02</c:v>
                </c:pt>
                <c:pt idx="3706">
                  <c:v>-18.64</c:v>
                </c:pt>
                <c:pt idx="3707">
                  <c:v>-26.02</c:v>
                </c:pt>
                <c:pt idx="3708">
                  <c:v>-30.95</c:v>
                </c:pt>
                <c:pt idx="3709">
                  <c:v>-18.02</c:v>
                </c:pt>
                <c:pt idx="3710">
                  <c:v>-21.71</c:v>
                </c:pt>
                <c:pt idx="3711">
                  <c:v>-16.79</c:v>
                </c:pt>
                <c:pt idx="3712">
                  <c:v>-18.02</c:v>
                </c:pt>
                <c:pt idx="3713">
                  <c:v>-16.79</c:v>
                </c:pt>
                <c:pt idx="3714">
                  <c:v>-26.02</c:v>
                </c:pt>
                <c:pt idx="3715">
                  <c:v>-18.02</c:v>
                </c:pt>
                <c:pt idx="3716">
                  <c:v>-23.56</c:v>
                </c:pt>
                <c:pt idx="3717">
                  <c:v>-10.64</c:v>
                </c:pt>
                <c:pt idx="3718">
                  <c:v>-10.64</c:v>
                </c:pt>
                <c:pt idx="3719">
                  <c:v>-7.56</c:v>
                </c:pt>
                <c:pt idx="3720">
                  <c:v>-8.18</c:v>
                </c:pt>
                <c:pt idx="3721">
                  <c:v>-12.48</c:v>
                </c:pt>
                <c:pt idx="3722">
                  <c:v>-3.87</c:v>
                </c:pt>
                <c:pt idx="3723">
                  <c:v>-10.64</c:v>
                </c:pt>
                <c:pt idx="3724">
                  <c:v>-11.87</c:v>
                </c:pt>
                <c:pt idx="3725">
                  <c:v>0.44</c:v>
                </c:pt>
                <c:pt idx="3726">
                  <c:v>-21.1</c:v>
                </c:pt>
                <c:pt idx="3727">
                  <c:v>-18.64</c:v>
                </c:pt>
                <c:pt idx="3728">
                  <c:v>-26.64</c:v>
                </c:pt>
                <c:pt idx="3729">
                  <c:v>-21.71</c:v>
                </c:pt>
                <c:pt idx="3730">
                  <c:v>-26.64</c:v>
                </c:pt>
                <c:pt idx="3731">
                  <c:v>-18.03</c:v>
                </c:pt>
                <c:pt idx="3732">
                  <c:v>-21.73</c:v>
                </c:pt>
                <c:pt idx="3733">
                  <c:v>-19.28</c:v>
                </c:pt>
                <c:pt idx="3734">
                  <c:v>-15.6</c:v>
                </c:pt>
                <c:pt idx="3735">
                  <c:v>-13.76</c:v>
                </c:pt>
                <c:pt idx="3736">
                  <c:v>-17.47</c:v>
                </c:pt>
                <c:pt idx="3737">
                  <c:v>-3.94</c:v>
                </c:pt>
                <c:pt idx="3738">
                  <c:v>-6.42</c:v>
                </c:pt>
                <c:pt idx="3739">
                  <c:v>6.49</c:v>
                </c:pt>
                <c:pt idx="3740">
                  <c:v>-2.75</c:v>
                </c:pt>
                <c:pt idx="3741">
                  <c:v>-24.3</c:v>
                </c:pt>
                <c:pt idx="3742">
                  <c:v>-20.010000000000002</c:v>
                </c:pt>
                <c:pt idx="3743">
                  <c:v>-26.17</c:v>
                </c:pt>
                <c:pt idx="3744">
                  <c:v>-22.49</c:v>
                </c:pt>
                <c:pt idx="3745">
                  <c:v>-25.58</c:v>
                </c:pt>
                <c:pt idx="3746">
                  <c:v>-26.82</c:v>
                </c:pt>
                <c:pt idx="3747">
                  <c:v>-23.75</c:v>
                </c:pt>
                <c:pt idx="3748">
                  <c:v>-19.46</c:v>
                </c:pt>
                <c:pt idx="3749">
                  <c:v>-20.079999999999998</c:v>
                </c:pt>
                <c:pt idx="3750">
                  <c:v>-13.94</c:v>
                </c:pt>
                <c:pt idx="3751">
                  <c:v>-18.260000000000002</c:v>
                </c:pt>
                <c:pt idx="3752">
                  <c:v>-18.27</c:v>
                </c:pt>
                <c:pt idx="3753">
                  <c:v>-7.82</c:v>
                </c:pt>
                <c:pt idx="3754">
                  <c:v>-13.37</c:v>
                </c:pt>
                <c:pt idx="3755">
                  <c:v>-6</c:v>
                </c:pt>
                <c:pt idx="3756">
                  <c:v>0.76</c:v>
                </c:pt>
                <c:pt idx="3757">
                  <c:v>-4.17</c:v>
                </c:pt>
                <c:pt idx="3758">
                  <c:v>-2.95</c:v>
                </c:pt>
                <c:pt idx="3759">
                  <c:v>-10.96</c:v>
                </c:pt>
                <c:pt idx="3760">
                  <c:v>-6.67</c:v>
                </c:pt>
                <c:pt idx="3761">
                  <c:v>-18.98</c:v>
                </c:pt>
                <c:pt idx="3762">
                  <c:v>-24.53</c:v>
                </c:pt>
                <c:pt idx="3763">
                  <c:v>-19.62</c:v>
                </c:pt>
                <c:pt idx="3764">
                  <c:v>-19.63</c:v>
                </c:pt>
                <c:pt idx="3765">
                  <c:v>-11.03</c:v>
                </c:pt>
                <c:pt idx="3766">
                  <c:v>-18.420000000000002</c:v>
                </c:pt>
                <c:pt idx="3767">
                  <c:v>-17.2</c:v>
                </c:pt>
                <c:pt idx="3768">
                  <c:v>-11.06</c:v>
                </c:pt>
                <c:pt idx="3769">
                  <c:v>-14.76</c:v>
                </c:pt>
                <c:pt idx="3770">
                  <c:v>-9.24</c:v>
                </c:pt>
                <c:pt idx="3771">
                  <c:v>-3.71</c:v>
                </c:pt>
                <c:pt idx="3772">
                  <c:v>-9.26</c:v>
                </c:pt>
                <c:pt idx="3773">
                  <c:v>0.57999999999999996</c:v>
                </c:pt>
                <c:pt idx="3774">
                  <c:v>-7.43</c:v>
                </c:pt>
                <c:pt idx="3775">
                  <c:v>3.02</c:v>
                </c:pt>
                <c:pt idx="3776">
                  <c:v>12.24</c:v>
                </c:pt>
                <c:pt idx="3777">
                  <c:v>6.07</c:v>
                </c:pt>
                <c:pt idx="3778">
                  <c:v>7.28</c:v>
                </c:pt>
                <c:pt idx="3779">
                  <c:v>-6.89</c:v>
                </c:pt>
                <c:pt idx="3780">
                  <c:v>-17.989999999999998</c:v>
                </c:pt>
                <c:pt idx="3781">
                  <c:v>-22.31</c:v>
                </c:pt>
                <c:pt idx="3782">
                  <c:v>-24.2</c:v>
                </c:pt>
                <c:pt idx="3783">
                  <c:v>-27.3</c:v>
                </c:pt>
                <c:pt idx="3784">
                  <c:v>-26.08</c:v>
                </c:pt>
                <c:pt idx="3785">
                  <c:v>-31.64</c:v>
                </c:pt>
                <c:pt idx="3786">
                  <c:v>-10.119999999999999</c:v>
                </c:pt>
                <c:pt idx="3787">
                  <c:v>-21.22</c:v>
                </c:pt>
                <c:pt idx="3788">
                  <c:v>-15.08</c:v>
                </c:pt>
                <c:pt idx="3789">
                  <c:v>-8.9499999999999993</c:v>
                </c:pt>
                <c:pt idx="3790">
                  <c:v>-5.89</c:v>
                </c:pt>
                <c:pt idx="3791">
                  <c:v>-5.91</c:v>
                </c:pt>
                <c:pt idx="3792">
                  <c:v>-3.47</c:v>
                </c:pt>
                <c:pt idx="3793">
                  <c:v>-3.49</c:v>
                </c:pt>
                <c:pt idx="3794">
                  <c:v>-9.66</c:v>
                </c:pt>
                <c:pt idx="3795">
                  <c:v>-18.3</c:v>
                </c:pt>
                <c:pt idx="3796">
                  <c:v>-6.01</c:v>
                </c:pt>
                <c:pt idx="3797">
                  <c:v>-9.1</c:v>
                </c:pt>
                <c:pt idx="3798">
                  <c:v>-19.579999999999998</c:v>
                </c:pt>
                <c:pt idx="3799">
                  <c:v>-6.06</c:v>
                </c:pt>
                <c:pt idx="3800">
                  <c:v>-9.7799999999999994</c:v>
                </c:pt>
                <c:pt idx="3801">
                  <c:v>-3.03</c:v>
                </c:pt>
                <c:pt idx="3802">
                  <c:v>-13.51</c:v>
                </c:pt>
                <c:pt idx="3803">
                  <c:v>-7.99</c:v>
                </c:pt>
                <c:pt idx="3804">
                  <c:v>-11.7</c:v>
                </c:pt>
                <c:pt idx="3805">
                  <c:v>-16.04</c:v>
                </c:pt>
                <c:pt idx="3806">
                  <c:v>-8.68</c:v>
                </c:pt>
                <c:pt idx="3807">
                  <c:v>-6.85</c:v>
                </c:pt>
                <c:pt idx="3808">
                  <c:v>-3.18</c:v>
                </c:pt>
                <c:pt idx="3809">
                  <c:v>-9.35</c:v>
                </c:pt>
                <c:pt idx="3810">
                  <c:v>-5.0599999999999996</c:v>
                </c:pt>
                <c:pt idx="3811">
                  <c:v>-5.7</c:v>
                </c:pt>
                <c:pt idx="3812">
                  <c:v>8.44</c:v>
                </c:pt>
                <c:pt idx="3813">
                  <c:v>2.2599999999999998</c:v>
                </c:pt>
                <c:pt idx="3814">
                  <c:v>-3.29</c:v>
                </c:pt>
                <c:pt idx="3815">
                  <c:v>-0.24</c:v>
                </c:pt>
                <c:pt idx="3816">
                  <c:v>-8.26</c:v>
                </c:pt>
                <c:pt idx="3817">
                  <c:v>-19.97</c:v>
                </c:pt>
                <c:pt idx="3818">
                  <c:v>-11.99</c:v>
                </c:pt>
                <c:pt idx="3819">
                  <c:v>-27.39</c:v>
                </c:pt>
                <c:pt idx="3820">
                  <c:v>-28.64</c:v>
                </c:pt>
                <c:pt idx="3821">
                  <c:v>-21.28</c:v>
                </c:pt>
                <c:pt idx="3822">
                  <c:v>-19.45</c:v>
                </c:pt>
                <c:pt idx="3823">
                  <c:v>-26.85</c:v>
                </c:pt>
                <c:pt idx="3824">
                  <c:v>-17.02</c:v>
                </c:pt>
                <c:pt idx="3825">
                  <c:v>-18.88</c:v>
                </c:pt>
                <c:pt idx="3826">
                  <c:v>-16.440000000000001</c:v>
                </c:pt>
                <c:pt idx="3827">
                  <c:v>-8.4499999999999993</c:v>
                </c:pt>
                <c:pt idx="3828">
                  <c:v>-7.24</c:v>
                </c:pt>
                <c:pt idx="3829">
                  <c:v>-14.03</c:v>
                </c:pt>
                <c:pt idx="3830">
                  <c:v>-12.2</c:v>
                </c:pt>
                <c:pt idx="3831">
                  <c:v>-3.6</c:v>
                </c:pt>
                <c:pt idx="3832">
                  <c:v>-14.69</c:v>
                </c:pt>
                <c:pt idx="3833">
                  <c:v>-9.16</c:v>
                </c:pt>
                <c:pt idx="3834">
                  <c:v>-3.02</c:v>
                </c:pt>
                <c:pt idx="3835">
                  <c:v>-17.190000000000001</c:v>
                </c:pt>
                <c:pt idx="3836">
                  <c:v>-17.21</c:v>
                </c:pt>
                <c:pt idx="3837">
                  <c:v>-28.3</c:v>
                </c:pt>
                <c:pt idx="3838">
                  <c:v>-22.78</c:v>
                </c:pt>
                <c:pt idx="3839">
                  <c:v>-25.87</c:v>
                </c:pt>
                <c:pt idx="3840">
                  <c:v>-29.58</c:v>
                </c:pt>
                <c:pt idx="3841">
                  <c:v>-30.21</c:v>
                </c:pt>
                <c:pt idx="3842">
                  <c:v>-26.53</c:v>
                </c:pt>
                <c:pt idx="3843">
                  <c:v>-14.85</c:v>
                </c:pt>
                <c:pt idx="3844">
                  <c:v>-5.0199999999999996</c:v>
                </c:pt>
                <c:pt idx="3845">
                  <c:v>-19.809999999999999</c:v>
                </c:pt>
                <c:pt idx="3846">
                  <c:v>-10.59</c:v>
                </c:pt>
                <c:pt idx="3847">
                  <c:v>-9.99</c:v>
                </c:pt>
                <c:pt idx="3848">
                  <c:v>-6.93</c:v>
                </c:pt>
                <c:pt idx="3849">
                  <c:v>-10.64</c:v>
                </c:pt>
                <c:pt idx="3850">
                  <c:v>-7.58</c:v>
                </c:pt>
                <c:pt idx="3851">
                  <c:v>2.2599999999999998</c:v>
                </c:pt>
                <c:pt idx="3852">
                  <c:v>-2.0699999999999998</c:v>
                </c:pt>
                <c:pt idx="3853">
                  <c:v>-0.24</c:v>
                </c:pt>
                <c:pt idx="3854">
                  <c:v>0.98</c:v>
                </c:pt>
                <c:pt idx="3855">
                  <c:v>-3.96</c:v>
                </c:pt>
                <c:pt idx="3856">
                  <c:v>-0.9</c:v>
                </c:pt>
                <c:pt idx="3857">
                  <c:v>-4.6100000000000003</c:v>
                </c:pt>
                <c:pt idx="3858">
                  <c:v>-11.39</c:v>
                </c:pt>
                <c:pt idx="3859">
                  <c:v>-31.72</c:v>
                </c:pt>
                <c:pt idx="3860">
                  <c:v>-19.420000000000002</c:v>
                </c:pt>
                <c:pt idx="3861">
                  <c:v>-19.440000000000001</c:v>
                </c:pt>
                <c:pt idx="3862">
                  <c:v>-24.38</c:v>
                </c:pt>
                <c:pt idx="3863">
                  <c:v>-13.31</c:v>
                </c:pt>
                <c:pt idx="3864">
                  <c:v>-18.25</c:v>
                </c:pt>
                <c:pt idx="3865">
                  <c:v>-6.58</c:v>
                </c:pt>
                <c:pt idx="3866">
                  <c:v>-2.2799999999999998</c:v>
                </c:pt>
                <c:pt idx="3867">
                  <c:v>-5.38</c:v>
                </c:pt>
                <c:pt idx="3868">
                  <c:v>3.22</c:v>
                </c:pt>
                <c:pt idx="3869">
                  <c:v>-4.79</c:v>
                </c:pt>
                <c:pt idx="3870">
                  <c:v>-18.34</c:v>
                </c:pt>
                <c:pt idx="3871">
                  <c:v>-9.74</c:v>
                </c:pt>
                <c:pt idx="3872">
                  <c:v>-4.22</c:v>
                </c:pt>
                <c:pt idx="3873">
                  <c:v>-3</c:v>
                </c:pt>
                <c:pt idx="3874">
                  <c:v>-11</c:v>
                </c:pt>
                <c:pt idx="3875">
                  <c:v>-5.47</c:v>
                </c:pt>
                <c:pt idx="3876">
                  <c:v>-17.170000000000002</c:v>
                </c:pt>
                <c:pt idx="3877">
                  <c:v>-15.34</c:v>
                </c:pt>
                <c:pt idx="3878">
                  <c:v>-27.04</c:v>
                </c:pt>
                <c:pt idx="3879">
                  <c:v>-7.97</c:v>
                </c:pt>
                <c:pt idx="3880">
                  <c:v>-38.74</c:v>
                </c:pt>
                <c:pt idx="3881">
                  <c:v>-26.44</c:v>
                </c:pt>
                <c:pt idx="3882">
                  <c:v>-29.53</c:v>
                </c:pt>
                <c:pt idx="3883">
                  <c:v>-48</c:v>
                </c:pt>
                <c:pt idx="3884">
                  <c:v>-36.31</c:v>
                </c:pt>
                <c:pt idx="3885">
                  <c:v>-16.62</c:v>
                </c:pt>
                <c:pt idx="3886">
                  <c:v>-15.43</c:v>
                </c:pt>
                <c:pt idx="3887">
                  <c:v>0.56000000000000005</c:v>
                </c:pt>
                <c:pt idx="3888">
                  <c:v>-7.44</c:v>
                </c:pt>
                <c:pt idx="3889">
                  <c:v>-4.37</c:v>
                </c:pt>
                <c:pt idx="3890">
                  <c:v>-3.76</c:v>
                </c:pt>
                <c:pt idx="3891">
                  <c:v>-7.46</c:v>
                </c:pt>
                <c:pt idx="3892">
                  <c:v>-9.32</c:v>
                </c:pt>
                <c:pt idx="3893">
                  <c:v>-9.94</c:v>
                </c:pt>
                <c:pt idx="3894">
                  <c:v>-5.0199999999999996</c:v>
                </c:pt>
                <c:pt idx="3895">
                  <c:v>-13.03</c:v>
                </c:pt>
                <c:pt idx="3896">
                  <c:v>1.73</c:v>
                </c:pt>
                <c:pt idx="3897">
                  <c:v>-20.43</c:v>
                </c:pt>
                <c:pt idx="3898">
                  <c:v>-30.89</c:v>
                </c:pt>
                <c:pt idx="3899">
                  <c:v>-22.9</c:v>
                </c:pt>
                <c:pt idx="3900">
                  <c:v>-27.22</c:v>
                </c:pt>
                <c:pt idx="3901">
                  <c:v>-23.53</c:v>
                </c:pt>
                <c:pt idx="3902">
                  <c:v>-22.31</c:v>
                </c:pt>
                <c:pt idx="3903">
                  <c:v>-19.23</c:v>
                </c:pt>
                <c:pt idx="3904">
                  <c:v>-16.78</c:v>
                </c:pt>
                <c:pt idx="3905">
                  <c:v>-14.94</c:v>
                </c:pt>
                <c:pt idx="3906">
                  <c:v>-9.41</c:v>
                </c:pt>
                <c:pt idx="3907">
                  <c:v>-17.41</c:v>
                </c:pt>
                <c:pt idx="3908">
                  <c:v>-14.96</c:v>
                </c:pt>
                <c:pt idx="3909">
                  <c:v>-10.039999999999999</c:v>
                </c:pt>
                <c:pt idx="3910">
                  <c:v>-12.51</c:v>
                </c:pt>
                <c:pt idx="3911">
                  <c:v>-24.21</c:v>
                </c:pt>
                <c:pt idx="3912">
                  <c:v>-16.829999999999998</c:v>
                </c:pt>
                <c:pt idx="3913">
                  <c:v>-16.84</c:v>
                </c:pt>
                <c:pt idx="3914">
                  <c:v>2.23</c:v>
                </c:pt>
                <c:pt idx="3915">
                  <c:v>-9.4700000000000006</c:v>
                </c:pt>
                <c:pt idx="3916">
                  <c:v>21.3</c:v>
                </c:pt>
                <c:pt idx="3917">
                  <c:v>5.9</c:v>
                </c:pt>
                <c:pt idx="3918">
                  <c:v>-10.72</c:v>
                </c:pt>
                <c:pt idx="3919">
                  <c:v>4.04</c:v>
                </c:pt>
                <c:pt idx="3920">
                  <c:v>-13.81</c:v>
                </c:pt>
                <c:pt idx="3921">
                  <c:v>-12.58</c:v>
                </c:pt>
                <c:pt idx="3922">
                  <c:v>-18.13</c:v>
                </c:pt>
                <c:pt idx="3923">
                  <c:v>-23.06</c:v>
                </c:pt>
                <c:pt idx="3924">
                  <c:v>-25.53</c:v>
                </c:pt>
                <c:pt idx="3925">
                  <c:v>-24.92</c:v>
                </c:pt>
                <c:pt idx="3926">
                  <c:v>-19.38</c:v>
                </c:pt>
                <c:pt idx="3927">
                  <c:v>-21.84</c:v>
                </c:pt>
                <c:pt idx="3928">
                  <c:v>-19.38</c:v>
                </c:pt>
                <c:pt idx="3929">
                  <c:v>-4.6100000000000003</c:v>
                </c:pt>
                <c:pt idx="3930">
                  <c:v>-5.84</c:v>
                </c:pt>
                <c:pt idx="3931">
                  <c:v>-11.99</c:v>
                </c:pt>
                <c:pt idx="3932">
                  <c:v>-13.22</c:v>
                </c:pt>
                <c:pt idx="3933">
                  <c:v>-13.22</c:v>
                </c:pt>
                <c:pt idx="3934">
                  <c:v>-11.99</c:v>
                </c:pt>
                <c:pt idx="3935">
                  <c:v>-11.38</c:v>
                </c:pt>
                <c:pt idx="3936">
                  <c:v>-11.38</c:v>
                </c:pt>
                <c:pt idx="3937">
                  <c:v>-2.76</c:v>
                </c:pt>
                <c:pt idx="3938">
                  <c:v>-8.92</c:v>
                </c:pt>
                <c:pt idx="3939">
                  <c:v>-8.3000000000000007</c:v>
                </c:pt>
                <c:pt idx="3940">
                  <c:v>-14.45</c:v>
                </c:pt>
                <c:pt idx="3941">
                  <c:v>-8.3000000000000007</c:v>
                </c:pt>
                <c:pt idx="3942">
                  <c:v>-16.3</c:v>
                </c:pt>
                <c:pt idx="3943">
                  <c:v>-22.45</c:v>
                </c:pt>
                <c:pt idx="3944">
                  <c:v>-16.920000000000002</c:v>
                </c:pt>
                <c:pt idx="3945">
                  <c:v>-16.3</c:v>
                </c:pt>
                <c:pt idx="3946">
                  <c:v>-21.84</c:v>
                </c:pt>
                <c:pt idx="3947">
                  <c:v>-10.76</c:v>
                </c:pt>
                <c:pt idx="3948">
                  <c:v>-15.68</c:v>
                </c:pt>
                <c:pt idx="3949">
                  <c:v>-30.45</c:v>
                </c:pt>
                <c:pt idx="3950">
                  <c:v>-16.920000000000002</c:v>
                </c:pt>
                <c:pt idx="3951">
                  <c:v>-24.92</c:v>
                </c:pt>
                <c:pt idx="3952">
                  <c:v>-7.68</c:v>
                </c:pt>
                <c:pt idx="3953">
                  <c:v>-15.68</c:v>
                </c:pt>
                <c:pt idx="3954">
                  <c:v>-15.07</c:v>
                </c:pt>
                <c:pt idx="3955">
                  <c:v>-11.38</c:v>
                </c:pt>
                <c:pt idx="3956">
                  <c:v>-10.15</c:v>
                </c:pt>
                <c:pt idx="3957">
                  <c:v>-3.99</c:v>
                </c:pt>
                <c:pt idx="3958">
                  <c:v>-3.38</c:v>
                </c:pt>
                <c:pt idx="3959">
                  <c:v>-0.92</c:v>
                </c:pt>
                <c:pt idx="3960">
                  <c:v>-2.15</c:v>
                </c:pt>
                <c:pt idx="3961">
                  <c:v>-10.76</c:v>
                </c:pt>
                <c:pt idx="3962">
                  <c:v>-8.92</c:v>
                </c:pt>
                <c:pt idx="3963">
                  <c:v>2.16</c:v>
                </c:pt>
                <c:pt idx="3964">
                  <c:v>-3.99</c:v>
                </c:pt>
                <c:pt idx="3965">
                  <c:v>-3.38</c:v>
                </c:pt>
                <c:pt idx="3966">
                  <c:v>0.93</c:v>
                </c:pt>
                <c:pt idx="3967">
                  <c:v>-0.3</c:v>
                </c:pt>
                <c:pt idx="3968">
                  <c:v>2.78</c:v>
                </c:pt>
                <c:pt idx="3969">
                  <c:v>2.16</c:v>
                </c:pt>
                <c:pt idx="3970">
                  <c:v>-3.38</c:v>
                </c:pt>
                <c:pt idx="3971">
                  <c:v>7.7</c:v>
                </c:pt>
                <c:pt idx="3972">
                  <c:v>0.32</c:v>
                </c:pt>
                <c:pt idx="3973">
                  <c:v>-13.22</c:v>
                </c:pt>
                <c:pt idx="3974">
                  <c:v>-3.99</c:v>
                </c:pt>
                <c:pt idx="3975">
                  <c:v>-10.15</c:v>
                </c:pt>
                <c:pt idx="3976">
                  <c:v>7.7</c:v>
                </c:pt>
                <c:pt idx="3977">
                  <c:v>0.93</c:v>
                </c:pt>
                <c:pt idx="3978">
                  <c:v>8.93</c:v>
                </c:pt>
                <c:pt idx="3979">
                  <c:v>-2.14</c:v>
                </c:pt>
                <c:pt idx="3980">
                  <c:v>-1.51</c:v>
                </c:pt>
                <c:pt idx="3981">
                  <c:v>7.74</c:v>
                </c:pt>
                <c:pt idx="3982">
                  <c:v>8.3699999999999992</c:v>
                </c:pt>
                <c:pt idx="3983">
                  <c:v>-6.39</c:v>
                </c:pt>
                <c:pt idx="3984">
                  <c:v>3.48</c:v>
                </c:pt>
                <c:pt idx="3985">
                  <c:v>-20.51</c:v>
                </c:pt>
                <c:pt idx="3986">
                  <c:v>-11.88</c:v>
                </c:pt>
                <c:pt idx="3987">
                  <c:v>-11.25</c:v>
                </c:pt>
                <c:pt idx="3988">
                  <c:v>-17.39</c:v>
                </c:pt>
                <c:pt idx="3989">
                  <c:v>-16.760000000000002</c:v>
                </c:pt>
                <c:pt idx="3990">
                  <c:v>-16.12</c:v>
                </c:pt>
                <c:pt idx="3991">
                  <c:v>-14.88</c:v>
                </c:pt>
                <c:pt idx="3992">
                  <c:v>-13.02</c:v>
                </c:pt>
                <c:pt idx="3993">
                  <c:v>-10.54</c:v>
                </c:pt>
                <c:pt idx="3994">
                  <c:v>-9.91</c:v>
                </c:pt>
                <c:pt idx="3995">
                  <c:v>-4.97</c:v>
                </c:pt>
                <c:pt idx="3996">
                  <c:v>1.22</c:v>
                </c:pt>
                <c:pt idx="3997">
                  <c:v>-3.08</c:v>
                </c:pt>
                <c:pt idx="3998">
                  <c:v>-3.06</c:v>
                </c:pt>
                <c:pt idx="3999">
                  <c:v>-6.12</c:v>
                </c:pt>
                <c:pt idx="4000">
                  <c:v>4.97</c:v>
                </c:pt>
                <c:pt idx="4001">
                  <c:v>-11.01</c:v>
                </c:pt>
                <c:pt idx="4002">
                  <c:v>-1.77</c:v>
                </c:pt>
                <c:pt idx="4003">
                  <c:v>-10.98</c:v>
                </c:pt>
                <c:pt idx="4004">
                  <c:v>-4.8099999999999996</c:v>
                </c:pt>
                <c:pt idx="4005">
                  <c:v>-4.8</c:v>
                </c:pt>
                <c:pt idx="4006">
                  <c:v>-2.3199999999999998</c:v>
                </c:pt>
                <c:pt idx="4007">
                  <c:v>-15.84</c:v>
                </c:pt>
                <c:pt idx="4008">
                  <c:v>-3.5</c:v>
                </c:pt>
                <c:pt idx="4009">
                  <c:v>-4.72</c:v>
                </c:pt>
                <c:pt idx="4010">
                  <c:v>10.07</c:v>
                </c:pt>
                <c:pt idx="4011">
                  <c:v>2.09</c:v>
                </c:pt>
                <c:pt idx="4012">
                  <c:v>1.49</c:v>
                </c:pt>
                <c:pt idx="4013">
                  <c:v>-7.72</c:v>
                </c:pt>
                <c:pt idx="4014">
                  <c:v>-10.16</c:v>
                </c:pt>
                <c:pt idx="4015">
                  <c:v>-1.53</c:v>
                </c:pt>
                <c:pt idx="4016">
                  <c:v>-17.510000000000002</c:v>
                </c:pt>
                <c:pt idx="4017">
                  <c:v>-21.18</c:v>
                </c:pt>
                <c:pt idx="4018">
                  <c:v>-17.47</c:v>
                </c:pt>
                <c:pt idx="4019">
                  <c:v>-17.45</c:v>
                </c:pt>
                <c:pt idx="4020">
                  <c:v>-16.2</c:v>
                </c:pt>
                <c:pt idx="4021">
                  <c:v>-17.41</c:v>
                </c:pt>
                <c:pt idx="4022">
                  <c:v>-10.62</c:v>
                </c:pt>
                <c:pt idx="4023">
                  <c:v>2.93</c:v>
                </c:pt>
                <c:pt idx="4024">
                  <c:v>-11.2</c:v>
                </c:pt>
                <c:pt idx="4025">
                  <c:v>4.82</c:v>
                </c:pt>
                <c:pt idx="4026">
                  <c:v>-8.09</c:v>
                </c:pt>
                <c:pt idx="4027">
                  <c:v>-9.3000000000000007</c:v>
                </c:pt>
                <c:pt idx="4028">
                  <c:v>-12.97</c:v>
                </c:pt>
                <c:pt idx="4029">
                  <c:v>-3.72</c:v>
                </c:pt>
                <c:pt idx="4030">
                  <c:v>-1.24</c:v>
                </c:pt>
                <c:pt idx="4031">
                  <c:v>6.16</c:v>
                </c:pt>
                <c:pt idx="4032">
                  <c:v>-3.66</c:v>
                </c:pt>
                <c:pt idx="4033">
                  <c:v>-12.26</c:v>
                </c:pt>
                <c:pt idx="4034">
                  <c:v>-9.7799999999999994</c:v>
                </c:pt>
                <c:pt idx="4035">
                  <c:v>-12.22</c:v>
                </c:pt>
                <c:pt idx="4036">
                  <c:v>-6.05</c:v>
                </c:pt>
                <c:pt idx="4037">
                  <c:v>-8.49</c:v>
                </c:pt>
                <c:pt idx="4038">
                  <c:v>1.99</c:v>
                </c:pt>
                <c:pt idx="4039">
                  <c:v>-5.37</c:v>
                </c:pt>
                <c:pt idx="4040">
                  <c:v>3.27</c:v>
                </c:pt>
                <c:pt idx="4041">
                  <c:v>2.67</c:v>
                </c:pt>
                <c:pt idx="4042">
                  <c:v>-2.23</c:v>
                </c:pt>
                <c:pt idx="4043">
                  <c:v>-2.83</c:v>
                </c:pt>
                <c:pt idx="4044">
                  <c:v>-7.73</c:v>
                </c:pt>
                <c:pt idx="4045">
                  <c:v>-2.17</c:v>
                </c:pt>
                <c:pt idx="4046">
                  <c:v>-5.84</c:v>
                </c:pt>
                <c:pt idx="4047">
                  <c:v>-23.66</c:v>
                </c:pt>
                <c:pt idx="4048">
                  <c:v>5.29</c:v>
                </c:pt>
                <c:pt idx="4049">
                  <c:v>-5.15</c:v>
                </c:pt>
                <c:pt idx="4050">
                  <c:v>8.41</c:v>
                </c:pt>
                <c:pt idx="4051">
                  <c:v>0.43</c:v>
                </c:pt>
                <c:pt idx="4052">
                  <c:v>7.84</c:v>
                </c:pt>
                <c:pt idx="4053">
                  <c:v>1.1000000000000001</c:v>
                </c:pt>
                <c:pt idx="4054">
                  <c:v>-16.73</c:v>
                </c:pt>
                <c:pt idx="4055">
                  <c:v>-13.01</c:v>
                </c:pt>
                <c:pt idx="4056">
                  <c:v>-3.76</c:v>
                </c:pt>
                <c:pt idx="4057">
                  <c:v>-9.27</c:v>
                </c:pt>
                <c:pt idx="4058">
                  <c:v>-4.33</c:v>
                </c:pt>
                <c:pt idx="4059">
                  <c:v>-9.1999999999999993</c:v>
                </c:pt>
                <c:pt idx="4060">
                  <c:v>-9.7899999999999991</c:v>
                </c:pt>
                <c:pt idx="4061">
                  <c:v>7.0000000000000007E-2</c:v>
                </c:pt>
                <c:pt idx="4062">
                  <c:v>-9.1300000000000008</c:v>
                </c:pt>
                <c:pt idx="4063">
                  <c:v>-4.1900000000000004</c:v>
                </c:pt>
                <c:pt idx="4064">
                  <c:v>-7.86</c:v>
                </c:pt>
                <c:pt idx="4065">
                  <c:v>-4.1399999999999997</c:v>
                </c:pt>
                <c:pt idx="4066">
                  <c:v>-1.65</c:v>
                </c:pt>
                <c:pt idx="4067">
                  <c:v>-0.4</c:v>
                </c:pt>
                <c:pt idx="4068">
                  <c:v>-1.61</c:v>
                </c:pt>
                <c:pt idx="4069">
                  <c:v>3.34</c:v>
                </c:pt>
                <c:pt idx="4070">
                  <c:v>-1.56</c:v>
                </c:pt>
                <c:pt idx="4071">
                  <c:v>-4.62</c:v>
                </c:pt>
                <c:pt idx="4072">
                  <c:v>-3.98</c:v>
                </c:pt>
                <c:pt idx="4073">
                  <c:v>-5.8</c:v>
                </c:pt>
                <c:pt idx="4074">
                  <c:v>-15.01</c:v>
                </c:pt>
                <c:pt idx="4075">
                  <c:v>-18.059999999999999</c:v>
                </c:pt>
                <c:pt idx="4076">
                  <c:v>-15.57</c:v>
                </c:pt>
                <c:pt idx="4077">
                  <c:v>-15.55</c:v>
                </c:pt>
                <c:pt idx="4078">
                  <c:v>-25.98</c:v>
                </c:pt>
                <c:pt idx="4079">
                  <c:v>-19.8</c:v>
                </c:pt>
                <c:pt idx="4080">
                  <c:v>-16.7</c:v>
                </c:pt>
                <c:pt idx="4081">
                  <c:v>-12.99</c:v>
                </c:pt>
                <c:pt idx="4082">
                  <c:v>-4.3499999999999996</c:v>
                </c:pt>
                <c:pt idx="4083">
                  <c:v>3.68</c:v>
                </c:pt>
                <c:pt idx="4084">
                  <c:v>1.85</c:v>
                </c:pt>
                <c:pt idx="4085">
                  <c:v>1.87</c:v>
                </c:pt>
                <c:pt idx="4086">
                  <c:v>-4.26</c:v>
                </c:pt>
                <c:pt idx="4087">
                  <c:v>-6.7</c:v>
                </c:pt>
                <c:pt idx="4088">
                  <c:v>5.01</c:v>
                </c:pt>
                <c:pt idx="4089">
                  <c:v>-5.43</c:v>
                </c:pt>
                <c:pt idx="4090">
                  <c:v>-1.1000000000000001</c:v>
                </c:pt>
                <c:pt idx="4091">
                  <c:v>2.62</c:v>
                </c:pt>
                <c:pt idx="4092">
                  <c:v>11.25</c:v>
                </c:pt>
                <c:pt idx="4093">
                  <c:v>8.81</c:v>
                </c:pt>
                <c:pt idx="4094">
                  <c:v>5.76</c:v>
                </c:pt>
                <c:pt idx="4095">
                  <c:v>-1.61</c:v>
                </c:pt>
                <c:pt idx="4096">
                  <c:v>-6.51</c:v>
                </c:pt>
                <c:pt idx="4097">
                  <c:v>-10.18</c:v>
                </c:pt>
                <c:pt idx="4098">
                  <c:v>-5.24</c:v>
                </c:pt>
                <c:pt idx="4099">
                  <c:v>-0.28999999999999998</c:v>
                </c:pt>
                <c:pt idx="4100">
                  <c:v>2.19</c:v>
                </c:pt>
                <c:pt idx="4101">
                  <c:v>4.0599999999999996</c:v>
                </c:pt>
                <c:pt idx="4102">
                  <c:v>2.85</c:v>
                </c:pt>
                <c:pt idx="4103">
                  <c:v>2.25</c:v>
                </c:pt>
                <c:pt idx="4104">
                  <c:v>-7.57</c:v>
                </c:pt>
                <c:pt idx="4105">
                  <c:v>-13.68</c:v>
                </c:pt>
                <c:pt idx="4106">
                  <c:v>-12.42</c:v>
                </c:pt>
                <c:pt idx="4107">
                  <c:v>-14.25</c:v>
                </c:pt>
                <c:pt idx="4108">
                  <c:v>-17.309999999999999</c:v>
                </c:pt>
                <c:pt idx="4109">
                  <c:v>-16.670000000000002</c:v>
                </c:pt>
                <c:pt idx="4110">
                  <c:v>-13.57</c:v>
                </c:pt>
                <c:pt idx="4111">
                  <c:v>-0.63</c:v>
                </c:pt>
                <c:pt idx="4112">
                  <c:v>-12.91</c:v>
                </c:pt>
                <c:pt idx="4113">
                  <c:v>-7.97</c:v>
                </c:pt>
                <c:pt idx="4114">
                  <c:v>-11.65</c:v>
                </c:pt>
                <c:pt idx="4115">
                  <c:v>5.61</c:v>
                </c:pt>
                <c:pt idx="4116">
                  <c:v>-20.2</c:v>
                </c:pt>
                <c:pt idx="4117">
                  <c:v>-7.26</c:v>
                </c:pt>
                <c:pt idx="4118">
                  <c:v>-6.62</c:v>
                </c:pt>
                <c:pt idx="4119">
                  <c:v>-8.44</c:v>
                </c:pt>
                <c:pt idx="4120">
                  <c:v>-3.5</c:v>
                </c:pt>
                <c:pt idx="4121">
                  <c:v>-4.7</c:v>
                </c:pt>
                <c:pt idx="4122">
                  <c:v>-0.98</c:v>
                </c:pt>
                <c:pt idx="4123">
                  <c:v>-1.58</c:v>
                </c:pt>
                <c:pt idx="4124">
                  <c:v>-4.62</c:v>
                </c:pt>
                <c:pt idx="4125">
                  <c:v>-4.5999999999999996</c:v>
                </c:pt>
                <c:pt idx="4126">
                  <c:v>-2.12</c:v>
                </c:pt>
                <c:pt idx="4127">
                  <c:v>-13.17</c:v>
                </c:pt>
                <c:pt idx="4128">
                  <c:v>-11.3</c:v>
                </c:pt>
                <c:pt idx="4129">
                  <c:v>-8.19</c:v>
                </c:pt>
                <c:pt idx="4130">
                  <c:v>-8.7899999999999991</c:v>
                </c:pt>
                <c:pt idx="4131">
                  <c:v>-6.3</c:v>
                </c:pt>
                <c:pt idx="4132">
                  <c:v>-3.81</c:v>
                </c:pt>
                <c:pt idx="4133">
                  <c:v>-2.56</c:v>
                </c:pt>
                <c:pt idx="4134">
                  <c:v>-1.31</c:v>
                </c:pt>
                <c:pt idx="4135">
                  <c:v>-25.89</c:v>
                </c:pt>
                <c:pt idx="4136">
                  <c:v>-3.1</c:v>
                </c:pt>
                <c:pt idx="4137">
                  <c:v>9.84</c:v>
                </c:pt>
                <c:pt idx="4138">
                  <c:v>-1.22</c:v>
                </c:pt>
                <c:pt idx="4139">
                  <c:v>16.66</c:v>
                </c:pt>
                <c:pt idx="4140">
                  <c:v>8.07</c:v>
                </c:pt>
                <c:pt idx="4141">
                  <c:v>9.32</c:v>
                </c:pt>
                <c:pt idx="4142">
                  <c:v>13.03</c:v>
                </c:pt>
                <c:pt idx="4143">
                  <c:v>5.67</c:v>
                </c:pt>
                <c:pt idx="4144">
                  <c:v>2.61</c:v>
                </c:pt>
                <c:pt idx="4145">
                  <c:v>-7.83</c:v>
                </c:pt>
                <c:pt idx="4146">
                  <c:v>-8.43</c:v>
                </c:pt>
                <c:pt idx="4147">
                  <c:v>-12.11</c:v>
                </c:pt>
                <c:pt idx="4148">
                  <c:v>0.22</c:v>
                </c:pt>
                <c:pt idx="4149">
                  <c:v>-4.0599999999999996</c:v>
                </c:pt>
                <c:pt idx="4150">
                  <c:v>-6.51</c:v>
                </c:pt>
                <c:pt idx="4151">
                  <c:v>0.89</c:v>
                </c:pt>
                <c:pt idx="4152">
                  <c:v>0.28999999999999998</c:v>
                </c:pt>
                <c:pt idx="4153">
                  <c:v>2.78</c:v>
                </c:pt>
                <c:pt idx="4154">
                  <c:v>1.57</c:v>
                </c:pt>
                <c:pt idx="4155">
                  <c:v>-3.96</c:v>
                </c:pt>
                <c:pt idx="4156">
                  <c:v>-0.25</c:v>
                </c:pt>
                <c:pt idx="4157">
                  <c:v>-1.46</c:v>
                </c:pt>
                <c:pt idx="4158">
                  <c:v>1.64</c:v>
                </c:pt>
                <c:pt idx="4159">
                  <c:v>1.65</c:v>
                </c:pt>
                <c:pt idx="4160">
                  <c:v>3.52</c:v>
                </c:pt>
                <c:pt idx="4161">
                  <c:v>7.23</c:v>
                </c:pt>
                <c:pt idx="4162">
                  <c:v>3.56</c:v>
                </c:pt>
                <c:pt idx="4163">
                  <c:v>1.1200000000000001</c:v>
                </c:pt>
                <c:pt idx="4164">
                  <c:v>-0.72</c:v>
                </c:pt>
                <c:pt idx="4165">
                  <c:v>-1.93</c:v>
                </c:pt>
                <c:pt idx="4166">
                  <c:v>-11.75</c:v>
                </c:pt>
                <c:pt idx="4167">
                  <c:v>-4.96</c:v>
                </c:pt>
                <c:pt idx="4168">
                  <c:v>-4.9000000000000004</c:v>
                </c:pt>
                <c:pt idx="4169">
                  <c:v>-1.8</c:v>
                </c:pt>
                <c:pt idx="4170">
                  <c:v>1.91</c:v>
                </c:pt>
                <c:pt idx="4171">
                  <c:v>9.93</c:v>
                </c:pt>
                <c:pt idx="4172">
                  <c:v>-1.74</c:v>
                </c:pt>
                <c:pt idx="4173">
                  <c:v>6.9</c:v>
                </c:pt>
                <c:pt idx="4174">
                  <c:v>-3.54</c:v>
                </c:pt>
                <c:pt idx="4175">
                  <c:v>3.24</c:v>
                </c:pt>
                <c:pt idx="4176">
                  <c:v>2.65</c:v>
                </c:pt>
                <c:pt idx="4177">
                  <c:v>6.37</c:v>
                </c:pt>
                <c:pt idx="4178">
                  <c:v>5.16</c:v>
                </c:pt>
                <c:pt idx="4179">
                  <c:v>8.86</c:v>
                </c:pt>
                <c:pt idx="4180">
                  <c:v>11.35</c:v>
                </c:pt>
                <c:pt idx="4181">
                  <c:v>8.2899999999999991</c:v>
                </c:pt>
                <c:pt idx="4182">
                  <c:v>-0.91</c:v>
                </c:pt>
                <c:pt idx="4183">
                  <c:v>3.41</c:v>
                </c:pt>
                <c:pt idx="4184">
                  <c:v>-4.57</c:v>
                </c:pt>
                <c:pt idx="4185">
                  <c:v>-8.86</c:v>
                </c:pt>
                <c:pt idx="4186">
                  <c:v>-2.68</c:v>
                </c:pt>
                <c:pt idx="4187">
                  <c:v>-5.73</c:v>
                </c:pt>
                <c:pt idx="4188">
                  <c:v>-3.87</c:v>
                </c:pt>
                <c:pt idx="4189">
                  <c:v>-9.39</c:v>
                </c:pt>
                <c:pt idx="4190">
                  <c:v>-10.6</c:v>
                </c:pt>
                <c:pt idx="4191">
                  <c:v>-10.57</c:v>
                </c:pt>
                <c:pt idx="4192">
                  <c:v>-11.79</c:v>
                </c:pt>
                <c:pt idx="4193">
                  <c:v>-10.54</c:v>
                </c:pt>
                <c:pt idx="4194">
                  <c:v>-12.98</c:v>
                </c:pt>
                <c:pt idx="4195">
                  <c:v>1.2</c:v>
                </c:pt>
                <c:pt idx="4196">
                  <c:v>-3.1</c:v>
                </c:pt>
                <c:pt idx="4197">
                  <c:v>-8</c:v>
                </c:pt>
                <c:pt idx="4198">
                  <c:v>-9.1999999999999993</c:v>
                </c:pt>
                <c:pt idx="4199">
                  <c:v>3.74</c:v>
                </c:pt>
                <c:pt idx="4200">
                  <c:v>5.61</c:v>
                </c:pt>
                <c:pt idx="4201">
                  <c:v>6.24</c:v>
                </c:pt>
                <c:pt idx="4202">
                  <c:v>1.34</c:v>
                </c:pt>
                <c:pt idx="4203">
                  <c:v>4.4400000000000004</c:v>
                </c:pt>
                <c:pt idx="4204">
                  <c:v>6.92</c:v>
                </c:pt>
                <c:pt idx="4205">
                  <c:v>7.55</c:v>
                </c:pt>
                <c:pt idx="4206">
                  <c:v>3.88</c:v>
                </c:pt>
                <c:pt idx="4207">
                  <c:v>1.44</c:v>
                </c:pt>
                <c:pt idx="4208">
                  <c:v>5.78</c:v>
                </c:pt>
                <c:pt idx="4209">
                  <c:v>3.33</c:v>
                </c:pt>
                <c:pt idx="4210">
                  <c:v>3.35</c:v>
                </c:pt>
                <c:pt idx="4211">
                  <c:v>6.45</c:v>
                </c:pt>
                <c:pt idx="4212">
                  <c:v>2.78</c:v>
                </c:pt>
                <c:pt idx="4213">
                  <c:v>-3.97</c:v>
                </c:pt>
                <c:pt idx="4214">
                  <c:v>-6.42</c:v>
                </c:pt>
                <c:pt idx="4215">
                  <c:v>-7.62</c:v>
                </c:pt>
                <c:pt idx="4216">
                  <c:v>-10.68</c:v>
                </c:pt>
                <c:pt idx="4217">
                  <c:v>-8.81</c:v>
                </c:pt>
                <c:pt idx="4218">
                  <c:v>-7.57</c:v>
                </c:pt>
                <c:pt idx="4219">
                  <c:v>-0.16</c:v>
                </c:pt>
                <c:pt idx="4220">
                  <c:v>11.55</c:v>
                </c:pt>
                <c:pt idx="4221">
                  <c:v>5.42</c:v>
                </c:pt>
                <c:pt idx="4222">
                  <c:v>10.97</c:v>
                </c:pt>
                <c:pt idx="4223">
                  <c:v>16.53</c:v>
                </c:pt>
                <c:pt idx="4224">
                  <c:v>19.010000000000002</c:v>
                </c:pt>
                <c:pt idx="4225">
                  <c:v>25.8</c:v>
                </c:pt>
                <c:pt idx="4226">
                  <c:v>13.51</c:v>
                </c:pt>
                <c:pt idx="4227">
                  <c:v>14.75</c:v>
                </c:pt>
                <c:pt idx="4228">
                  <c:v>10.47</c:v>
                </c:pt>
                <c:pt idx="4229">
                  <c:v>4.33</c:v>
                </c:pt>
                <c:pt idx="4230">
                  <c:v>6.82</c:v>
                </c:pt>
                <c:pt idx="4231">
                  <c:v>12.98</c:v>
                </c:pt>
                <c:pt idx="4232">
                  <c:v>17.920000000000002</c:v>
                </c:pt>
                <c:pt idx="4233">
                  <c:v>15.48</c:v>
                </c:pt>
                <c:pt idx="4234">
                  <c:v>19.809999999999999</c:v>
                </c:pt>
                <c:pt idx="4235">
                  <c:v>15.52</c:v>
                </c:pt>
                <c:pt idx="4236">
                  <c:v>16.77</c:v>
                </c:pt>
                <c:pt idx="4237">
                  <c:v>12.48</c:v>
                </c:pt>
                <c:pt idx="4238">
                  <c:v>8.19</c:v>
                </c:pt>
                <c:pt idx="4239">
                  <c:v>-0.4</c:v>
                </c:pt>
                <c:pt idx="4240">
                  <c:v>-2.84</c:v>
                </c:pt>
                <c:pt idx="4241">
                  <c:v>-20.68</c:v>
                </c:pt>
                <c:pt idx="4242">
                  <c:v>-2.81</c:v>
                </c:pt>
                <c:pt idx="4243">
                  <c:v>-4.0199999999999996</c:v>
                </c:pt>
                <c:pt idx="4244">
                  <c:v>0.31</c:v>
                </c:pt>
                <c:pt idx="4245">
                  <c:v>-0.28999999999999998</c:v>
                </c:pt>
                <c:pt idx="4246">
                  <c:v>4.6500000000000004</c:v>
                </c:pt>
                <c:pt idx="4247">
                  <c:v>7.13</c:v>
                </c:pt>
                <c:pt idx="4248">
                  <c:v>12.69</c:v>
                </c:pt>
                <c:pt idx="4249">
                  <c:v>25.01</c:v>
                </c:pt>
                <c:pt idx="4250">
                  <c:v>7.19</c:v>
                </c:pt>
                <c:pt idx="4251">
                  <c:v>6.59</c:v>
                </c:pt>
                <c:pt idx="4252">
                  <c:v>6.01</c:v>
                </c:pt>
                <c:pt idx="4253">
                  <c:v>0.49</c:v>
                </c:pt>
                <c:pt idx="4254">
                  <c:v>1.1299999999999999</c:v>
                </c:pt>
                <c:pt idx="4255">
                  <c:v>1.1499999999999999</c:v>
                </c:pt>
                <c:pt idx="4256">
                  <c:v>0.55000000000000004</c:v>
                </c:pt>
                <c:pt idx="4257">
                  <c:v>-0.65</c:v>
                </c:pt>
                <c:pt idx="4258">
                  <c:v>-3.09</c:v>
                </c:pt>
                <c:pt idx="4259">
                  <c:v>-1.84</c:v>
                </c:pt>
                <c:pt idx="4260">
                  <c:v>-14.74</c:v>
                </c:pt>
                <c:pt idx="4261">
                  <c:v>-8.56</c:v>
                </c:pt>
                <c:pt idx="4262">
                  <c:v>0.08</c:v>
                </c:pt>
                <c:pt idx="4263">
                  <c:v>-10.36</c:v>
                </c:pt>
                <c:pt idx="4264">
                  <c:v>-6.65</c:v>
                </c:pt>
                <c:pt idx="4265">
                  <c:v>-6.62</c:v>
                </c:pt>
                <c:pt idx="4266">
                  <c:v>-1.67</c:v>
                </c:pt>
                <c:pt idx="4267">
                  <c:v>-4.7300000000000004</c:v>
                </c:pt>
                <c:pt idx="4268">
                  <c:v>-1.01</c:v>
                </c:pt>
                <c:pt idx="4269">
                  <c:v>7.62</c:v>
                </c:pt>
                <c:pt idx="4270">
                  <c:v>1.48</c:v>
                </c:pt>
                <c:pt idx="4271">
                  <c:v>12.58</c:v>
                </c:pt>
                <c:pt idx="4272">
                  <c:v>2.14</c:v>
                </c:pt>
                <c:pt idx="4273">
                  <c:v>18.149999999999999</c:v>
                </c:pt>
                <c:pt idx="4274">
                  <c:v>23.09</c:v>
                </c:pt>
                <c:pt idx="4275">
                  <c:v>22.49</c:v>
                </c:pt>
                <c:pt idx="4276">
                  <c:v>26.21</c:v>
                </c:pt>
                <c:pt idx="4277">
                  <c:v>22.53</c:v>
                </c:pt>
                <c:pt idx="4278">
                  <c:v>0.43</c:v>
                </c:pt>
                <c:pt idx="4279">
                  <c:v>-0.17</c:v>
                </c:pt>
                <c:pt idx="4280">
                  <c:v>-1.38</c:v>
                </c:pt>
                <c:pt idx="4281">
                  <c:v>-0.14000000000000001</c:v>
                </c:pt>
                <c:pt idx="4282">
                  <c:v>-5.66</c:v>
                </c:pt>
                <c:pt idx="4283">
                  <c:v>0.52</c:v>
                </c:pt>
                <c:pt idx="4284">
                  <c:v>-2.54</c:v>
                </c:pt>
                <c:pt idx="4285">
                  <c:v>17.78</c:v>
                </c:pt>
                <c:pt idx="4286">
                  <c:v>9.18</c:v>
                </c:pt>
                <c:pt idx="4287">
                  <c:v>19.05</c:v>
                </c:pt>
                <c:pt idx="4288">
                  <c:v>23.37</c:v>
                </c:pt>
                <c:pt idx="4289">
                  <c:v>23.39</c:v>
                </c:pt>
                <c:pt idx="4290">
                  <c:v>9.25</c:v>
                </c:pt>
                <c:pt idx="4291">
                  <c:v>10.5</c:v>
                </c:pt>
                <c:pt idx="4292">
                  <c:v>8.06</c:v>
                </c:pt>
                <c:pt idx="4293">
                  <c:v>6.23</c:v>
                </c:pt>
                <c:pt idx="4294">
                  <c:v>16.7</c:v>
                </c:pt>
                <c:pt idx="4295">
                  <c:v>11.18</c:v>
                </c:pt>
                <c:pt idx="4296">
                  <c:v>23.5</c:v>
                </c:pt>
                <c:pt idx="4297">
                  <c:v>15.53</c:v>
                </c:pt>
                <c:pt idx="4298">
                  <c:v>19.850000000000001</c:v>
                </c:pt>
                <c:pt idx="4299">
                  <c:v>31.56</c:v>
                </c:pt>
                <c:pt idx="4300">
                  <c:v>18.649999999999999</c:v>
                </c:pt>
                <c:pt idx="4301">
                  <c:v>30.37</c:v>
                </c:pt>
                <c:pt idx="4302">
                  <c:v>24.23</c:v>
                </c:pt>
                <c:pt idx="4303">
                  <c:v>38.4</c:v>
                </c:pt>
                <c:pt idx="4304">
                  <c:v>18.72</c:v>
                </c:pt>
                <c:pt idx="4305">
                  <c:v>9.51</c:v>
                </c:pt>
                <c:pt idx="4306">
                  <c:v>-2.16</c:v>
                </c:pt>
                <c:pt idx="4307">
                  <c:v>-6.45</c:v>
                </c:pt>
                <c:pt idx="4308">
                  <c:v>-10.74</c:v>
                </c:pt>
                <c:pt idx="4309">
                  <c:v>-13.19</c:v>
                </c:pt>
                <c:pt idx="4310">
                  <c:v>-19.32</c:v>
                </c:pt>
                <c:pt idx="4311">
                  <c:v>-12.53</c:v>
                </c:pt>
                <c:pt idx="4312">
                  <c:v>-3.89</c:v>
                </c:pt>
                <c:pt idx="4313">
                  <c:v>-1.41</c:v>
                </c:pt>
                <c:pt idx="4314">
                  <c:v>-3.25</c:v>
                </c:pt>
                <c:pt idx="4315">
                  <c:v>-4.47</c:v>
                </c:pt>
                <c:pt idx="4316">
                  <c:v>-5.08</c:v>
                </c:pt>
                <c:pt idx="4317">
                  <c:v>1.08</c:v>
                </c:pt>
                <c:pt idx="4318">
                  <c:v>-1.37</c:v>
                </c:pt>
                <c:pt idx="4319">
                  <c:v>6.64</c:v>
                </c:pt>
                <c:pt idx="4320">
                  <c:v>-0.74</c:v>
                </c:pt>
                <c:pt idx="4321">
                  <c:v>-1.95</c:v>
                </c:pt>
                <c:pt idx="4322">
                  <c:v>-0.72</c:v>
                </c:pt>
                <c:pt idx="4323">
                  <c:v>-3.17</c:v>
                </c:pt>
                <c:pt idx="4324">
                  <c:v>-4.3899999999999997</c:v>
                </c:pt>
                <c:pt idx="4325">
                  <c:v>-1.3</c:v>
                </c:pt>
                <c:pt idx="4326">
                  <c:v>-0.68</c:v>
                </c:pt>
                <c:pt idx="4327">
                  <c:v>-3.75</c:v>
                </c:pt>
                <c:pt idx="4328">
                  <c:v>-5.59</c:v>
                </c:pt>
                <c:pt idx="4329">
                  <c:v>-5.57</c:v>
                </c:pt>
                <c:pt idx="4330">
                  <c:v>2.4300000000000002</c:v>
                </c:pt>
                <c:pt idx="4331">
                  <c:v>-7.4</c:v>
                </c:pt>
                <c:pt idx="4332">
                  <c:v>-6.78</c:v>
                </c:pt>
                <c:pt idx="4333">
                  <c:v>-8</c:v>
                </c:pt>
                <c:pt idx="4334">
                  <c:v>-6.14</c:v>
                </c:pt>
                <c:pt idx="4335">
                  <c:v>3.1</c:v>
                </c:pt>
                <c:pt idx="4336">
                  <c:v>3.12</c:v>
                </c:pt>
                <c:pt idx="4337">
                  <c:v>9.89</c:v>
                </c:pt>
                <c:pt idx="4338">
                  <c:v>6.22</c:v>
                </c:pt>
                <c:pt idx="4339">
                  <c:v>2.54</c:v>
                </c:pt>
                <c:pt idx="4340">
                  <c:v>4.3899999999999997</c:v>
                </c:pt>
                <c:pt idx="4341">
                  <c:v>13.02</c:v>
                </c:pt>
                <c:pt idx="4342">
                  <c:v>8.7200000000000006</c:v>
                </c:pt>
                <c:pt idx="4343">
                  <c:v>-1.1200000000000001</c:v>
                </c:pt>
                <c:pt idx="4344">
                  <c:v>0.74</c:v>
                </c:pt>
                <c:pt idx="4345">
                  <c:v>7.52</c:v>
                </c:pt>
                <c:pt idx="4346">
                  <c:v>-5.4</c:v>
                </c:pt>
                <c:pt idx="4347">
                  <c:v>-0.47</c:v>
                </c:pt>
                <c:pt idx="4348">
                  <c:v>0.16</c:v>
                </c:pt>
                <c:pt idx="4349">
                  <c:v>2.0099999999999998</c:v>
                </c:pt>
                <c:pt idx="4350">
                  <c:v>-2.29</c:v>
                </c:pt>
                <c:pt idx="4351">
                  <c:v>-4.13</c:v>
                </c:pt>
                <c:pt idx="4352">
                  <c:v>4.49</c:v>
                </c:pt>
                <c:pt idx="4353">
                  <c:v>-7.82</c:v>
                </c:pt>
                <c:pt idx="4354">
                  <c:v>-6.58</c:v>
                </c:pt>
                <c:pt idx="4355">
                  <c:v>-0.43</c:v>
                </c:pt>
                <c:pt idx="4356">
                  <c:v>-2.27</c:v>
                </c:pt>
                <c:pt idx="4357">
                  <c:v>-2.27</c:v>
                </c:pt>
                <c:pt idx="4358">
                  <c:v>4.5</c:v>
                </c:pt>
                <c:pt idx="4359">
                  <c:v>-9.0299999999999994</c:v>
                </c:pt>
                <c:pt idx="4360">
                  <c:v>-6.57</c:v>
                </c:pt>
                <c:pt idx="4361">
                  <c:v>-7.18</c:v>
                </c:pt>
                <c:pt idx="4362">
                  <c:v>-5.94</c:v>
                </c:pt>
                <c:pt idx="4363">
                  <c:v>-6.56</c:v>
                </c:pt>
                <c:pt idx="4364">
                  <c:v>-7.17</c:v>
                </c:pt>
                <c:pt idx="4365">
                  <c:v>-4.09</c:v>
                </c:pt>
                <c:pt idx="4366">
                  <c:v>-0.39</c:v>
                </c:pt>
                <c:pt idx="4367">
                  <c:v>0.22</c:v>
                </c:pt>
                <c:pt idx="4368">
                  <c:v>12.54</c:v>
                </c:pt>
                <c:pt idx="4369">
                  <c:v>9.4600000000000009</c:v>
                </c:pt>
                <c:pt idx="4370">
                  <c:v>11.93</c:v>
                </c:pt>
                <c:pt idx="4371">
                  <c:v>13.78</c:v>
                </c:pt>
                <c:pt idx="4372">
                  <c:v>8.86</c:v>
                </c:pt>
                <c:pt idx="4373">
                  <c:v>15.01</c:v>
                </c:pt>
                <c:pt idx="4374">
                  <c:v>15.63</c:v>
                </c:pt>
                <c:pt idx="4375">
                  <c:v>13.17</c:v>
                </c:pt>
                <c:pt idx="4376">
                  <c:v>13.79</c:v>
                </c:pt>
                <c:pt idx="4377">
                  <c:v>3.95</c:v>
                </c:pt>
                <c:pt idx="4378">
                  <c:v>8.8699999999999992</c:v>
                </c:pt>
                <c:pt idx="4379">
                  <c:v>3.34</c:v>
                </c:pt>
                <c:pt idx="4380">
                  <c:v>2.11</c:v>
                </c:pt>
                <c:pt idx="4381">
                  <c:v>-0.96</c:v>
                </c:pt>
                <c:pt idx="4382">
                  <c:v>0.27</c:v>
                </c:pt>
                <c:pt idx="4383">
                  <c:v>-3.42</c:v>
                </c:pt>
                <c:pt idx="4384">
                  <c:v>-0.34</c:v>
                </c:pt>
                <c:pt idx="4385">
                  <c:v>0.9</c:v>
                </c:pt>
                <c:pt idx="4386">
                  <c:v>2.74</c:v>
                </c:pt>
                <c:pt idx="4387">
                  <c:v>2.13</c:v>
                </c:pt>
                <c:pt idx="4388">
                  <c:v>5.83</c:v>
                </c:pt>
                <c:pt idx="4389">
                  <c:v>2.14</c:v>
                </c:pt>
                <c:pt idx="4390">
                  <c:v>3.37</c:v>
                </c:pt>
                <c:pt idx="4391">
                  <c:v>4.6100000000000003</c:v>
                </c:pt>
                <c:pt idx="4392">
                  <c:v>0.3</c:v>
                </c:pt>
                <c:pt idx="4393">
                  <c:v>3.38</c:v>
                </c:pt>
                <c:pt idx="4394">
                  <c:v>-2.78</c:v>
                </c:pt>
                <c:pt idx="4395">
                  <c:v>-0.32</c:v>
                </c:pt>
                <c:pt idx="4396">
                  <c:v>-1.55</c:v>
                </c:pt>
                <c:pt idx="4397">
                  <c:v>3.38</c:v>
                </c:pt>
                <c:pt idx="4398">
                  <c:v>8.92</c:v>
                </c:pt>
                <c:pt idx="4399">
                  <c:v>8.3000000000000007</c:v>
                </c:pt>
                <c:pt idx="4400">
                  <c:v>13.22</c:v>
                </c:pt>
                <c:pt idx="4401">
                  <c:v>19.38</c:v>
                </c:pt>
                <c:pt idx="4402">
                  <c:v>14.45</c:v>
                </c:pt>
                <c:pt idx="4403">
                  <c:v>22.45</c:v>
                </c:pt>
                <c:pt idx="4404">
                  <c:v>21.22</c:v>
                </c:pt>
                <c:pt idx="4405">
                  <c:v>12.61</c:v>
                </c:pt>
                <c:pt idx="4406">
                  <c:v>4.6100000000000003</c:v>
                </c:pt>
                <c:pt idx="4407">
                  <c:v>2.76</c:v>
                </c:pt>
                <c:pt idx="4408">
                  <c:v>4.6100000000000003</c:v>
                </c:pt>
                <c:pt idx="4409">
                  <c:v>-5.85</c:v>
                </c:pt>
                <c:pt idx="4410">
                  <c:v>-5.24</c:v>
                </c:pt>
                <c:pt idx="4411">
                  <c:v>-7.08</c:v>
                </c:pt>
                <c:pt idx="4412">
                  <c:v>-4.62</c:v>
                </c:pt>
                <c:pt idx="4413">
                  <c:v>-8.93</c:v>
                </c:pt>
                <c:pt idx="4414">
                  <c:v>-9.5500000000000007</c:v>
                </c:pt>
                <c:pt idx="4415">
                  <c:v>-9.5500000000000007</c:v>
                </c:pt>
                <c:pt idx="4416">
                  <c:v>-12.01</c:v>
                </c:pt>
                <c:pt idx="4417">
                  <c:v>-7.7</c:v>
                </c:pt>
                <c:pt idx="4418">
                  <c:v>-9.5500000000000007</c:v>
                </c:pt>
                <c:pt idx="4419">
                  <c:v>-7.08</c:v>
                </c:pt>
                <c:pt idx="4420">
                  <c:v>-3.39</c:v>
                </c:pt>
                <c:pt idx="4421">
                  <c:v>-0.93</c:v>
                </c:pt>
                <c:pt idx="4422">
                  <c:v>-13.24</c:v>
                </c:pt>
                <c:pt idx="4423">
                  <c:v>-2.16</c:v>
                </c:pt>
                <c:pt idx="4424">
                  <c:v>-10.16</c:v>
                </c:pt>
                <c:pt idx="4425">
                  <c:v>-3.39</c:v>
                </c:pt>
                <c:pt idx="4426">
                  <c:v>-12.62</c:v>
                </c:pt>
                <c:pt idx="4427">
                  <c:v>-8.32</c:v>
                </c:pt>
                <c:pt idx="4428">
                  <c:v>-7.08</c:v>
                </c:pt>
                <c:pt idx="4429">
                  <c:v>5.84</c:v>
                </c:pt>
                <c:pt idx="4430">
                  <c:v>4.6100000000000003</c:v>
                </c:pt>
                <c:pt idx="4431">
                  <c:v>2.76</c:v>
                </c:pt>
                <c:pt idx="4432">
                  <c:v>-3.39</c:v>
                </c:pt>
                <c:pt idx="4433">
                  <c:v>1.53</c:v>
                </c:pt>
                <c:pt idx="4434">
                  <c:v>-0.32</c:v>
                </c:pt>
                <c:pt idx="4435">
                  <c:v>0.3</c:v>
                </c:pt>
                <c:pt idx="4436">
                  <c:v>-2.78</c:v>
                </c:pt>
                <c:pt idx="4437">
                  <c:v>-2.78</c:v>
                </c:pt>
                <c:pt idx="4438">
                  <c:v>-5.24</c:v>
                </c:pt>
                <c:pt idx="4439">
                  <c:v>-12.01</c:v>
                </c:pt>
                <c:pt idx="4440">
                  <c:v>-9.5500000000000007</c:v>
                </c:pt>
                <c:pt idx="4441">
                  <c:v>-8.93</c:v>
                </c:pt>
                <c:pt idx="4442">
                  <c:v>-5.85</c:v>
                </c:pt>
                <c:pt idx="4443">
                  <c:v>-10.16</c:v>
                </c:pt>
                <c:pt idx="4444">
                  <c:v>-16.32</c:v>
                </c:pt>
                <c:pt idx="4445">
                  <c:v>-18.78</c:v>
                </c:pt>
                <c:pt idx="4446">
                  <c:v>-12.01</c:v>
                </c:pt>
                <c:pt idx="4447">
                  <c:v>-12.01</c:v>
                </c:pt>
                <c:pt idx="4448">
                  <c:v>-10.78</c:v>
                </c:pt>
                <c:pt idx="4449">
                  <c:v>-3.4</c:v>
                </c:pt>
                <c:pt idx="4450">
                  <c:v>2.74</c:v>
                </c:pt>
                <c:pt idx="4451">
                  <c:v>-4.6500000000000004</c:v>
                </c:pt>
                <c:pt idx="4452">
                  <c:v>0.88</c:v>
                </c:pt>
                <c:pt idx="4453">
                  <c:v>-1.59</c:v>
                </c:pt>
                <c:pt idx="4454">
                  <c:v>0.25</c:v>
                </c:pt>
                <c:pt idx="4455">
                  <c:v>4.5599999999999996</c:v>
                </c:pt>
                <c:pt idx="4456">
                  <c:v>-0.37</c:v>
                </c:pt>
                <c:pt idx="4457">
                  <c:v>10.08</c:v>
                </c:pt>
                <c:pt idx="4458">
                  <c:v>7.61</c:v>
                </c:pt>
                <c:pt idx="4459">
                  <c:v>3.3</c:v>
                </c:pt>
                <c:pt idx="4460">
                  <c:v>3.91</c:v>
                </c:pt>
                <c:pt idx="4461">
                  <c:v>2.67</c:v>
                </c:pt>
                <c:pt idx="4462">
                  <c:v>11.28</c:v>
                </c:pt>
                <c:pt idx="4463">
                  <c:v>2.66</c:v>
                </c:pt>
                <c:pt idx="4464">
                  <c:v>-4.12</c:v>
                </c:pt>
                <c:pt idx="4465">
                  <c:v>-10.89</c:v>
                </c:pt>
                <c:pt idx="4466">
                  <c:v>3.25</c:v>
                </c:pt>
                <c:pt idx="4467">
                  <c:v>-7.83</c:v>
                </c:pt>
                <c:pt idx="4468">
                  <c:v>-5.99</c:v>
                </c:pt>
                <c:pt idx="4469">
                  <c:v>-6</c:v>
                </c:pt>
                <c:pt idx="4470">
                  <c:v>1.38</c:v>
                </c:pt>
                <c:pt idx="4471">
                  <c:v>6.3</c:v>
                </c:pt>
                <c:pt idx="4472">
                  <c:v>2.6</c:v>
                </c:pt>
                <c:pt idx="4473">
                  <c:v>8.1300000000000008</c:v>
                </c:pt>
                <c:pt idx="4474">
                  <c:v>26.59</c:v>
                </c:pt>
                <c:pt idx="4475">
                  <c:v>16.12</c:v>
                </c:pt>
                <c:pt idx="4476">
                  <c:v>12.42</c:v>
                </c:pt>
                <c:pt idx="4477">
                  <c:v>6.87</c:v>
                </c:pt>
                <c:pt idx="4478">
                  <c:v>8.7100000000000009</c:v>
                </c:pt>
                <c:pt idx="4479">
                  <c:v>1.93</c:v>
                </c:pt>
                <c:pt idx="4480">
                  <c:v>3.77</c:v>
                </c:pt>
                <c:pt idx="4481">
                  <c:v>6.84</c:v>
                </c:pt>
                <c:pt idx="4482">
                  <c:v>6.83</c:v>
                </c:pt>
                <c:pt idx="4483">
                  <c:v>14.82</c:v>
                </c:pt>
                <c:pt idx="4484">
                  <c:v>3.74</c:v>
                </c:pt>
                <c:pt idx="4485">
                  <c:v>8.0399999999999991</c:v>
                </c:pt>
                <c:pt idx="4486">
                  <c:v>2.4900000000000002</c:v>
                </c:pt>
                <c:pt idx="4487">
                  <c:v>-11.67</c:v>
                </c:pt>
                <c:pt idx="4488">
                  <c:v>-15.98</c:v>
                </c:pt>
                <c:pt idx="4489">
                  <c:v>-16.61</c:v>
                </c:pt>
                <c:pt idx="4490">
                  <c:v>-12.93</c:v>
                </c:pt>
                <c:pt idx="4491">
                  <c:v>-16.63</c:v>
                </c:pt>
                <c:pt idx="4492">
                  <c:v>-8.6300000000000008</c:v>
                </c:pt>
                <c:pt idx="4493">
                  <c:v>-3.1</c:v>
                </c:pt>
                <c:pt idx="4494">
                  <c:v>-4.34</c:v>
                </c:pt>
                <c:pt idx="4495">
                  <c:v>3.65</c:v>
                </c:pt>
                <c:pt idx="4496">
                  <c:v>-8.0500000000000007</c:v>
                </c:pt>
                <c:pt idx="4497">
                  <c:v>-1.29</c:v>
                </c:pt>
                <c:pt idx="4498">
                  <c:v>-1.91</c:v>
                </c:pt>
                <c:pt idx="4499">
                  <c:v>-5</c:v>
                </c:pt>
                <c:pt idx="4500">
                  <c:v>-6.85</c:v>
                </c:pt>
                <c:pt idx="4501">
                  <c:v>0.53</c:v>
                </c:pt>
                <c:pt idx="4502">
                  <c:v>-8.1</c:v>
                </c:pt>
                <c:pt idx="4503">
                  <c:v>-9.9600000000000009</c:v>
                </c:pt>
                <c:pt idx="4504">
                  <c:v>-5.67</c:v>
                </c:pt>
                <c:pt idx="4505">
                  <c:v>-4.45</c:v>
                </c:pt>
                <c:pt idx="4506">
                  <c:v>-10</c:v>
                </c:pt>
                <c:pt idx="4507">
                  <c:v>-8.7799999999999994</c:v>
                </c:pt>
                <c:pt idx="4508">
                  <c:v>-13.1</c:v>
                </c:pt>
                <c:pt idx="4509">
                  <c:v>-10.039999999999999</c:v>
                </c:pt>
                <c:pt idx="4510">
                  <c:v>-9.44</c:v>
                </c:pt>
                <c:pt idx="4511">
                  <c:v>-5.76</c:v>
                </c:pt>
                <c:pt idx="4512">
                  <c:v>-2.69</c:v>
                </c:pt>
                <c:pt idx="4513">
                  <c:v>10.83</c:v>
                </c:pt>
                <c:pt idx="4514">
                  <c:v>-2.1</c:v>
                </c:pt>
                <c:pt idx="4515">
                  <c:v>-4.58</c:v>
                </c:pt>
                <c:pt idx="4516">
                  <c:v>-7.67</c:v>
                </c:pt>
                <c:pt idx="4517">
                  <c:v>8.94</c:v>
                </c:pt>
                <c:pt idx="4518">
                  <c:v>16.309999999999999</c:v>
                </c:pt>
                <c:pt idx="4519">
                  <c:v>11.37</c:v>
                </c:pt>
                <c:pt idx="4520">
                  <c:v>18.739999999999998</c:v>
                </c:pt>
                <c:pt idx="4521">
                  <c:v>5.81</c:v>
                </c:pt>
                <c:pt idx="4522">
                  <c:v>-4.05</c:v>
                </c:pt>
                <c:pt idx="4523">
                  <c:v>-5.3</c:v>
                </c:pt>
                <c:pt idx="4524">
                  <c:v>-10.23</c:v>
                </c:pt>
                <c:pt idx="4525">
                  <c:v>-4.09</c:v>
                </c:pt>
                <c:pt idx="4526">
                  <c:v>0.2</c:v>
                </c:pt>
                <c:pt idx="4527">
                  <c:v>4.5</c:v>
                </c:pt>
                <c:pt idx="4528">
                  <c:v>2.02</c:v>
                </c:pt>
                <c:pt idx="4529">
                  <c:v>-6.6</c:v>
                </c:pt>
                <c:pt idx="4530">
                  <c:v>6.31</c:v>
                </c:pt>
                <c:pt idx="4531">
                  <c:v>17.37</c:v>
                </c:pt>
                <c:pt idx="4532">
                  <c:v>16.13</c:v>
                </c:pt>
                <c:pt idx="4533">
                  <c:v>0.73</c:v>
                </c:pt>
                <c:pt idx="4534">
                  <c:v>-1.75</c:v>
                </c:pt>
                <c:pt idx="4535">
                  <c:v>-1.1399999999999999</c:v>
                </c:pt>
                <c:pt idx="4536">
                  <c:v>3.15</c:v>
                </c:pt>
                <c:pt idx="4537">
                  <c:v>-4.25</c:v>
                </c:pt>
                <c:pt idx="4538">
                  <c:v>3.13</c:v>
                </c:pt>
                <c:pt idx="4539">
                  <c:v>4.34</c:v>
                </c:pt>
                <c:pt idx="4540">
                  <c:v>8.64</c:v>
                </c:pt>
                <c:pt idx="4541">
                  <c:v>20.93</c:v>
                </c:pt>
                <c:pt idx="4542">
                  <c:v>15.99</c:v>
                </c:pt>
                <c:pt idx="4543">
                  <c:v>1.82</c:v>
                </c:pt>
                <c:pt idx="4544">
                  <c:v>3.04</c:v>
                </c:pt>
                <c:pt idx="4545">
                  <c:v>0.56999999999999995</c:v>
                </c:pt>
                <c:pt idx="4546">
                  <c:v>-11.14</c:v>
                </c:pt>
                <c:pt idx="4547">
                  <c:v>-11.15</c:v>
                </c:pt>
                <c:pt idx="4548">
                  <c:v>-22.24</c:v>
                </c:pt>
                <c:pt idx="4549">
                  <c:v>-7.49</c:v>
                </c:pt>
                <c:pt idx="4550">
                  <c:v>-8.1199999999999992</c:v>
                </c:pt>
                <c:pt idx="4551">
                  <c:v>-13.68</c:v>
                </c:pt>
                <c:pt idx="4552">
                  <c:v>-16.77</c:v>
                </c:pt>
                <c:pt idx="4553">
                  <c:v>-8.7799999999999994</c:v>
                </c:pt>
                <c:pt idx="4554">
                  <c:v>-3.87</c:v>
                </c:pt>
                <c:pt idx="4555">
                  <c:v>-6.97</c:v>
                </c:pt>
                <c:pt idx="4556">
                  <c:v>-2.67</c:v>
                </c:pt>
                <c:pt idx="4557">
                  <c:v>-3.3</c:v>
                </c:pt>
                <c:pt idx="4558">
                  <c:v>-7.01</c:v>
                </c:pt>
                <c:pt idx="4559">
                  <c:v>-0.25</c:v>
                </c:pt>
                <c:pt idx="4560">
                  <c:v>-6.42</c:v>
                </c:pt>
                <c:pt idx="4561">
                  <c:v>-3.36</c:v>
                </c:pt>
                <c:pt idx="4562">
                  <c:v>-4.6100000000000003</c:v>
                </c:pt>
                <c:pt idx="4563">
                  <c:v>-2.16</c:v>
                </c:pt>
                <c:pt idx="4564">
                  <c:v>-4.0199999999999996</c:v>
                </c:pt>
                <c:pt idx="4565">
                  <c:v>3.35</c:v>
                </c:pt>
                <c:pt idx="4566">
                  <c:v>-3.43</c:v>
                </c:pt>
                <c:pt idx="4567">
                  <c:v>0.86</c:v>
                </c:pt>
                <c:pt idx="4568">
                  <c:v>-5.31</c:v>
                </c:pt>
                <c:pt idx="4569">
                  <c:v>-9.01</c:v>
                </c:pt>
                <c:pt idx="4570">
                  <c:v>-1.03</c:v>
                </c:pt>
                <c:pt idx="4571">
                  <c:v>0.8</c:v>
                </c:pt>
                <c:pt idx="4572">
                  <c:v>-5.98</c:v>
                </c:pt>
                <c:pt idx="4573">
                  <c:v>15.54</c:v>
                </c:pt>
                <c:pt idx="4574">
                  <c:v>27.84</c:v>
                </c:pt>
                <c:pt idx="4575">
                  <c:v>8.74</c:v>
                </c:pt>
                <c:pt idx="4576">
                  <c:v>0.11</c:v>
                </c:pt>
                <c:pt idx="4577">
                  <c:v>6.87</c:v>
                </c:pt>
                <c:pt idx="4578">
                  <c:v>0.7</c:v>
                </c:pt>
                <c:pt idx="4579">
                  <c:v>-6.7</c:v>
                </c:pt>
                <c:pt idx="4580">
                  <c:v>9.9</c:v>
                </c:pt>
                <c:pt idx="4581">
                  <c:v>1.27</c:v>
                </c:pt>
                <c:pt idx="4582">
                  <c:v>8.64</c:v>
                </c:pt>
                <c:pt idx="4583">
                  <c:v>4.32</c:v>
                </c:pt>
                <c:pt idx="4584">
                  <c:v>4.92</c:v>
                </c:pt>
                <c:pt idx="4585">
                  <c:v>-4.9400000000000004</c:v>
                </c:pt>
                <c:pt idx="4586">
                  <c:v>-9.26</c:v>
                </c:pt>
                <c:pt idx="4587">
                  <c:v>-17.28</c:v>
                </c:pt>
                <c:pt idx="4588">
                  <c:v>-10.52</c:v>
                </c:pt>
                <c:pt idx="4589">
                  <c:v>-10.54</c:v>
                </c:pt>
                <c:pt idx="4590">
                  <c:v>-6.24</c:v>
                </c:pt>
                <c:pt idx="4591">
                  <c:v>-0.72</c:v>
                </c:pt>
                <c:pt idx="4592">
                  <c:v>-1.97</c:v>
                </c:pt>
                <c:pt idx="4593">
                  <c:v>4.79</c:v>
                </c:pt>
                <c:pt idx="4594">
                  <c:v>5.39</c:v>
                </c:pt>
                <c:pt idx="4595">
                  <c:v>5.38</c:v>
                </c:pt>
                <c:pt idx="4596">
                  <c:v>10.29</c:v>
                </c:pt>
                <c:pt idx="4597">
                  <c:v>17.04</c:v>
                </c:pt>
                <c:pt idx="4598">
                  <c:v>7.18</c:v>
                </c:pt>
                <c:pt idx="4599">
                  <c:v>11.47</c:v>
                </c:pt>
                <c:pt idx="4600">
                  <c:v>-0.85</c:v>
                </c:pt>
                <c:pt idx="4601">
                  <c:v>2.21</c:v>
                </c:pt>
                <c:pt idx="4602">
                  <c:v>6.51</c:v>
                </c:pt>
                <c:pt idx="4603">
                  <c:v>11.41</c:v>
                </c:pt>
                <c:pt idx="4604">
                  <c:v>-0.28999999999999998</c:v>
                </c:pt>
                <c:pt idx="4605">
                  <c:v>3.38</c:v>
                </c:pt>
                <c:pt idx="4606">
                  <c:v>-16.940000000000001</c:v>
                </c:pt>
                <c:pt idx="4607">
                  <c:v>-4.6399999999999997</c:v>
                </c:pt>
                <c:pt idx="4608">
                  <c:v>3.96</c:v>
                </c:pt>
                <c:pt idx="4609">
                  <c:v>7.02</c:v>
                </c:pt>
                <c:pt idx="4610">
                  <c:v>-5.92</c:v>
                </c:pt>
                <c:pt idx="4611">
                  <c:v>-10.24</c:v>
                </c:pt>
                <c:pt idx="4612">
                  <c:v>3.9</c:v>
                </c:pt>
                <c:pt idx="4613">
                  <c:v>-1.65</c:v>
                </c:pt>
                <c:pt idx="4614">
                  <c:v>6.95</c:v>
                </c:pt>
                <c:pt idx="4615">
                  <c:v>0.78</c:v>
                </c:pt>
                <c:pt idx="4616">
                  <c:v>3.84</c:v>
                </c:pt>
                <c:pt idx="4617">
                  <c:v>-2.33</c:v>
                </c:pt>
                <c:pt idx="4618">
                  <c:v>-12.19</c:v>
                </c:pt>
                <c:pt idx="4619">
                  <c:v>-8.51</c:v>
                </c:pt>
                <c:pt idx="4620">
                  <c:v>1.32</c:v>
                </c:pt>
                <c:pt idx="4621">
                  <c:v>5</c:v>
                </c:pt>
                <c:pt idx="4622">
                  <c:v>-4.8499999999999996</c:v>
                </c:pt>
                <c:pt idx="4623">
                  <c:v>-1.78</c:v>
                </c:pt>
                <c:pt idx="4624">
                  <c:v>-0.55000000000000004</c:v>
                </c:pt>
                <c:pt idx="4625">
                  <c:v>-6.71</c:v>
                </c:pt>
                <c:pt idx="4626">
                  <c:v>-6.71</c:v>
                </c:pt>
                <c:pt idx="4627">
                  <c:v>12.98</c:v>
                </c:pt>
                <c:pt idx="4628">
                  <c:v>-3.64</c:v>
                </c:pt>
                <c:pt idx="4629">
                  <c:v>0.05</c:v>
                </c:pt>
                <c:pt idx="4630">
                  <c:v>-7.34</c:v>
                </c:pt>
                <c:pt idx="4631">
                  <c:v>-8.58</c:v>
                </c:pt>
                <c:pt idx="4632">
                  <c:v>-7.96</c:v>
                </c:pt>
                <c:pt idx="4633">
                  <c:v>-4.2699999999999996</c:v>
                </c:pt>
                <c:pt idx="4634">
                  <c:v>-5.51</c:v>
                </c:pt>
                <c:pt idx="4635">
                  <c:v>4.33</c:v>
                </c:pt>
                <c:pt idx="4636">
                  <c:v>4.95</c:v>
                </c:pt>
                <c:pt idx="4637">
                  <c:v>-2.44</c:v>
                </c:pt>
                <c:pt idx="4638">
                  <c:v>0.02</c:v>
                </c:pt>
                <c:pt idx="4639">
                  <c:v>-1.83</c:v>
                </c:pt>
                <c:pt idx="4640">
                  <c:v>1.85</c:v>
                </c:pt>
                <c:pt idx="4641">
                  <c:v>11.7</c:v>
                </c:pt>
                <c:pt idx="4642">
                  <c:v>16</c:v>
                </c:pt>
                <c:pt idx="4643">
                  <c:v>7.38</c:v>
                </c:pt>
                <c:pt idx="4644">
                  <c:v>-0.62</c:v>
                </c:pt>
                <c:pt idx="4645">
                  <c:v>-3.7</c:v>
                </c:pt>
                <c:pt idx="4646">
                  <c:v>-14.78</c:v>
                </c:pt>
                <c:pt idx="4647">
                  <c:v>-12.33</c:v>
                </c:pt>
                <c:pt idx="4648">
                  <c:v>-13.56</c:v>
                </c:pt>
                <c:pt idx="4649">
                  <c:v>-5.56</c:v>
                </c:pt>
                <c:pt idx="4650">
                  <c:v>9.82</c:v>
                </c:pt>
                <c:pt idx="4651">
                  <c:v>19.04</c:v>
                </c:pt>
                <c:pt idx="4652">
                  <c:v>3.04</c:v>
                </c:pt>
                <c:pt idx="4653">
                  <c:v>-3.73</c:v>
                </c:pt>
                <c:pt idx="4654">
                  <c:v>-0.04</c:v>
                </c:pt>
                <c:pt idx="4655">
                  <c:v>10.41</c:v>
                </c:pt>
                <c:pt idx="4656">
                  <c:v>1.18</c:v>
                </c:pt>
                <c:pt idx="4657">
                  <c:v>1.8</c:v>
                </c:pt>
                <c:pt idx="4658">
                  <c:v>3.65</c:v>
                </c:pt>
                <c:pt idx="4659">
                  <c:v>-0.65</c:v>
                </c:pt>
                <c:pt idx="4660">
                  <c:v>11.05</c:v>
                </c:pt>
                <c:pt idx="4661">
                  <c:v>-8.6300000000000008</c:v>
                </c:pt>
                <c:pt idx="4662">
                  <c:v>-13.55</c:v>
                </c:pt>
                <c:pt idx="4663">
                  <c:v>-11.69</c:v>
                </c:pt>
                <c:pt idx="4664">
                  <c:v>-9.23</c:v>
                </c:pt>
                <c:pt idx="4665">
                  <c:v>11.09</c:v>
                </c:pt>
                <c:pt idx="4666">
                  <c:v>5.56</c:v>
                </c:pt>
                <c:pt idx="4667">
                  <c:v>11.1</c:v>
                </c:pt>
                <c:pt idx="4668">
                  <c:v>4.34</c:v>
                </c:pt>
                <c:pt idx="4669">
                  <c:v>11.73</c:v>
                </c:pt>
                <c:pt idx="4670">
                  <c:v>3.74</c:v>
                </c:pt>
                <c:pt idx="4671">
                  <c:v>3.13</c:v>
                </c:pt>
                <c:pt idx="4672">
                  <c:v>19.13</c:v>
                </c:pt>
                <c:pt idx="4673">
                  <c:v>14.22</c:v>
                </c:pt>
                <c:pt idx="4674">
                  <c:v>4.38</c:v>
                </c:pt>
                <c:pt idx="4675">
                  <c:v>-10.39</c:v>
                </c:pt>
                <c:pt idx="4676">
                  <c:v>-12.84</c:v>
                </c:pt>
                <c:pt idx="4677">
                  <c:v>-6.07</c:v>
                </c:pt>
                <c:pt idx="4678">
                  <c:v>-4.21</c:v>
                </c:pt>
                <c:pt idx="4679">
                  <c:v>-10.36</c:v>
                </c:pt>
                <c:pt idx="4680">
                  <c:v>0.72</c:v>
                </c:pt>
                <c:pt idx="4681">
                  <c:v>0.73</c:v>
                </c:pt>
                <c:pt idx="4682">
                  <c:v>-2.35</c:v>
                </c:pt>
                <c:pt idx="4683">
                  <c:v>1.97</c:v>
                </c:pt>
                <c:pt idx="4684">
                  <c:v>-7.26</c:v>
                </c:pt>
                <c:pt idx="4685">
                  <c:v>-9.1</c:v>
                </c:pt>
                <c:pt idx="4686">
                  <c:v>-16.48</c:v>
                </c:pt>
                <c:pt idx="4687">
                  <c:v>-5.39</c:v>
                </c:pt>
                <c:pt idx="4688">
                  <c:v>-9.6999999999999993</c:v>
                </c:pt>
                <c:pt idx="4689">
                  <c:v>-14.61</c:v>
                </c:pt>
                <c:pt idx="4690">
                  <c:v>-18.3</c:v>
                </c:pt>
                <c:pt idx="4691">
                  <c:v>-2.91</c:v>
                </c:pt>
                <c:pt idx="4692">
                  <c:v>-12.13</c:v>
                </c:pt>
                <c:pt idx="4693">
                  <c:v>-13.98</c:v>
                </c:pt>
                <c:pt idx="4694">
                  <c:v>10.65</c:v>
                </c:pt>
                <c:pt idx="4695">
                  <c:v>-0.42</c:v>
                </c:pt>
                <c:pt idx="4696">
                  <c:v>4.51</c:v>
                </c:pt>
                <c:pt idx="4697">
                  <c:v>6.37</c:v>
                </c:pt>
                <c:pt idx="4698">
                  <c:v>2.69</c:v>
                </c:pt>
                <c:pt idx="4699">
                  <c:v>19.93</c:v>
                </c:pt>
                <c:pt idx="4700">
                  <c:v>-2.83</c:v>
                </c:pt>
                <c:pt idx="4701">
                  <c:v>1.48</c:v>
                </c:pt>
                <c:pt idx="4702">
                  <c:v>3.34</c:v>
                </c:pt>
                <c:pt idx="4703">
                  <c:v>3.96</c:v>
                </c:pt>
                <c:pt idx="4704">
                  <c:v>8.9</c:v>
                </c:pt>
                <c:pt idx="4705">
                  <c:v>5.21</c:v>
                </c:pt>
                <c:pt idx="4706">
                  <c:v>-0.92</c:v>
                </c:pt>
                <c:pt idx="4707">
                  <c:v>-13.22</c:v>
                </c:pt>
                <c:pt idx="4708">
                  <c:v>-5.82</c:v>
                </c:pt>
                <c:pt idx="4709">
                  <c:v>-11.35</c:v>
                </c:pt>
                <c:pt idx="4710">
                  <c:v>-11.35</c:v>
                </c:pt>
                <c:pt idx="4711">
                  <c:v>-4.5599999999999996</c:v>
                </c:pt>
                <c:pt idx="4712">
                  <c:v>-11.33</c:v>
                </c:pt>
                <c:pt idx="4713">
                  <c:v>0.37</c:v>
                </c:pt>
                <c:pt idx="4714">
                  <c:v>-3.31</c:v>
                </c:pt>
                <c:pt idx="4715">
                  <c:v>-3.3</c:v>
                </c:pt>
                <c:pt idx="4716">
                  <c:v>2.86</c:v>
                </c:pt>
                <c:pt idx="4717">
                  <c:v>0.41</c:v>
                </c:pt>
                <c:pt idx="4718">
                  <c:v>0.42</c:v>
                </c:pt>
                <c:pt idx="4719">
                  <c:v>-0.19</c:v>
                </c:pt>
                <c:pt idx="4720">
                  <c:v>2.9</c:v>
                </c:pt>
                <c:pt idx="4721">
                  <c:v>-5.08</c:v>
                </c:pt>
                <c:pt idx="4722">
                  <c:v>-1.38</c:v>
                </c:pt>
                <c:pt idx="4723">
                  <c:v>-1.98</c:v>
                </c:pt>
                <c:pt idx="4724">
                  <c:v>-2.59</c:v>
                </c:pt>
                <c:pt idx="4725">
                  <c:v>-6.28</c:v>
                </c:pt>
                <c:pt idx="4726">
                  <c:v>2.97</c:v>
                </c:pt>
                <c:pt idx="4727">
                  <c:v>-1.95</c:v>
                </c:pt>
                <c:pt idx="4728">
                  <c:v>2.37</c:v>
                </c:pt>
                <c:pt idx="4729">
                  <c:v>4.22</c:v>
                </c:pt>
                <c:pt idx="4730">
                  <c:v>2.39</c:v>
                </c:pt>
                <c:pt idx="4731">
                  <c:v>3.63</c:v>
                </c:pt>
                <c:pt idx="4732">
                  <c:v>5.48</c:v>
                </c:pt>
                <c:pt idx="4733">
                  <c:v>14.72</c:v>
                </c:pt>
                <c:pt idx="4734">
                  <c:v>8.58</c:v>
                </c:pt>
                <c:pt idx="4735">
                  <c:v>9.1999999999999993</c:v>
                </c:pt>
                <c:pt idx="4736">
                  <c:v>13.51</c:v>
                </c:pt>
                <c:pt idx="4737">
                  <c:v>17.850000000000001</c:v>
                </c:pt>
                <c:pt idx="4738">
                  <c:v>7.41</c:v>
                </c:pt>
                <c:pt idx="4739">
                  <c:v>6.82</c:v>
                </c:pt>
                <c:pt idx="4740">
                  <c:v>3.16</c:v>
                </c:pt>
                <c:pt idx="4741">
                  <c:v>10.6</c:v>
                </c:pt>
                <c:pt idx="4742">
                  <c:v>-3.54</c:v>
                </c:pt>
                <c:pt idx="4743">
                  <c:v>-9.66</c:v>
                </c:pt>
                <c:pt idx="4744">
                  <c:v>6.99</c:v>
                </c:pt>
                <c:pt idx="4745">
                  <c:v>9.4700000000000006</c:v>
                </c:pt>
                <c:pt idx="4746">
                  <c:v>-7.12</c:v>
                </c:pt>
                <c:pt idx="4747">
                  <c:v>-2.78</c:v>
                </c:pt>
                <c:pt idx="4748">
                  <c:v>10.199999999999999</c:v>
                </c:pt>
                <c:pt idx="4749">
                  <c:v>-7</c:v>
                </c:pt>
                <c:pt idx="4750">
                  <c:v>-9.44</c:v>
                </c:pt>
                <c:pt idx="4751">
                  <c:v>1.05</c:v>
                </c:pt>
                <c:pt idx="4752">
                  <c:v>6.62</c:v>
                </c:pt>
                <c:pt idx="4753">
                  <c:v>1.1100000000000001</c:v>
                </c:pt>
                <c:pt idx="4754">
                  <c:v>5.44</c:v>
                </c:pt>
                <c:pt idx="4755">
                  <c:v>-3.14</c:v>
                </c:pt>
                <c:pt idx="4756">
                  <c:v>6.73</c:v>
                </c:pt>
                <c:pt idx="4757">
                  <c:v>-6.17</c:v>
                </c:pt>
                <c:pt idx="4758">
                  <c:v>6.78</c:v>
                </c:pt>
                <c:pt idx="4759">
                  <c:v>2.5099999999999998</c:v>
                </c:pt>
                <c:pt idx="4760">
                  <c:v>5.61</c:v>
                </c:pt>
                <c:pt idx="4761">
                  <c:v>-2.98</c:v>
                </c:pt>
                <c:pt idx="4762">
                  <c:v>-4.18</c:v>
                </c:pt>
                <c:pt idx="4763">
                  <c:v>1.38</c:v>
                </c:pt>
                <c:pt idx="4764">
                  <c:v>-1.05</c:v>
                </c:pt>
                <c:pt idx="4765">
                  <c:v>-1.02</c:v>
                </c:pt>
                <c:pt idx="4766">
                  <c:v>-7.77</c:v>
                </c:pt>
                <c:pt idx="4767">
                  <c:v>-7.12</c:v>
                </c:pt>
                <c:pt idx="4768">
                  <c:v>-11.41</c:v>
                </c:pt>
                <c:pt idx="4769">
                  <c:v>-11.38</c:v>
                </c:pt>
                <c:pt idx="4770">
                  <c:v>-8.89</c:v>
                </c:pt>
                <c:pt idx="4771">
                  <c:v>-14.41</c:v>
                </c:pt>
                <c:pt idx="4772">
                  <c:v>-15.61</c:v>
                </c:pt>
                <c:pt idx="4773">
                  <c:v>-10.65</c:v>
                </c:pt>
                <c:pt idx="4774">
                  <c:v>-13.09</c:v>
                </c:pt>
                <c:pt idx="4775">
                  <c:v>-8.74</c:v>
                </c:pt>
                <c:pt idx="4776">
                  <c:v>-1.93</c:v>
                </c:pt>
                <c:pt idx="4777">
                  <c:v>4.8600000000000003</c:v>
                </c:pt>
                <c:pt idx="4778">
                  <c:v>-2.48</c:v>
                </c:pt>
                <c:pt idx="4779">
                  <c:v>0</c:v>
                </c:pt>
                <c:pt idx="4780">
                  <c:v>-4.88</c:v>
                </c:pt>
                <c:pt idx="4781">
                  <c:v>1.91</c:v>
                </c:pt>
                <c:pt idx="4782">
                  <c:v>-0.52</c:v>
                </c:pt>
                <c:pt idx="4783">
                  <c:v>9.36</c:v>
                </c:pt>
                <c:pt idx="4784">
                  <c:v>8.16</c:v>
                </c:pt>
                <c:pt idx="4785">
                  <c:v>0.8</c:v>
                </c:pt>
                <c:pt idx="4786">
                  <c:v>0.22</c:v>
                </c:pt>
                <c:pt idx="4787">
                  <c:v>-1.6</c:v>
                </c:pt>
                <c:pt idx="4788">
                  <c:v>-16.96</c:v>
                </c:pt>
                <c:pt idx="4789">
                  <c:v>-5.23</c:v>
                </c:pt>
                <c:pt idx="4790">
                  <c:v>-13.2</c:v>
                </c:pt>
                <c:pt idx="4791">
                  <c:v>-11.33</c:v>
                </c:pt>
                <c:pt idx="4792">
                  <c:v>-16.829999999999998</c:v>
                </c:pt>
                <c:pt idx="4793">
                  <c:v>-3.88</c:v>
                </c:pt>
                <c:pt idx="4794">
                  <c:v>-3.85</c:v>
                </c:pt>
                <c:pt idx="4795">
                  <c:v>6.03</c:v>
                </c:pt>
                <c:pt idx="4796">
                  <c:v>1.75</c:v>
                </c:pt>
                <c:pt idx="4797">
                  <c:v>1.78</c:v>
                </c:pt>
                <c:pt idx="4798">
                  <c:v>-3.11</c:v>
                </c:pt>
                <c:pt idx="4799">
                  <c:v>-4.93</c:v>
                </c:pt>
                <c:pt idx="4800">
                  <c:v>-11.67</c:v>
                </c:pt>
                <c:pt idx="4801">
                  <c:v>-12.25</c:v>
                </c:pt>
                <c:pt idx="4802">
                  <c:v>-15.3</c:v>
                </c:pt>
                <c:pt idx="4803">
                  <c:v>-4.2</c:v>
                </c:pt>
                <c:pt idx="4804">
                  <c:v>-5.34</c:v>
                </c:pt>
                <c:pt idx="4805">
                  <c:v>10.7</c:v>
                </c:pt>
                <c:pt idx="4806">
                  <c:v>1.5</c:v>
                </c:pt>
                <c:pt idx="4807">
                  <c:v>1.52</c:v>
                </c:pt>
                <c:pt idx="4808">
                  <c:v>8.36</c:v>
                </c:pt>
                <c:pt idx="4809">
                  <c:v>11.46</c:v>
                </c:pt>
                <c:pt idx="4810">
                  <c:v>14.58</c:v>
                </c:pt>
                <c:pt idx="4811">
                  <c:v>20.14</c:v>
                </c:pt>
                <c:pt idx="4812">
                  <c:v>23.24</c:v>
                </c:pt>
                <c:pt idx="4813">
                  <c:v>17.12</c:v>
                </c:pt>
                <c:pt idx="4814">
                  <c:v>16.52</c:v>
                </c:pt>
                <c:pt idx="4815">
                  <c:v>8.5399999999999991</c:v>
                </c:pt>
                <c:pt idx="4816">
                  <c:v>6.72</c:v>
                </c:pt>
                <c:pt idx="4817">
                  <c:v>6.75</c:v>
                </c:pt>
                <c:pt idx="4818">
                  <c:v>11.69</c:v>
                </c:pt>
                <c:pt idx="4819">
                  <c:v>4.9400000000000004</c:v>
                </c:pt>
                <c:pt idx="4820">
                  <c:v>2.5</c:v>
                </c:pt>
                <c:pt idx="4821">
                  <c:v>7.0000000000000007E-2</c:v>
                </c:pt>
                <c:pt idx="4822">
                  <c:v>-2.37</c:v>
                </c:pt>
                <c:pt idx="4823">
                  <c:v>1.96</c:v>
                </c:pt>
                <c:pt idx="4824">
                  <c:v>11.21</c:v>
                </c:pt>
                <c:pt idx="4825">
                  <c:v>18.63</c:v>
                </c:pt>
                <c:pt idx="4826">
                  <c:v>11.26</c:v>
                </c:pt>
                <c:pt idx="4827">
                  <c:v>17.440000000000001</c:v>
                </c:pt>
                <c:pt idx="4828">
                  <c:v>10.7</c:v>
                </c:pt>
                <c:pt idx="4829">
                  <c:v>-1.59</c:v>
                </c:pt>
                <c:pt idx="4830">
                  <c:v>8.2799999999999994</c:v>
                </c:pt>
                <c:pt idx="4831">
                  <c:v>10.76</c:v>
                </c:pt>
                <c:pt idx="4832">
                  <c:v>7.1</c:v>
                </c:pt>
                <c:pt idx="4833">
                  <c:v>20.04</c:v>
                </c:pt>
                <c:pt idx="4834">
                  <c:v>10.220000000000001</c:v>
                </c:pt>
                <c:pt idx="4835">
                  <c:v>7.16</c:v>
                </c:pt>
                <c:pt idx="4836">
                  <c:v>-2.65</c:v>
                </c:pt>
                <c:pt idx="4837">
                  <c:v>-5.09</c:v>
                </c:pt>
                <c:pt idx="4838">
                  <c:v>-7.53</c:v>
                </c:pt>
                <c:pt idx="4839">
                  <c:v>-0.74</c:v>
                </c:pt>
                <c:pt idx="4840">
                  <c:v>7.29</c:v>
                </c:pt>
                <c:pt idx="4841">
                  <c:v>20.85</c:v>
                </c:pt>
                <c:pt idx="4842">
                  <c:v>13.48</c:v>
                </c:pt>
                <c:pt idx="4843">
                  <c:v>18.43</c:v>
                </c:pt>
                <c:pt idx="4844">
                  <c:v>16.61</c:v>
                </c:pt>
                <c:pt idx="4845">
                  <c:v>0.63</c:v>
                </c:pt>
                <c:pt idx="4846">
                  <c:v>17.27</c:v>
                </c:pt>
                <c:pt idx="4847">
                  <c:v>18.52</c:v>
                </c:pt>
                <c:pt idx="4848">
                  <c:v>6.86</c:v>
                </c:pt>
                <c:pt idx="4849">
                  <c:v>4.42</c:v>
                </c:pt>
                <c:pt idx="4850">
                  <c:v>11.82</c:v>
                </c:pt>
                <c:pt idx="4851">
                  <c:v>11.23</c:v>
                </c:pt>
                <c:pt idx="4852">
                  <c:v>21.72</c:v>
                </c:pt>
                <c:pt idx="4853">
                  <c:v>25.43</c:v>
                </c:pt>
                <c:pt idx="4854">
                  <c:v>22.38</c:v>
                </c:pt>
                <c:pt idx="4855">
                  <c:v>7.01</c:v>
                </c:pt>
                <c:pt idx="4856">
                  <c:v>3.34</c:v>
                </c:pt>
                <c:pt idx="4857">
                  <c:v>1.49</c:v>
                </c:pt>
                <c:pt idx="4858">
                  <c:v>3.34</c:v>
                </c:pt>
                <c:pt idx="4859">
                  <c:v>14.42</c:v>
                </c:pt>
                <c:pt idx="4860">
                  <c:v>16.260000000000002</c:v>
                </c:pt>
                <c:pt idx="4861">
                  <c:v>19.34</c:v>
                </c:pt>
                <c:pt idx="4862">
                  <c:v>22.42</c:v>
                </c:pt>
                <c:pt idx="4863">
                  <c:v>17.489999999999998</c:v>
                </c:pt>
                <c:pt idx="4864">
                  <c:v>11.96</c:v>
                </c:pt>
                <c:pt idx="4865">
                  <c:v>10.73</c:v>
                </c:pt>
                <c:pt idx="4866">
                  <c:v>7.65</c:v>
                </c:pt>
                <c:pt idx="4867">
                  <c:v>7.65</c:v>
                </c:pt>
                <c:pt idx="4868">
                  <c:v>6.42</c:v>
                </c:pt>
                <c:pt idx="4869">
                  <c:v>5.8</c:v>
                </c:pt>
                <c:pt idx="4870">
                  <c:v>3.96</c:v>
                </c:pt>
                <c:pt idx="4871">
                  <c:v>-0.35</c:v>
                </c:pt>
                <c:pt idx="4872">
                  <c:v>2.11</c:v>
                </c:pt>
                <c:pt idx="4873">
                  <c:v>5.19</c:v>
                </c:pt>
                <c:pt idx="4874">
                  <c:v>0.26</c:v>
                </c:pt>
                <c:pt idx="4875">
                  <c:v>8.8800000000000008</c:v>
                </c:pt>
                <c:pt idx="4876">
                  <c:v>13.19</c:v>
                </c:pt>
                <c:pt idx="4877">
                  <c:v>8.26</c:v>
                </c:pt>
                <c:pt idx="4878">
                  <c:v>5.19</c:v>
                </c:pt>
                <c:pt idx="4879">
                  <c:v>17.489999999999998</c:v>
                </c:pt>
                <c:pt idx="4880">
                  <c:v>15.65</c:v>
                </c:pt>
                <c:pt idx="4881">
                  <c:v>11.96</c:v>
                </c:pt>
                <c:pt idx="4882">
                  <c:v>18.73</c:v>
                </c:pt>
                <c:pt idx="4883">
                  <c:v>9.49</c:v>
                </c:pt>
                <c:pt idx="4884">
                  <c:v>-7.12</c:v>
                </c:pt>
                <c:pt idx="4885">
                  <c:v>-4.66</c:v>
                </c:pt>
                <c:pt idx="4886">
                  <c:v>-0.97</c:v>
                </c:pt>
                <c:pt idx="4887">
                  <c:v>19.34</c:v>
                </c:pt>
                <c:pt idx="4888">
                  <c:v>13.8</c:v>
                </c:pt>
                <c:pt idx="4889">
                  <c:v>9.49</c:v>
                </c:pt>
                <c:pt idx="4890">
                  <c:v>7.65</c:v>
                </c:pt>
                <c:pt idx="4891">
                  <c:v>13.8</c:v>
                </c:pt>
                <c:pt idx="4892">
                  <c:v>5.8</c:v>
                </c:pt>
                <c:pt idx="4893">
                  <c:v>-3.43</c:v>
                </c:pt>
                <c:pt idx="4894">
                  <c:v>-3.43</c:v>
                </c:pt>
                <c:pt idx="4895">
                  <c:v>-0.37</c:v>
                </c:pt>
                <c:pt idx="4896">
                  <c:v>0.83</c:v>
                </c:pt>
                <c:pt idx="4897">
                  <c:v>2.63</c:v>
                </c:pt>
                <c:pt idx="4898">
                  <c:v>7.51</c:v>
                </c:pt>
                <c:pt idx="4899">
                  <c:v>0.71</c:v>
                </c:pt>
                <c:pt idx="4900">
                  <c:v>3.74</c:v>
                </c:pt>
                <c:pt idx="4901">
                  <c:v>-7.98</c:v>
                </c:pt>
                <c:pt idx="4902">
                  <c:v>1.2</c:v>
                </c:pt>
                <c:pt idx="4903">
                  <c:v>1.78</c:v>
                </c:pt>
                <c:pt idx="4904">
                  <c:v>-0.72</c:v>
                </c:pt>
                <c:pt idx="4905">
                  <c:v>-5.69</c:v>
                </c:pt>
                <c:pt idx="4906">
                  <c:v>4.12</c:v>
                </c:pt>
                <c:pt idx="4907">
                  <c:v>11.46</c:v>
                </c:pt>
                <c:pt idx="4908">
                  <c:v>9.58</c:v>
                </c:pt>
                <c:pt idx="4909">
                  <c:v>16.920000000000002</c:v>
                </c:pt>
                <c:pt idx="4910">
                  <c:v>24.87</c:v>
                </c:pt>
                <c:pt idx="4911">
                  <c:v>13.77</c:v>
                </c:pt>
                <c:pt idx="4912">
                  <c:v>15.57</c:v>
                </c:pt>
                <c:pt idx="4913">
                  <c:v>6.29</c:v>
                </c:pt>
                <c:pt idx="4914">
                  <c:v>-0.53</c:v>
                </c:pt>
                <c:pt idx="4915">
                  <c:v>6.83</c:v>
                </c:pt>
                <c:pt idx="4916">
                  <c:v>-7.99</c:v>
                </c:pt>
                <c:pt idx="4917">
                  <c:v>-3.11</c:v>
                </c:pt>
                <c:pt idx="4918">
                  <c:v>-3.16</c:v>
                </c:pt>
                <c:pt idx="4919">
                  <c:v>-10.59</c:v>
                </c:pt>
                <c:pt idx="4920">
                  <c:v>2.2999999999999998</c:v>
                </c:pt>
                <c:pt idx="4921">
                  <c:v>-3.28</c:v>
                </c:pt>
                <c:pt idx="4922">
                  <c:v>0.98</c:v>
                </c:pt>
                <c:pt idx="4923">
                  <c:v>5.24</c:v>
                </c:pt>
                <c:pt idx="4924">
                  <c:v>1.5</c:v>
                </c:pt>
                <c:pt idx="4925">
                  <c:v>-0.38</c:v>
                </c:pt>
                <c:pt idx="4926">
                  <c:v>16.190000000000001</c:v>
                </c:pt>
                <c:pt idx="4927">
                  <c:v>11.22</c:v>
                </c:pt>
                <c:pt idx="4928">
                  <c:v>18.559999999999999</c:v>
                </c:pt>
                <c:pt idx="4929">
                  <c:v>9.91</c:v>
                </c:pt>
                <c:pt idx="4930">
                  <c:v>12.33</c:v>
                </c:pt>
                <c:pt idx="4931">
                  <c:v>22.74</c:v>
                </c:pt>
                <c:pt idx="4932">
                  <c:v>15.31</c:v>
                </c:pt>
                <c:pt idx="4933">
                  <c:v>12.18</c:v>
                </c:pt>
                <c:pt idx="4934">
                  <c:v>22</c:v>
                </c:pt>
                <c:pt idx="4935">
                  <c:v>7.79</c:v>
                </c:pt>
                <c:pt idx="4936">
                  <c:v>19.43</c:v>
                </c:pt>
                <c:pt idx="4937">
                  <c:v>7.69</c:v>
                </c:pt>
                <c:pt idx="4938">
                  <c:v>15.64</c:v>
                </c:pt>
                <c:pt idx="4939">
                  <c:v>4.53</c:v>
                </c:pt>
                <c:pt idx="4940">
                  <c:v>3.25</c:v>
                </c:pt>
                <c:pt idx="4941">
                  <c:v>-13.42</c:v>
                </c:pt>
                <c:pt idx="4942">
                  <c:v>-4.8499999999999996</c:v>
                </c:pt>
                <c:pt idx="4943">
                  <c:v>-3.65</c:v>
                </c:pt>
                <c:pt idx="4944">
                  <c:v>1.22</c:v>
                </c:pt>
                <c:pt idx="4945">
                  <c:v>-0.06</c:v>
                </c:pt>
                <c:pt idx="4946">
                  <c:v>4.8099999999999996</c:v>
                </c:pt>
                <c:pt idx="4947">
                  <c:v>3.53</c:v>
                </c:pt>
                <c:pt idx="4948">
                  <c:v>16.37</c:v>
                </c:pt>
                <c:pt idx="4949">
                  <c:v>10.16</c:v>
                </c:pt>
                <c:pt idx="4950">
                  <c:v>10.11</c:v>
                </c:pt>
                <c:pt idx="4951">
                  <c:v>6.37</c:v>
                </c:pt>
                <c:pt idx="4952">
                  <c:v>12.49</c:v>
                </c:pt>
                <c:pt idx="4953">
                  <c:v>17.98</c:v>
                </c:pt>
                <c:pt idx="4954">
                  <c:v>8.6999999999999993</c:v>
                </c:pt>
                <c:pt idx="4955">
                  <c:v>10.49</c:v>
                </c:pt>
                <c:pt idx="4956">
                  <c:v>3.67</c:v>
                </c:pt>
                <c:pt idx="4957">
                  <c:v>3.62</c:v>
                </c:pt>
                <c:pt idx="4958">
                  <c:v>9.73</c:v>
                </c:pt>
                <c:pt idx="4959">
                  <c:v>-3.86</c:v>
                </c:pt>
                <c:pt idx="4960">
                  <c:v>-8.84</c:v>
                </c:pt>
                <c:pt idx="4961">
                  <c:v>-9.5</c:v>
                </c:pt>
                <c:pt idx="4962">
                  <c:v>-7.71</c:v>
                </c:pt>
                <c:pt idx="4963">
                  <c:v>-13.91</c:v>
                </c:pt>
                <c:pt idx="4964">
                  <c:v>-9.65</c:v>
                </c:pt>
                <c:pt idx="4965">
                  <c:v>-2.93</c:v>
                </c:pt>
                <c:pt idx="4966">
                  <c:v>-7.9</c:v>
                </c:pt>
                <c:pt idx="4967">
                  <c:v>-1.1399999999999999</c:v>
                </c:pt>
                <c:pt idx="4968">
                  <c:v>3.76</c:v>
                </c:pt>
                <c:pt idx="4969">
                  <c:v>4.9800000000000004</c:v>
                </c:pt>
                <c:pt idx="4970">
                  <c:v>1.27</c:v>
                </c:pt>
                <c:pt idx="4971">
                  <c:v>4.33</c:v>
                </c:pt>
                <c:pt idx="4972">
                  <c:v>-9.84</c:v>
                </c:pt>
                <c:pt idx="4973">
                  <c:v>-4.93</c:v>
                </c:pt>
                <c:pt idx="4974">
                  <c:v>3.66</c:v>
                </c:pt>
                <c:pt idx="4975">
                  <c:v>4.26</c:v>
                </c:pt>
                <c:pt idx="4976">
                  <c:v>5.47</c:v>
                </c:pt>
                <c:pt idx="4977">
                  <c:v>15.92</c:v>
                </c:pt>
                <c:pt idx="4978">
                  <c:v>-4.41</c:v>
                </c:pt>
                <c:pt idx="4979">
                  <c:v>-1.34</c:v>
                </c:pt>
                <c:pt idx="4980">
                  <c:v>-5.66</c:v>
                </c:pt>
                <c:pt idx="4981">
                  <c:v>-0.74</c:v>
                </c:pt>
                <c:pt idx="4982">
                  <c:v>-4.45</c:v>
                </c:pt>
                <c:pt idx="4983">
                  <c:v>4.16</c:v>
                </c:pt>
                <c:pt idx="4984">
                  <c:v>-0.78</c:v>
                </c:pt>
                <c:pt idx="4985">
                  <c:v>2.91</c:v>
                </c:pt>
                <c:pt idx="4986">
                  <c:v>-4.49</c:v>
                </c:pt>
                <c:pt idx="4987">
                  <c:v>-5.1100000000000003</c:v>
                </c:pt>
                <c:pt idx="4988">
                  <c:v>-11.28</c:v>
                </c:pt>
                <c:pt idx="4989">
                  <c:v>-10.67</c:v>
                </c:pt>
                <c:pt idx="4990">
                  <c:v>-6.38</c:v>
                </c:pt>
                <c:pt idx="4991">
                  <c:v>4.6900000000000004</c:v>
                </c:pt>
                <c:pt idx="4992">
                  <c:v>0.99</c:v>
                </c:pt>
                <c:pt idx="4993">
                  <c:v>4.67</c:v>
                </c:pt>
                <c:pt idx="4994">
                  <c:v>2.81</c:v>
                </c:pt>
                <c:pt idx="4995">
                  <c:v>4.03</c:v>
                </c:pt>
                <c:pt idx="4996">
                  <c:v>4.6399999999999997</c:v>
                </c:pt>
                <c:pt idx="4997">
                  <c:v>13.24</c:v>
                </c:pt>
                <c:pt idx="4998">
                  <c:v>2.77</c:v>
                </c:pt>
                <c:pt idx="4999">
                  <c:v>15.07</c:v>
                </c:pt>
                <c:pt idx="5000">
                  <c:v>12.6</c:v>
                </c:pt>
                <c:pt idx="5001">
                  <c:v>18.13</c:v>
                </c:pt>
                <c:pt idx="5002">
                  <c:v>3.96</c:v>
                </c:pt>
                <c:pt idx="5003">
                  <c:v>-5.9</c:v>
                </c:pt>
                <c:pt idx="5004">
                  <c:v>-2.83</c:v>
                </c:pt>
                <c:pt idx="5005">
                  <c:v>-2.2200000000000002</c:v>
                </c:pt>
                <c:pt idx="5006">
                  <c:v>3.92</c:v>
                </c:pt>
                <c:pt idx="5007">
                  <c:v>-2.2400000000000002</c:v>
                </c:pt>
                <c:pt idx="5008">
                  <c:v>-4.0999999999999996</c:v>
                </c:pt>
                <c:pt idx="5009">
                  <c:v>3.3</c:v>
                </c:pt>
                <c:pt idx="5010">
                  <c:v>8.86</c:v>
                </c:pt>
                <c:pt idx="5011">
                  <c:v>-7.12</c:v>
                </c:pt>
                <c:pt idx="5012">
                  <c:v>-4.6399999999999997</c:v>
                </c:pt>
                <c:pt idx="5013">
                  <c:v>-4.63</c:v>
                </c:pt>
                <c:pt idx="5014">
                  <c:v>-2.76</c:v>
                </c:pt>
                <c:pt idx="5015">
                  <c:v>-5.82</c:v>
                </c:pt>
                <c:pt idx="5016">
                  <c:v>-1.49</c:v>
                </c:pt>
                <c:pt idx="5017">
                  <c:v>-3.32</c:v>
                </c:pt>
                <c:pt idx="5018">
                  <c:v>-3.92</c:v>
                </c:pt>
                <c:pt idx="5019">
                  <c:v>-5.13</c:v>
                </c:pt>
                <c:pt idx="5020">
                  <c:v>-9.42</c:v>
                </c:pt>
                <c:pt idx="5021">
                  <c:v>-5.71</c:v>
                </c:pt>
                <c:pt idx="5022">
                  <c:v>-2.62</c:v>
                </c:pt>
                <c:pt idx="5023">
                  <c:v>-2.6</c:v>
                </c:pt>
                <c:pt idx="5024">
                  <c:v>2.34</c:v>
                </c:pt>
                <c:pt idx="5025">
                  <c:v>2.36</c:v>
                </c:pt>
                <c:pt idx="5026">
                  <c:v>2.38</c:v>
                </c:pt>
                <c:pt idx="5027">
                  <c:v>3.01</c:v>
                </c:pt>
                <c:pt idx="5028">
                  <c:v>2.41</c:v>
                </c:pt>
                <c:pt idx="5029">
                  <c:v>0.59</c:v>
                </c:pt>
                <c:pt idx="5030">
                  <c:v>-9.86</c:v>
                </c:pt>
                <c:pt idx="5031">
                  <c:v>-4.3</c:v>
                </c:pt>
                <c:pt idx="5032">
                  <c:v>-5.51</c:v>
                </c:pt>
                <c:pt idx="5033">
                  <c:v>-4.26</c:v>
                </c:pt>
                <c:pt idx="5034">
                  <c:v>3.75</c:v>
                </c:pt>
                <c:pt idx="5035">
                  <c:v>-8.5399999999999991</c:v>
                </c:pt>
                <c:pt idx="5036">
                  <c:v>-9.1199999999999992</c:v>
                </c:pt>
                <c:pt idx="5037">
                  <c:v>-10.95</c:v>
                </c:pt>
                <c:pt idx="5038">
                  <c:v>3.84</c:v>
                </c:pt>
                <c:pt idx="5039">
                  <c:v>-3.53</c:v>
                </c:pt>
                <c:pt idx="5040">
                  <c:v>-1.67</c:v>
                </c:pt>
                <c:pt idx="5041">
                  <c:v>3.27</c:v>
                </c:pt>
                <c:pt idx="5042">
                  <c:v>-9.6300000000000008</c:v>
                </c:pt>
                <c:pt idx="5043">
                  <c:v>-5.3</c:v>
                </c:pt>
                <c:pt idx="5044">
                  <c:v>1.48</c:v>
                </c:pt>
                <c:pt idx="5045">
                  <c:v>-2.19</c:v>
                </c:pt>
                <c:pt idx="5046">
                  <c:v>4.5999999999999996</c:v>
                </c:pt>
                <c:pt idx="5047">
                  <c:v>8.31</c:v>
                </c:pt>
                <c:pt idx="5048">
                  <c:v>-12.6</c:v>
                </c:pt>
                <c:pt idx="5049">
                  <c:v>4.6500000000000004</c:v>
                </c:pt>
                <c:pt idx="5050">
                  <c:v>5.28</c:v>
                </c:pt>
                <c:pt idx="5051">
                  <c:v>10.220000000000001</c:v>
                </c:pt>
                <c:pt idx="5052">
                  <c:v>5.32</c:v>
                </c:pt>
                <c:pt idx="5053">
                  <c:v>8.41</c:v>
                </c:pt>
                <c:pt idx="5054">
                  <c:v>-5.72</c:v>
                </c:pt>
                <c:pt idx="5055">
                  <c:v>-9.4</c:v>
                </c:pt>
                <c:pt idx="5056">
                  <c:v>-1.39</c:v>
                </c:pt>
                <c:pt idx="5057">
                  <c:v>-0.14000000000000001</c:v>
                </c:pt>
                <c:pt idx="5058">
                  <c:v>4.1900000000000004</c:v>
                </c:pt>
                <c:pt idx="5059">
                  <c:v>4.84</c:v>
                </c:pt>
                <c:pt idx="5060">
                  <c:v>-1.9</c:v>
                </c:pt>
                <c:pt idx="5061">
                  <c:v>-4.9400000000000004</c:v>
                </c:pt>
                <c:pt idx="5062">
                  <c:v>4.32</c:v>
                </c:pt>
                <c:pt idx="5063">
                  <c:v>3.13</c:v>
                </c:pt>
                <c:pt idx="5064">
                  <c:v>1.93</c:v>
                </c:pt>
                <c:pt idx="5065">
                  <c:v>0.12</c:v>
                </c:pt>
                <c:pt idx="5066">
                  <c:v>-1.7</c:v>
                </c:pt>
                <c:pt idx="5067">
                  <c:v>2.0299999999999998</c:v>
                </c:pt>
                <c:pt idx="5068">
                  <c:v>-3.48</c:v>
                </c:pt>
                <c:pt idx="5069">
                  <c:v>-5.9</c:v>
                </c:pt>
                <c:pt idx="5070">
                  <c:v>-1.56</c:v>
                </c:pt>
                <c:pt idx="5071">
                  <c:v>-0.3</c:v>
                </c:pt>
                <c:pt idx="5072">
                  <c:v>-3.34</c:v>
                </c:pt>
                <c:pt idx="5073">
                  <c:v>6.54</c:v>
                </c:pt>
                <c:pt idx="5074">
                  <c:v>-6.35</c:v>
                </c:pt>
                <c:pt idx="5075">
                  <c:v>1.07</c:v>
                </c:pt>
                <c:pt idx="5076">
                  <c:v>10.95</c:v>
                </c:pt>
                <c:pt idx="5077">
                  <c:v>6.67</c:v>
                </c:pt>
                <c:pt idx="5078">
                  <c:v>-8.06</c:v>
                </c:pt>
                <c:pt idx="5079">
                  <c:v>-3.72</c:v>
                </c:pt>
                <c:pt idx="5080">
                  <c:v>-3.69</c:v>
                </c:pt>
                <c:pt idx="5081">
                  <c:v>6.81</c:v>
                </c:pt>
                <c:pt idx="5082">
                  <c:v>2.5299999999999998</c:v>
                </c:pt>
                <c:pt idx="5083">
                  <c:v>-4.2</c:v>
                </c:pt>
                <c:pt idx="5084">
                  <c:v>0.76</c:v>
                </c:pt>
                <c:pt idx="5085">
                  <c:v>8.17</c:v>
                </c:pt>
                <c:pt idx="5086">
                  <c:v>3.9</c:v>
                </c:pt>
                <c:pt idx="5087">
                  <c:v>2.7</c:v>
                </c:pt>
                <c:pt idx="5088">
                  <c:v>9.5</c:v>
                </c:pt>
                <c:pt idx="5089">
                  <c:v>26.77</c:v>
                </c:pt>
                <c:pt idx="5090">
                  <c:v>2.87</c:v>
                </c:pt>
                <c:pt idx="5091">
                  <c:v>-1.4</c:v>
                </c:pt>
                <c:pt idx="5092">
                  <c:v>-1.99</c:v>
                </c:pt>
                <c:pt idx="5093">
                  <c:v>-5.64</c:v>
                </c:pt>
                <c:pt idx="5094">
                  <c:v>-9.3000000000000007</c:v>
                </c:pt>
                <c:pt idx="5095">
                  <c:v>-4.96</c:v>
                </c:pt>
                <c:pt idx="5096">
                  <c:v>-4.3099999999999996</c:v>
                </c:pt>
                <c:pt idx="5097">
                  <c:v>8.64</c:v>
                </c:pt>
                <c:pt idx="5098">
                  <c:v>1.29</c:v>
                </c:pt>
                <c:pt idx="5099">
                  <c:v>6.25</c:v>
                </c:pt>
                <c:pt idx="5100">
                  <c:v>-7.99</c:v>
                </c:pt>
                <c:pt idx="5101">
                  <c:v>-8.4499999999999993</c:v>
                </c:pt>
                <c:pt idx="5102">
                  <c:v>-13.22</c:v>
                </c:pt>
                <c:pt idx="5103">
                  <c:v>-3.83</c:v>
                </c:pt>
                <c:pt idx="5104">
                  <c:v>2.66</c:v>
                </c:pt>
                <c:pt idx="5105">
                  <c:v>0.01</c:v>
                </c:pt>
                <c:pt idx="5106">
                  <c:v>0.18</c:v>
                </c:pt>
                <c:pt idx="5107">
                  <c:v>-0.04</c:v>
                </c:pt>
                <c:pt idx="5108">
                  <c:v>4.8600000000000003</c:v>
                </c:pt>
                <c:pt idx="5109">
                  <c:v>10.46</c:v>
                </c:pt>
                <c:pt idx="5110">
                  <c:v>-3.64</c:v>
                </c:pt>
                <c:pt idx="5111">
                  <c:v>-7.89</c:v>
                </c:pt>
                <c:pt idx="5112">
                  <c:v>-11.51</c:v>
                </c:pt>
                <c:pt idx="5113">
                  <c:v>3.32</c:v>
                </c:pt>
                <c:pt idx="5114">
                  <c:v>7.07</c:v>
                </c:pt>
                <c:pt idx="5115">
                  <c:v>-10.72</c:v>
                </c:pt>
                <c:pt idx="5116">
                  <c:v>1.66</c:v>
                </c:pt>
                <c:pt idx="5117">
                  <c:v>4.79</c:v>
                </c:pt>
                <c:pt idx="5118">
                  <c:v>-11.79</c:v>
                </c:pt>
                <c:pt idx="5119">
                  <c:v>-11.14</c:v>
                </c:pt>
                <c:pt idx="5120">
                  <c:v>-20.350000000000001</c:v>
                </c:pt>
                <c:pt idx="5121">
                  <c:v>-19.7</c:v>
                </c:pt>
                <c:pt idx="5122">
                  <c:v>-17.2</c:v>
                </c:pt>
                <c:pt idx="5123">
                  <c:v>-14.7</c:v>
                </c:pt>
                <c:pt idx="5124">
                  <c:v>-2.99</c:v>
                </c:pt>
                <c:pt idx="5125">
                  <c:v>-5.41</c:v>
                </c:pt>
                <c:pt idx="5126">
                  <c:v>-3.53</c:v>
                </c:pt>
                <c:pt idx="5127">
                  <c:v>-9.65</c:v>
                </c:pt>
                <c:pt idx="5128">
                  <c:v>-5.94</c:v>
                </c:pt>
                <c:pt idx="5129">
                  <c:v>-19.440000000000001</c:v>
                </c:pt>
                <c:pt idx="5130">
                  <c:v>-9.58</c:v>
                </c:pt>
                <c:pt idx="5131">
                  <c:v>-21.27</c:v>
                </c:pt>
                <c:pt idx="5132">
                  <c:v>-14.5</c:v>
                </c:pt>
                <c:pt idx="5133">
                  <c:v>-19.420000000000002</c:v>
                </c:pt>
                <c:pt idx="5134">
                  <c:v>-2.1800000000000002</c:v>
                </c:pt>
                <c:pt idx="5135">
                  <c:v>0.9</c:v>
                </c:pt>
                <c:pt idx="5136">
                  <c:v>8.9</c:v>
                </c:pt>
                <c:pt idx="5137">
                  <c:v>5.21</c:v>
                </c:pt>
                <c:pt idx="5138">
                  <c:v>3.98</c:v>
                </c:pt>
                <c:pt idx="5139">
                  <c:v>-4.01</c:v>
                </c:pt>
                <c:pt idx="5140">
                  <c:v>3.38</c:v>
                </c:pt>
                <c:pt idx="5141">
                  <c:v>12</c:v>
                </c:pt>
                <c:pt idx="5142">
                  <c:v>-5.23</c:v>
                </c:pt>
                <c:pt idx="5143">
                  <c:v>-6.45</c:v>
                </c:pt>
                <c:pt idx="5144">
                  <c:v>-9.5299999999999994</c:v>
                </c:pt>
                <c:pt idx="5145">
                  <c:v>-7.06</c:v>
                </c:pt>
                <c:pt idx="5146">
                  <c:v>-8.9</c:v>
                </c:pt>
                <c:pt idx="5147">
                  <c:v>7.1</c:v>
                </c:pt>
                <c:pt idx="5148">
                  <c:v>11.41</c:v>
                </c:pt>
                <c:pt idx="5149">
                  <c:v>-2.73</c:v>
                </c:pt>
                <c:pt idx="5150">
                  <c:v>-11.34</c:v>
                </c:pt>
                <c:pt idx="5151">
                  <c:v>-2.72</c:v>
                </c:pt>
                <c:pt idx="5152">
                  <c:v>-19.329999999999998</c:v>
                </c:pt>
                <c:pt idx="5153">
                  <c:v>-15.64</c:v>
                </c:pt>
                <c:pt idx="5154">
                  <c:v>-8.25</c:v>
                </c:pt>
                <c:pt idx="5155">
                  <c:v>-7.01</c:v>
                </c:pt>
                <c:pt idx="5156">
                  <c:v>-17.47</c:v>
                </c:pt>
                <c:pt idx="5157">
                  <c:v>-23</c:v>
                </c:pt>
                <c:pt idx="5158">
                  <c:v>-18.07</c:v>
                </c:pt>
                <c:pt idx="5159">
                  <c:v>-16.25</c:v>
                </c:pt>
                <c:pt idx="5160">
                  <c:v>-8.2899999999999991</c:v>
                </c:pt>
                <c:pt idx="5161">
                  <c:v>-7.09</c:v>
                </c:pt>
                <c:pt idx="5162">
                  <c:v>-5.9</c:v>
                </c:pt>
                <c:pt idx="5163">
                  <c:v>-7.78</c:v>
                </c:pt>
                <c:pt idx="5164">
                  <c:v>-1.05</c:v>
                </c:pt>
                <c:pt idx="5165">
                  <c:v>0.14000000000000001</c:v>
                </c:pt>
                <c:pt idx="5166">
                  <c:v>6.26</c:v>
                </c:pt>
                <c:pt idx="5167">
                  <c:v>-4.2300000000000004</c:v>
                </c:pt>
                <c:pt idx="5168">
                  <c:v>-10.42</c:v>
                </c:pt>
                <c:pt idx="5169">
                  <c:v>-9.83</c:v>
                </c:pt>
                <c:pt idx="5170">
                  <c:v>-17.239999999999998</c:v>
                </c:pt>
                <c:pt idx="5171">
                  <c:v>0.56999999999999995</c:v>
                </c:pt>
                <c:pt idx="5172">
                  <c:v>4.24</c:v>
                </c:pt>
                <c:pt idx="5173">
                  <c:v>-1.33</c:v>
                </c:pt>
                <c:pt idx="5174">
                  <c:v>-9.35</c:v>
                </c:pt>
                <c:pt idx="5175">
                  <c:v>-8.16</c:v>
                </c:pt>
                <c:pt idx="5176">
                  <c:v>-1.42</c:v>
                </c:pt>
                <c:pt idx="5177">
                  <c:v>-3.29</c:v>
                </c:pt>
                <c:pt idx="5178">
                  <c:v>8.3699999999999992</c:v>
                </c:pt>
                <c:pt idx="5179">
                  <c:v>-0.89</c:v>
                </c:pt>
                <c:pt idx="5180">
                  <c:v>-12.61</c:v>
                </c:pt>
                <c:pt idx="5181">
                  <c:v>-18.190000000000001</c:v>
                </c:pt>
                <c:pt idx="5182">
                  <c:v>-8.35</c:v>
                </c:pt>
                <c:pt idx="5183">
                  <c:v>-8.3800000000000008</c:v>
                </c:pt>
                <c:pt idx="5184">
                  <c:v>-23.18</c:v>
                </c:pt>
                <c:pt idx="5185">
                  <c:v>-18.899999999999999</c:v>
                </c:pt>
                <c:pt idx="5186">
                  <c:v>-29.4</c:v>
                </c:pt>
                <c:pt idx="5187">
                  <c:v>-23.89</c:v>
                </c:pt>
                <c:pt idx="5188">
                  <c:v>-15.33</c:v>
                </c:pt>
                <c:pt idx="5189">
                  <c:v>-15.37</c:v>
                </c:pt>
                <c:pt idx="5190">
                  <c:v>-1.28</c:v>
                </c:pt>
                <c:pt idx="5191">
                  <c:v>-3.78</c:v>
                </c:pt>
                <c:pt idx="5192">
                  <c:v>-9.9600000000000009</c:v>
                </c:pt>
                <c:pt idx="5193">
                  <c:v>-6.93</c:v>
                </c:pt>
                <c:pt idx="5194">
                  <c:v>-10.039999999999999</c:v>
                </c:pt>
                <c:pt idx="5195">
                  <c:v>-7.61</c:v>
                </c:pt>
                <c:pt idx="5196">
                  <c:v>-11.33</c:v>
                </c:pt>
                <c:pt idx="5197">
                  <c:v>-9.52</c:v>
                </c:pt>
                <c:pt idx="5198">
                  <c:v>-15.7</c:v>
                </c:pt>
                <c:pt idx="5199">
                  <c:v>-14.52</c:v>
                </c:pt>
                <c:pt idx="5200">
                  <c:v>-5.93</c:v>
                </c:pt>
                <c:pt idx="5201">
                  <c:v>-1.04</c:v>
                </c:pt>
                <c:pt idx="5202">
                  <c:v>-7.22</c:v>
                </c:pt>
                <c:pt idx="5203">
                  <c:v>-10.33</c:v>
                </c:pt>
                <c:pt idx="5204">
                  <c:v>-9.75</c:v>
                </c:pt>
                <c:pt idx="5205">
                  <c:v>-4.26</c:v>
                </c:pt>
                <c:pt idx="5206">
                  <c:v>2.48</c:v>
                </c:pt>
                <c:pt idx="5207">
                  <c:v>15.37</c:v>
                </c:pt>
                <c:pt idx="5208">
                  <c:v>19.04</c:v>
                </c:pt>
                <c:pt idx="5209">
                  <c:v>14.7</c:v>
                </c:pt>
                <c:pt idx="5210">
                  <c:v>-0.72</c:v>
                </c:pt>
                <c:pt idx="5211">
                  <c:v>-0.13</c:v>
                </c:pt>
                <c:pt idx="5212">
                  <c:v>-10.63</c:v>
                </c:pt>
                <c:pt idx="5213">
                  <c:v>-13.73</c:v>
                </c:pt>
                <c:pt idx="5214">
                  <c:v>-11.92</c:v>
                </c:pt>
                <c:pt idx="5215">
                  <c:v>-8.26</c:v>
                </c:pt>
                <c:pt idx="5216">
                  <c:v>-15.67</c:v>
                </c:pt>
                <c:pt idx="5217">
                  <c:v>-15.09</c:v>
                </c:pt>
                <c:pt idx="5218">
                  <c:v>-10.199999999999999</c:v>
                </c:pt>
                <c:pt idx="5219">
                  <c:v>-16.38</c:v>
                </c:pt>
                <c:pt idx="5220">
                  <c:v>-9.0299999999999994</c:v>
                </c:pt>
                <c:pt idx="5221">
                  <c:v>5.71</c:v>
                </c:pt>
                <c:pt idx="5222">
                  <c:v>-4.17</c:v>
                </c:pt>
                <c:pt idx="5223">
                  <c:v>0.11</c:v>
                </c:pt>
                <c:pt idx="5224">
                  <c:v>-6.69</c:v>
                </c:pt>
                <c:pt idx="5225">
                  <c:v>-1.82</c:v>
                </c:pt>
                <c:pt idx="5226">
                  <c:v>6.77</c:v>
                </c:pt>
                <c:pt idx="5227">
                  <c:v>-8.65</c:v>
                </c:pt>
                <c:pt idx="5228">
                  <c:v>16.55</c:v>
                </c:pt>
                <c:pt idx="5229">
                  <c:v>-8.7100000000000009</c:v>
                </c:pt>
                <c:pt idx="5230">
                  <c:v>-4.43</c:v>
                </c:pt>
                <c:pt idx="5231">
                  <c:v>2.92</c:v>
                </c:pt>
                <c:pt idx="5232">
                  <c:v>3.51</c:v>
                </c:pt>
                <c:pt idx="5233">
                  <c:v>8.4</c:v>
                </c:pt>
                <c:pt idx="5234">
                  <c:v>23.13</c:v>
                </c:pt>
                <c:pt idx="5235">
                  <c:v>15.06</c:v>
                </c:pt>
                <c:pt idx="5236">
                  <c:v>6.39</c:v>
                </c:pt>
                <c:pt idx="5237">
                  <c:v>9.4</c:v>
                </c:pt>
                <c:pt idx="5238">
                  <c:v>4.42</c:v>
                </c:pt>
                <c:pt idx="5239">
                  <c:v>6.82</c:v>
                </c:pt>
                <c:pt idx="5240">
                  <c:v>18.45</c:v>
                </c:pt>
                <c:pt idx="5241">
                  <c:v>4.2300000000000004</c:v>
                </c:pt>
                <c:pt idx="5242">
                  <c:v>6.63</c:v>
                </c:pt>
                <c:pt idx="5243">
                  <c:v>5.95</c:v>
                </c:pt>
                <c:pt idx="5244">
                  <c:v>4.04</c:v>
                </c:pt>
                <c:pt idx="5245">
                  <c:v>3.98</c:v>
                </c:pt>
                <c:pt idx="5246">
                  <c:v>2.75</c:v>
                </c:pt>
                <c:pt idx="5247">
                  <c:v>19.3</c:v>
                </c:pt>
                <c:pt idx="5248">
                  <c:v>29.7</c:v>
                </c:pt>
                <c:pt idx="5249">
                  <c:v>24.7</c:v>
                </c:pt>
                <c:pt idx="5250">
                  <c:v>24.62</c:v>
                </c:pt>
                <c:pt idx="5251">
                  <c:v>9.15</c:v>
                </c:pt>
                <c:pt idx="5252">
                  <c:v>-0.76</c:v>
                </c:pt>
                <c:pt idx="5253">
                  <c:v>-11.28</c:v>
                </c:pt>
                <c:pt idx="5254">
                  <c:v>-7.06</c:v>
                </c:pt>
                <c:pt idx="5255">
                  <c:v>-7.14</c:v>
                </c:pt>
                <c:pt idx="5256">
                  <c:v>-9.69</c:v>
                </c:pt>
                <c:pt idx="5257">
                  <c:v>-9.77</c:v>
                </c:pt>
                <c:pt idx="5258">
                  <c:v>0.02</c:v>
                </c:pt>
                <c:pt idx="5259">
                  <c:v>-7.0000000000000007E-2</c:v>
                </c:pt>
                <c:pt idx="5260">
                  <c:v>3.54</c:v>
                </c:pt>
                <c:pt idx="5261">
                  <c:v>-2.08</c:v>
                </c:pt>
                <c:pt idx="5262">
                  <c:v>8.92</c:v>
                </c:pt>
                <c:pt idx="5263">
                  <c:v>2.06</c:v>
                </c:pt>
                <c:pt idx="5264">
                  <c:v>11.2</c:v>
                </c:pt>
                <c:pt idx="5265">
                  <c:v>4.3600000000000003</c:v>
                </c:pt>
                <c:pt idx="5266">
                  <c:v>12.26</c:v>
                </c:pt>
                <c:pt idx="5267">
                  <c:v>12.78</c:v>
                </c:pt>
                <c:pt idx="5268">
                  <c:v>23.76</c:v>
                </c:pt>
                <c:pt idx="5269">
                  <c:v>10.15</c:v>
                </c:pt>
                <c:pt idx="5270">
                  <c:v>5.15</c:v>
                </c:pt>
                <c:pt idx="5271">
                  <c:v>5.05</c:v>
                </c:pt>
                <c:pt idx="5272">
                  <c:v>6.82</c:v>
                </c:pt>
                <c:pt idx="5273">
                  <c:v>4.3600000000000003</c:v>
                </c:pt>
                <c:pt idx="5274">
                  <c:v>-11.71</c:v>
                </c:pt>
                <c:pt idx="5275">
                  <c:v>13.42</c:v>
                </c:pt>
                <c:pt idx="5276">
                  <c:v>8.42</c:v>
                </c:pt>
                <c:pt idx="5277">
                  <c:v>21.35</c:v>
                </c:pt>
                <c:pt idx="5278">
                  <c:v>21.89</c:v>
                </c:pt>
                <c:pt idx="5279">
                  <c:v>12.58</c:v>
                </c:pt>
                <c:pt idx="5280">
                  <c:v>14.95</c:v>
                </c:pt>
                <c:pt idx="5281">
                  <c:v>20.41</c:v>
                </c:pt>
                <c:pt idx="5282">
                  <c:v>24.03</c:v>
                </c:pt>
                <c:pt idx="5283">
                  <c:v>9.8000000000000007</c:v>
                </c:pt>
                <c:pt idx="5284">
                  <c:v>-7.48</c:v>
                </c:pt>
                <c:pt idx="5285">
                  <c:v>-10.63</c:v>
                </c:pt>
                <c:pt idx="5286">
                  <c:v>2.2200000000000002</c:v>
                </c:pt>
                <c:pt idx="5287">
                  <c:v>10.17</c:v>
                </c:pt>
                <c:pt idx="5288">
                  <c:v>9.48</c:v>
                </c:pt>
                <c:pt idx="5289">
                  <c:v>5.67</c:v>
                </c:pt>
                <c:pt idx="5290">
                  <c:v>-6.71</c:v>
                </c:pt>
                <c:pt idx="5291">
                  <c:v>4.93</c:v>
                </c:pt>
                <c:pt idx="5292">
                  <c:v>3.63</c:v>
                </c:pt>
                <c:pt idx="5293">
                  <c:v>7.24</c:v>
                </c:pt>
                <c:pt idx="5294">
                  <c:v>2.89</c:v>
                </c:pt>
                <c:pt idx="5295">
                  <c:v>-0.26</c:v>
                </c:pt>
                <c:pt idx="5296">
                  <c:v>-3.39</c:v>
                </c:pt>
                <c:pt idx="5297">
                  <c:v>-8.39</c:v>
                </c:pt>
                <c:pt idx="5298">
                  <c:v>-14.62</c:v>
                </c:pt>
                <c:pt idx="5299">
                  <c:v>-15.9</c:v>
                </c:pt>
                <c:pt idx="5300">
                  <c:v>-14.14</c:v>
                </c:pt>
                <c:pt idx="5301">
                  <c:v>-9.2899999999999991</c:v>
                </c:pt>
                <c:pt idx="5302">
                  <c:v>-6.27</c:v>
                </c:pt>
                <c:pt idx="5303">
                  <c:v>-11.28</c:v>
                </c:pt>
                <c:pt idx="5304">
                  <c:v>-7.02</c:v>
                </c:pt>
                <c:pt idx="5305">
                  <c:v>-11.41</c:v>
                </c:pt>
                <c:pt idx="5306">
                  <c:v>-13.31</c:v>
                </c:pt>
                <c:pt idx="5307">
                  <c:v>3.84</c:v>
                </c:pt>
                <c:pt idx="5308">
                  <c:v>-6.71</c:v>
                </c:pt>
                <c:pt idx="5309">
                  <c:v>-4.91</c:v>
                </c:pt>
                <c:pt idx="5310">
                  <c:v>25.77</c:v>
                </c:pt>
                <c:pt idx="5311">
                  <c:v>6</c:v>
                </c:pt>
                <c:pt idx="5312">
                  <c:v>1.61</c:v>
                </c:pt>
                <c:pt idx="5313">
                  <c:v>-15.7</c:v>
                </c:pt>
                <c:pt idx="5314">
                  <c:v>-19.48</c:v>
                </c:pt>
                <c:pt idx="5315">
                  <c:v>-12.79</c:v>
                </c:pt>
                <c:pt idx="5316">
                  <c:v>-18.41</c:v>
                </c:pt>
                <c:pt idx="5317">
                  <c:v>-5.57</c:v>
                </c:pt>
                <c:pt idx="5318">
                  <c:v>1.74</c:v>
                </c:pt>
                <c:pt idx="5319">
                  <c:v>-11.88</c:v>
                </c:pt>
                <c:pt idx="5320">
                  <c:v>3.42</c:v>
                </c:pt>
                <c:pt idx="5321">
                  <c:v>4.57</c:v>
                </c:pt>
                <c:pt idx="5322">
                  <c:v>10.029999999999999</c:v>
                </c:pt>
                <c:pt idx="5323">
                  <c:v>16.71</c:v>
                </c:pt>
                <c:pt idx="5324">
                  <c:v>6.2</c:v>
                </c:pt>
                <c:pt idx="5325">
                  <c:v>11.04</c:v>
                </c:pt>
                <c:pt idx="5326">
                  <c:v>7.29</c:v>
                </c:pt>
                <c:pt idx="5327">
                  <c:v>-0.17</c:v>
                </c:pt>
                <c:pt idx="5328">
                  <c:v>-5.76</c:v>
                </c:pt>
                <c:pt idx="5329">
                  <c:v>-3.38</c:v>
                </c:pt>
                <c:pt idx="5330">
                  <c:v>-0.98</c:v>
                </c:pt>
                <c:pt idx="5331">
                  <c:v>-8.42</c:v>
                </c:pt>
                <c:pt idx="5332">
                  <c:v>-6.65</c:v>
                </c:pt>
                <c:pt idx="5333">
                  <c:v>-10.4</c:v>
                </c:pt>
                <c:pt idx="5334">
                  <c:v>-5.56</c:v>
                </c:pt>
                <c:pt idx="5335">
                  <c:v>-5</c:v>
                </c:pt>
                <c:pt idx="5336">
                  <c:v>-1.38</c:v>
                </c:pt>
                <c:pt idx="5337">
                  <c:v>-3.27</c:v>
                </c:pt>
                <c:pt idx="5338">
                  <c:v>0.99</c:v>
                </c:pt>
                <c:pt idx="5339">
                  <c:v>13.84</c:v>
                </c:pt>
                <c:pt idx="5340">
                  <c:v>16.25</c:v>
                </c:pt>
                <c:pt idx="5341">
                  <c:v>24.79</c:v>
                </c:pt>
                <c:pt idx="5342">
                  <c:v>12.43</c:v>
                </c:pt>
                <c:pt idx="5343">
                  <c:v>8.08</c:v>
                </c:pt>
                <c:pt idx="5344">
                  <c:v>16.05</c:v>
                </c:pt>
                <c:pt idx="5345">
                  <c:v>17.87</c:v>
                </c:pt>
                <c:pt idx="5346">
                  <c:v>13.52</c:v>
                </c:pt>
                <c:pt idx="5347">
                  <c:v>3.03</c:v>
                </c:pt>
                <c:pt idx="5348">
                  <c:v>24.54</c:v>
                </c:pt>
                <c:pt idx="5349">
                  <c:v>15.9</c:v>
                </c:pt>
                <c:pt idx="5350">
                  <c:v>23.86</c:v>
                </c:pt>
                <c:pt idx="5351">
                  <c:v>16.45</c:v>
                </c:pt>
                <c:pt idx="5352">
                  <c:v>-11.27</c:v>
                </c:pt>
                <c:pt idx="5353">
                  <c:v>16.399999999999999</c:v>
                </c:pt>
                <c:pt idx="5354">
                  <c:v>12.04</c:v>
                </c:pt>
                <c:pt idx="5355">
                  <c:v>-3.37</c:v>
                </c:pt>
                <c:pt idx="5356">
                  <c:v>-2.78</c:v>
                </c:pt>
                <c:pt idx="5357">
                  <c:v>-9.57</c:v>
                </c:pt>
                <c:pt idx="5358">
                  <c:v>-15.78</c:v>
                </c:pt>
                <c:pt idx="5359">
                  <c:v>-8.41</c:v>
                </c:pt>
                <c:pt idx="5360">
                  <c:v>-13.36</c:v>
                </c:pt>
                <c:pt idx="5361">
                  <c:v>-0.46</c:v>
                </c:pt>
                <c:pt idx="5362">
                  <c:v>-22.05</c:v>
                </c:pt>
                <c:pt idx="5363">
                  <c:v>0.08</c:v>
                </c:pt>
                <c:pt idx="5364">
                  <c:v>-11.64</c:v>
                </c:pt>
                <c:pt idx="5365">
                  <c:v>3.08</c:v>
                </c:pt>
                <c:pt idx="5366">
                  <c:v>0.59</c:v>
                </c:pt>
                <c:pt idx="5367">
                  <c:v>-2.5099999999999998</c:v>
                </c:pt>
                <c:pt idx="5368">
                  <c:v>-19.760000000000002</c:v>
                </c:pt>
                <c:pt idx="5369">
                  <c:v>-1.97</c:v>
                </c:pt>
                <c:pt idx="5370">
                  <c:v>-12.45</c:v>
                </c:pt>
                <c:pt idx="5371">
                  <c:v>-2.0099999999999998</c:v>
                </c:pt>
                <c:pt idx="5372">
                  <c:v>-13.12</c:v>
                </c:pt>
                <c:pt idx="5373">
                  <c:v>-13.78</c:v>
                </c:pt>
                <c:pt idx="5374">
                  <c:v>-18.73</c:v>
                </c:pt>
                <c:pt idx="5375">
                  <c:v>-15.06</c:v>
                </c:pt>
                <c:pt idx="5376">
                  <c:v>-8.32</c:v>
                </c:pt>
                <c:pt idx="5377">
                  <c:v>-8.98</c:v>
                </c:pt>
                <c:pt idx="5378">
                  <c:v>-18.850000000000001</c:v>
                </c:pt>
                <c:pt idx="5379">
                  <c:v>-12.72</c:v>
                </c:pt>
                <c:pt idx="5380">
                  <c:v>-11.54</c:v>
                </c:pt>
                <c:pt idx="5381">
                  <c:v>-14.03</c:v>
                </c:pt>
                <c:pt idx="5382">
                  <c:v>-9.74</c:v>
                </c:pt>
                <c:pt idx="5383">
                  <c:v>-8.5399999999999991</c:v>
                </c:pt>
                <c:pt idx="5384">
                  <c:v>-4.28</c:v>
                </c:pt>
                <c:pt idx="5385">
                  <c:v>-11.69</c:v>
                </c:pt>
                <c:pt idx="5386">
                  <c:v>-4.9400000000000004</c:v>
                </c:pt>
                <c:pt idx="5387">
                  <c:v>0.56999999999999995</c:v>
                </c:pt>
                <c:pt idx="5388">
                  <c:v>-0.09</c:v>
                </c:pt>
                <c:pt idx="5389">
                  <c:v>-4.43</c:v>
                </c:pt>
                <c:pt idx="5390">
                  <c:v>4.17</c:v>
                </c:pt>
                <c:pt idx="5391">
                  <c:v>1.63</c:v>
                </c:pt>
                <c:pt idx="5392">
                  <c:v>0.99</c:v>
                </c:pt>
                <c:pt idx="5393">
                  <c:v>4.66</c:v>
                </c:pt>
                <c:pt idx="5394">
                  <c:v>2.76</c:v>
                </c:pt>
                <c:pt idx="5395">
                  <c:v>-1.57</c:v>
                </c:pt>
                <c:pt idx="5396">
                  <c:v>1.48</c:v>
                </c:pt>
                <c:pt idx="5397">
                  <c:v>4.54</c:v>
                </c:pt>
                <c:pt idx="5398">
                  <c:v>2.64</c:v>
                </c:pt>
                <c:pt idx="5399">
                  <c:v>8.15</c:v>
                </c:pt>
                <c:pt idx="5400">
                  <c:v>1.98</c:v>
                </c:pt>
                <c:pt idx="5401">
                  <c:v>7.49</c:v>
                </c:pt>
                <c:pt idx="5402">
                  <c:v>1.29</c:v>
                </c:pt>
                <c:pt idx="5403">
                  <c:v>6.18</c:v>
                </c:pt>
                <c:pt idx="5404">
                  <c:v>4.93</c:v>
                </c:pt>
                <c:pt idx="5405">
                  <c:v>9.83</c:v>
                </c:pt>
                <c:pt idx="5406">
                  <c:v>5.47</c:v>
                </c:pt>
                <c:pt idx="5407">
                  <c:v>14.07</c:v>
                </c:pt>
                <c:pt idx="5408">
                  <c:v>7.89</c:v>
                </c:pt>
                <c:pt idx="5409">
                  <c:v>12.77</c:v>
                </c:pt>
                <c:pt idx="5410">
                  <c:v>5.99</c:v>
                </c:pt>
                <c:pt idx="5411">
                  <c:v>7.19</c:v>
                </c:pt>
                <c:pt idx="5412">
                  <c:v>-5.13</c:v>
                </c:pt>
                <c:pt idx="5413">
                  <c:v>-1.47</c:v>
                </c:pt>
                <c:pt idx="5414">
                  <c:v>-0.25</c:v>
                </c:pt>
                <c:pt idx="5415">
                  <c:v>3.41</c:v>
                </c:pt>
                <c:pt idx="5416">
                  <c:v>-18.760000000000002</c:v>
                </c:pt>
                <c:pt idx="5417">
                  <c:v>-7.09</c:v>
                </c:pt>
                <c:pt idx="5418">
                  <c:v>5.82</c:v>
                </c:pt>
                <c:pt idx="5419">
                  <c:v>12.56</c:v>
                </c:pt>
                <c:pt idx="5420">
                  <c:v>7.02</c:v>
                </c:pt>
                <c:pt idx="5421">
                  <c:v>-2.86</c:v>
                </c:pt>
                <c:pt idx="5422">
                  <c:v>17.440000000000001</c:v>
                </c:pt>
                <c:pt idx="5423">
                  <c:v>20.49</c:v>
                </c:pt>
                <c:pt idx="5424">
                  <c:v>11.24</c:v>
                </c:pt>
                <c:pt idx="5425">
                  <c:v>29.06</c:v>
                </c:pt>
                <c:pt idx="5426">
                  <c:v>34.58</c:v>
                </c:pt>
                <c:pt idx="5427">
                  <c:v>6.25</c:v>
                </c:pt>
                <c:pt idx="5428">
                  <c:v>-1.77</c:v>
                </c:pt>
                <c:pt idx="5429">
                  <c:v>19.13</c:v>
                </c:pt>
                <c:pt idx="5430">
                  <c:v>25.88</c:v>
                </c:pt>
                <c:pt idx="5431">
                  <c:v>25.85</c:v>
                </c:pt>
                <c:pt idx="5432">
                  <c:v>23.99</c:v>
                </c:pt>
                <c:pt idx="5433">
                  <c:v>31.35</c:v>
                </c:pt>
                <c:pt idx="5434">
                  <c:v>20.87</c:v>
                </c:pt>
                <c:pt idx="5435">
                  <c:v>27.61</c:v>
                </c:pt>
                <c:pt idx="5436">
                  <c:v>22.69</c:v>
                </c:pt>
                <c:pt idx="5437">
                  <c:v>26.37</c:v>
                </c:pt>
                <c:pt idx="5438">
                  <c:v>18.36</c:v>
                </c:pt>
                <c:pt idx="5439">
                  <c:v>-0.75</c:v>
                </c:pt>
                <c:pt idx="5440">
                  <c:v>-1.99</c:v>
                </c:pt>
                <c:pt idx="5441">
                  <c:v>-6.33</c:v>
                </c:pt>
                <c:pt idx="5442">
                  <c:v>-5.73</c:v>
                </c:pt>
                <c:pt idx="5443">
                  <c:v>-13.13</c:v>
                </c:pt>
                <c:pt idx="5444">
                  <c:v>4.6900000000000004</c:v>
                </c:pt>
                <c:pt idx="5445">
                  <c:v>0.98</c:v>
                </c:pt>
                <c:pt idx="5446">
                  <c:v>-8.26</c:v>
                </c:pt>
                <c:pt idx="5447">
                  <c:v>-0.91</c:v>
                </c:pt>
                <c:pt idx="5448">
                  <c:v>3.39</c:v>
                </c:pt>
                <c:pt idx="5449">
                  <c:v>-18.170000000000002</c:v>
                </c:pt>
                <c:pt idx="5450">
                  <c:v>-0.36</c:v>
                </c:pt>
                <c:pt idx="5451">
                  <c:v>6.39</c:v>
                </c:pt>
                <c:pt idx="5452">
                  <c:v>-13.33</c:v>
                </c:pt>
                <c:pt idx="5453">
                  <c:v>-9.0299999999999994</c:v>
                </c:pt>
                <c:pt idx="5454">
                  <c:v>-21.37</c:v>
                </c:pt>
                <c:pt idx="5455">
                  <c:v>-7.85</c:v>
                </c:pt>
                <c:pt idx="5456">
                  <c:v>3.22</c:v>
                </c:pt>
                <c:pt idx="5457">
                  <c:v>-23.89</c:v>
                </c:pt>
                <c:pt idx="5458">
                  <c:v>-10.38</c:v>
                </c:pt>
                <c:pt idx="5459">
                  <c:v>-17.79</c:v>
                </c:pt>
                <c:pt idx="5460">
                  <c:v>-15.96</c:v>
                </c:pt>
                <c:pt idx="5461">
                  <c:v>-19.05</c:v>
                </c:pt>
                <c:pt idx="5462">
                  <c:v>-0.62</c:v>
                </c:pt>
                <c:pt idx="5463">
                  <c:v>-10.48</c:v>
                </c:pt>
                <c:pt idx="5464">
                  <c:v>-12.95</c:v>
                </c:pt>
                <c:pt idx="5465">
                  <c:v>4.25</c:v>
                </c:pt>
                <c:pt idx="5466">
                  <c:v>6.08</c:v>
                </c:pt>
                <c:pt idx="5467">
                  <c:v>-0.1</c:v>
                </c:pt>
                <c:pt idx="5468">
                  <c:v>5.42</c:v>
                </c:pt>
                <c:pt idx="5469">
                  <c:v>15.25</c:v>
                </c:pt>
                <c:pt idx="5470">
                  <c:v>12.15</c:v>
                </c:pt>
                <c:pt idx="5471">
                  <c:v>23.21</c:v>
                </c:pt>
                <c:pt idx="5472">
                  <c:v>4.1100000000000003</c:v>
                </c:pt>
                <c:pt idx="5473">
                  <c:v>-1.46</c:v>
                </c:pt>
                <c:pt idx="5474">
                  <c:v>-9.49</c:v>
                </c:pt>
                <c:pt idx="5475">
                  <c:v>-16.86</c:v>
                </c:pt>
                <c:pt idx="5476">
                  <c:v>-2.7</c:v>
                </c:pt>
                <c:pt idx="5477">
                  <c:v>-0.85</c:v>
                </c:pt>
                <c:pt idx="5478">
                  <c:v>-7.61</c:v>
                </c:pt>
                <c:pt idx="5479">
                  <c:v>9.6300000000000008</c:v>
                </c:pt>
                <c:pt idx="5480">
                  <c:v>15.18</c:v>
                </c:pt>
                <c:pt idx="5481">
                  <c:v>12.73</c:v>
                </c:pt>
                <c:pt idx="5482">
                  <c:v>4.74</c:v>
                </c:pt>
                <c:pt idx="5483">
                  <c:v>11.52</c:v>
                </c:pt>
                <c:pt idx="5484">
                  <c:v>-7.54</c:v>
                </c:pt>
                <c:pt idx="5485">
                  <c:v>4.16</c:v>
                </c:pt>
                <c:pt idx="5486">
                  <c:v>-10.6</c:v>
                </c:pt>
                <c:pt idx="5487">
                  <c:v>4.18</c:v>
                </c:pt>
                <c:pt idx="5488">
                  <c:v>7.88</c:v>
                </c:pt>
                <c:pt idx="5489">
                  <c:v>15.28</c:v>
                </c:pt>
                <c:pt idx="5490">
                  <c:v>2.98</c:v>
                </c:pt>
                <c:pt idx="5491">
                  <c:v>17.760000000000002</c:v>
                </c:pt>
                <c:pt idx="5492">
                  <c:v>20.85</c:v>
                </c:pt>
                <c:pt idx="5493">
                  <c:v>12.85</c:v>
                </c:pt>
                <c:pt idx="5494">
                  <c:v>-0.68</c:v>
                </c:pt>
                <c:pt idx="5495">
                  <c:v>-14.21</c:v>
                </c:pt>
                <c:pt idx="5496">
                  <c:v>-12.97</c:v>
                </c:pt>
                <c:pt idx="5497">
                  <c:v>-11.73</c:v>
                </c:pt>
                <c:pt idx="5498">
                  <c:v>-24.03</c:v>
                </c:pt>
                <c:pt idx="5499">
                  <c:v>-12.95</c:v>
                </c:pt>
                <c:pt idx="5500">
                  <c:v>-16.63</c:v>
                </c:pt>
                <c:pt idx="5501">
                  <c:v>-6.78</c:v>
                </c:pt>
                <c:pt idx="5502">
                  <c:v>-17.23</c:v>
                </c:pt>
                <c:pt idx="5503">
                  <c:v>-7.38</c:v>
                </c:pt>
                <c:pt idx="5504">
                  <c:v>-12.29</c:v>
                </c:pt>
                <c:pt idx="5505">
                  <c:v>-7.36</c:v>
                </c:pt>
                <c:pt idx="5506">
                  <c:v>-7.36</c:v>
                </c:pt>
                <c:pt idx="5507">
                  <c:v>-14.12</c:v>
                </c:pt>
                <c:pt idx="5508">
                  <c:v>-13.5</c:v>
                </c:pt>
                <c:pt idx="5509">
                  <c:v>-14.72</c:v>
                </c:pt>
                <c:pt idx="5510">
                  <c:v>-16.559999999999999</c:v>
                </c:pt>
                <c:pt idx="5511">
                  <c:v>-20.86</c:v>
                </c:pt>
                <c:pt idx="5512">
                  <c:v>-14.7</c:v>
                </c:pt>
                <c:pt idx="5513">
                  <c:v>-15.92</c:v>
                </c:pt>
                <c:pt idx="5514">
                  <c:v>-10.37</c:v>
                </c:pt>
                <c:pt idx="5515">
                  <c:v>-17.75</c:v>
                </c:pt>
                <c:pt idx="5516">
                  <c:v>-10.36</c:v>
                </c:pt>
                <c:pt idx="5517">
                  <c:v>-12.19</c:v>
                </c:pt>
                <c:pt idx="5518">
                  <c:v>-10.34</c:v>
                </c:pt>
                <c:pt idx="5519">
                  <c:v>-12.18</c:v>
                </c:pt>
                <c:pt idx="5520">
                  <c:v>-5.4</c:v>
                </c:pt>
                <c:pt idx="5521">
                  <c:v>-17.09</c:v>
                </c:pt>
                <c:pt idx="5522">
                  <c:v>-2.93</c:v>
                </c:pt>
                <c:pt idx="5523">
                  <c:v>-1.08</c:v>
                </c:pt>
                <c:pt idx="5524">
                  <c:v>-6.6</c:v>
                </c:pt>
                <c:pt idx="5525">
                  <c:v>-15.21</c:v>
                </c:pt>
                <c:pt idx="5526">
                  <c:v>-3.51</c:v>
                </c:pt>
                <c:pt idx="5527">
                  <c:v>-13.35</c:v>
                </c:pt>
                <c:pt idx="5528">
                  <c:v>3.27</c:v>
                </c:pt>
                <c:pt idx="5529">
                  <c:v>-26.26</c:v>
                </c:pt>
                <c:pt idx="5530">
                  <c:v>-20.72</c:v>
                </c:pt>
                <c:pt idx="5531">
                  <c:v>-24.4</c:v>
                </c:pt>
                <c:pt idx="5532">
                  <c:v>-10.24</c:v>
                </c:pt>
                <c:pt idx="5533">
                  <c:v>-15.77</c:v>
                </c:pt>
                <c:pt idx="5534">
                  <c:v>-0.99</c:v>
                </c:pt>
                <c:pt idx="5535">
                  <c:v>11.33</c:v>
                </c:pt>
                <c:pt idx="5536">
                  <c:v>3.95</c:v>
                </c:pt>
                <c:pt idx="5537">
                  <c:v>8.89</c:v>
                </c:pt>
                <c:pt idx="5538">
                  <c:v>1.53</c:v>
                </c:pt>
                <c:pt idx="5539">
                  <c:v>-2.13</c:v>
                </c:pt>
                <c:pt idx="5540">
                  <c:v>2.2000000000000002</c:v>
                </c:pt>
                <c:pt idx="5541">
                  <c:v>4.08</c:v>
                </c:pt>
                <c:pt idx="5542">
                  <c:v>10.25</c:v>
                </c:pt>
                <c:pt idx="5543">
                  <c:v>-0.81</c:v>
                </c:pt>
                <c:pt idx="5544">
                  <c:v>-0.79</c:v>
                </c:pt>
                <c:pt idx="5545">
                  <c:v>1.07</c:v>
                </c:pt>
                <c:pt idx="5546">
                  <c:v>1.71</c:v>
                </c:pt>
                <c:pt idx="5547">
                  <c:v>6.65</c:v>
                </c:pt>
                <c:pt idx="5548">
                  <c:v>-2.56</c:v>
                </c:pt>
                <c:pt idx="5549">
                  <c:v>-6.85</c:v>
                </c:pt>
                <c:pt idx="5550">
                  <c:v>-11.14</c:v>
                </c:pt>
                <c:pt idx="5551">
                  <c:v>-20.97</c:v>
                </c:pt>
                <c:pt idx="5552">
                  <c:v>-13.57</c:v>
                </c:pt>
                <c:pt idx="5553">
                  <c:v>-11.09</c:v>
                </c:pt>
                <c:pt idx="5554">
                  <c:v>-7.38</c:v>
                </c:pt>
                <c:pt idx="5555">
                  <c:v>-6.75</c:v>
                </c:pt>
                <c:pt idx="5556">
                  <c:v>-2.42</c:v>
                </c:pt>
                <c:pt idx="5557">
                  <c:v>-0.56999999999999995</c:v>
                </c:pt>
                <c:pt idx="5558">
                  <c:v>-13.48</c:v>
                </c:pt>
                <c:pt idx="5559">
                  <c:v>-4.8499999999999996</c:v>
                </c:pt>
                <c:pt idx="5560">
                  <c:v>-15.29</c:v>
                </c:pt>
                <c:pt idx="5561">
                  <c:v>-10.98</c:v>
                </c:pt>
                <c:pt idx="5562">
                  <c:v>-18.37</c:v>
                </c:pt>
                <c:pt idx="5563">
                  <c:v>-15.89</c:v>
                </c:pt>
                <c:pt idx="5564">
                  <c:v>-12.18</c:v>
                </c:pt>
                <c:pt idx="5565">
                  <c:v>-13.39</c:v>
                </c:pt>
                <c:pt idx="5566">
                  <c:v>-0.45</c:v>
                </c:pt>
                <c:pt idx="5567">
                  <c:v>-17.66</c:v>
                </c:pt>
                <c:pt idx="5568">
                  <c:v>-7.18</c:v>
                </c:pt>
                <c:pt idx="5569">
                  <c:v>-25.62</c:v>
                </c:pt>
                <c:pt idx="5570">
                  <c:v>-11.45</c:v>
                </c:pt>
                <c:pt idx="5571">
                  <c:v>-10.199999999999999</c:v>
                </c:pt>
                <c:pt idx="5572">
                  <c:v>-9.57</c:v>
                </c:pt>
                <c:pt idx="5573">
                  <c:v>-16.940000000000001</c:v>
                </c:pt>
                <c:pt idx="5574">
                  <c:v>-10.15</c:v>
                </c:pt>
                <c:pt idx="5575">
                  <c:v>-10.75</c:v>
                </c:pt>
                <c:pt idx="5576">
                  <c:v>-10.73</c:v>
                </c:pt>
                <c:pt idx="5577">
                  <c:v>-11.33</c:v>
                </c:pt>
                <c:pt idx="5578">
                  <c:v>-15</c:v>
                </c:pt>
                <c:pt idx="5579">
                  <c:v>-3.9</c:v>
                </c:pt>
                <c:pt idx="5580">
                  <c:v>-11.89</c:v>
                </c:pt>
                <c:pt idx="5581">
                  <c:v>-10.02</c:v>
                </c:pt>
                <c:pt idx="5582">
                  <c:v>-8.16</c:v>
                </c:pt>
                <c:pt idx="5583">
                  <c:v>-6.91</c:v>
                </c:pt>
                <c:pt idx="5584">
                  <c:v>-13.06</c:v>
                </c:pt>
                <c:pt idx="5585">
                  <c:v>-24.74</c:v>
                </c:pt>
                <c:pt idx="5586">
                  <c:v>-11.18</c:v>
                </c:pt>
                <c:pt idx="5587">
                  <c:v>-9.32</c:v>
                </c:pt>
                <c:pt idx="5588">
                  <c:v>-7.47</c:v>
                </c:pt>
                <c:pt idx="5589">
                  <c:v>-8.07</c:v>
                </c:pt>
                <c:pt idx="5590">
                  <c:v>2.41</c:v>
                </c:pt>
                <c:pt idx="5591">
                  <c:v>-12.95</c:v>
                </c:pt>
                <c:pt idx="5592">
                  <c:v>-10.47</c:v>
                </c:pt>
                <c:pt idx="5593">
                  <c:v>1.24</c:v>
                </c:pt>
                <c:pt idx="5594">
                  <c:v>-12.9</c:v>
                </c:pt>
                <c:pt idx="5595">
                  <c:v>-17.8</c:v>
                </c:pt>
                <c:pt idx="5596">
                  <c:v>-8.56</c:v>
                </c:pt>
                <c:pt idx="5597">
                  <c:v>-14.06</c:v>
                </c:pt>
                <c:pt idx="5598">
                  <c:v>-23.89</c:v>
                </c:pt>
                <c:pt idx="5599">
                  <c:v>-24.48</c:v>
                </c:pt>
                <c:pt idx="5600">
                  <c:v>-8.4700000000000006</c:v>
                </c:pt>
                <c:pt idx="5601">
                  <c:v>-13.99</c:v>
                </c:pt>
                <c:pt idx="5602">
                  <c:v>-6.58</c:v>
                </c:pt>
                <c:pt idx="5603">
                  <c:v>-10.26</c:v>
                </c:pt>
                <c:pt idx="5604">
                  <c:v>-15.78</c:v>
                </c:pt>
                <c:pt idx="5605">
                  <c:v>-20.68</c:v>
                </c:pt>
                <c:pt idx="5606">
                  <c:v>-9.59</c:v>
                </c:pt>
                <c:pt idx="5607">
                  <c:v>-7.74</c:v>
                </c:pt>
                <c:pt idx="5608">
                  <c:v>-23.11</c:v>
                </c:pt>
                <c:pt idx="5609">
                  <c:v>-5.24</c:v>
                </c:pt>
                <c:pt idx="5610">
                  <c:v>-11.38</c:v>
                </c:pt>
                <c:pt idx="5611">
                  <c:v>-11.98</c:v>
                </c:pt>
                <c:pt idx="5612">
                  <c:v>-8.27</c:v>
                </c:pt>
                <c:pt idx="5613">
                  <c:v>-8.25</c:v>
                </c:pt>
                <c:pt idx="5614">
                  <c:v>-12.54</c:v>
                </c:pt>
                <c:pt idx="5615">
                  <c:v>2.86</c:v>
                </c:pt>
                <c:pt idx="5616">
                  <c:v>-16.809999999999999</c:v>
                </c:pt>
                <c:pt idx="5617">
                  <c:v>-16.79</c:v>
                </c:pt>
                <c:pt idx="5618">
                  <c:v>-19.850000000000001</c:v>
                </c:pt>
                <c:pt idx="5619">
                  <c:v>-8.14</c:v>
                </c:pt>
                <c:pt idx="5620">
                  <c:v>-13.64</c:v>
                </c:pt>
                <c:pt idx="5621">
                  <c:v>4.22</c:v>
                </c:pt>
                <c:pt idx="5622">
                  <c:v>-9.3000000000000007</c:v>
                </c:pt>
                <c:pt idx="5623">
                  <c:v>-14.82</c:v>
                </c:pt>
                <c:pt idx="5624">
                  <c:v>-4.34</c:v>
                </c:pt>
                <c:pt idx="5625">
                  <c:v>-0.01</c:v>
                </c:pt>
                <c:pt idx="5626">
                  <c:v>-3.07</c:v>
                </c:pt>
                <c:pt idx="5627">
                  <c:v>0.02</c:v>
                </c:pt>
                <c:pt idx="5628">
                  <c:v>2.5</c:v>
                </c:pt>
                <c:pt idx="5629">
                  <c:v>5.6</c:v>
                </c:pt>
                <c:pt idx="5630">
                  <c:v>-1.1499999999999999</c:v>
                </c:pt>
                <c:pt idx="5631">
                  <c:v>-6.67</c:v>
                </c:pt>
                <c:pt idx="5632">
                  <c:v>-18.350000000000001</c:v>
                </c:pt>
                <c:pt idx="5633">
                  <c:v>-3.56</c:v>
                </c:pt>
                <c:pt idx="5634">
                  <c:v>3.23</c:v>
                </c:pt>
                <c:pt idx="5635">
                  <c:v>1.4</c:v>
                </c:pt>
                <c:pt idx="5636">
                  <c:v>5.1100000000000003</c:v>
                </c:pt>
                <c:pt idx="5637">
                  <c:v>-3.49</c:v>
                </c:pt>
                <c:pt idx="5638">
                  <c:v>6.38</c:v>
                </c:pt>
                <c:pt idx="5639">
                  <c:v>22.39</c:v>
                </c:pt>
                <c:pt idx="5640">
                  <c:v>1.49</c:v>
                </c:pt>
                <c:pt idx="5641">
                  <c:v>7.66</c:v>
                </c:pt>
                <c:pt idx="5642">
                  <c:v>-7.09</c:v>
                </c:pt>
                <c:pt idx="5643">
                  <c:v>8.93</c:v>
                </c:pt>
                <c:pt idx="5644">
                  <c:v>1.56</c:v>
                </c:pt>
                <c:pt idx="5645">
                  <c:v>10.81</c:v>
                </c:pt>
                <c:pt idx="5646">
                  <c:v>-10.09</c:v>
                </c:pt>
                <c:pt idx="5647">
                  <c:v>13.92</c:v>
                </c:pt>
                <c:pt idx="5648">
                  <c:v>3.48</c:v>
                </c:pt>
                <c:pt idx="5649">
                  <c:v>15.21</c:v>
                </c:pt>
                <c:pt idx="5650">
                  <c:v>27.53</c:v>
                </c:pt>
                <c:pt idx="5651">
                  <c:v>12.78</c:v>
                </c:pt>
                <c:pt idx="5652">
                  <c:v>10.96</c:v>
                </c:pt>
                <c:pt idx="5653">
                  <c:v>19.59</c:v>
                </c:pt>
                <c:pt idx="5654">
                  <c:v>16.53</c:v>
                </c:pt>
                <c:pt idx="5655">
                  <c:v>16.55</c:v>
                </c:pt>
                <c:pt idx="5656">
                  <c:v>-0.05</c:v>
                </c:pt>
                <c:pt idx="5657">
                  <c:v>17.2</c:v>
                </c:pt>
                <c:pt idx="5658">
                  <c:v>17.829999999999998</c:v>
                </c:pt>
                <c:pt idx="5659">
                  <c:v>22.79</c:v>
                </c:pt>
                <c:pt idx="5660">
                  <c:v>32.04</c:v>
                </c:pt>
                <c:pt idx="5661">
                  <c:v>25.91</c:v>
                </c:pt>
                <c:pt idx="5662">
                  <c:v>24.08</c:v>
                </c:pt>
                <c:pt idx="5663">
                  <c:v>34.56</c:v>
                </c:pt>
                <c:pt idx="5664">
                  <c:v>36.42</c:v>
                </c:pt>
                <c:pt idx="5665">
                  <c:v>19.82</c:v>
                </c:pt>
                <c:pt idx="5666">
                  <c:v>34</c:v>
                </c:pt>
                <c:pt idx="5667">
                  <c:v>8.7799999999999994</c:v>
                </c:pt>
                <c:pt idx="5668">
                  <c:v>21.11</c:v>
                </c:pt>
                <c:pt idx="5669">
                  <c:v>13.13</c:v>
                </c:pt>
                <c:pt idx="5670">
                  <c:v>11.91</c:v>
                </c:pt>
                <c:pt idx="5671">
                  <c:v>21.78</c:v>
                </c:pt>
                <c:pt idx="5672">
                  <c:v>8.8699999999999992</c:v>
                </c:pt>
                <c:pt idx="5673">
                  <c:v>-0.95</c:v>
                </c:pt>
                <c:pt idx="5674">
                  <c:v>3.99</c:v>
                </c:pt>
                <c:pt idx="5675">
                  <c:v>4.01</c:v>
                </c:pt>
                <c:pt idx="5676">
                  <c:v>7.1</c:v>
                </c:pt>
                <c:pt idx="5677">
                  <c:v>-3.34</c:v>
                </c:pt>
                <c:pt idx="5678">
                  <c:v>10.83</c:v>
                </c:pt>
                <c:pt idx="5679">
                  <c:v>-8.23</c:v>
                </c:pt>
                <c:pt idx="5680">
                  <c:v>15.86</c:v>
                </c:pt>
                <c:pt idx="5681">
                  <c:v>18.36</c:v>
                </c:pt>
                <c:pt idx="5682">
                  <c:v>11.01</c:v>
                </c:pt>
                <c:pt idx="5683">
                  <c:v>21.53</c:v>
                </c:pt>
                <c:pt idx="5684">
                  <c:v>11.1</c:v>
                </c:pt>
                <c:pt idx="5685">
                  <c:v>25.92</c:v>
                </c:pt>
                <c:pt idx="5686">
                  <c:v>26.58</c:v>
                </c:pt>
                <c:pt idx="5687">
                  <c:v>23.55</c:v>
                </c:pt>
                <c:pt idx="5688">
                  <c:v>40.82</c:v>
                </c:pt>
                <c:pt idx="5689">
                  <c:v>31.63</c:v>
                </c:pt>
                <c:pt idx="5690">
                  <c:v>34.76</c:v>
                </c:pt>
                <c:pt idx="5691">
                  <c:v>47.72</c:v>
                </c:pt>
                <c:pt idx="5692">
                  <c:v>45.91</c:v>
                </c:pt>
                <c:pt idx="5693">
                  <c:v>44.11</c:v>
                </c:pt>
                <c:pt idx="5694">
                  <c:v>41.07</c:v>
                </c:pt>
                <c:pt idx="5695">
                  <c:v>24.49</c:v>
                </c:pt>
                <c:pt idx="5696">
                  <c:v>25.78</c:v>
                </c:pt>
                <c:pt idx="5697">
                  <c:v>22.12</c:v>
                </c:pt>
                <c:pt idx="5698">
                  <c:v>24.02</c:v>
                </c:pt>
                <c:pt idx="5699">
                  <c:v>38.83</c:v>
                </c:pt>
                <c:pt idx="5700">
                  <c:v>46.27</c:v>
                </c:pt>
                <c:pt idx="5701">
                  <c:v>51.84</c:v>
                </c:pt>
                <c:pt idx="5702">
                  <c:v>59.26</c:v>
                </c:pt>
                <c:pt idx="5703">
                  <c:v>48.8</c:v>
                </c:pt>
                <c:pt idx="5704">
                  <c:v>58.03</c:v>
                </c:pt>
                <c:pt idx="5705">
                  <c:v>60.49</c:v>
                </c:pt>
                <c:pt idx="5706">
                  <c:v>52.48</c:v>
                </c:pt>
                <c:pt idx="5707">
                  <c:v>47.56</c:v>
                </c:pt>
                <c:pt idx="5708">
                  <c:v>43.25</c:v>
                </c:pt>
                <c:pt idx="5709">
                  <c:v>53.09</c:v>
                </c:pt>
                <c:pt idx="5710">
                  <c:v>55.55</c:v>
                </c:pt>
                <c:pt idx="5711">
                  <c:v>31.55</c:v>
                </c:pt>
                <c:pt idx="5712">
                  <c:v>59.85</c:v>
                </c:pt>
                <c:pt idx="5713">
                  <c:v>9.39</c:v>
                </c:pt>
                <c:pt idx="5714">
                  <c:v>21.08</c:v>
                </c:pt>
                <c:pt idx="5715">
                  <c:v>10.62</c:v>
                </c:pt>
                <c:pt idx="5716">
                  <c:v>16.149999999999999</c:v>
                </c:pt>
                <c:pt idx="5717">
                  <c:v>29.69</c:v>
                </c:pt>
                <c:pt idx="5718">
                  <c:v>19.22</c:v>
                </c:pt>
                <c:pt idx="5719">
                  <c:v>13.68</c:v>
                </c:pt>
                <c:pt idx="5720">
                  <c:v>38.299999999999997</c:v>
                </c:pt>
                <c:pt idx="5721">
                  <c:v>33.369999999999997</c:v>
                </c:pt>
                <c:pt idx="5722">
                  <c:v>46.91</c:v>
                </c:pt>
                <c:pt idx="5723">
                  <c:v>38.9</c:v>
                </c:pt>
                <c:pt idx="5724">
                  <c:v>44.44</c:v>
                </c:pt>
                <c:pt idx="5725">
                  <c:v>27.21</c:v>
                </c:pt>
                <c:pt idx="5726">
                  <c:v>40.74</c:v>
                </c:pt>
                <c:pt idx="5727">
                  <c:v>39.51</c:v>
                </c:pt>
                <c:pt idx="5728">
                  <c:v>33.35</c:v>
                </c:pt>
                <c:pt idx="5729">
                  <c:v>28.43</c:v>
                </c:pt>
                <c:pt idx="5730">
                  <c:v>30.89</c:v>
                </c:pt>
                <c:pt idx="5731">
                  <c:v>29.65</c:v>
                </c:pt>
                <c:pt idx="5732">
                  <c:v>29.65</c:v>
                </c:pt>
                <c:pt idx="5733">
                  <c:v>30.27</c:v>
                </c:pt>
                <c:pt idx="5734">
                  <c:v>13.65</c:v>
                </c:pt>
                <c:pt idx="5735">
                  <c:v>24.72</c:v>
                </c:pt>
                <c:pt idx="5736">
                  <c:v>9.9499999999999993</c:v>
                </c:pt>
                <c:pt idx="5737">
                  <c:v>22.87</c:v>
                </c:pt>
                <c:pt idx="5738">
                  <c:v>6.25</c:v>
                </c:pt>
                <c:pt idx="5739">
                  <c:v>22.25</c:v>
                </c:pt>
                <c:pt idx="5740">
                  <c:v>25.94</c:v>
                </c:pt>
                <c:pt idx="5741">
                  <c:v>27.17</c:v>
                </c:pt>
                <c:pt idx="5742">
                  <c:v>29.63</c:v>
                </c:pt>
                <c:pt idx="5743">
                  <c:v>29.01</c:v>
                </c:pt>
                <c:pt idx="5744">
                  <c:v>24.09</c:v>
                </c:pt>
                <c:pt idx="5745">
                  <c:v>27.16</c:v>
                </c:pt>
                <c:pt idx="5746">
                  <c:v>29.62</c:v>
                </c:pt>
                <c:pt idx="5747">
                  <c:v>32.69</c:v>
                </c:pt>
                <c:pt idx="5748">
                  <c:v>37.61</c:v>
                </c:pt>
                <c:pt idx="5749">
                  <c:v>31.46</c:v>
                </c:pt>
                <c:pt idx="5750">
                  <c:v>40.69</c:v>
                </c:pt>
                <c:pt idx="5751">
                  <c:v>44.38</c:v>
                </c:pt>
                <c:pt idx="5752">
                  <c:v>60.37</c:v>
                </c:pt>
                <c:pt idx="5753">
                  <c:v>49.91</c:v>
                </c:pt>
                <c:pt idx="5754">
                  <c:v>44.99</c:v>
                </c:pt>
                <c:pt idx="5755">
                  <c:v>45.6</c:v>
                </c:pt>
                <c:pt idx="5756">
                  <c:v>52.98</c:v>
                </c:pt>
                <c:pt idx="5757">
                  <c:v>28.37</c:v>
                </c:pt>
                <c:pt idx="5758">
                  <c:v>40.67</c:v>
                </c:pt>
                <c:pt idx="5759">
                  <c:v>28.33</c:v>
                </c:pt>
                <c:pt idx="5760">
                  <c:v>40</c:v>
                </c:pt>
                <c:pt idx="5761">
                  <c:v>13.51</c:v>
                </c:pt>
                <c:pt idx="5762">
                  <c:v>15.91</c:v>
                </c:pt>
                <c:pt idx="5763">
                  <c:v>29.42</c:v>
                </c:pt>
                <c:pt idx="5764">
                  <c:v>17.079999999999998</c:v>
                </c:pt>
                <c:pt idx="5765">
                  <c:v>17.05</c:v>
                </c:pt>
                <c:pt idx="5766">
                  <c:v>12.68</c:v>
                </c:pt>
                <c:pt idx="5767">
                  <c:v>18.190000000000001</c:v>
                </c:pt>
                <c:pt idx="5768">
                  <c:v>10.16</c:v>
                </c:pt>
                <c:pt idx="5769">
                  <c:v>20.59</c:v>
                </c:pt>
                <c:pt idx="5770">
                  <c:v>16.23</c:v>
                </c:pt>
                <c:pt idx="5771">
                  <c:v>27.27</c:v>
                </c:pt>
                <c:pt idx="5772">
                  <c:v>14.32</c:v>
                </c:pt>
                <c:pt idx="5773">
                  <c:v>21.68</c:v>
                </c:pt>
                <c:pt idx="5774">
                  <c:v>19.149999999999999</c:v>
                </c:pt>
                <c:pt idx="5775">
                  <c:v>33.89</c:v>
                </c:pt>
                <c:pt idx="5776">
                  <c:v>17.86</c:v>
                </c:pt>
                <c:pt idx="5777">
                  <c:v>40.6</c:v>
                </c:pt>
                <c:pt idx="5778">
                  <c:v>12.85</c:v>
                </c:pt>
                <c:pt idx="5779">
                  <c:v>38.049999999999997</c:v>
                </c:pt>
                <c:pt idx="5780">
                  <c:v>45.41</c:v>
                </c:pt>
                <c:pt idx="5781">
                  <c:v>29.38</c:v>
                </c:pt>
                <c:pt idx="5782">
                  <c:v>29.32</c:v>
                </c:pt>
                <c:pt idx="5783">
                  <c:v>33.6</c:v>
                </c:pt>
                <c:pt idx="5784">
                  <c:v>20.61</c:v>
                </c:pt>
                <c:pt idx="5785">
                  <c:v>22.4</c:v>
                </c:pt>
                <c:pt idx="5786">
                  <c:v>-7.17</c:v>
                </c:pt>
                <c:pt idx="5787">
                  <c:v>16.77</c:v>
                </c:pt>
                <c:pt idx="5788">
                  <c:v>11.23</c:v>
                </c:pt>
                <c:pt idx="5789">
                  <c:v>-8.52</c:v>
                </c:pt>
                <c:pt idx="5790">
                  <c:v>0.04</c:v>
                </c:pt>
                <c:pt idx="5791">
                  <c:v>3.09</c:v>
                </c:pt>
                <c:pt idx="5792">
                  <c:v>9.8000000000000007</c:v>
                </c:pt>
                <c:pt idx="5793">
                  <c:v>-0.11</c:v>
                </c:pt>
                <c:pt idx="5794">
                  <c:v>1.68</c:v>
                </c:pt>
                <c:pt idx="5795">
                  <c:v>14.57</c:v>
                </c:pt>
                <c:pt idx="5796">
                  <c:v>13.28</c:v>
                </c:pt>
                <c:pt idx="5797">
                  <c:v>19.989999999999998</c:v>
                </c:pt>
                <c:pt idx="5798">
                  <c:v>10.7</c:v>
                </c:pt>
                <c:pt idx="5799">
                  <c:v>28.52</c:v>
                </c:pt>
                <c:pt idx="5800">
                  <c:v>17.989999999999998</c:v>
                </c:pt>
                <c:pt idx="5801">
                  <c:v>27.17</c:v>
                </c:pt>
                <c:pt idx="5802">
                  <c:v>27.14</c:v>
                </c:pt>
                <c:pt idx="5803">
                  <c:v>12.31</c:v>
                </c:pt>
                <c:pt idx="5804">
                  <c:v>30.71</c:v>
                </c:pt>
                <c:pt idx="5805">
                  <c:v>23.27</c:v>
                </c:pt>
                <c:pt idx="5806">
                  <c:v>27.54</c:v>
                </c:pt>
                <c:pt idx="5807">
                  <c:v>20.100000000000001</c:v>
                </c:pt>
                <c:pt idx="5808">
                  <c:v>32.35</c:v>
                </c:pt>
                <c:pt idx="5809">
                  <c:v>24.29</c:v>
                </c:pt>
                <c:pt idx="5810">
                  <c:v>22.41</c:v>
                </c:pt>
                <c:pt idx="5811">
                  <c:v>19.89</c:v>
                </c:pt>
                <c:pt idx="5812">
                  <c:v>18.600000000000001</c:v>
                </c:pt>
                <c:pt idx="5813">
                  <c:v>19.77</c:v>
                </c:pt>
                <c:pt idx="5814">
                  <c:v>18.510000000000002</c:v>
                </c:pt>
                <c:pt idx="5815">
                  <c:v>15.99</c:v>
                </c:pt>
                <c:pt idx="5816">
                  <c:v>23.32</c:v>
                </c:pt>
                <c:pt idx="5817">
                  <c:v>6.64</c:v>
                </c:pt>
                <c:pt idx="5818">
                  <c:v>17.07</c:v>
                </c:pt>
                <c:pt idx="5819">
                  <c:v>17.63</c:v>
                </c:pt>
                <c:pt idx="5820">
                  <c:v>18.8</c:v>
                </c:pt>
                <c:pt idx="5821">
                  <c:v>16.28</c:v>
                </c:pt>
                <c:pt idx="5822">
                  <c:v>32.25</c:v>
                </c:pt>
                <c:pt idx="5823">
                  <c:v>27.27</c:v>
                </c:pt>
                <c:pt idx="5824">
                  <c:v>35.81</c:v>
                </c:pt>
                <c:pt idx="5825">
                  <c:v>33.26</c:v>
                </c:pt>
                <c:pt idx="5826">
                  <c:v>27.07</c:v>
                </c:pt>
                <c:pt idx="5827">
                  <c:v>35.6</c:v>
                </c:pt>
                <c:pt idx="5828">
                  <c:v>44.13</c:v>
                </c:pt>
                <c:pt idx="5829">
                  <c:v>30.5</c:v>
                </c:pt>
                <c:pt idx="5830">
                  <c:v>36.57</c:v>
                </c:pt>
                <c:pt idx="5831">
                  <c:v>35.869999999999997</c:v>
                </c:pt>
                <c:pt idx="5832">
                  <c:v>37.630000000000003</c:v>
                </c:pt>
                <c:pt idx="5833">
                  <c:v>24.62</c:v>
                </c:pt>
                <c:pt idx="5834">
                  <c:v>33.15</c:v>
                </c:pt>
                <c:pt idx="5835">
                  <c:v>25.07</c:v>
                </c:pt>
                <c:pt idx="5836">
                  <c:v>13.95</c:v>
                </c:pt>
                <c:pt idx="5837">
                  <c:v>20.63</c:v>
                </c:pt>
                <c:pt idx="5838">
                  <c:v>8.24</c:v>
                </c:pt>
                <c:pt idx="5839">
                  <c:v>7.54</c:v>
                </c:pt>
                <c:pt idx="5840">
                  <c:v>11.76</c:v>
                </c:pt>
                <c:pt idx="5841">
                  <c:v>-12.32</c:v>
                </c:pt>
                <c:pt idx="5842">
                  <c:v>10.36</c:v>
                </c:pt>
                <c:pt idx="5843">
                  <c:v>1.04</c:v>
                </c:pt>
                <c:pt idx="5844">
                  <c:v>7.11</c:v>
                </c:pt>
                <c:pt idx="5845">
                  <c:v>-10.82</c:v>
                </c:pt>
                <c:pt idx="5846">
                  <c:v>-4.75</c:v>
                </c:pt>
                <c:pt idx="5847">
                  <c:v>-18.37</c:v>
                </c:pt>
                <c:pt idx="5848">
                  <c:v>8.6199999999999992</c:v>
                </c:pt>
                <c:pt idx="5849">
                  <c:v>20.84</c:v>
                </c:pt>
                <c:pt idx="5850">
                  <c:v>15.83</c:v>
                </c:pt>
                <c:pt idx="5851">
                  <c:v>22.56</c:v>
                </c:pt>
                <c:pt idx="5852">
                  <c:v>36.01</c:v>
                </c:pt>
                <c:pt idx="5853">
                  <c:v>35.93</c:v>
                </c:pt>
                <c:pt idx="5854">
                  <c:v>29.07</c:v>
                </c:pt>
                <c:pt idx="5855">
                  <c:v>12.99</c:v>
                </c:pt>
                <c:pt idx="5856">
                  <c:v>31.98</c:v>
                </c:pt>
                <c:pt idx="5857">
                  <c:v>18.350000000000001</c:v>
                </c:pt>
                <c:pt idx="5858">
                  <c:v>4.1100000000000003</c:v>
                </c:pt>
                <c:pt idx="5859">
                  <c:v>1.57</c:v>
                </c:pt>
                <c:pt idx="5860">
                  <c:v>17.48</c:v>
                </c:pt>
                <c:pt idx="5861">
                  <c:v>18.010000000000002</c:v>
                </c:pt>
                <c:pt idx="5862">
                  <c:v>21</c:v>
                </c:pt>
                <c:pt idx="5863">
                  <c:v>9.31</c:v>
                </c:pt>
                <c:pt idx="5864">
                  <c:v>22.15</c:v>
                </c:pt>
                <c:pt idx="5865">
                  <c:v>16.52</c:v>
                </c:pt>
                <c:pt idx="5866">
                  <c:v>12.13</c:v>
                </c:pt>
                <c:pt idx="5867">
                  <c:v>16.399999999999999</c:v>
                </c:pt>
                <c:pt idx="5868">
                  <c:v>-3.38</c:v>
                </c:pt>
                <c:pt idx="5869">
                  <c:v>6.38</c:v>
                </c:pt>
                <c:pt idx="5870">
                  <c:v>4.45</c:v>
                </c:pt>
                <c:pt idx="5871">
                  <c:v>8.06</c:v>
                </c:pt>
                <c:pt idx="5872">
                  <c:v>6.12</c:v>
                </c:pt>
                <c:pt idx="5873">
                  <c:v>12.19</c:v>
                </c:pt>
                <c:pt idx="5874">
                  <c:v>7.8</c:v>
                </c:pt>
                <c:pt idx="5875">
                  <c:v>21.87</c:v>
                </c:pt>
                <c:pt idx="5876">
                  <c:v>15.63</c:v>
                </c:pt>
                <c:pt idx="5877">
                  <c:v>24.16</c:v>
                </c:pt>
                <c:pt idx="5878">
                  <c:v>24.69</c:v>
                </c:pt>
                <c:pt idx="5879">
                  <c:v>27.07</c:v>
                </c:pt>
                <c:pt idx="5880">
                  <c:v>10.98</c:v>
                </c:pt>
                <c:pt idx="5881">
                  <c:v>24.43</c:v>
                </c:pt>
                <c:pt idx="5882">
                  <c:v>22.59</c:v>
                </c:pt>
                <c:pt idx="5883">
                  <c:v>37.93</c:v>
                </c:pt>
                <c:pt idx="5884">
                  <c:v>23.69</c:v>
                </c:pt>
                <c:pt idx="5885">
                  <c:v>24.22</c:v>
                </c:pt>
                <c:pt idx="5886">
                  <c:v>21.67</c:v>
                </c:pt>
                <c:pt idx="5887">
                  <c:v>21.59</c:v>
                </c:pt>
                <c:pt idx="5888">
                  <c:v>14.12</c:v>
                </c:pt>
                <c:pt idx="5889">
                  <c:v>4.1900000000000004</c:v>
                </c:pt>
                <c:pt idx="5890">
                  <c:v>15.79</c:v>
                </c:pt>
                <c:pt idx="5891">
                  <c:v>16.32</c:v>
                </c:pt>
                <c:pt idx="5892">
                  <c:v>11.93</c:v>
                </c:pt>
                <c:pt idx="5893">
                  <c:v>20.46</c:v>
                </c:pt>
                <c:pt idx="5894">
                  <c:v>14.22</c:v>
                </c:pt>
                <c:pt idx="5895">
                  <c:v>17.3</c:v>
                </c:pt>
                <c:pt idx="5896">
                  <c:v>17.21</c:v>
                </c:pt>
                <c:pt idx="5897">
                  <c:v>14.05</c:v>
                </c:pt>
                <c:pt idx="5898">
                  <c:v>19.5</c:v>
                </c:pt>
                <c:pt idx="5899">
                  <c:v>18.190000000000001</c:v>
                </c:pt>
                <c:pt idx="5900">
                  <c:v>19.95</c:v>
                </c:pt>
                <c:pt idx="5901">
                  <c:v>12.48</c:v>
                </c:pt>
                <c:pt idx="5902">
                  <c:v>18.55</c:v>
                </c:pt>
                <c:pt idx="5903">
                  <c:v>20.309999999999999</c:v>
                </c:pt>
                <c:pt idx="5904">
                  <c:v>17.760000000000002</c:v>
                </c:pt>
                <c:pt idx="5905">
                  <c:v>4.1399999999999997</c:v>
                </c:pt>
                <c:pt idx="5906">
                  <c:v>10.82</c:v>
                </c:pt>
                <c:pt idx="5907">
                  <c:v>7.04</c:v>
                </c:pt>
                <c:pt idx="5908">
                  <c:v>12.5</c:v>
                </c:pt>
                <c:pt idx="5909">
                  <c:v>8.7200000000000006</c:v>
                </c:pt>
                <c:pt idx="5910">
                  <c:v>19.14</c:v>
                </c:pt>
                <c:pt idx="5911">
                  <c:v>37.51</c:v>
                </c:pt>
                <c:pt idx="5912">
                  <c:v>14.66</c:v>
                </c:pt>
                <c:pt idx="5913">
                  <c:v>29.34</c:v>
                </c:pt>
                <c:pt idx="5914">
                  <c:v>23.72</c:v>
                </c:pt>
                <c:pt idx="5915">
                  <c:v>35.33</c:v>
                </c:pt>
                <c:pt idx="5916">
                  <c:v>21.09</c:v>
                </c:pt>
                <c:pt idx="5917">
                  <c:v>43.77</c:v>
                </c:pt>
                <c:pt idx="5918">
                  <c:v>17.88</c:v>
                </c:pt>
                <c:pt idx="5919">
                  <c:v>38.1</c:v>
                </c:pt>
                <c:pt idx="5920">
                  <c:v>33.75</c:v>
                </c:pt>
                <c:pt idx="5921">
                  <c:v>40.44</c:v>
                </c:pt>
                <c:pt idx="5922">
                  <c:v>22.55</c:v>
                </c:pt>
                <c:pt idx="5923">
                  <c:v>21.28</c:v>
                </c:pt>
                <c:pt idx="5924">
                  <c:v>0.27</c:v>
                </c:pt>
                <c:pt idx="5925">
                  <c:v>11.92</c:v>
                </c:pt>
                <c:pt idx="5926">
                  <c:v>16.22</c:v>
                </c:pt>
                <c:pt idx="5927">
                  <c:v>2.0299999999999998</c:v>
                </c:pt>
                <c:pt idx="5928">
                  <c:v>4.4000000000000004</c:v>
                </c:pt>
                <c:pt idx="5929">
                  <c:v>3.13</c:v>
                </c:pt>
                <c:pt idx="5930">
                  <c:v>6.12</c:v>
                </c:pt>
                <c:pt idx="5931">
                  <c:v>1.77</c:v>
                </c:pt>
                <c:pt idx="5932">
                  <c:v>10.96</c:v>
                </c:pt>
                <c:pt idx="5933">
                  <c:v>22.57</c:v>
                </c:pt>
                <c:pt idx="5934">
                  <c:v>12.68</c:v>
                </c:pt>
                <c:pt idx="5935">
                  <c:v>26.79</c:v>
                </c:pt>
                <c:pt idx="5936">
                  <c:v>21.17</c:v>
                </c:pt>
                <c:pt idx="5937">
                  <c:v>37.75</c:v>
                </c:pt>
                <c:pt idx="5938">
                  <c:v>34</c:v>
                </c:pt>
                <c:pt idx="5939">
                  <c:v>44.44</c:v>
                </c:pt>
                <c:pt idx="5940">
                  <c:v>31.46</c:v>
                </c:pt>
                <c:pt idx="5941">
                  <c:v>43.71</c:v>
                </c:pt>
                <c:pt idx="5942">
                  <c:v>33.19</c:v>
                </c:pt>
                <c:pt idx="5943">
                  <c:v>32.520000000000003</c:v>
                </c:pt>
                <c:pt idx="5944">
                  <c:v>34.31</c:v>
                </c:pt>
                <c:pt idx="5945">
                  <c:v>37.35</c:v>
                </c:pt>
                <c:pt idx="5946">
                  <c:v>30.53</c:v>
                </c:pt>
                <c:pt idx="5947">
                  <c:v>38.47</c:v>
                </c:pt>
                <c:pt idx="5948">
                  <c:v>32.26</c:v>
                </c:pt>
                <c:pt idx="5949">
                  <c:v>29.13</c:v>
                </c:pt>
                <c:pt idx="5950">
                  <c:v>26.61</c:v>
                </c:pt>
                <c:pt idx="5951">
                  <c:v>14.24</c:v>
                </c:pt>
                <c:pt idx="5952">
                  <c:v>12.34</c:v>
                </c:pt>
                <c:pt idx="5953">
                  <c:v>6.75</c:v>
                </c:pt>
                <c:pt idx="5954">
                  <c:v>2.38</c:v>
                </c:pt>
                <c:pt idx="5955">
                  <c:v>2.3199999999999998</c:v>
                </c:pt>
                <c:pt idx="5956">
                  <c:v>10.91</c:v>
                </c:pt>
                <c:pt idx="5957">
                  <c:v>23.78</c:v>
                </c:pt>
                <c:pt idx="5958">
                  <c:v>21.26</c:v>
                </c:pt>
                <c:pt idx="5959">
                  <c:v>40.28</c:v>
                </c:pt>
                <c:pt idx="5960">
                  <c:v>37.15</c:v>
                </c:pt>
                <c:pt idx="5961">
                  <c:v>32.78</c:v>
                </c:pt>
                <c:pt idx="5962">
                  <c:v>38.880000000000003</c:v>
                </c:pt>
                <c:pt idx="5963">
                  <c:v>12.97</c:v>
                </c:pt>
                <c:pt idx="5964">
                  <c:v>25.84</c:v>
                </c:pt>
                <c:pt idx="5965">
                  <c:v>19.010000000000002</c:v>
                </c:pt>
                <c:pt idx="5966">
                  <c:v>31.27</c:v>
                </c:pt>
                <c:pt idx="5967">
                  <c:v>19.52</c:v>
                </c:pt>
                <c:pt idx="5968">
                  <c:v>31.8</c:v>
                </c:pt>
                <c:pt idx="5969">
                  <c:v>21.89</c:v>
                </c:pt>
                <c:pt idx="5970">
                  <c:v>32.909999999999997</c:v>
                </c:pt>
                <c:pt idx="5971">
                  <c:v>39.68</c:v>
                </c:pt>
                <c:pt idx="5972">
                  <c:v>33.47</c:v>
                </c:pt>
                <c:pt idx="5973">
                  <c:v>22.95</c:v>
                </c:pt>
                <c:pt idx="5974">
                  <c:v>27.2</c:v>
                </c:pt>
                <c:pt idx="5975">
                  <c:v>9.92</c:v>
                </c:pt>
                <c:pt idx="5976">
                  <c:v>8.01</c:v>
                </c:pt>
                <c:pt idx="5977">
                  <c:v>13.49</c:v>
                </c:pt>
                <c:pt idx="5978">
                  <c:v>8.51</c:v>
                </c:pt>
                <c:pt idx="5979">
                  <c:v>14</c:v>
                </c:pt>
                <c:pt idx="5980">
                  <c:v>20.12</c:v>
                </c:pt>
                <c:pt idx="5981">
                  <c:v>36.06</c:v>
                </c:pt>
                <c:pt idx="5982">
                  <c:v>27.39</c:v>
                </c:pt>
                <c:pt idx="5983">
                  <c:v>43.95</c:v>
                </c:pt>
                <c:pt idx="5984">
                  <c:v>32.200000000000003</c:v>
                </c:pt>
                <c:pt idx="5985">
                  <c:v>46.91</c:v>
                </c:pt>
                <c:pt idx="5986">
                  <c:v>20.399999999999999</c:v>
                </c:pt>
                <c:pt idx="5987">
                  <c:v>27.72</c:v>
                </c:pt>
                <c:pt idx="5988">
                  <c:v>2.44</c:v>
                </c:pt>
                <c:pt idx="5989">
                  <c:v>7.92</c:v>
                </c:pt>
                <c:pt idx="5990">
                  <c:v>-0.14000000000000001</c:v>
                </c:pt>
                <c:pt idx="5991">
                  <c:v>7.84</c:v>
                </c:pt>
                <c:pt idx="5992">
                  <c:v>2.29</c:v>
                </c:pt>
                <c:pt idx="5993">
                  <c:v>15.8</c:v>
                </c:pt>
                <c:pt idx="5994">
                  <c:v>6.55</c:v>
                </c:pt>
                <c:pt idx="5995">
                  <c:v>24.99</c:v>
                </c:pt>
                <c:pt idx="5996">
                  <c:v>7.73</c:v>
                </c:pt>
                <c:pt idx="5997">
                  <c:v>21.86</c:v>
                </c:pt>
                <c:pt idx="5998">
                  <c:v>11.99</c:v>
                </c:pt>
                <c:pt idx="5999">
                  <c:v>15.66</c:v>
                </c:pt>
                <c:pt idx="6000">
                  <c:v>11.33</c:v>
                </c:pt>
                <c:pt idx="6001">
                  <c:v>9.4600000000000009</c:v>
                </c:pt>
                <c:pt idx="6002">
                  <c:v>5.75</c:v>
                </c:pt>
                <c:pt idx="6003">
                  <c:v>5.73</c:v>
                </c:pt>
                <c:pt idx="6004">
                  <c:v>30.33</c:v>
                </c:pt>
                <c:pt idx="6005">
                  <c:v>18.61</c:v>
                </c:pt>
                <c:pt idx="6006">
                  <c:v>39.51</c:v>
                </c:pt>
                <c:pt idx="6007">
                  <c:v>35.799999999999997</c:v>
                </c:pt>
                <c:pt idx="6008">
                  <c:v>30.85</c:v>
                </c:pt>
                <c:pt idx="6009">
                  <c:v>42.52</c:v>
                </c:pt>
                <c:pt idx="6010">
                  <c:v>36.35</c:v>
                </c:pt>
                <c:pt idx="6011">
                  <c:v>24.03</c:v>
                </c:pt>
                <c:pt idx="6012">
                  <c:v>22.79</c:v>
                </c:pt>
                <c:pt idx="6013">
                  <c:v>11.69</c:v>
                </c:pt>
                <c:pt idx="6014">
                  <c:v>-0.63</c:v>
                </c:pt>
                <c:pt idx="6015">
                  <c:v>19.05</c:v>
                </c:pt>
                <c:pt idx="6016">
                  <c:v>-14.19</c:v>
                </c:pt>
                <c:pt idx="6017">
                  <c:v>-4.3600000000000003</c:v>
                </c:pt>
                <c:pt idx="6018">
                  <c:v>-19.14</c:v>
                </c:pt>
                <c:pt idx="6019">
                  <c:v>-3.15</c:v>
                </c:pt>
                <c:pt idx="6020">
                  <c:v>-5.64</c:v>
                </c:pt>
                <c:pt idx="6021">
                  <c:v>-5.04</c:v>
                </c:pt>
                <c:pt idx="6022">
                  <c:v>-1.36</c:v>
                </c:pt>
                <c:pt idx="6023">
                  <c:v>-0.14000000000000001</c:v>
                </c:pt>
                <c:pt idx="6024">
                  <c:v>4.16</c:v>
                </c:pt>
                <c:pt idx="6025">
                  <c:v>13.37</c:v>
                </c:pt>
                <c:pt idx="6026">
                  <c:v>14.59</c:v>
                </c:pt>
                <c:pt idx="6027">
                  <c:v>15.8</c:v>
                </c:pt>
                <c:pt idx="6028">
                  <c:v>13.94</c:v>
                </c:pt>
                <c:pt idx="6029">
                  <c:v>13.93</c:v>
                </c:pt>
                <c:pt idx="6030">
                  <c:v>29.92</c:v>
                </c:pt>
                <c:pt idx="6031">
                  <c:v>32.97</c:v>
                </c:pt>
                <c:pt idx="6032">
                  <c:v>18.809999999999999</c:v>
                </c:pt>
                <c:pt idx="6033">
                  <c:v>26.17</c:v>
                </c:pt>
                <c:pt idx="6034">
                  <c:v>23.08</c:v>
                </c:pt>
                <c:pt idx="6035">
                  <c:v>27.38</c:v>
                </c:pt>
                <c:pt idx="6036">
                  <c:v>15.67</c:v>
                </c:pt>
                <c:pt idx="6037">
                  <c:v>32.28</c:v>
                </c:pt>
                <c:pt idx="6038">
                  <c:v>17.5</c:v>
                </c:pt>
                <c:pt idx="6039">
                  <c:v>21.18</c:v>
                </c:pt>
                <c:pt idx="6040">
                  <c:v>13.78</c:v>
                </c:pt>
                <c:pt idx="6041">
                  <c:v>23.6</c:v>
                </c:pt>
                <c:pt idx="6042">
                  <c:v>16.21</c:v>
                </c:pt>
                <c:pt idx="6043">
                  <c:v>6.96</c:v>
                </c:pt>
                <c:pt idx="6044">
                  <c:v>8.8000000000000007</c:v>
                </c:pt>
                <c:pt idx="6045">
                  <c:v>5.71</c:v>
                </c:pt>
                <c:pt idx="6046">
                  <c:v>5.08</c:v>
                </c:pt>
                <c:pt idx="6047">
                  <c:v>4.46</c:v>
                </c:pt>
                <c:pt idx="6048">
                  <c:v>-9.11</c:v>
                </c:pt>
                <c:pt idx="6049">
                  <c:v>13.65</c:v>
                </c:pt>
                <c:pt idx="6050">
                  <c:v>8.7200000000000006</c:v>
                </c:pt>
                <c:pt idx="6051">
                  <c:v>23.48</c:v>
                </c:pt>
                <c:pt idx="6052">
                  <c:v>26.54</c:v>
                </c:pt>
                <c:pt idx="6053">
                  <c:v>14.84</c:v>
                </c:pt>
                <c:pt idx="6054">
                  <c:v>17.29</c:v>
                </c:pt>
                <c:pt idx="6055">
                  <c:v>22.19</c:v>
                </c:pt>
                <c:pt idx="6056">
                  <c:v>27.71</c:v>
                </c:pt>
                <c:pt idx="6057">
                  <c:v>34.47</c:v>
                </c:pt>
                <c:pt idx="6058">
                  <c:v>36.92</c:v>
                </c:pt>
                <c:pt idx="6059">
                  <c:v>26.45</c:v>
                </c:pt>
                <c:pt idx="6060">
                  <c:v>30.08</c:v>
                </c:pt>
                <c:pt idx="6061">
                  <c:v>39.31</c:v>
                </c:pt>
                <c:pt idx="6062">
                  <c:v>33.76</c:v>
                </c:pt>
                <c:pt idx="6063">
                  <c:v>42.37</c:v>
                </c:pt>
                <c:pt idx="6064">
                  <c:v>38.68</c:v>
                </c:pt>
                <c:pt idx="6065">
                  <c:v>46.67</c:v>
                </c:pt>
                <c:pt idx="6066">
                  <c:v>40.520000000000003</c:v>
                </c:pt>
                <c:pt idx="6067">
                  <c:v>29.43</c:v>
                </c:pt>
                <c:pt idx="6068">
                  <c:v>26.97</c:v>
                </c:pt>
                <c:pt idx="6069">
                  <c:v>22.65</c:v>
                </c:pt>
                <c:pt idx="6070">
                  <c:v>14.65</c:v>
                </c:pt>
                <c:pt idx="6071">
                  <c:v>3.57</c:v>
                </c:pt>
                <c:pt idx="6072">
                  <c:v>-0.13</c:v>
                </c:pt>
                <c:pt idx="6073">
                  <c:v>-0.14000000000000001</c:v>
                </c:pt>
                <c:pt idx="6074">
                  <c:v>1.7</c:v>
                </c:pt>
                <c:pt idx="6075">
                  <c:v>3.55</c:v>
                </c:pt>
                <c:pt idx="6076">
                  <c:v>4.7699999999999996</c:v>
                </c:pt>
                <c:pt idx="6077">
                  <c:v>-2.62</c:v>
                </c:pt>
                <c:pt idx="6078">
                  <c:v>2.2999999999999998</c:v>
                </c:pt>
                <c:pt idx="6079">
                  <c:v>-3.86</c:v>
                </c:pt>
                <c:pt idx="6080">
                  <c:v>1.06</c:v>
                </c:pt>
                <c:pt idx="6081">
                  <c:v>-2.64</c:v>
                </c:pt>
                <c:pt idx="6082">
                  <c:v>4.12</c:v>
                </c:pt>
                <c:pt idx="6083">
                  <c:v>-8.8000000000000007</c:v>
                </c:pt>
                <c:pt idx="6084">
                  <c:v>7.81</c:v>
                </c:pt>
                <c:pt idx="6085">
                  <c:v>20.11</c:v>
                </c:pt>
                <c:pt idx="6086">
                  <c:v>4.0999999999999996</c:v>
                </c:pt>
                <c:pt idx="6087">
                  <c:v>7.18</c:v>
                </c:pt>
                <c:pt idx="6088">
                  <c:v>3.48</c:v>
                </c:pt>
                <c:pt idx="6089">
                  <c:v>15.78</c:v>
                </c:pt>
                <c:pt idx="6090">
                  <c:v>15.16</c:v>
                </c:pt>
                <c:pt idx="6091">
                  <c:v>20.69</c:v>
                </c:pt>
                <c:pt idx="6092">
                  <c:v>7.15</c:v>
                </c:pt>
                <c:pt idx="6093">
                  <c:v>16.38</c:v>
                </c:pt>
                <c:pt idx="6094">
                  <c:v>27.45</c:v>
                </c:pt>
                <c:pt idx="6095">
                  <c:v>31.75</c:v>
                </c:pt>
                <c:pt idx="6096">
                  <c:v>28.05</c:v>
                </c:pt>
                <c:pt idx="6097">
                  <c:v>27.43</c:v>
                </c:pt>
                <c:pt idx="6098">
                  <c:v>41.58</c:v>
                </c:pt>
                <c:pt idx="6099">
                  <c:v>37.270000000000003</c:v>
                </c:pt>
                <c:pt idx="6100">
                  <c:v>25.57</c:v>
                </c:pt>
                <c:pt idx="6101">
                  <c:v>29.87</c:v>
                </c:pt>
                <c:pt idx="6102">
                  <c:v>23.71</c:v>
                </c:pt>
                <c:pt idx="6103">
                  <c:v>30.48</c:v>
                </c:pt>
                <c:pt idx="6104">
                  <c:v>27.39</c:v>
                </c:pt>
                <c:pt idx="6105">
                  <c:v>20.62</c:v>
                </c:pt>
                <c:pt idx="6106">
                  <c:v>29.23</c:v>
                </c:pt>
                <c:pt idx="6107">
                  <c:v>28</c:v>
                </c:pt>
                <c:pt idx="6108">
                  <c:v>25.53</c:v>
                </c:pt>
                <c:pt idx="6109">
                  <c:v>26.76</c:v>
                </c:pt>
                <c:pt idx="6110">
                  <c:v>30.44</c:v>
                </c:pt>
                <c:pt idx="6111">
                  <c:v>30.44</c:v>
                </c:pt>
                <c:pt idx="6112">
                  <c:v>18.739999999999998</c:v>
                </c:pt>
                <c:pt idx="6113">
                  <c:v>13.2</c:v>
                </c:pt>
                <c:pt idx="6114">
                  <c:v>13.81</c:v>
                </c:pt>
                <c:pt idx="6115">
                  <c:v>7.04</c:v>
                </c:pt>
                <c:pt idx="6116">
                  <c:v>9.49</c:v>
                </c:pt>
                <c:pt idx="6117">
                  <c:v>-0.97</c:v>
                </c:pt>
                <c:pt idx="6118">
                  <c:v>15.64</c:v>
                </c:pt>
                <c:pt idx="6119">
                  <c:v>11.94</c:v>
                </c:pt>
                <c:pt idx="6120">
                  <c:v>23.63</c:v>
                </c:pt>
                <c:pt idx="6121">
                  <c:v>23.62</c:v>
                </c:pt>
                <c:pt idx="6122">
                  <c:v>20.54</c:v>
                </c:pt>
                <c:pt idx="6123">
                  <c:v>27.31</c:v>
                </c:pt>
                <c:pt idx="6124">
                  <c:v>22.37</c:v>
                </c:pt>
                <c:pt idx="6125">
                  <c:v>31.6</c:v>
                </c:pt>
                <c:pt idx="6126">
                  <c:v>30.37</c:v>
                </c:pt>
                <c:pt idx="6127">
                  <c:v>38.979999999999997</c:v>
                </c:pt>
                <c:pt idx="6128">
                  <c:v>41.43</c:v>
                </c:pt>
                <c:pt idx="6129">
                  <c:v>42.04</c:v>
                </c:pt>
                <c:pt idx="6130">
                  <c:v>35.880000000000003</c:v>
                </c:pt>
                <c:pt idx="6131">
                  <c:v>43.88</c:v>
                </c:pt>
                <c:pt idx="6132">
                  <c:v>37.1</c:v>
                </c:pt>
                <c:pt idx="6133">
                  <c:v>36.479999999999997</c:v>
                </c:pt>
                <c:pt idx="6134">
                  <c:v>27.86</c:v>
                </c:pt>
                <c:pt idx="6135">
                  <c:v>26.62</c:v>
                </c:pt>
                <c:pt idx="6136">
                  <c:v>6.32</c:v>
                </c:pt>
                <c:pt idx="6137">
                  <c:v>14.33</c:v>
                </c:pt>
                <c:pt idx="6138">
                  <c:v>6.34</c:v>
                </c:pt>
                <c:pt idx="6139">
                  <c:v>8.81</c:v>
                </c:pt>
                <c:pt idx="6140">
                  <c:v>-2.25</c:v>
                </c:pt>
                <c:pt idx="6141">
                  <c:v>7.6</c:v>
                </c:pt>
                <c:pt idx="6142">
                  <c:v>-8.3800000000000008</c:v>
                </c:pt>
                <c:pt idx="6143">
                  <c:v>3.32</c:v>
                </c:pt>
                <c:pt idx="6144">
                  <c:v>-4.67</c:v>
                </c:pt>
                <c:pt idx="6145">
                  <c:v>27.34</c:v>
                </c:pt>
                <c:pt idx="6146">
                  <c:v>9.51</c:v>
                </c:pt>
                <c:pt idx="6147">
                  <c:v>27.36</c:v>
                </c:pt>
                <c:pt idx="6148">
                  <c:v>16.3</c:v>
                </c:pt>
                <c:pt idx="6149">
                  <c:v>20</c:v>
                </c:pt>
                <c:pt idx="6150">
                  <c:v>13.25</c:v>
                </c:pt>
                <c:pt idx="6151">
                  <c:v>31.1</c:v>
                </c:pt>
                <c:pt idx="6152">
                  <c:v>28.65</c:v>
                </c:pt>
                <c:pt idx="6153">
                  <c:v>24.97</c:v>
                </c:pt>
                <c:pt idx="6154">
                  <c:v>18.829999999999998</c:v>
                </c:pt>
                <c:pt idx="6155">
                  <c:v>16.37</c:v>
                </c:pt>
                <c:pt idx="6156">
                  <c:v>18.850000000000001</c:v>
                </c:pt>
                <c:pt idx="6157">
                  <c:v>23.79</c:v>
                </c:pt>
                <c:pt idx="6158">
                  <c:v>23.18</c:v>
                </c:pt>
                <c:pt idx="6159">
                  <c:v>15.8</c:v>
                </c:pt>
                <c:pt idx="6160">
                  <c:v>24.43</c:v>
                </c:pt>
                <c:pt idx="6161">
                  <c:v>15.22</c:v>
                </c:pt>
                <c:pt idx="6162">
                  <c:v>25.68</c:v>
                </c:pt>
                <c:pt idx="6163">
                  <c:v>22.62</c:v>
                </c:pt>
                <c:pt idx="6164">
                  <c:v>23.25</c:v>
                </c:pt>
                <c:pt idx="6165">
                  <c:v>18.34</c:v>
                </c:pt>
                <c:pt idx="6166">
                  <c:v>22.04</c:v>
                </c:pt>
                <c:pt idx="6167">
                  <c:v>14.66</c:v>
                </c:pt>
                <c:pt idx="6168">
                  <c:v>18.37</c:v>
                </c:pt>
                <c:pt idx="6169">
                  <c:v>17.149999999999999</c:v>
                </c:pt>
                <c:pt idx="6170">
                  <c:v>11</c:v>
                </c:pt>
                <c:pt idx="6171">
                  <c:v>12.25</c:v>
                </c:pt>
                <c:pt idx="6172">
                  <c:v>9.8000000000000007</c:v>
                </c:pt>
                <c:pt idx="6173">
                  <c:v>4.2699999999999996</c:v>
                </c:pt>
                <c:pt idx="6174">
                  <c:v>14.74</c:v>
                </c:pt>
                <c:pt idx="6175">
                  <c:v>18.45</c:v>
                </c:pt>
                <c:pt idx="6176">
                  <c:v>14.77</c:v>
                </c:pt>
                <c:pt idx="6177">
                  <c:v>9.86</c:v>
                </c:pt>
                <c:pt idx="6178">
                  <c:v>22.17</c:v>
                </c:pt>
                <c:pt idx="6179">
                  <c:v>22.8</c:v>
                </c:pt>
                <c:pt idx="6180">
                  <c:v>35.119999999999997</c:v>
                </c:pt>
                <c:pt idx="6181">
                  <c:v>27.13</c:v>
                </c:pt>
                <c:pt idx="6182">
                  <c:v>32.68</c:v>
                </c:pt>
                <c:pt idx="6183">
                  <c:v>31.46</c:v>
                </c:pt>
                <c:pt idx="6184">
                  <c:v>46.86</c:v>
                </c:pt>
                <c:pt idx="6185">
                  <c:v>23.48</c:v>
                </c:pt>
                <c:pt idx="6186">
                  <c:v>41.34</c:v>
                </c:pt>
                <c:pt idx="6187">
                  <c:v>35.200000000000003</c:v>
                </c:pt>
                <c:pt idx="6188">
                  <c:v>32.130000000000003</c:v>
                </c:pt>
                <c:pt idx="6189">
                  <c:v>26.6</c:v>
                </c:pt>
                <c:pt idx="6190">
                  <c:v>26</c:v>
                </c:pt>
                <c:pt idx="6191">
                  <c:v>19.239999999999998</c:v>
                </c:pt>
                <c:pt idx="6192">
                  <c:v>17.41</c:v>
                </c:pt>
                <c:pt idx="6193">
                  <c:v>14.96</c:v>
                </c:pt>
                <c:pt idx="6194">
                  <c:v>27.91</c:v>
                </c:pt>
                <c:pt idx="6195">
                  <c:v>16.260000000000002</c:v>
                </c:pt>
                <c:pt idx="6196">
                  <c:v>21.83</c:v>
                </c:pt>
                <c:pt idx="6197">
                  <c:v>20.010000000000002</c:v>
                </c:pt>
                <c:pt idx="6198">
                  <c:v>27.43</c:v>
                </c:pt>
                <c:pt idx="6199">
                  <c:v>15.15</c:v>
                </c:pt>
                <c:pt idx="6200">
                  <c:v>18.88</c:v>
                </c:pt>
                <c:pt idx="6201">
                  <c:v>29.36</c:v>
                </c:pt>
                <c:pt idx="6202">
                  <c:v>43.55</c:v>
                </c:pt>
                <c:pt idx="6203">
                  <c:v>41.74</c:v>
                </c:pt>
                <c:pt idx="6204">
                  <c:v>31.32</c:v>
                </c:pt>
                <c:pt idx="6205">
                  <c:v>38.1</c:v>
                </c:pt>
                <c:pt idx="6206">
                  <c:v>43.68</c:v>
                </c:pt>
                <c:pt idx="6207">
                  <c:v>41.87</c:v>
                </c:pt>
                <c:pt idx="6208">
                  <c:v>44.37</c:v>
                </c:pt>
                <c:pt idx="6209">
                  <c:v>45</c:v>
                </c:pt>
                <c:pt idx="6210">
                  <c:v>40.11</c:v>
                </c:pt>
                <c:pt idx="6211">
                  <c:v>54.3</c:v>
                </c:pt>
                <c:pt idx="6212">
                  <c:v>40.78</c:v>
                </c:pt>
                <c:pt idx="6213">
                  <c:v>61.74</c:v>
                </c:pt>
                <c:pt idx="6214">
                  <c:v>44.55</c:v>
                </c:pt>
                <c:pt idx="6215">
                  <c:v>40.89</c:v>
                </c:pt>
                <c:pt idx="6216">
                  <c:v>22.45</c:v>
                </c:pt>
                <c:pt idx="6217">
                  <c:v>20.64</c:v>
                </c:pt>
                <c:pt idx="6218">
                  <c:v>18.21</c:v>
                </c:pt>
                <c:pt idx="6219">
                  <c:v>32.4</c:v>
                </c:pt>
                <c:pt idx="6220">
                  <c:v>43.5</c:v>
                </c:pt>
                <c:pt idx="6221">
                  <c:v>46.61</c:v>
                </c:pt>
                <c:pt idx="6222">
                  <c:v>42.96</c:v>
                </c:pt>
                <c:pt idx="6223">
                  <c:v>30.68</c:v>
                </c:pt>
                <c:pt idx="6224">
                  <c:v>19.63</c:v>
                </c:pt>
                <c:pt idx="6225">
                  <c:v>29.51</c:v>
                </c:pt>
                <c:pt idx="6226">
                  <c:v>19.079999999999998</c:v>
                </c:pt>
                <c:pt idx="6227">
                  <c:v>32.659999999999997</c:v>
                </c:pt>
                <c:pt idx="6228">
                  <c:v>27.75</c:v>
                </c:pt>
                <c:pt idx="6229">
                  <c:v>21.02</c:v>
                </c:pt>
                <c:pt idx="6230">
                  <c:v>36.44</c:v>
                </c:pt>
                <c:pt idx="6231">
                  <c:v>36.479999999999997</c:v>
                </c:pt>
                <c:pt idx="6232">
                  <c:v>37.11</c:v>
                </c:pt>
                <c:pt idx="6233">
                  <c:v>19.3</c:v>
                </c:pt>
                <c:pt idx="6234">
                  <c:v>21.8</c:v>
                </c:pt>
                <c:pt idx="6235">
                  <c:v>10.76</c:v>
                </c:pt>
                <c:pt idx="6236">
                  <c:v>2.77</c:v>
                </c:pt>
                <c:pt idx="6237">
                  <c:v>-3.96</c:v>
                </c:pt>
                <c:pt idx="6238">
                  <c:v>12.08</c:v>
                </c:pt>
                <c:pt idx="6239">
                  <c:v>1.04</c:v>
                </c:pt>
                <c:pt idx="6240">
                  <c:v>-4.47</c:v>
                </c:pt>
                <c:pt idx="6241">
                  <c:v>-1.35</c:v>
                </c:pt>
                <c:pt idx="6242">
                  <c:v>-0.7</c:v>
                </c:pt>
                <c:pt idx="6243">
                  <c:v>26.48</c:v>
                </c:pt>
                <c:pt idx="6244">
                  <c:v>22.25</c:v>
                </c:pt>
                <c:pt idx="6245">
                  <c:v>21.71</c:v>
                </c:pt>
                <c:pt idx="6246">
                  <c:v>31.02</c:v>
                </c:pt>
                <c:pt idx="6247">
                  <c:v>29.88</c:v>
                </c:pt>
                <c:pt idx="6248">
                  <c:v>37.369999999999997</c:v>
                </c:pt>
                <c:pt idx="6249">
                  <c:v>43</c:v>
                </c:pt>
                <c:pt idx="6250">
                  <c:v>48.03</c:v>
                </c:pt>
                <c:pt idx="6251">
                  <c:v>14.28</c:v>
                </c:pt>
                <c:pt idx="6252">
                  <c:v>37.119999999999997</c:v>
                </c:pt>
                <c:pt idx="6253">
                  <c:v>58.76</c:v>
                </c:pt>
                <c:pt idx="6254">
                  <c:v>60.09</c:v>
                </c:pt>
                <c:pt idx="6255">
                  <c:v>57.06</c:v>
                </c:pt>
                <c:pt idx="6256">
                  <c:v>46.65</c:v>
                </c:pt>
                <c:pt idx="6257">
                  <c:v>33.18</c:v>
                </c:pt>
                <c:pt idx="6258">
                  <c:v>17.23</c:v>
                </c:pt>
                <c:pt idx="6259">
                  <c:v>16.66</c:v>
                </c:pt>
                <c:pt idx="6260">
                  <c:v>27.18</c:v>
                </c:pt>
                <c:pt idx="6261">
                  <c:v>24.76</c:v>
                </c:pt>
                <c:pt idx="6262">
                  <c:v>17.43</c:v>
                </c:pt>
                <c:pt idx="6263">
                  <c:v>45.14</c:v>
                </c:pt>
                <c:pt idx="6264">
                  <c:v>23.65</c:v>
                </c:pt>
                <c:pt idx="6265">
                  <c:v>39.65</c:v>
                </c:pt>
                <c:pt idx="6266">
                  <c:v>29.86</c:v>
                </c:pt>
                <c:pt idx="6267">
                  <c:v>38.520000000000003</c:v>
                </c:pt>
                <c:pt idx="6268">
                  <c:v>31.19</c:v>
                </c:pt>
                <c:pt idx="6269">
                  <c:v>31.26</c:v>
                </c:pt>
                <c:pt idx="6270">
                  <c:v>15.93</c:v>
                </c:pt>
                <c:pt idx="6271">
                  <c:v>8.59</c:v>
                </c:pt>
                <c:pt idx="6272">
                  <c:v>18.48</c:v>
                </c:pt>
                <c:pt idx="6273">
                  <c:v>20.38</c:v>
                </c:pt>
                <c:pt idx="6274">
                  <c:v>26.61</c:v>
                </c:pt>
                <c:pt idx="6275">
                  <c:v>24.2</c:v>
                </c:pt>
                <c:pt idx="6276">
                  <c:v>30.4</c:v>
                </c:pt>
                <c:pt idx="6277">
                  <c:v>29.22</c:v>
                </c:pt>
                <c:pt idx="6278">
                  <c:v>39.729999999999997</c:v>
                </c:pt>
                <c:pt idx="6279">
                  <c:v>40.42</c:v>
                </c:pt>
                <c:pt idx="6280">
                  <c:v>30.62</c:v>
                </c:pt>
                <c:pt idx="6281">
                  <c:v>31.28</c:v>
                </c:pt>
                <c:pt idx="6282">
                  <c:v>14.72</c:v>
                </c:pt>
                <c:pt idx="6283">
                  <c:v>17.87</c:v>
                </c:pt>
                <c:pt idx="6284">
                  <c:v>19.760000000000002</c:v>
                </c:pt>
                <c:pt idx="6285">
                  <c:v>11.81</c:v>
                </c:pt>
                <c:pt idx="6286">
                  <c:v>13.08</c:v>
                </c:pt>
                <c:pt idx="6287">
                  <c:v>21.71</c:v>
                </c:pt>
                <c:pt idx="6288">
                  <c:v>27.28</c:v>
                </c:pt>
                <c:pt idx="6289">
                  <c:v>32.229999999999997</c:v>
                </c:pt>
                <c:pt idx="6290">
                  <c:v>49.48</c:v>
                </c:pt>
                <c:pt idx="6291">
                  <c:v>41.52</c:v>
                </c:pt>
                <c:pt idx="6292">
                  <c:v>37.869999999999997</c:v>
                </c:pt>
                <c:pt idx="6293">
                  <c:v>38.53</c:v>
                </c:pt>
                <c:pt idx="6294">
                  <c:v>39.799999999999997</c:v>
                </c:pt>
                <c:pt idx="6295">
                  <c:v>59.53</c:v>
                </c:pt>
                <c:pt idx="6296">
                  <c:v>49.72</c:v>
                </c:pt>
                <c:pt idx="6297">
                  <c:v>60.84</c:v>
                </c:pt>
                <c:pt idx="6298">
                  <c:v>20.88</c:v>
                </c:pt>
                <c:pt idx="6299">
                  <c:v>31.99</c:v>
                </c:pt>
                <c:pt idx="6300">
                  <c:v>50.5</c:v>
                </c:pt>
                <c:pt idx="6301">
                  <c:v>37</c:v>
                </c:pt>
                <c:pt idx="6302">
                  <c:v>24.12</c:v>
                </c:pt>
                <c:pt idx="6303">
                  <c:v>30.93</c:v>
                </c:pt>
                <c:pt idx="6304">
                  <c:v>31.58</c:v>
                </c:pt>
                <c:pt idx="6305">
                  <c:v>35.93</c:v>
                </c:pt>
                <c:pt idx="6306">
                  <c:v>31.04</c:v>
                </c:pt>
                <c:pt idx="6307">
                  <c:v>21.24</c:v>
                </c:pt>
                <c:pt idx="6308">
                  <c:v>16.97</c:v>
                </c:pt>
                <c:pt idx="6309">
                  <c:v>10.24</c:v>
                </c:pt>
                <c:pt idx="6310">
                  <c:v>22.58</c:v>
                </c:pt>
                <c:pt idx="6311">
                  <c:v>29.39</c:v>
                </c:pt>
                <c:pt idx="6312">
                  <c:v>26.36</c:v>
                </c:pt>
                <c:pt idx="6313">
                  <c:v>25.78</c:v>
                </c:pt>
                <c:pt idx="6314">
                  <c:v>30.09</c:v>
                </c:pt>
                <c:pt idx="6315">
                  <c:v>22.69</c:v>
                </c:pt>
                <c:pt idx="6316">
                  <c:v>30.06</c:v>
                </c:pt>
                <c:pt idx="6317">
                  <c:v>31.89</c:v>
                </c:pt>
                <c:pt idx="6318">
                  <c:v>28.19</c:v>
                </c:pt>
                <c:pt idx="6319">
                  <c:v>24.48</c:v>
                </c:pt>
                <c:pt idx="6320">
                  <c:v>23.85</c:v>
                </c:pt>
                <c:pt idx="6321">
                  <c:v>31.83</c:v>
                </c:pt>
                <c:pt idx="6322">
                  <c:v>13.35</c:v>
                </c:pt>
                <c:pt idx="6323">
                  <c:v>28.11</c:v>
                </c:pt>
                <c:pt idx="6324">
                  <c:v>34.869999999999997</c:v>
                </c:pt>
                <c:pt idx="6325">
                  <c:v>37.31</c:v>
                </c:pt>
                <c:pt idx="6326">
                  <c:v>39.14</c:v>
                </c:pt>
                <c:pt idx="6327">
                  <c:v>47.13</c:v>
                </c:pt>
                <c:pt idx="6328">
                  <c:v>36.65</c:v>
                </c:pt>
                <c:pt idx="6329">
                  <c:v>26.18</c:v>
                </c:pt>
                <c:pt idx="6330">
                  <c:v>32.93</c:v>
                </c:pt>
                <c:pt idx="6331">
                  <c:v>21.84</c:v>
                </c:pt>
                <c:pt idx="6332">
                  <c:v>29.82</c:v>
                </c:pt>
                <c:pt idx="6333">
                  <c:v>51.96</c:v>
                </c:pt>
                <c:pt idx="6334">
                  <c:v>72.87</c:v>
                </c:pt>
                <c:pt idx="6335">
                  <c:v>42.7</c:v>
                </c:pt>
                <c:pt idx="6336">
                  <c:v>37.15</c:v>
                </c:pt>
                <c:pt idx="6337">
                  <c:v>56.21</c:v>
                </c:pt>
                <c:pt idx="6338">
                  <c:v>50.04</c:v>
                </c:pt>
                <c:pt idx="6339">
                  <c:v>50.64</c:v>
                </c:pt>
                <c:pt idx="6340">
                  <c:v>27.8</c:v>
                </c:pt>
                <c:pt idx="6341">
                  <c:v>17.86</c:v>
                </c:pt>
                <c:pt idx="6342">
                  <c:v>18.38</c:v>
                </c:pt>
                <c:pt idx="6343">
                  <c:v>7.83</c:v>
                </c:pt>
                <c:pt idx="6344">
                  <c:v>40.96</c:v>
                </c:pt>
                <c:pt idx="6345">
                  <c:v>35.97</c:v>
                </c:pt>
                <c:pt idx="6346">
                  <c:v>15.57</c:v>
                </c:pt>
                <c:pt idx="6347">
                  <c:v>24.12</c:v>
                </c:pt>
                <c:pt idx="6348">
                  <c:v>19.100000000000001</c:v>
                </c:pt>
                <c:pt idx="6349">
                  <c:v>12.26</c:v>
                </c:pt>
                <c:pt idx="6350">
                  <c:v>23.27</c:v>
                </c:pt>
                <c:pt idx="6351">
                  <c:v>23.81</c:v>
                </c:pt>
                <c:pt idx="6352">
                  <c:v>8.9499999999999993</c:v>
                </c:pt>
                <c:pt idx="6353">
                  <c:v>23.67</c:v>
                </c:pt>
                <c:pt idx="6354">
                  <c:v>33.450000000000003</c:v>
                </c:pt>
                <c:pt idx="6355">
                  <c:v>15.53</c:v>
                </c:pt>
                <c:pt idx="6356">
                  <c:v>18.52</c:v>
                </c:pt>
                <c:pt idx="6357">
                  <c:v>19.059999999999999</c:v>
                </c:pt>
                <c:pt idx="6358">
                  <c:v>20.84</c:v>
                </c:pt>
                <c:pt idx="6359">
                  <c:v>23.21</c:v>
                </c:pt>
                <c:pt idx="6360">
                  <c:v>31.14</c:v>
                </c:pt>
                <c:pt idx="6361">
                  <c:v>34.15</c:v>
                </c:pt>
                <c:pt idx="6362">
                  <c:v>39</c:v>
                </c:pt>
                <c:pt idx="6363">
                  <c:v>13.68</c:v>
                </c:pt>
                <c:pt idx="6364">
                  <c:v>20.37</c:v>
                </c:pt>
                <c:pt idx="6365">
                  <c:v>29.54</c:v>
                </c:pt>
                <c:pt idx="6366">
                  <c:v>42.98</c:v>
                </c:pt>
                <c:pt idx="6367">
                  <c:v>66.3</c:v>
                </c:pt>
                <c:pt idx="6368">
                  <c:v>53.23</c:v>
                </c:pt>
                <c:pt idx="6369">
                  <c:v>35.200000000000003</c:v>
                </c:pt>
                <c:pt idx="6370">
                  <c:v>45.44</c:v>
                </c:pt>
                <c:pt idx="6371">
                  <c:v>47.67</c:v>
                </c:pt>
                <c:pt idx="6372">
                  <c:v>33.29</c:v>
                </c:pt>
                <c:pt idx="6373">
                  <c:v>22.03</c:v>
                </c:pt>
                <c:pt idx="6374">
                  <c:v>23.04</c:v>
                </c:pt>
                <c:pt idx="6375">
                  <c:v>3.73</c:v>
                </c:pt>
                <c:pt idx="6376">
                  <c:v>7.2</c:v>
                </c:pt>
                <c:pt idx="6377">
                  <c:v>13.17</c:v>
                </c:pt>
                <c:pt idx="6378">
                  <c:v>11.71</c:v>
                </c:pt>
                <c:pt idx="6379">
                  <c:v>18.87</c:v>
                </c:pt>
                <c:pt idx="6380">
                  <c:v>6.95</c:v>
                </c:pt>
                <c:pt idx="6381">
                  <c:v>3.07</c:v>
                </c:pt>
                <c:pt idx="6382">
                  <c:v>20.7</c:v>
                </c:pt>
                <c:pt idx="6383">
                  <c:v>32.78</c:v>
                </c:pt>
                <c:pt idx="6384">
                  <c:v>17.239999999999998</c:v>
                </c:pt>
                <c:pt idx="6385">
                  <c:v>31.83</c:v>
                </c:pt>
                <c:pt idx="6386">
                  <c:v>26.14</c:v>
                </c:pt>
                <c:pt idx="6387">
                  <c:v>45.71</c:v>
                </c:pt>
                <c:pt idx="6388">
                  <c:v>27.1</c:v>
                </c:pt>
                <c:pt idx="6389">
                  <c:v>12.84</c:v>
                </c:pt>
                <c:pt idx="6390">
                  <c:v>10.37</c:v>
                </c:pt>
                <c:pt idx="6391">
                  <c:v>4.1100000000000003</c:v>
                </c:pt>
                <c:pt idx="6392">
                  <c:v>31.66</c:v>
                </c:pt>
                <c:pt idx="6393">
                  <c:v>34</c:v>
                </c:pt>
                <c:pt idx="6394">
                  <c:v>27.15</c:v>
                </c:pt>
                <c:pt idx="6395">
                  <c:v>7.4</c:v>
                </c:pt>
                <c:pt idx="6396">
                  <c:v>3.62</c:v>
                </c:pt>
                <c:pt idx="6397">
                  <c:v>6</c:v>
                </c:pt>
                <c:pt idx="6398">
                  <c:v>5.91</c:v>
                </c:pt>
                <c:pt idx="6399">
                  <c:v>-2.76</c:v>
                </c:pt>
                <c:pt idx="6400">
                  <c:v>-3.46</c:v>
                </c:pt>
                <c:pt idx="6401">
                  <c:v>-1.08</c:v>
                </c:pt>
                <c:pt idx="6402">
                  <c:v>9.2899999999999991</c:v>
                </c:pt>
                <c:pt idx="6403">
                  <c:v>12.93</c:v>
                </c:pt>
                <c:pt idx="6404">
                  <c:v>10.38</c:v>
                </c:pt>
                <c:pt idx="6405">
                  <c:v>29.99</c:v>
                </c:pt>
                <c:pt idx="6406">
                  <c:v>2.21</c:v>
                </c:pt>
                <c:pt idx="6407">
                  <c:v>-3.38</c:v>
                </c:pt>
                <c:pt idx="6408">
                  <c:v>14.38</c:v>
                </c:pt>
                <c:pt idx="6409">
                  <c:v>11.21</c:v>
                </c:pt>
                <c:pt idx="6410">
                  <c:v>14.21</c:v>
                </c:pt>
                <c:pt idx="6411">
                  <c:v>16.670000000000002</c:v>
                </c:pt>
                <c:pt idx="6412">
                  <c:v>6.15</c:v>
                </c:pt>
                <c:pt idx="6413">
                  <c:v>1.1399999999999999</c:v>
                </c:pt>
                <c:pt idx="6414">
                  <c:v>3.52</c:v>
                </c:pt>
                <c:pt idx="6415">
                  <c:v>6.51</c:v>
                </c:pt>
                <c:pt idx="6416">
                  <c:v>11.37</c:v>
                </c:pt>
                <c:pt idx="6417">
                  <c:v>19.899999999999999</c:v>
                </c:pt>
                <c:pt idx="6418">
                  <c:v>11.2</c:v>
                </c:pt>
                <c:pt idx="6419">
                  <c:v>-2.39</c:v>
                </c:pt>
                <c:pt idx="6420">
                  <c:v>8.6</c:v>
                </c:pt>
                <c:pt idx="6421">
                  <c:v>4.82</c:v>
                </c:pt>
                <c:pt idx="6422">
                  <c:v>2.91</c:v>
                </c:pt>
                <c:pt idx="6423">
                  <c:v>17.03</c:v>
                </c:pt>
                <c:pt idx="6424">
                  <c:v>-5.79</c:v>
                </c:pt>
                <c:pt idx="6425">
                  <c:v>-5.9</c:v>
                </c:pt>
                <c:pt idx="6426">
                  <c:v>-7.17</c:v>
                </c:pt>
                <c:pt idx="6427">
                  <c:v>-3.53</c:v>
                </c:pt>
                <c:pt idx="6428">
                  <c:v>-4.2</c:v>
                </c:pt>
                <c:pt idx="6429">
                  <c:v>4.97</c:v>
                </c:pt>
                <c:pt idx="6430">
                  <c:v>11.71</c:v>
                </c:pt>
                <c:pt idx="6431">
                  <c:v>15.35</c:v>
                </c:pt>
                <c:pt idx="6432">
                  <c:v>18.37</c:v>
                </c:pt>
                <c:pt idx="6433">
                  <c:v>27.51</c:v>
                </c:pt>
                <c:pt idx="6434">
                  <c:v>34.840000000000003</c:v>
                </c:pt>
                <c:pt idx="6435">
                  <c:v>15.09</c:v>
                </c:pt>
                <c:pt idx="6436">
                  <c:v>8.25</c:v>
                </c:pt>
                <c:pt idx="6437">
                  <c:v>7.54</c:v>
                </c:pt>
                <c:pt idx="6438">
                  <c:v>15.47</c:v>
                </c:pt>
                <c:pt idx="6439">
                  <c:v>15.4</c:v>
                </c:pt>
                <c:pt idx="6440">
                  <c:v>21.48</c:v>
                </c:pt>
                <c:pt idx="6441">
                  <c:v>31.26</c:v>
                </c:pt>
                <c:pt idx="6442">
                  <c:v>29.95</c:v>
                </c:pt>
                <c:pt idx="6443">
                  <c:v>34.799999999999997</c:v>
                </c:pt>
                <c:pt idx="6444">
                  <c:v>15.65</c:v>
                </c:pt>
                <c:pt idx="6445">
                  <c:v>6.95</c:v>
                </c:pt>
                <c:pt idx="6446">
                  <c:v>11.18</c:v>
                </c:pt>
                <c:pt idx="6447">
                  <c:v>30.8</c:v>
                </c:pt>
                <c:pt idx="6448">
                  <c:v>28.27</c:v>
                </c:pt>
                <c:pt idx="6449">
                  <c:v>39.28</c:v>
                </c:pt>
                <c:pt idx="6450">
                  <c:v>18.920000000000002</c:v>
                </c:pt>
                <c:pt idx="6451">
                  <c:v>20.11</c:v>
                </c:pt>
                <c:pt idx="6452">
                  <c:v>26.22</c:v>
                </c:pt>
                <c:pt idx="6453">
                  <c:v>41.57</c:v>
                </c:pt>
                <c:pt idx="6454">
                  <c:v>25.55</c:v>
                </c:pt>
                <c:pt idx="6455">
                  <c:v>15.07</c:v>
                </c:pt>
                <c:pt idx="6456">
                  <c:v>3.98</c:v>
                </c:pt>
                <c:pt idx="6457">
                  <c:v>-3.43</c:v>
                </c:pt>
                <c:pt idx="6458">
                  <c:v>-1.6</c:v>
                </c:pt>
                <c:pt idx="6459">
                  <c:v>-4.6900000000000004</c:v>
                </c:pt>
                <c:pt idx="6460">
                  <c:v>3.9</c:v>
                </c:pt>
                <c:pt idx="6461">
                  <c:v>6.96</c:v>
                </c:pt>
                <c:pt idx="6462">
                  <c:v>14.94</c:v>
                </c:pt>
                <c:pt idx="6463">
                  <c:v>12.47</c:v>
                </c:pt>
                <c:pt idx="6464">
                  <c:v>1.37</c:v>
                </c:pt>
                <c:pt idx="6465">
                  <c:v>2.58</c:v>
                </c:pt>
                <c:pt idx="6466">
                  <c:v>3.18</c:v>
                </c:pt>
                <c:pt idx="6467">
                  <c:v>3.77</c:v>
                </c:pt>
                <c:pt idx="6468">
                  <c:v>7.45</c:v>
                </c:pt>
                <c:pt idx="6469">
                  <c:v>3.12</c:v>
                </c:pt>
                <c:pt idx="6470">
                  <c:v>10.49</c:v>
                </c:pt>
                <c:pt idx="6471">
                  <c:v>4.93</c:v>
                </c:pt>
                <c:pt idx="6472">
                  <c:v>11.69</c:v>
                </c:pt>
                <c:pt idx="6473">
                  <c:v>12.9</c:v>
                </c:pt>
                <c:pt idx="6474">
                  <c:v>9.18</c:v>
                </c:pt>
                <c:pt idx="6475">
                  <c:v>17.170000000000002</c:v>
                </c:pt>
                <c:pt idx="6476">
                  <c:v>18.38</c:v>
                </c:pt>
                <c:pt idx="6477">
                  <c:v>25.75</c:v>
                </c:pt>
                <c:pt idx="6478">
                  <c:v>6.05</c:v>
                </c:pt>
                <c:pt idx="6479">
                  <c:v>12.18</c:v>
                </c:pt>
                <c:pt idx="6480">
                  <c:v>31.23</c:v>
                </c:pt>
                <c:pt idx="6481">
                  <c:v>37.369999999999997</c:v>
                </c:pt>
                <c:pt idx="6482">
                  <c:v>33.67</c:v>
                </c:pt>
                <c:pt idx="6483">
                  <c:v>62.57</c:v>
                </c:pt>
                <c:pt idx="6484">
                  <c:v>66.08</c:v>
                </c:pt>
                <c:pt idx="6485">
                  <c:v>51.72</c:v>
                </c:pt>
                <c:pt idx="6486">
                  <c:v>25.41</c:v>
                </c:pt>
                <c:pt idx="6487">
                  <c:v>58.67</c:v>
                </c:pt>
                <c:pt idx="6488">
                  <c:v>65.47</c:v>
                </c:pt>
                <c:pt idx="6489">
                  <c:v>64.95</c:v>
                </c:pt>
                <c:pt idx="6490">
                  <c:v>43.38</c:v>
                </c:pt>
                <c:pt idx="6491">
                  <c:v>49.07</c:v>
                </c:pt>
                <c:pt idx="6492">
                  <c:v>75.5</c:v>
                </c:pt>
                <c:pt idx="6493">
                  <c:v>67.52</c:v>
                </c:pt>
                <c:pt idx="6494">
                  <c:v>22.81</c:v>
                </c:pt>
                <c:pt idx="6495">
                  <c:v>65.650000000000006</c:v>
                </c:pt>
                <c:pt idx="6496">
                  <c:v>12.42</c:v>
                </c:pt>
                <c:pt idx="6497">
                  <c:v>-7.26</c:v>
                </c:pt>
                <c:pt idx="6498">
                  <c:v>-4.18</c:v>
                </c:pt>
                <c:pt idx="6499">
                  <c:v>-6.64</c:v>
                </c:pt>
                <c:pt idx="6500">
                  <c:v>-5.4</c:v>
                </c:pt>
                <c:pt idx="6501">
                  <c:v>-9.6999999999999993</c:v>
                </c:pt>
                <c:pt idx="6502">
                  <c:v>-8.4600000000000009</c:v>
                </c:pt>
                <c:pt idx="6503">
                  <c:v>-8.4600000000000009</c:v>
                </c:pt>
                <c:pt idx="6504">
                  <c:v>-9.06</c:v>
                </c:pt>
                <c:pt idx="6505">
                  <c:v>-6.6</c:v>
                </c:pt>
                <c:pt idx="6506">
                  <c:v>-2.9</c:v>
                </c:pt>
                <c:pt idx="6507">
                  <c:v>14.96</c:v>
                </c:pt>
                <c:pt idx="6508">
                  <c:v>14.96</c:v>
                </c:pt>
                <c:pt idx="6509">
                  <c:v>6.97</c:v>
                </c:pt>
                <c:pt idx="6510">
                  <c:v>-1.03</c:v>
                </c:pt>
                <c:pt idx="6511">
                  <c:v>-5.33</c:v>
                </c:pt>
                <c:pt idx="6512">
                  <c:v>24.22</c:v>
                </c:pt>
                <c:pt idx="6513">
                  <c:v>13.76</c:v>
                </c:pt>
                <c:pt idx="6514">
                  <c:v>13.77</c:v>
                </c:pt>
                <c:pt idx="6515">
                  <c:v>28</c:v>
                </c:pt>
                <c:pt idx="6516">
                  <c:v>33.619999999999997</c:v>
                </c:pt>
                <c:pt idx="6517">
                  <c:v>10.31</c:v>
                </c:pt>
                <c:pt idx="6518">
                  <c:v>24.54</c:v>
                </c:pt>
                <c:pt idx="6519">
                  <c:v>17.87</c:v>
                </c:pt>
                <c:pt idx="6520">
                  <c:v>-7.26</c:v>
                </c:pt>
                <c:pt idx="6521">
                  <c:v>-0.99</c:v>
                </c:pt>
                <c:pt idx="6522">
                  <c:v>7.12</c:v>
                </c:pt>
                <c:pt idx="6523">
                  <c:v>2.9</c:v>
                </c:pt>
                <c:pt idx="6524">
                  <c:v>-8.07</c:v>
                </c:pt>
                <c:pt idx="6525">
                  <c:v>0.66</c:v>
                </c:pt>
                <c:pt idx="6526">
                  <c:v>6.9</c:v>
                </c:pt>
                <c:pt idx="6527">
                  <c:v>11.32</c:v>
                </c:pt>
                <c:pt idx="6528">
                  <c:v>5.27</c:v>
                </c:pt>
                <c:pt idx="6529">
                  <c:v>10.92</c:v>
                </c:pt>
                <c:pt idx="6530">
                  <c:v>15.94</c:v>
                </c:pt>
                <c:pt idx="6531">
                  <c:v>9.27</c:v>
                </c:pt>
                <c:pt idx="6532">
                  <c:v>-0.48</c:v>
                </c:pt>
                <c:pt idx="6533">
                  <c:v>-6.56</c:v>
                </c:pt>
                <c:pt idx="6534">
                  <c:v>-3.39</c:v>
                </c:pt>
                <c:pt idx="6535">
                  <c:v>9.02</c:v>
                </c:pt>
                <c:pt idx="6536">
                  <c:v>12.2</c:v>
                </c:pt>
                <c:pt idx="6537">
                  <c:v>19.68</c:v>
                </c:pt>
                <c:pt idx="6538">
                  <c:v>0.08</c:v>
                </c:pt>
                <c:pt idx="6539">
                  <c:v>-1.05</c:v>
                </c:pt>
                <c:pt idx="6540">
                  <c:v>-1.57</c:v>
                </c:pt>
                <c:pt idx="6541">
                  <c:v>-5.16</c:v>
                </c:pt>
                <c:pt idx="6542">
                  <c:v>-3.24</c:v>
                </c:pt>
                <c:pt idx="6543">
                  <c:v>-0.06</c:v>
                </c:pt>
                <c:pt idx="6544">
                  <c:v>11.48</c:v>
                </c:pt>
                <c:pt idx="6545">
                  <c:v>-0.45</c:v>
                </c:pt>
                <c:pt idx="6546">
                  <c:v>11.9</c:v>
                </c:pt>
                <c:pt idx="6547">
                  <c:v>13.04</c:v>
                </c:pt>
                <c:pt idx="6548">
                  <c:v>16.77</c:v>
                </c:pt>
                <c:pt idx="6549">
                  <c:v>13.48</c:v>
                </c:pt>
                <c:pt idx="6550">
                  <c:v>7.98</c:v>
                </c:pt>
                <c:pt idx="6551">
                  <c:v>2.7</c:v>
                </c:pt>
                <c:pt idx="6552">
                  <c:v>28.98</c:v>
                </c:pt>
                <c:pt idx="6553">
                  <c:v>22.84</c:v>
                </c:pt>
                <c:pt idx="6554">
                  <c:v>41.67</c:v>
                </c:pt>
                <c:pt idx="6555">
                  <c:v>-6.06</c:v>
                </c:pt>
                <c:pt idx="6556">
                  <c:v>11.94</c:v>
                </c:pt>
                <c:pt idx="6557">
                  <c:v>-10.33</c:v>
                </c:pt>
                <c:pt idx="6558">
                  <c:v>24.81</c:v>
                </c:pt>
                <c:pt idx="6559">
                  <c:v>-6</c:v>
                </c:pt>
                <c:pt idx="6560">
                  <c:v>18.93</c:v>
                </c:pt>
                <c:pt idx="6561">
                  <c:v>-10.46</c:v>
                </c:pt>
                <c:pt idx="6562">
                  <c:v>2.2799999999999998</c:v>
                </c:pt>
                <c:pt idx="6563">
                  <c:v>3.25</c:v>
                </c:pt>
                <c:pt idx="6564">
                  <c:v>12.71</c:v>
                </c:pt>
                <c:pt idx="6565">
                  <c:v>5.2</c:v>
                </c:pt>
                <c:pt idx="6566">
                  <c:v>8.27</c:v>
                </c:pt>
                <c:pt idx="6567">
                  <c:v>16.77</c:v>
                </c:pt>
                <c:pt idx="6568">
                  <c:v>9.94</c:v>
                </c:pt>
                <c:pt idx="6569">
                  <c:v>20.54</c:v>
                </c:pt>
                <c:pt idx="6570">
                  <c:v>17.32</c:v>
                </c:pt>
                <c:pt idx="6571">
                  <c:v>43.01</c:v>
                </c:pt>
                <c:pt idx="6572">
                  <c:v>48.36</c:v>
                </c:pt>
                <c:pt idx="6573">
                  <c:v>36.67</c:v>
                </c:pt>
                <c:pt idx="6574">
                  <c:v>62.41</c:v>
                </c:pt>
                <c:pt idx="6575">
                  <c:v>60.82</c:v>
                </c:pt>
                <c:pt idx="6576">
                  <c:v>63.42</c:v>
                </c:pt>
                <c:pt idx="6577">
                  <c:v>53.3</c:v>
                </c:pt>
                <c:pt idx="6578">
                  <c:v>5.64</c:v>
                </c:pt>
                <c:pt idx="6579">
                  <c:v>3.01</c:v>
                </c:pt>
                <c:pt idx="6580">
                  <c:v>22.73</c:v>
                </c:pt>
                <c:pt idx="6581">
                  <c:v>26.07</c:v>
                </c:pt>
                <c:pt idx="6582">
                  <c:v>23.58</c:v>
                </c:pt>
                <c:pt idx="6583">
                  <c:v>34.9</c:v>
                </c:pt>
                <c:pt idx="6584">
                  <c:v>21.07</c:v>
                </c:pt>
                <c:pt idx="6585">
                  <c:v>17.829999999999998</c:v>
                </c:pt>
                <c:pt idx="6586">
                  <c:v>23.51</c:v>
                </c:pt>
                <c:pt idx="6587">
                  <c:v>27.01</c:v>
                </c:pt>
                <c:pt idx="6588">
                  <c:v>34.119999999999997</c:v>
                </c:pt>
                <c:pt idx="6589">
                  <c:v>23.8</c:v>
                </c:pt>
                <c:pt idx="6590">
                  <c:v>20.02</c:v>
                </c:pt>
                <c:pt idx="6591">
                  <c:v>20.22</c:v>
                </c:pt>
                <c:pt idx="6592">
                  <c:v>17.16</c:v>
                </c:pt>
                <c:pt idx="6593">
                  <c:v>45.15</c:v>
                </c:pt>
                <c:pt idx="6594">
                  <c:v>37.549999999999997</c:v>
                </c:pt>
                <c:pt idx="6595">
                  <c:v>39.24</c:v>
                </c:pt>
                <c:pt idx="6596">
                  <c:v>25.67</c:v>
                </c:pt>
                <c:pt idx="6597">
                  <c:v>19.43</c:v>
                </c:pt>
                <c:pt idx="6598">
                  <c:v>14.48</c:v>
                </c:pt>
                <c:pt idx="6599">
                  <c:v>22.17</c:v>
                </c:pt>
                <c:pt idx="6600">
                  <c:v>28.24</c:v>
                </c:pt>
                <c:pt idx="6601">
                  <c:v>29.19</c:v>
                </c:pt>
                <c:pt idx="6602">
                  <c:v>34.33</c:v>
                </c:pt>
                <c:pt idx="6603">
                  <c:v>52.26</c:v>
                </c:pt>
                <c:pt idx="6604">
                  <c:v>38.89</c:v>
                </c:pt>
                <c:pt idx="6605">
                  <c:v>46.13</c:v>
                </c:pt>
                <c:pt idx="6606">
                  <c:v>28.4</c:v>
                </c:pt>
                <c:pt idx="6607">
                  <c:v>24.38</c:v>
                </c:pt>
                <c:pt idx="6608">
                  <c:v>26.56</c:v>
                </c:pt>
                <c:pt idx="6609">
                  <c:v>31.76</c:v>
                </c:pt>
                <c:pt idx="6610">
                  <c:v>30.75</c:v>
                </c:pt>
                <c:pt idx="6611">
                  <c:v>34.950000000000003</c:v>
                </c:pt>
                <c:pt idx="6612">
                  <c:v>32.270000000000003</c:v>
                </c:pt>
                <c:pt idx="6613">
                  <c:v>27.48</c:v>
                </c:pt>
                <c:pt idx="6614">
                  <c:v>25.61</c:v>
                </c:pt>
                <c:pt idx="6615">
                  <c:v>38.61</c:v>
                </c:pt>
                <c:pt idx="6616">
                  <c:v>31.07</c:v>
                </c:pt>
                <c:pt idx="6617">
                  <c:v>35.46</c:v>
                </c:pt>
                <c:pt idx="6618">
                  <c:v>31.92</c:v>
                </c:pt>
                <c:pt idx="6619">
                  <c:v>21.04</c:v>
                </c:pt>
                <c:pt idx="6620">
                  <c:v>3.6</c:v>
                </c:pt>
                <c:pt idx="6621">
                  <c:v>24.47</c:v>
                </c:pt>
                <c:pt idx="6622">
                  <c:v>15.64</c:v>
                </c:pt>
                <c:pt idx="6623">
                  <c:v>19.600000000000001</c:v>
                </c:pt>
                <c:pt idx="6624">
                  <c:v>21.17</c:v>
                </c:pt>
                <c:pt idx="6625">
                  <c:v>26.54</c:v>
                </c:pt>
                <c:pt idx="6626">
                  <c:v>9.7100000000000009</c:v>
                </c:pt>
                <c:pt idx="6627">
                  <c:v>24.31</c:v>
                </c:pt>
                <c:pt idx="6628">
                  <c:v>10.06</c:v>
                </c:pt>
                <c:pt idx="6629">
                  <c:v>21.29</c:v>
                </c:pt>
                <c:pt idx="6630">
                  <c:v>16.73</c:v>
                </c:pt>
                <c:pt idx="6631">
                  <c:v>19.03</c:v>
                </c:pt>
                <c:pt idx="6632">
                  <c:v>43.97</c:v>
                </c:pt>
                <c:pt idx="6633">
                  <c:v>40.08</c:v>
                </c:pt>
                <c:pt idx="6634">
                  <c:v>49.98</c:v>
                </c:pt>
                <c:pt idx="6635">
                  <c:v>48.31</c:v>
                </c:pt>
                <c:pt idx="6636">
                  <c:v>38.33</c:v>
                </c:pt>
                <c:pt idx="6637">
                  <c:v>37.03</c:v>
                </c:pt>
                <c:pt idx="6638">
                  <c:v>41.98</c:v>
                </c:pt>
                <c:pt idx="6639">
                  <c:v>49.98</c:v>
                </c:pt>
                <c:pt idx="6640">
                  <c:v>16.71</c:v>
                </c:pt>
                <c:pt idx="6641">
                  <c:v>10.55</c:v>
                </c:pt>
                <c:pt idx="6642">
                  <c:v>28.95</c:v>
                </c:pt>
                <c:pt idx="6643">
                  <c:v>33.22</c:v>
                </c:pt>
                <c:pt idx="6644">
                  <c:v>24.59</c:v>
                </c:pt>
                <c:pt idx="6645">
                  <c:v>40.159999999999997</c:v>
                </c:pt>
                <c:pt idx="6646">
                  <c:v>29.78</c:v>
                </c:pt>
                <c:pt idx="6647">
                  <c:v>24.12</c:v>
                </c:pt>
                <c:pt idx="6648">
                  <c:v>29.74</c:v>
                </c:pt>
                <c:pt idx="6649">
                  <c:v>35.21</c:v>
                </c:pt>
                <c:pt idx="6650">
                  <c:v>52.77</c:v>
                </c:pt>
                <c:pt idx="6651">
                  <c:v>60.67</c:v>
                </c:pt>
                <c:pt idx="6652">
                  <c:v>40.25</c:v>
                </c:pt>
                <c:pt idx="6653">
                  <c:v>25.34</c:v>
                </c:pt>
                <c:pt idx="6654">
                  <c:v>31.29</c:v>
                </c:pt>
                <c:pt idx="6655">
                  <c:v>27.26</c:v>
                </c:pt>
                <c:pt idx="6656">
                  <c:v>20.66</c:v>
                </c:pt>
                <c:pt idx="6657">
                  <c:v>24.97</c:v>
                </c:pt>
                <c:pt idx="6658">
                  <c:v>31.23</c:v>
                </c:pt>
                <c:pt idx="6659">
                  <c:v>35.57</c:v>
                </c:pt>
                <c:pt idx="6660">
                  <c:v>36.6</c:v>
                </c:pt>
                <c:pt idx="6661">
                  <c:v>38.590000000000003</c:v>
                </c:pt>
                <c:pt idx="6662">
                  <c:v>27.05</c:v>
                </c:pt>
                <c:pt idx="6663">
                  <c:v>25.08</c:v>
                </c:pt>
                <c:pt idx="6664">
                  <c:v>20.79</c:v>
                </c:pt>
                <c:pt idx="6665">
                  <c:v>43.63</c:v>
                </c:pt>
                <c:pt idx="6666">
                  <c:v>35.520000000000003</c:v>
                </c:pt>
                <c:pt idx="6667">
                  <c:v>35.53</c:v>
                </c:pt>
                <c:pt idx="6668">
                  <c:v>39.6</c:v>
                </c:pt>
                <c:pt idx="6669">
                  <c:v>19.36</c:v>
                </c:pt>
                <c:pt idx="6670">
                  <c:v>12.56</c:v>
                </c:pt>
                <c:pt idx="6671">
                  <c:v>10.42</c:v>
                </c:pt>
                <c:pt idx="6672">
                  <c:v>35.29</c:v>
                </c:pt>
                <c:pt idx="6673">
                  <c:v>31.55</c:v>
                </c:pt>
                <c:pt idx="6674">
                  <c:v>23.68</c:v>
                </c:pt>
                <c:pt idx="6675">
                  <c:v>32.74</c:v>
                </c:pt>
                <c:pt idx="6676">
                  <c:v>38.18</c:v>
                </c:pt>
                <c:pt idx="6677">
                  <c:v>35.42</c:v>
                </c:pt>
                <c:pt idx="6678">
                  <c:v>24.61</c:v>
                </c:pt>
                <c:pt idx="6679">
                  <c:v>7.32</c:v>
                </c:pt>
                <c:pt idx="6680">
                  <c:v>4.88</c:v>
                </c:pt>
                <c:pt idx="6681">
                  <c:v>3.55</c:v>
                </c:pt>
                <c:pt idx="6682">
                  <c:v>5.91</c:v>
                </c:pt>
                <c:pt idx="6683">
                  <c:v>9.6999999999999993</c:v>
                </c:pt>
                <c:pt idx="6684">
                  <c:v>31.82</c:v>
                </c:pt>
                <c:pt idx="6685">
                  <c:v>36.03</c:v>
                </c:pt>
                <c:pt idx="6686">
                  <c:v>35.81</c:v>
                </c:pt>
                <c:pt idx="6687">
                  <c:v>16.39</c:v>
                </c:pt>
                <c:pt idx="6688">
                  <c:v>14.76</c:v>
                </c:pt>
                <c:pt idx="6689">
                  <c:v>19.53</c:v>
                </c:pt>
                <c:pt idx="6690">
                  <c:v>30.32</c:v>
                </c:pt>
                <c:pt idx="6691">
                  <c:v>50.28</c:v>
                </c:pt>
                <c:pt idx="6692">
                  <c:v>58.56</c:v>
                </c:pt>
                <c:pt idx="6693">
                  <c:v>30.53</c:v>
                </c:pt>
                <c:pt idx="6694">
                  <c:v>36.46</c:v>
                </c:pt>
                <c:pt idx="6695">
                  <c:v>14.02</c:v>
                </c:pt>
                <c:pt idx="6696">
                  <c:v>5.68</c:v>
                </c:pt>
                <c:pt idx="6697">
                  <c:v>25.26</c:v>
                </c:pt>
                <c:pt idx="6698">
                  <c:v>4.7300000000000004</c:v>
                </c:pt>
                <c:pt idx="6699">
                  <c:v>5.09</c:v>
                </c:pt>
                <c:pt idx="6700">
                  <c:v>9.91</c:v>
                </c:pt>
                <c:pt idx="6701">
                  <c:v>16.14</c:v>
                </c:pt>
                <c:pt idx="6702">
                  <c:v>27.35</c:v>
                </c:pt>
                <c:pt idx="6703">
                  <c:v>28.89</c:v>
                </c:pt>
                <c:pt idx="6704">
                  <c:v>20.92</c:v>
                </c:pt>
                <c:pt idx="6705">
                  <c:v>33.67</c:v>
                </c:pt>
                <c:pt idx="6706">
                  <c:v>37.049999999999997</c:v>
                </c:pt>
                <c:pt idx="6707">
                  <c:v>36.75</c:v>
                </c:pt>
                <c:pt idx="6708">
                  <c:v>26.25</c:v>
                </c:pt>
                <c:pt idx="6709">
                  <c:v>15.69</c:v>
                </c:pt>
                <c:pt idx="6710">
                  <c:v>12.37</c:v>
                </c:pt>
                <c:pt idx="6711">
                  <c:v>30.17</c:v>
                </c:pt>
                <c:pt idx="6712">
                  <c:v>36.15</c:v>
                </c:pt>
                <c:pt idx="6713">
                  <c:v>19.79</c:v>
                </c:pt>
                <c:pt idx="6714">
                  <c:v>31.7</c:v>
                </c:pt>
                <c:pt idx="6715">
                  <c:v>41.44</c:v>
                </c:pt>
                <c:pt idx="6716">
                  <c:v>9.56</c:v>
                </c:pt>
                <c:pt idx="6717">
                  <c:v>21.31</c:v>
                </c:pt>
                <c:pt idx="6718">
                  <c:v>55.3</c:v>
                </c:pt>
                <c:pt idx="6719">
                  <c:v>33.700000000000003</c:v>
                </c:pt>
                <c:pt idx="6720">
                  <c:v>17.670000000000002</c:v>
                </c:pt>
                <c:pt idx="6721">
                  <c:v>30.65</c:v>
                </c:pt>
                <c:pt idx="6722">
                  <c:v>23.87</c:v>
                </c:pt>
                <c:pt idx="6723">
                  <c:v>26.28</c:v>
                </c:pt>
                <c:pt idx="6724">
                  <c:v>24.09</c:v>
                </c:pt>
                <c:pt idx="6725">
                  <c:v>20.9</c:v>
                </c:pt>
                <c:pt idx="6726">
                  <c:v>46.37</c:v>
                </c:pt>
                <c:pt idx="6727">
                  <c:v>21.35</c:v>
                </c:pt>
                <c:pt idx="6728">
                  <c:v>25</c:v>
                </c:pt>
                <c:pt idx="6729">
                  <c:v>36.450000000000003</c:v>
                </c:pt>
                <c:pt idx="6730">
                  <c:v>39.1</c:v>
                </c:pt>
                <c:pt idx="6731">
                  <c:v>40.65</c:v>
                </c:pt>
                <c:pt idx="6732">
                  <c:v>48.73</c:v>
                </c:pt>
                <c:pt idx="6733">
                  <c:v>29.23</c:v>
                </c:pt>
                <c:pt idx="6734">
                  <c:v>28.77</c:v>
                </c:pt>
                <c:pt idx="6735">
                  <c:v>21.41</c:v>
                </c:pt>
                <c:pt idx="6736">
                  <c:v>20.57</c:v>
                </c:pt>
                <c:pt idx="6737">
                  <c:v>35.299999999999997</c:v>
                </c:pt>
                <c:pt idx="6738">
                  <c:v>8.8699999999999992</c:v>
                </c:pt>
                <c:pt idx="6739">
                  <c:v>3.41</c:v>
                </c:pt>
                <c:pt idx="6740">
                  <c:v>8.18</c:v>
                </c:pt>
                <c:pt idx="6741">
                  <c:v>-2.3199999999999998</c:v>
                </c:pt>
                <c:pt idx="6742">
                  <c:v>7.91</c:v>
                </c:pt>
                <c:pt idx="6743">
                  <c:v>-2.59</c:v>
                </c:pt>
                <c:pt idx="6744">
                  <c:v>-18.14</c:v>
                </c:pt>
                <c:pt idx="6745">
                  <c:v>-12.76</c:v>
                </c:pt>
                <c:pt idx="6746">
                  <c:v>-4.24</c:v>
                </c:pt>
                <c:pt idx="6747">
                  <c:v>-9.08</c:v>
                </c:pt>
                <c:pt idx="6748">
                  <c:v>1.46</c:v>
                </c:pt>
                <c:pt idx="6749">
                  <c:v>1.72</c:v>
                </c:pt>
                <c:pt idx="6750">
                  <c:v>2.5499999999999998</c:v>
                </c:pt>
                <c:pt idx="6751">
                  <c:v>2.9</c:v>
                </c:pt>
                <c:pt idx="6752">
                  <c:v>2.0699999999999998</c:v>
                </c:pt>
                <c:pt idx="6753">
                  <c:v>-2.44</c:v>
                </c:pt>
                <c:pt idx="6754">
                  <c:v>0.79</c:v>
                </c:pt>
                <c:pt idx="6755">
                  <c:v>1.53</c:v>
                </c:pt>
                <c:pt idx="6756">
                  <c:v>6.06</c:v>
                </c:pt>
                <c:pt idx="6757">
                  <c:v>-10.5</c:v>
                </c:pt>
                <c:pt idx="6758">
                  <c:v>6.75</c:v>
                </c:pt>
                <c:pt idx="6759">
                  <c:v>10.95</c:v>
                </c:pt>
                <c:pt idx="6760">
                  <c:v>-3.57</c:v>
                </c:pt>
                <c:pt idx="6761">
                  <c:v>-1.87</c:v>
                </c:pt>
                <c:pt idx="6762">
                  <c:v>-14.85</c:v>
                </c:pt>
                <c:pt idx="6763">
                  <c:v>9.01</c:v>
                </c:pt>
                <c:pt idx="6764">
                  <c:v>10.46</c:v>
                </c:pt>
                <c:pt idx="6765">
                  <c:v>18.8</c:v>
                </c:pt>
                <c:pt idx="6766">
                  <c:v>47.3</c:v>
                </c:pt>
                <c:pt idx="6767">
                  <c:v>-3.78</c:v>
                </c:pt>
                <c:pt idx="6768">
                  <c:v>14.55</c:v>
                </c:pt>
                <c:pt idx="6769">
                  <c:v>26.36</c:v>
                </c:pt>
                <c:pt idx="6770">
                  <c:v>-5.58</c:v>
                </c:pt>
                <c:pt idx="6771">
                  <c:v>4.8099999999999996</c:v>
                </c:pt>
                <c:pt idx="6772">
                  <c:v>3.06</c:v>
                </c:pt>
                <c:pt idx="6773">
                  <c:v>-12.19</c:v>
                </c:pt>
                <c:pt idx="6774">
                  <c:v>-12.87</c:v>
                </c:pt>
                <c:pt idx="6775">
                  <c:v>3.41</c:v>
                </c:pt>
                <c:pt idx="6776">
                  <c:v>7.55</c:v>
                </c:pt>
                <c:pt idx="6777">
                  <c:v>-4.7</c:v>
                </c:pt>
                <c:pt idx="6778">
                  <c:v>-13.63</c:v>
                </c:pt>
                <c:pt idx="6779">
                  <c:v>-3.73</c:v>
                </c:pt>
                <c:pt idx="6780">
                  <c:v>-3.49</c:v>
                </c:pt>
                <c:pt idx="6781">
                  <c:v>1.98</c:v>
                </c:pt>
                <c:pt idx="6782">
                  <c:v>1.91</c:v>
                </c:pt>
                <c:pt idx="6783">
                  <c:v>-7.52</c:v>
                </c:pt>
                <c:pt idx="6784">
                  <c:v>12.67</c:v>
                </c:pt>
                <c:pt idx="6785">
                  <c:v>19.46</c:v>
                </c:pt>
                <c:pt idx="6786">
                  <c:v>-15.51</c:v>
                </c:pt>
                <c:pt idx="6787">
                  <c:v>10.75</c:v>
                </c:pt>
                <c:pt idx="6788">
                  <c:v>0.81</c:v>
                </c:pt>
                <c:pt idx="6789">
                  <c:v>4.49</c:v>
                </c:pt>
                <c:pt idx="6790">
                  <c:v>-1.85</c:v>
                </c:pt>
                <c:pt idx="6791">
                  <c:v>-8.25</c:v>
                </c:pt>
                <c:pt idx="6792">
                  <c:v>-12.96</c:v>
                </c:pt>
                <c:pt idx="6793">
                  <c:v>-4.41</c:v>
                </c:pt>
                <c:pt idx="6794">
                  <c:v>-7.66</c:v>
                </c:pt>
                <c:pt idx="6795">
                  <c:v>-21.57</c:v>
                </c:pt>
                <c:pt idx="6796">
                  <c:v>-19.7</c:v>
                </c:pt>
                <c:pt idx="6797">
                  <c:v>-22.16</c:v>
                </c:pt>
                <c:pt idx="6798">
                  <c:v>-24.31</c:v>
                </c:pt>
                <c:pt idx="6799">
                  <c:v>-20.37</c:v>
                </c:pt>
                <c:pt idx="6800">
                  <c:v>-15.79</c:v>
                </c:pt>
                <c:pt idx="6801">
                  <c:v>-2.68</c:v>
                </c:pt>
                <c:pt idx="6802">
                  <c:v>-6.67</c:v>
                </c:pt>
                <c:pt idx="6803">
                  <c:v>-6.43</c:v>
                </c:pt>
                <c:pt idx="6804">
                  <c:v>-4.62</c:v>
                </c:pt>
                <c:pt idx="6805">
                  <c:v>-4.68</c:v>
                </c:pt>
                <c:pt idx="6806">
                  <c:v>2.0299999999999998</c:v>
                </c:pt>
                <c:pt idx="6807">
                  <c:v>-8.48</c:v>
                </c:pt>
                <c:pt idx="6808">
                  <c:v>-17.75</c:v>
                </c:pt>
                <c:pt idx="6809">
                  <c:v>-14.12</c:v>
                </c:pt>
                <c:pt idx="6810">
                  <c:v>-16.02</c:v>
                </c:pt>
                <c:pt idx="6811">
                  <c:v>-10.54</c:v>
                </c:pt>
                <c:pt idx="6812">
                  <c:v>-13.04</c:v>
                </c:pt>
                <c:pt idx="6813">
                  <c:v>-6.33</c:v>
                </c:pt>
                <c:pt idx="6814">
                  <c:v>-2.08</c:v>
                </c:pt>
                <c:pt idx="6815">
                  <c:v>-5.22</c:v>
                </c:pt>
                <c:pt idx="6816">
                  <c:v>-8.33</c:v>
                </c:pt>
                <c:pt idx="6817">
                  <c:v>-1.62</c:v>
                </c:pt>
                <c:pt idx="6818">
                  <c:v>0.16</c:v>
                </c:pt>
                <c:pt idx="6819">
                  <c:v>0.72</c:v>
                </c:pt>
                <c:pt idx="6820">
                  <c:v>-6.7</c:v>
                </c:pt>
                <c:pt idx="6821">
                  <c:v>0.01</c:v>
                </c:pt>
                <c:pt idx="6822">
                  <c:v>9.18</c:v>
                </c:pt>
                <c:pt idx="6823">
                  <c:v>13.43</c:v>
                </c:pt>
                <c:pt idx="6824">
                  <c:v>26.93</c:v>
                </c:pt>
                <c:pt idx="6825">
                  <c:v>32.409999999999997</c:v>
                </c:pt>
                <c:pt idx="6826">
                  <c:v>34.21</c:v>
                </c:pt>
                <c:pt idx="6827">
                  <c:v>10.199999999999999</c:v>
                </c:pt>
                <c:pt idx="6828">
                  <c:v>-24.9</c:v>
                </c:pt>
                <c:pt idx="6829">
                  <c:v>-18.760000000000002</c:v>
                </c:pt>
                <c:pt idx="6830">
                  <c:v>-4.62</c:v>
                </c:pt>
                <c:pt idx="6831">
                  <c:v>-8.9499999999999993</c:v>
                </c:pt>
                <c:pt idx="6832">
                  <c:v>-19.43</c:v>
                </c:pt>
                <c:pt idx="6833">
                  <c:v>-18.21</c:v>
                </c:pt>
                <c:pt idx="6834">
                  <c:v>-12.07</c:v>
                </c:pt>
                <c:pt idx="6835">
                  <c:v>-1.63</c:v>
                </c:pt>
                <c:pt idx="6836">
                  <c:v>-9.65</c:v>
                </c:pt>
                <c:pt idx="6837">
                  <c:v>-17.670000000000002</c:v>
                </c:pt>
                <c:pt idx="6838">
                  <c:v>-21.38</c:v>
                </c:pt>
                <c:pt idx="6839">
                  <c:v>-21.39</c:v>
                </c:pt>
                <c:pt idx="6840">
                  <c:v>-16.489999999999998</c:v>
                </c:pt>
                <c:pt idx="6841">
                  <c:v>-22.66</c:v>
                </c:pt>
                <c:pt idx="6842">
                  <c:v>-8.52</c:v>
                </c:pt>
                <c:pt idx="6843">
                  <c:v>5</c:v>
                </c:pt>
                <c:pt idx="6844">
                  <c:v>4.9800000000000004</c:v>
                </c:pt>
                <c:pt idx="6845">
                  <c:v>0.04</c:v>
                </c:pt>
                <c:pt idx="6846">
                  <c:v>-14.13</c:v>
                </c:pt>
                <c:pt idx="6847">
                  <c:v>11.08</c:v>
                </c:pt>
                <c:pt idx="6848">
                  <c:v>16.61</c:v>
                </c:pt>
                <c:pt idx="6849">
                  <c:v>7.38</c:v>
                </c:pt>
                <c:pt idx="6850">
                  <c:v>6.23</c:v>
                </c:pt>
                <c:pt idx="6851">
                  <c:v>9.6300000000000008</c:v>
                </c:pt>
                <c:pt idx="6852">
                  <c:v>-3.01</c:v>
                </c:pt>
                <c:pt idx="6853">
                  <c:v>1.5</c:v>
                </c:pt>
                <c:pt idx="6854">
                  <c:v>-16.38</c:v>
                </c:pt>
                <c:pt idx="6855">
                  <c:v>-21.85</c:v>
                </c:pt>
                <c:pt idx="6856">
                  <c:v>-0.22</c:v>
                </c:pt>
                <c:pt idx="6857">
                  <c:v>3.38</c:v>
                </c:pt>
                <c:pt idx="6858">
                  <c:v>-19.739999999999998</c:v>
                </c:pt>
                <c:pt idx="6859">
                  <c:v>-1.57</c:v>
                </c:pt>
                <c:pt idx="6860">
                  <c:v>13.47</c:v>
                </c:pt>
                <c:pt idx="6861">
                  <c:v>11.96</c:v>
                </c:pt>
                <c:pt idx="6862">
                  <c:v>18.93</c:v>
                </c:pt>
                <c:pt idx="6863">
                  <c:v>0.85</c:v>
                </c:pt>
                <c:pt idx="6864">
                  <c:v>-10.199999999999999</c:v>
                </c:pt>
                <c:pt idx="6865">
                  <c:v>6.93</c:v>
                </c:pt>
                <c:pt idx="6866">
                  <c:v>-19.760000000000002</c:v>
                </c:pt>
                <c:pt idx="6867">
                  <c:v>-22.27</c:v>
                </c:pt>
                <c:pt idx="6868">
                  <c:v>-7.73</c:v>
                </c:pt>
                <c:pt idx="6869">
                  <c:v>-11.52</c:v>
                </c:pt>
                <c:pt idx="6870">
                  <c:v>6.9</c:v>
                </c:pt>
                <c:pt idx="6871">
                  <c:v>-0.96</c:v>
                </c:pt>
                <c:pt idx="6872">
                  <c:v>6.44</c:v>
                </c:pt>
                <c:pt idx="6873">
                  <c:v>5.6</c:v>
                </c:pt>
                <c:pt idx="6874">
                  <c:v>22.62</c:v>
                </c:pt>
                <c:pt idx="6875">
                  <c:v>-12.61</c:v>
                </c:pt>
                <c:pt idx="6876">
                  <c:v>-3.91</c:v>
                </c:pt>
                <c:pt idx="6877">
                  <c:v>7.99</c:v>
                </c:pt>
                <c:pt idx="6878">
                  <c:v>8.27</c:v>
                </c:pt>
                <c:pt idx="6879">
                  <c:v>-7.45</c:v>
                </c:pt>
                <c:pt idx="6880">
                  <c:v>10.3</c:v>
                </c:pt>
                <c:pt idx="6881">
                  <c:v>4.97</c:v>
                </c:pt>
                <c:pt idx="6882">
                  <c:v>16.57</c:v>
                </c:pt>
                <c:pt idx="6883">
                  <c:v>-0.75</c:v>
                </c:pt>
                <c:pt idx="6884">
                  <c:v>-8.85</c:v>
                </c:pt>
                <c:pt idx="6885">
                  <c:v>-2.85</c:v>
                </c:pt>
                <c:pt idx="6886">
                  <c:v>-10.82</c:v>
                </c:pt>
                <c:pt idx="6887">
                  <c:v>9.39</c:v>
                </c:pt>
                <c:pt idx="6888">
                  <c:v>8.07</c:v>
                </c:pt>
                <c:pt idx="6889">
                  <c:v>12.22</c:v>
                </c:pt>
                <c:pt idx="6890">
                  <c:v>0.62</c:v>
                </c:pt>
                <c:pt idx="6891">
                  <c:v>1.63</c:v>
                </c:pt>
                <c:pt idx="6892">
                  <c:v>25.48</c:v>
                </c:pt>
                <c:pt idx="6893">
                  <c:v>23.72</c:v>
                </c:pt>
                <c:pt idx="6894">
                  <c:v>18.34</c:v>
                </c:pt>
                <c:pt idx="6895">
                  <c:v>15.71</c:v>
                </c:pt>
                <c:pt idx="6896">
                  <c:v>25.53</c:v>
                </c:pt>
                <c:pt idx="6897">
                  <c:v>8.41</c:v>
                </c:pt>
                <c:pt idx="6898">
                  <c:v>-15.98</c:v>
                </c:pt>
                <c:pt idx="6899">
                  <c:v>-24.68</c:v>
                </c:pt>
                <c:pt idx="6900">
                  <c:v>-7.94</c:v>
                </c:pt>
                <c:pt idx="6901">
                  <c:v>0.09</c:v>
                </c:pt>
                <c:pt idx="6902">
                  <c:v>16.11</c:v>
                </c:pt>
                <c:pt idx="6903">
                  <c:v>11.21</c:v>
                </c:pt>
                <c:pt idx="6904">
                  <c:v>-5.38</c:v>
                </c:pt>
                <c:pt idx="6905">
                  <c:v>-5.97</c:v>
                </c:pt>
                <c:pt idx="6906">
                  <c:v>6.36</c:v>
                </c:pt>
                <c:pt idx="6907">
                  <c:v>10.69</c:v>
                </c:pt>
                <c:pt idx="6908">
                  <c:v>10.72</c:v>
                </c:pt>
                <c:pt idx="6909">
                  <c:v>28.59</c:v>
                </c:pt>
                <c:pt idx="6910">
                  <c:v>28</c:v>
                </c:pt>
                <c:pt idx="6911">
                  <c:v>-3.97</c:v>
                </c:pt>
                <c:pt idx="6912">
                  <c:v>13.3</c:v>
                </c:pt>
                <c:pt idx="6913">
                  <c:v>11.49</c:v>
                </c:pt>
                <c:pt idx="6914">
                  <c:v>12.12</c:v>
                </c:pt>
                <c:pt idx="6915">
                  <c:v>-5.13</c:v>
                </c:pt>
                <c:pt idx="6916">
                  <c:v>-9.4600000000000009</c:v>
                </c:pt>
                <c:pt idx="6917">
                  <c:v>-13.79</c:v>
                </c:pt>
                <c:pt idx="6918">
                  <c:v>-10.74</c:v>
                </c:pt>
                <c:pt idx="6919">
                  <c:v>7.71</c:v>
                </c:pt>
                <c:pt idx="6920">
                  <c:v>12.61</c:v>
                </c:pt>
                <c:pt idx="6921">
                  <c:v>8.2799999999999994</c:v>
                </c:pt>
                <c:pt idx="6922">
                  <c:v>0.26</c:v>
                </c:pt>
                <c:pt idx="6923">
                  <c:v>-7.76</c:v>
                </c:pt>
                <c:pt idx="6924">
                  <c:v>11.91</c:v>
                </c:pt>
                <c:pt idx="6925">
                  <c:v>2.0499999999999998</c:v>
                </c:pt>
                <c:pt idx="6926">
                  <c:v>6.33</c:v>
                </c:pt>
                <c:pt idx="6927">
                  <c:v>24.18</c:v>
                </c:pt>
                <c:pt idx="6928">
                  <c:v>7.58</c:v>
                </c:pt>
                <c:pt idx="6929">
                  <c:v>-7.8</c:v>
                </c:pt>
                <c:pt idx="6930">
                  <c:v>4.5199999999999996</c:v>
                </c:pt>
                <c:pt idx="6931">
                  <c:v>1.45</c:v>
                </c:pt>
                <c:pt idx="6932">
                  <c:v>5.16</c:v>
                </c:pt>
                <c:pt idx="6933">
                  <c:v>7.63</c:v>
                </c:pt>
                <c:pt idx="6934">
                  <c:v>10.1</c:v>
                </c:pt>
                <c:pt idx="6935">
                  <c:v>-0.35</c:v>
                </c:pt>
                <c:pt idx="6936">
                  <c:v>-14.5</c:v>
                </c:pt>
                <c:pt idx="6937">
                  <c:v>-27.41</c:v>
                </c:pt>
                <c:pt idx="6938">
                  <c:v>-22.48</c:v>
                </c:pt>
                <c:pt idx="6939">
                  <c:v>-31.7</c:v>
                </c:pt>
                <c:pt idx="6940">
                  <c:v>2.81</c:v>
                </c:pt>
                <c:pt idx="6941">
                  <c:v>1.66</c:v>
                </c:pt>
                <c:pt idx="6942">
                  <c:v>-9.34</c:v>
                </c:pt>
                <c:pt idx="6943">
                  <c:v>-11.72</c:v>
                </c:pt>
                <c:pt idx="6944">
                  <c:v>-0.56000000000000005</c:v>
                </c:pt>
                <c:pt idx="6945">
                  <c:v>-7.26</c:v>
                </c:pt>
                <c:pt idx="6946">
                  <c:v>2.66</c:v>
                </c:pt>
                <c:pt idx="6947">
                  <c:v>-4.6500000000000004</c:v>
                </c:pt>
                <c:pt idx="6948">
                  <c:v>8.9700000000000006</c:v>
                </c:pt>
                <c:pt idx="6949">
                  <c:v>2.2799999999999998</c:v>
                </c:pt>
                <c:pt idx="6950">
                  <c:v>2.35</c:v>
                </c:pt>
                <c:pt idx="6951">
                  <c:v>14.12</c:v>
                </c:pt>
                <c:pt idx="6952">
                  <c:v>18.510000000000002</c:v>
                </c:pt>
                <c:pt idx="6953">
                  <c:v>8.11</c:v>
                </c:pt>
                <c:pt idx="6954">
                  <c:v>-13.99</c:v>
                </c:pt>
                <c:pt idx="6955">
                  <c:v>-22.54</c:v>
                </c:pt>
                <c:pt idx="6956">
                  <c:v>-13.85</c:v>
                </c:pt>
                <c:pt idx="6957">
                  <c:v>-3.3</c:v>
                </c:pt>
                <c:pt idx="6958">
                  <c:v>-5.05</c:v>
                </c:pt>
                <c:pt idx="6959">
                  <c:v>7.34</c:v>
                </c:pt>
                <c:pt idx="6960">
                  <c:v>6.54</c:v>
                </c:pt>
                <c:pt idx="6961">
                  <c:v>21.97</c:v>
                </c:pt>
                <c:pt idx="6962">
                  <c:v>-1.76</c:v>
                </c:pt>
                <c:pt idx="6963">
                  <c:v>9.5399999999999991</c:v>
                </c:pt>
                <c:pt idx="6964">
                  <c:v>25.99</c:v>
                </c:pt>
                <c:pt idx="6965">
                  <c:v>32.840000000000003</c:v>
                </c:pt>
                <c:pt idx="6966">
                  <c:v>13.88</c:v>
                </c:pt>
                <c:pt idx="6967">
                  <c:v>10.119999999999999</c:v>
                </c:pt>
                <c:pt idx="6968">
                  <c:v>12.89</c:v>
                </c:pt>
                <c:pt idx="6969">
                  <c:v>-5.25</c:v>
                </c:pt>
                <c:pt idx="6970">
                  <c:v>-6.92</c:v>
                </c:pt>
                <c:pt idx="6971">
                  <c:v>-6.2</c:v>
                </c:pt>
                <c:pt idx="6972">
                  <c:v>9.81</c:v>
                </c:pt>
                <c:pt idx="6973">
                  <c:v>13.2</c:v>
                </c:pt>
                <c:pt idx="6974">
                  <c:v>0.53</c:v>
                </c:pt>
                <c:pt idx="6975">
                  <c:v>-6.29</c:v>
                </c:pt>
                <c:pt idx="6976">
                  <c:v>-10.77</c:v>
                </c:pt>
                <c:pt idx="6977">
                  <c:v>-9.35</c:v>
                </c:pt>
                <c:pt idx="6978">
                  <c:v>-9.7100000000000009</c:v>
                </c:pt>
                <c:pt idx="6979">
                  <c:v>10.3</c:v>
                </c:pt>
                <c:pt idx="6980">
                  <c:v>-6.31</c:v>
                </c:pt>
                <c:pt idx="6981">
                  <c:v>-6.48</c:v>
                </c:pt>
                <c:pt idx="6982">
                  <c:v>0.79</c:v>
                </c:pt>
                <c:pt idx="6983">
                  <c:v>2.21</c:v>
                </c:pt>
                <c:pt idx="6984">
                  <c:v>5.73</c:v>
                </c:pt>
                <c:pt idx="6985">
                  <c:v>-6.27</c:v>
                </c:pt>
                <c:pt idx="6986">
                  <c:v>-6.16</c:v>
                </c:pt>
                <c:pt idx="6987">
                  <c:v>-7.42</c:v>
                </c:pt>
                <c:pt idx="6988">
                  <c:v>14.22</c:v>
                </c:pt>
                <c:pt idx="6989">
                  <c:v>32.840000000000003</c:v>
                </c:pt>
                <c:pt idx="6990">
                  <c:v>13.99</c:v>
                </c:pt>
                <c:pt idx="6991">
                  <c:v>25.72</c:v>
                </c:pt>
                <c:pt idx="6992">
                  <c:v>9.15</c:v>
                </c:pt>
                <c:pt idx="6993">
                  <c:v>2.86</c:v>
                </c:pt>
                <c:pt idx="6994">
                  <c:v>20.3</c:v>
                </c:pt>
                <c:pt idx="6995">
                  <c:v>-10.050000000000001</c:v>
                </c:pt>
                <c:pt idx="6996">
                  <c:v>-9.1</c:v>
                </c:pt>
                <c:pt idx="6997">
                  <c:v>-3.82</c:v>
                </c:pt>
                <c:pt idx="6998">
                  <c:v>-25.26</c:v>
                </c:pt>
                <c:pt idx="6999">
                  <c:v>-6.82</c:v>
                </c:pt>
                <c:pt idx="7000">
                  <c:v>-6.6</c:v>
                </c:pt>
                <c:pt idx="7001">
                  <c:v>-10.37</c:v>
                </c:pt>
                <c:pt idx="7002">
                  <c:v>-1.3</c:v>
                </c:pt>
                <c:pt idx="7003">
                  <c:v>-13.69</c:v>
                </c:pt>
                <c:pt idx="7004">
                  <c:v>4.99</c:v>
                </c:pt>
                <c:pt idx="7005">
                  <c:v>13.61</c:v>
                </c:pt>
                <c:pt idx="7006">
                  <c:v>4.9000000000000004</c:v>
                </c:pt>
                <c:pt idx="7007">
                  <c:v>-11.67</c:v>
                </c:pt>
                <c:pt idx="7008">
                  <c:v>-24.49</c:v>
                </c:pt>
                <c:pt idx="7009">
                  <c:v>-10.54</c:v>
                </c:pt>
                <c:pt idx="7010">
                  <c:v>-17.86</c:v>
                </c:pt>
                <c:pt idx="7011">
                  <c:v>-25.72</c:v>
                </c:pt>
                <c:pt idx="7012">
                  <c:v>-17.21</c:v>
                </c:pt>
                <c:pt idx="7013">
                  <c:v>-13.04</c:v>
                </c:pt>
                <c:pt idx="7014">
                  <c:v>-13.43</c:v>
                </c:pt>
                <c:pt idx="7015">
                  <c:v>-9.39</c:v>
                </c:pt>
                <c:pt idx="7016">
                  <c:v>-35.26</c:v>
                </c:pt>
                <c:pt idx="7017">
                  <c:v>-23.47</c:v>
                </c:pt>
                <c:pt idx="7018">
                  <c:v>-18.079999999999998</c:v>
                </c:pt>
                <c:pt idx="7019">
                  <c:v>-5.58</c:v>
                </c:pt>
                <c:pt idx="7020">
                  <c:v>-8.4</c:v>
                </c:pt>
                <c:pt idx="7021">
                  <c:v>-14.69</c:v>
                </c:pt>
                <c:pt idx="7022">
                  <c:v>-0.9</c:v>
                </c:pt>
                <c:pt idx="7023">
                  <c:v>9.44</c:v>
                </c:pt>
                <c:pt idx="7024">
                  <c:v>-14.18</c:v>
                </c:pt>
                <c:pt idx="7025">
                  <c:v>-6.43</c:v>
                </c:pt>
                <c:pt idx="7026">
                  <c:v>-2.36</c:v>
                </c:pt>
                <c:pt idx="7027">
                  <c:v>-32.57</c:v>
                </c:pt>
                <c:pt idx="7028">
                  <c:v>-30.53</c:v>
                </c:pt>
                <c:pt idx="7029">
                  <c:v>-15.39</c:v>
                </c:pt>
                <c:pt idx="7030">
                  <c:v>-10.52</c:v>
                </c:pt>
                <c:pt idx="7031">
                  <c:v>-26.84</c:v>
                </c:pt>
                <c:pt idx="7032">
                  <c:v>-28.68</c:v>
                </c:pt>
                <c:pt idx="7033">
                  <c:v>-27.2</c:v>
                </c:pt>
                <c:pt idx="7034">
                  <c:v>0</c:v>
                </c:pt>
                <c:pt idx="7035">
                  <c:v>-15.8</c:v>
                </c:pt>
                <c:pt idx="7036">
                  <c:v>-22.37</c:v>
                </c:pt>
                <c:pt idx="7037">
                  <c:v>-17.11</c:v>
                </c:pt>
                <c:pt idx="7038">
                  <c:v>7.65</c:v>
                </c:pt>
                <c:pt idx="7039">
                  <c:v>-6.98</c:v>
                </c:pt>
                <c:pt idx="7040">
                  <c:v>-5.15</c:v>
                </c:pt>
                <c:pt idx="7041">
                  <c:v>-13.07</c:v>
                </c:pt>
                <c:pt idx="7042">
                  <c:v>-8.08</c:v>
                </c:pt>
                <c:pt idx="7043">
                  <c:v>-7.47</c:v>
                </c:pt>
                <c:pt idx="7044">
                  <c:v>-18.47</c:v>
                </c:pt>
                <c:pt idx="7045">
                  <c:v>-20.92</c:v>
                </c:pt>
                <c:pt idx="7046">
                  <c:v>-19.21</c:v>
                </c:pt>
                <c:pt idx="7047">
                  <c:v>-28.06</c:v>
                </c:pt>
                <c:pt idx="7048">
                  <c:v>-12.75</c:v>
                </c:pt>
                <c:pt idx="7049">
                  <c:v>-11.26</c:v>
                </c:pt>
                <c:pt idx="7050">
                  <c:v>-9.83</c:v>
                </c:pt>
                <c:pt idx="7051">
                  <c:v>-0.4</c:v>
                </c:pt>
                <c:pt idx="7052">
                  <c:v>-3.79</c:v>
                </c:pt>
                <c:pt idx="7053">
                  <c:v>1.76</c:v>
                </c:pt>
                <c:pt idx="7054">
                  <c:v>-22.35</c:v>
                </c:pt>
                <c:pt idx="7055">
                  <c:v>-23.59</c:v>
                </c:pt>
                <c:pt idx="7056">
                  <c:v>-21.84</c:v>
                </c:pt>
                <c:pt idx="7057">
                  <c:v>-14.37</c:v>
                </c:pt>
                <c:pt idx="7058">
                  <c:v>-23.1</c:v>
                </c:pt>
                <c:pt idx="7059">
                  <c:v>-21.05</c:v>
                </c:pt>
                <c:pt idx="7060">
                  <c:v>-26.81</c:v>
                </c:pt>
                <c:pt idx="7061">
                  <c:v>-25.7</c:v>
                </c:pt>
                <c:pt idx="7062">
                  <c:v>-7.89</c:v>
                </c:pt>
                <c:pt idx="7063">
                  <c:v>-14.89</c:v>
                </c:pt>
                <c:pt idx="7064">
                  <c:v>-22.51</c:v>
                </c:pt>
                <c:pt idx="7065">
                  <c:v>-19.78</c:v>
                </c:pt>
                <c:pt idx="7066">
                  <c:v>-5.1100000000000003</c:v>
                </c:pt>
                <c:pt idx="7067">
                  <c:v>-5.9</c:v>
                </c:pt>
                <c:pt idx="7068">
                  <c:v>-12.96</c:v>
                </c:pt>
                <c:pt idx="7069">
                  <c:v>-17.559999999999999</c:v>
                </c:pt>
                <c:pt idx="7070">
                  <c:v>-13.53</c:v>
                </c:pt>
                <c:pt idx="7071">
                  <c:v>-1.53</c:v>
                </c:pt>
                <c:pt idx="7072">
                  <c:v>-8.89</c:v>
                </c:pt>
                <c:pt idx="7073">
                  <c:v>-6.36</c:v>
                </c:pt>
                <c:pt idx="7074">
                  <c:v>9.6</c:v>
                </c:pt>
                <c:pt idx="7075">
                  <c:v>2.85</c:v>
                </c:pt>
                <c:pt idx="7076">
                  <c:v>-32.89</c:v>
                </c:pt>
                <c:pt idx="7077">
                  <c:v>-19.46</c:v>
                </c:pt>
                <c:pt idx="7078">
                  <c:v>-19.440000000000001</c:v>
                </c:pt>
                <c:pt idx="7079">
                  <c:v>-23.85</c:v>
                </c:pt>
                <c:pt idx="7080">
                  <c:v>-24.21</c:v>
                </c:pt>
                <c:pt idx="7081">
                  <c:v>-21.43</c:v>
                </c:pt>
                <c:pt idx="7082">
                  <c:v>4.42</c:v>
                </c:pt>
                <c:pt idx="7083">
                  <c:v>12.12</c:v>
                </c:pt>
                <c:pt idx="7084">
                  <c:v>8.3699999999999992</c:v>
                </c:pt>
                <c:pt idx="7085">
                  <c:v>5.55</c:v>
                </c:pt>
                <c:pt idx="7086">
                  <c:v>-15.49</c:v>
                </c:pt>
                <c:pt idx="7087">
                  <c:v>17.440000000000001</c:v>
                </c:pt>
                <c:pt idx="7088">
                  <c:v>-31.78</c:v>
                </c:pt>
                <c:pt idx="7089">
                  <c:v>0.65</c:v>
                </c:pt>
                <c:pt idx="7090">
                  <c:v>3.49</c:v>
                </c:pt>
                <c:pt idx="7091">
                  <c:v>0.55000000000000004</c:v>
                </c:pt>
                <c:pt idx="7092">
                  <c:v>-5.48</c:v>
                </c:pt>
                <c:pt idx="7093">
                  <c:v>8.1300000000000008</c:v>
                </c:pt>
                <c:pt idx="7094">
                  <c:v>-4.8499999999999996</c:v>
                </c:pt>
                <c:pt idx="7095">
                  <c:v>-11.05</c:v>
                </c:pt>
                <c:pt idx="7096">
                  <c:v>8.77</c:v>
                </c:pt>
                <c:pt idx="7097">
                  <c:v>3.01</c:v>
                </c:pt>
                <c:pt idx="7098">
                  <c:v>-7.94</c:v>
                </c:pt>
                <c:pt idx="7099">
                  <c:v>-11.2</c:v>
                </c:pt>
                <c:pt idx="7100">
                  <c:v>1.71</c:v>
                </c:pt>
                <c:pt idx="7101">
                  <c:v>-5.0599999999999996</c:v>
                </c:pt>
                <c:pt idx="7102">
                  <c:v>11.13</c:v>
                </c:pt>
                <c:pt idx="7103">
                  <c:v>-1.67</c:v>
                </c:pt>
                <c:pt idx="7104">
                  <c:v>-11.04</c:v>
                </c:pt>
                <c:pt idx="7105">
                  <c:v>-36.65</c:v>
                </c:pt>
                <c:pt idx="7106">
                  <c:v>-13.02</c:v>
                </c:pt>
                <c:pt idx="7107">
                  <c:v>-14.26</c:v>
                </c:pt>
                <c:pt idx="7108">
                  <c:v>0.56999999999999995</c:v>
                </c:pt>
                <c:pt idx="7109">
                  <c:v>-0.68</c:v>
                </c:pt>
                <c:pt idx="7110">
                  <c:v>-17.350000000000001</c:v>
                </c:pt>
                <c:pt idx="7111">
                  <c:v>-21.48</c:v>
                </c:pt>
                <c:pt idx="7112">
                  <c:v>-26.98</c:v>
                </c:pt>
                <c:pt idx="7113">
                  <c:v>-24.47</c:v>
                </c:pt>
                <c:pt idx="7114">
                  <c:v>-23.42</c:v>
                </c:pt>
                <c:pt idx="7115">
                  <c:v>-22.57</c:v>
                </c:pt>
                <c:pt idx="7116">
                  <c:v>-20.45</c:v>
                </c:pt>
                <c:pt idx="7117">
                  <c:v>-12.23</c:v>
                </c:pt>
                <c:pt idx="7118">
                  <c:v>-13.16</c:v>
                </c:pt>
                <c:pt idx="7119">
                  <c:v>-14.23</c:v>
                </c:pt>
                <c:pt idx="7120">
                  <c:v>-12.84</c:v>
                </c:pt>
                <c:pt idx="7121">
                  <c:v>-22.1</c:v>
                </c:pt>
                <c:pt idx="7122">
                  <c:v>-16.75</c:v>
                </c:pt>
                <c:pt idx="7123">
                  <c:v>-26.81</c:v>
                </c:pt>
                <c:pt idx="7124">
                  <c:v>-20.62</c:v>
                </c:pt>
                <c:pt idx="7125">
                  <c:v>-21.2</c:v>
                </c:pt>
                <c:pt idx="7126">
                  <c:v>-17.82</c:v>
                </c:pt>
                <c:pt idx="7127">
                  <c:v>-10.96</c:v>
                </c:pt>
                <c:pt idx="7128">
                  <c:v>-14</c:v>
                </c:pt>
                <c:pt idx="7129">
                  <c:v>-4.8600000000000003</c:v>
                </c:pt>
                <c:pt idx="7130">
                  <c:v>-3.02</c:v>
                </c:pt>
                <c:pt idx="7131">
                  <c:v>3.48</c:v>
                </c:pt>
                <c:pt idx="7132">
                  <c:v>-7.38</c:v>
                </c:pt>
                <c:pt idx="7133">
                  <c:v>-19.22</c:v>
                </c:pt>
                <c:pt idx="7134">
                  <c:v>-23.9</c:v>
                </c:pt>
                <c:pt idx="7135">
                  <c:v>-29.47</c:v>
                </c:pt>
                <c:pt idx="7136">
                  <c:v>-18.72</c:v>
                </c:pt>
                <c:pt idx="7137">
                  <c:v>-29.33</c:v>
                </c:pt>
                <c:pt idx="7138">
                  <c:v>-19.059999999999999</c:v>
                </c:pt>
                <c:pt idx="7139">
                  <c:v>-13.12</c:v>
                </c:pt>
                <c:pt idx="7140">
                  <c:v>-9.82</c:v>
                </c:pt>
                <c:pt idx="7141">
                  <c:v>1.9</c:v>
                </c:pt>
                <c:pt idx="7142">
                  <c:v>-7.86</c:v>
                </c:pt>
                <c:pt idx="7143">
                  <c:v>-12.71</c:v>
                </c:pt>
                <c:pt idx="7144">
                  <c:v>-16.41</c:v>
                </c:pt>
                <c:pt idx="7145">
                  <c:v>-25.44</c:v>
                </c:pt>
                <c:pt idx="7146">
                  <c:v>-25.38</c:v>
                </c:pt>
                <c:pt idx="7147">
                  <c:v>-40.81</c:v>
                </c:pt>
                <c:pt idx="7148">
                  <c:v>-38.880000000000003</c:v>
                </c:pt>
                <c:pt idx="7149">
                  <c:v>-38.520000000000003</c:v>
                </c:pt>
                <c:pt idx="7150">
                  <c:v>-17.89</c:v>
                </c:pt>
                <c:pt idx="7151">
                  <c:v>-20.29</c:v>
                </c:pt>
                <c:pt idx="7152">
                  <c:v>-12.09</c:v>
                </c:pt>
                <c:pt idx="7153">
                  <c:v>-19.52</c:v>
                </c:pt>
                <c:pt idx="7154">
                  <c:v>-19.54</c:v>
                </c:pt>
                <c:pt idx="7155">
                  <c:v>-20.49</c:v>
                </c:pt>
                <c:pt idx="7156">
                  <c:v>-12.23</c:v>
                </c:pt>
                <c:pt idx="7157">
                  <c:v>-17.22</c:v>
                </c:pt>
                <c:pt idx="7158">
                  <c:v>-12.34</c:v>
                </c:pt>
                <c:pt idx="7159">
                  <c:v>-11.48</c:v>
                </c:pt>
                <c:pt idx="7160">
                  <c:v>-7.49</c:v>
                </c:pt>
                <c:pt idx="7161">
                  <c:v>-7.68</c:v>
                </c:pt>
                <c:pt idx="7162">
                  <c:v>-6.16</c:v>
                </c:pt>
                <c:pt idx="7163">
                  <c:v>-3.39</c:v>
                </c:pt>
                <c:pt idx="7164">
                  <c:v>-36.270000000000003</c:v>
                </c:pt>
                <c:pt idx="7165">
                  <c:v>-21.26</c:v>
                </c:pt>
                <c:pt idx="7166">
                  <c:v>-11.42</c:v>
                </c:pt>
                <c:pt idx="7167">
                  <c:v>-13.9</c:v>
                </c:pt>
                <c:pt idx="7168">
                  <c:v>-9.0399999999999991</c:v>
                </c:pt>
                <c:pt idx="7169">
                  <c:v>-8.69</c:v>
                </c:pt>
                <c:pt idx="7170">
                  <c:v>-2.85</c:v>
                </c:pt>
                <c:pt idx="7171">
                  <c:v>3.67</c:v>
                </c:pt>
                <c:pt idx="7172">
                  <c:v>-10.01</c:v>
                </c:pt>
                <c:pt idx="7173">
                  <c:v>-4.4800000000000004</c:v>
                </c:pt>
                <c:pt idx="7174">
                  <c:v>-4.8099999999999996</c:v>
                </c:pt>
                <c:pt idx="7175">
                  <c:v>6.7</c:v>
                </c:pt>
                <c:pt idx="7176">
                  <c:v>-15.46</c:v>
                </c:pt>
                <c:pt idx="7177">
                  <c:v>-15.77</c:v>
                </c:pt>
                <c:pt idx="7178">
                  <c:v>-34.979999999999997</c:v>
                </c:pt>
                <c:pt idx="7179">
                  <c:v>-1.1399999999999999</c:v>
                </c:pt>
                <c:pt idx="7180">
                  <c:v>-21.14</c:v>
                </c:pt>
                <c:pt idx="7181">
                  <c:v>1.5</c:v>
                </c:pt>
                <c:pt idx="7182">
                  <c:v>-16.170000000000002</c:v>
                </c:pt>
                <c:pt idx="7183">
                  <c:v>-2.63</c:v>
                </c:pt>
                <c:pt idx="7184">
                  <c:v>-6.47</c:v>
                </c:pt>
                <c:pt idx="7185">
                  <c:v>-1.49</c:v>
                </c:pt>
                <c:pt idx="7186">
                  <c:v>0.84</c:v>
                </c:pt>
                <c:pt idx="7187">
                  <c:v>-8.7200000000000006</c:v>
                </c:pt>
                <c:pt idx="7188">
                  <c:v>-14.22</c:v>
                </c:pt>
                <c:pt idx="7189">
                  <c:v>-15.23</c:v>
                </c:pt>
                <c:pt idx="7190">
                  <c:v>-28.55</c:v>
                </c:pt>
                <c:pt idx="7191">
                  <c:v>-24.45</c:v>
                </c:pt>
                <c:pt idx="7192">
                  <c:v>-26.26</c:v>
                </c:pt>
                <c:pt idx="7193">
                  <c:v>-19.03</c:v>
                </c:pt>
                <c:pt idx="7194">
                  <c:v>26.12</c:v>
                </c:pt>
                <c:pt idx="7195">
                  <c:v>-9.7200000000000006</c:v>
                </c:pt>
                <c:pt idx="7196">
                  <c:v>13.63</c:v>
                </c:pt>
                <c:pt idx="7197">
                  <c:v>3.58</c:v>
                </c:pt>
                <c:pt idx="7198">
                  <c:v>-10.54</c:v>
                </c:pt>
                <c:pt idx="7199">
                  <c:v>-9.5299999999999994</c:v>
                </c:pt>
                <c:pt idx="7200">
                  <c:v>-11.15</c:v>
                </c:pt>
                <c:pt idx="7201">
                  <c:v>-8.0399999999999991</c:v>
                </c:pt>
                <c:pt idx="7202">
                  <c:v>-7.76</c:v>
                </c:pt>
                <c:pt idx="7203">
                  <c:v>-7.66</c:v>
                </c:pt>
                <c:pt idx="7204">
                  <c:v>-17.96</c:v>
                </c:pt>
                <c:pt idx="7205">
                  <c:v>0.17</c:v>
                </c:pt>
                <c:pt idx="7206">
                  <c:v>2.73</c:v>
                </c:pt>
                <c:pt idx="7207">
                  <c:v>-5.73</c:v>
                </c:pt>
                <c:pt idx="7208">
                  <c:v>-7.29</c:v>
                </c:pt>
                <c:pt idx="7209">
                  <c:v>1.42</c:v>
                </c:pt>
                <c:pt idx="7210">
                  <c:v>-2.0499999999999998</c:v>
                </c:pt>
                <c:pt idx="7211">
                  <c:v>-5.59</c:v>
                </c:pt>
                <c:pt idx="7212">
                  <c:v>-13.77</c:v>
                </c:pt>
                <c:pt idx="7213">
                  <c:v>-21.15</c:v>
                </c:pt>
                <c:pt idx="7214">
                  <c:v>-12.91</c:v>
                </c:pt>
                <c:pt idx="7215">
                  <c:v>5.25</c:v>
                </c:pt>
                <c:pt idx="7216">
                  <c:v>-1.03</c:v>
                </c:pt>
                <c:pt idx="7217">
                  <c:v>-9.83</c:v>
                </c:pt>
                <c:pt idx="7218">
                  <c:v>2.66</c:v>
                </c:pt>
                <c:pt idx="7219">
                  <c:v>-17.399999999999999</c:v>
                </c:pt>
                <c:pt idx="7220">
                  <c:v>-16.350000000000001</c:v>
                </c:pt>
                <c:pt idx="7221">
                  <c:v>-19</c:v>
                </c:pt>
                <c:pt idx="7222">
                  <c:v>-21.89</c:v>
                </c:pt>
                <c:pt idx="7223">
                  <c:v>-17.28</c:v>
                </c:pt>
                <c:pt idx="7224">
                  <c:v>-34.450000000000003</c:v>
                </c:pt>
                <c:pt idx="7225">
                  <c:v>-22.39</c:v>
                </c:pt>
                <c:pt idx="7226">
                  <c:v>-29.15</c:v>
                </c:pt>
                <c:pt idx="7227">
                  <c:v>-30.75</c:v>
                </c:pt>
                <c:pt idx="7228">
                  <c:v>-30.14</c:v>
                </c:pt>
                <c:pt idx="7229">
                  <c:v>-7.74</c:v>
                </c:pt>
                <c:pt idx="7230">
                  <c:v>-48.29</c:v>
                </c:pt>
                <c:pt idx="7231">
                  <c:v>-28.11</c:v>
                </c:pt>
                <c:pt idx="7232">
                  <c:v>-18.02</c:v>
                </c:pt>
                <c:pt idx="7233">
                  <c:v>-19.309999999999999</c:v>
                </c:pt>
                <c:pt idx="7234">
                  <c:v>-29.71</c:v>
                </c:pt>
                <c:pt idx="7235">
                  <c:v>-34.15</c:v>
                </c:pt>
                <c:pt idx="7236">
                  <c:v>-30.18</c:v>
                </c:pt>
                <c:pt idx="7237">
                  <c:v>-34.520000000000003</c:v>
                </c:pt>
                <c:pt idx="7238">
                  <c:v>-68.02</c:v>
                </c:pt>
                <c:pt idx="7239">
                  <c:v>-27.13</c:v>
                </c:pt>
                <c:pt idx="7240">
                  <c:v>-34.549999999999997</c:v>
                </c:pt>
                <c:pt idx="7241">
                  <c:v>-24.06</c:v>
                </c:pt>
                <c:pt idx="7242">
                  <c:v>-19.350000000000001</c:v>
                </c:pt>
                <c:pt idx="7243">
                  <c:v>-26.51</c:v>
                </c:pt>
                <c:pt idx="7244">
                  <c:v>-40.89</c:v>
                </c:pt>
                <c:pt idx="7245">
                  <c:v>-24.97</c:v>
                </c:pt>
                <c:pt idx="7246">
                  <c:v>-32.880000000000003</c:v>
                </c:pt>
                <c:pt idx="7247">
                  <c:v>-40.909999999999997</c:v>
                </c:pt>
                <c:pt idx="7248">
                  <c:v>-44.27</c:v>
                </c:pt>
                <c:pt idx="7249">
                  <c:v>-27.31</c:v>
                </c:pt>
                <c:pt idx="7250">
                  <c:v>-27.1</c:v>
                </c:pt>
                <c:pt idx="7251">
                  <c:v>-17.22</c:v>
                </c:pt>
                <c:pt idx="7252">
                  <c:v>-39.159999999999997</c:v>
                </c:pt>
                <c:pt idx="7253">
                  <c:v>-35.99</c:v>
                </c:pt>
                <c:pt idx="7254">
                  <c:v>-31.84</c:v>
                </c:pt>
                <c:pt idx="7255">
                  <c:v>-35.68</c:v>
                </c:pt>
                <c:pt idx="7256">
                  <c:v>-34.47</c:v>
                </c:pt>
                <c:pt idx="7257">
                  <c:v>-32.17</c:v>
                </c:pt>
                <c:pt idx="7258">
                  <c:v>-29.18</c:v>
                </c:pt>
                <c:pt idx="7259">
                  <c:v>-26.01</c:v>
                </c:pt>
                <c:pt idx="7260">
                  <c:v>-25.25</c:v>
                </c:pt>
                <c:pt idx="7261">
                  <c:v>-24.1</c:v>
                </c:pt>
                <c:pt idx="7262">
                  <c:v>-32.44</c:v>
                </c:pt>
                <c:pt idx="7263">
                  <c:v>-27.29</c:v>
                </c:pt>
                <c:pt idx="7264">
                  <c:v>-37.409999999999997</c:v>
                </c:pt>
                <c:pt idx="7265">
                  <c:v>-35.409999999999997</c:v>
                </c:pt>
                <c:pt idx="7266">
                  <c:v>-20.79</c:v>
                </c:pt>
                <c:pt idx="7267">
                  <c:v>-16.260000000000002</c:v>
                </c:pt>
                <c:pt idx="7268">
                  <c:v>-10.44</c:v>
                </c:pt>
                <c:pt idx="7269">
                  <c:v>-16.8</c:v>
                </c:pt>
                <c:pt idx="7270">
                  <c:v>-0.85</c:v>
                </c:pt>
                <c:pt idx="7271">
                  <c:v>-9.99</c:v>
                </c:pt>
                <c:pt idx="7272">
                  <c:v>4.82</c:v>
                </c:pt>
                <c:pt idx="7273">
                  <c:v>17.54</c:v>
                </c:pt>
                <c:pt idx="7274">
                  <c:v>21.2</c:v>
                </c:pt>
                <c:pt idx="7275">
                  <c:v>11.95</c:v>
                </c:pt>
                <c:pt idx="7276">
                  <c:v>5.29</c:v>
                </c:pt>
                <c:pt idx="7277">
                  <c:v>-20.260000000000002</c:v>
                </c:pt>
                <c:pt idx="7278">
                  <c:v>-12.84</c:v>
                </c:pt>
                <c:pt idx="7279">
                  <c:v>-17.84</c:v>
                </c:pt>
                <c:pt idx="7280">
                  <c:v>-12.32</c:v>
                </c:pt>
                <c:pt idx="7281">
                  <c:v>-2.1800000000000002</c:v>
                </c:pt>
                <c:pt idx="7282">
                  <c:v>-21.54</c:v>
                </c:pt>
                <c:pt idx="7283">
                  <c:v>-8.82</c:v>
                </c:pt>
                <c:pt idx="7284">
                  <c:v>-7.11</c:v>
                </c:pt>
                <c:pt idx="7285">
                  <c:v>-7.5</c:v>
                </c:pt>
                <c:pt idx="7286">
                  <c:v>-10.34</c:v>
                </c:pt>
                <c:pt idx="7287">
                  <c:v>-21.93</c:v>
                </c:pt>
                <c:pt idx="7288">
                  <c:v>-32.96</c:v>
                </c:pt>
                <c:pt idx="7289">
                  <c:v>-14.58</c:v>
                </c:pt>
                <c:pt idx="7290">
                  <c:v>-29.76</c:v>
                </c:pt>
                <c:pt idx="7291">
                  <c:v>-27.6</c:v>
                </c:pt>
                <c:pt idx="7292">
                  <c:v>-27.16</c:v>
                </c:pt>
                <c:pt idx="7293">
                  <c:v>-25.49</c:v>
                </c:pt>
                <c:pt idx="7294">
                  <c:v>-23.88</c:v>
                </c:pt>
                <c:pt idx="7295">
                  <c:v>-17.100000000000001</c:v>
                </c:pt>
                <c:pt idx="7296">
                  <c:v>-19.36</c:v>
                </c:pt>
                <c:pt idx="7297">
                  <c:v>-16.03</c:v>
                </c:pt>
                <c:pt idx="7298">
                  <c:v>-15.28</c:v>
                </c:pt>
                <c:pt idx="7299">
                  <c:v>4.79</c:v>
                </c:pt>
                <c:pt idx="7300">
                  <c:v>8.74</c:v>
                </c:pt>
                <c:pt idx="7301">
                  <c:v>16.62</c:v>
                </c:pt>
                <c:pt idx="7302">
                  <c:v>9.93</c:v>
                </c:pt>
                <c:pt idx="7303">
                  <c:v>6.99</c:v>
                </c:pt>
                <c:pt idx="7304">
                  <c:v>12.92</c:v>
                </c:pt>
                <c:pt idx="7305">
                  <c:v>8.6300000000000008</c:v>
                </c:pt>
                <c:pt idx="7306">
                  <c:v>-20.34</c:v>
                </c:pt>
                <c:pt idx="7307">
                  <c:v>-17.93</c:v>
                </c:pt>
                <c:pt idx="7308">
                  <c:v>-5.42</c:v>
                </c:pt>
                <c:pt idx="7309">
                  <c:v>-3.99</c:v>
                </c:pt>
                <c:pt idx="7310">
                  <c:v>8.76</c:v>
                </c:pt>
                <c:pt idx="7311">
                  <c:v>12.04</c:v>
                </c:pt>
                <c:pt idx="7312">
                  <c:v>1.9</c:v>
                </c:pt>
                <c:pt idx="7313">
                  <c:v>17.059999999999999</c:v>
                </c:pt>
                <c:pt idx="7314">
                  <c:v>-12.59</c:v>
                </c:pt>
                <c:pt idx="7315">
                  <c:v>-20.14</c:v>
                </c:pt>
                <c:pt idx="7316">
                  <c:v>-12</c:v>
                </c:pt>
                <c:pt idx="7317">
                  <c:v>-7.25</c:v>
                </c:pt>
                <c:pt idx="7318">
                  <c:v>8.15</c:v>
                </c:pt>
                <c:pt idx="7319">
                  <c:v>-25.63</c:v>
                </c:pt>
                <c:pt idx="7320">
                  <c:v>-30.28</c:v>
                </c:pt>
                <c:pt idx="7321">
                  <c:v>-9.66</c:v>
                </c:pt>
                <c:pt idx="7322">
                  <c:v>-19.5</c:v>
                </c:pt>
                <c:pt idx="7323">
                  <c:v>-0.44</c:v>
                </c:pt>
                <c:pt idx="7324">
                  <c:v>-5.42</c:v>
                </c:pt>
                <c:pt idx="7325">
                  <c:v>-4.24</c:v>
                </c:pt>
                <c:pt idx="7326">
                  <c:v>-12.42</c:v>
                </c:pt>
                <c:pt idx="7327">
                  <c:v>-10.75</c:v>
                </c:pt>
                <c:pt idx="7328">
                  <c:v>-1.99</c:v>
                </c:pt>
                <c:pt idx="7329">
                  <c:v>-5.31</c:v>
                </c:pt>
                <c:pt idx="7330">
                  <c:v>10.76</c:v>
                </c:pt>
                <c:pt idx="7331">
                  <c:v>8.1199999999999992</c:v>
                </c:pt>
                <c:pt idx="7332">
                  <c:v>20.55</c:v>
                </c:pt>
                <c:pt idx="7333">
                  <c:v>26.1</c:v>
                </c:pt>
                <c:pt idx="7334">
                  <c:v>26.41</c:v>
                </c:pt>
                <c:pt idx="7335">
                  <c:v>-1.05</c:v>
                </c:pt>
                <c:pt idx="7336">
                  <c:v>-15.95</c:v>
                </c:pt>
                <c:pt idx="7337">
                  <c:v>-50.61</c:v>
                </c:pt>
                <c:pt idx="7338">
                  <c:v>-45.76</c:v>
                </c:pt>
                <c:pt idx="7339">
                  <c:v>-19.55</c:v>
                </c:pt>
                <c:pt idx="7340">
                  <c:v>-18.760000000000002</c:v>
                </c:pt>
                <c:pt idx="7341">
                  <c:v>-19.64</c:v>
                </c:pt>
                <c:pt idx="7342">
                  <c:v>-34.35</c:v>
                </c:pt>
                <c:pt idx="7343">
                  <c:v>-34.18</c:v>
                </c:pt>
                <c:pt idx="7344">
                  <c:v>-32.1</c:v>
                </c:pt>
                <c:pt idx="7345">
                  <c:v>-31.5</c:v>
                </c:pt>
                <c:pt idx="7346">
                  <c:v>-25.53</c:v>
                </c:pt>
                <c:pt idx="7347">
                  <c:v>-23.11</c:v>
                </c:pt>
                <c:pt idx="7348">
                  <c:v>-30.36</c:v>
                </c:pt>
                <c:pt idx="7349">
                  <c:v>-38.96</c:v>
                </c:pt>
                <c:pt idx="7350">
                  <c:v>-33.03</c:v>
                </c:pt>
                <c:pt idx="7351">
                  <c:v>-31.72</c:v>
                </c:pt>
                <c:pt idx="7352">
                  <c:v>-43.46</c:v>
                </c:pt>
                <c:pt idx="7353">
                  <c:v>-36.92</c:v>
                </c:pt>
                <c:pt idx="7354">
                  <c:v>-39.549999999999997</c:v>
                </c:pt>
                <c:pt idx="7355">
                  <c:v>-45.6</c:v>
                </c:pt>
                <c:pt idx="7356">
                  <c:v>-35.369999999999997</c:v>
                </c:pt>
                <c:pt idx="7357">
                  <c:v>-42</c:v>
                </c:pt>
                <c:pt idx="7358">
                  <c:v>-27.65</c:v>
                </c:pt>
                <c:pt idx="7359">
                  <c:v>-5.1100000000000003</c:v>
                </c:pt>
                <c:pt idx="7360">
                  <c:v>-23.31</c:v>
                </c:pt>
                <c:pt idx="7361">
                  <c:v>-24.13</c:v>
                </c:pt>
                <c:pt idx="7362">
                  <c:v>-16.97</c:v>
                </c:pt>
                <c:pt idx="7363">
                  <c:v>-12.38</c:v>
                </c:pt>
                <c:pt idx="7364">
                  <c:v>-11.19</c:v>
                </c:pt>
                <c:pt idx="7365">
                  <c:v>1.59</c:v>
                </c:pt>
                <c:pt idx="7366">
                  <c:v>-7.36</c:v>
                </c:pt>
                <c:pt idx="7367">
                  <c:v>-12.85</c:v>
                </c:pt>
                <c:pt idx="7368">
                  <c:v>-25.57</c:v>
                </c:pt>
                <c:pt idx="7369">
                  <c:v>-25.35</c:v>
                </c:pt>
                <c:pt idx="7370">
                  <c:v>-24.35</c:v>
                </c:pt>
                <c:pt idx="7371">
                  <c:v>-30.83</c:v>
                </c:pt>
                <c:pt idx="7372">
                  <c:v>-28.69</c:v>
                </c:pt>
                <c:pt idx="7373">
                  <c:v>-32.49</c:v>
                </c:pt>
                <c:pt idx="7374">
                  <c:v>-19.84</c:v>
                </c:pt>
                <c:pt idx="7375">
                  <c:v>-20.9</c:v>
                </c:pt>
                <c:pt idx="7376">
                  <c:v>-11.34</c:v>
                </c:pt>
                <c:pt idx="7377">
                  <c:v>-13.31</c:v>
                </c:pt>
                <c:pt idx="7378">
                  <c:v>-22.5</c:v>
                </c:pt>
                <c:pt idx="7379">
                  <c:v>-14.93</c:v>
                </c:pt>
                <c:pt idx="7380">
                  <c:v>-10.81</c:v>
                </c:pt>
                <c:pt idx="7381">
                  <c:v>1.22</c:v>
                </c:pt>
                <c:pt idx="7382">
                  <c:v>-9.67</c:v>
                </c:pt>
                <c:pt idx="7383">
                  <c:v>1.87</c:v>
                </c:pt>
                <c:pt idx="7384">
                  <c:v>6.49</c:v>
                </c:pt>
                <c:pt idx="7385">
                  <c:v>6.67</c:v>
                </c:pt>
                <c:pt idx="7386">
                  <c:v>-13.79</c:v>
                </c:pt>
                <c:pt idx="7387">
                  <c:v>-13.97</c:v>
                </c:pt>
                <c:pt idx="7388">
                  <c:v>3.84</c:v>
                </c:pt>
                <c:pt idx="7389">
                  <c:v>-4.71</c:v>
                </c:pt>
                <c:pt idx="7390">
                  <c:v>-5.48</c:v>
                </c:pt>
                <c:pt idx="7391">
                  <c:v>5.42</c:v>
                </c:pt>
                <c:pt idx="7392">
                  <c:v>4.95</c:v>
                </c:pt>
                <c:pt idx="7393">
                  <c:v>-11.23</c:v>
                </c:pt>
                <c:pt idx="7394">
                  <c:v>-15.81</c:v>
                </c:pt>
                <c:pt idx="7395">
                  <c:v>-3.5</c:v>
                </c:pt>
                <c:pt idx="7396">
                  <c:v>-0.15</c:v>
                </c:pt>
                <c:pt idx="7397">
                  <c:v>-13.99</c:v>
                </c:pt>
                <c:pt idx="7398">
                  <c:v>1.79</c:v>
                </c:pt>
                <c:pt idx="7399">
                  <c:v>-11.38</c:v>
                </c:pt>
                <c:pt idx="7400">
                  <c:v>-30.55</c:v>
                </c:pt>
                <c:pt idx="7401">
                  <c:v>-14.3</c:v>
                </c:pt>
                <c:pt idx="7402">
                  <c:v>-15.07</c:v>
                </c:pt>
                <c:pt idx="7403">
                  <c:v>0.69</c:v>
                </c:pt>
                <c:pt idx="7404">
                  <c:v>-0.46</c:v>
                </c:pt>
                <c:pt idx="7405">
                  <c:v>16.13</c:v>
                </c:pt>
                <c:pt idx="7406">
                  <c:v>12.64</c:v>
                </c:pt>
                <c:pt idx="7407">
                  <c:v>6.99</c:v>
                </c:pt>
                <c:pt idx="7408">
                  <c:v>-7.68</c:v>
                </c:pt>
                <c:pt idx="7409">
                  <c:v>5.93</c:v>
                </c:pt>
                <c:pt idx="7410">
                  <c:v>13.78</c:v>
                </c:pt>
                <c:pt idx="7411">
                  <c:v>9.5500000000000007</c:v>
                </c:pt>
                <c:pt idx="7412">
                  <c:v>16.91</c:v>
                </c:pt>
                <c:pt idx="7413">
                  <c:v>29.11</c:v>
                </c:pt>
                <c:pt idx="7414">
                  <c:v>-14.61</c:v>
                </c:pt>
                <c:pt idx="7415">
                  <c:v>19.61</c:v>
                </c:pt>
                <c:pt idx="7416">
                  <c:v>5.84</c:v>
                </c:pt>
                <c:pt idx="7417">
                  <c:v>8.8699999999999992</c:v>
                </c:pt>
                <c:pt idx="7418">
                  <c:v>10.86</c:v>
                </c:pt>
                <c:pt idx="7419">
                  <c:v>-10.119999999999999</c:v>
                </c:pt>
                <c:pt idx="7420">
                  <c:v>-40.630000000000003</c:v>
                </c:pt>
                <c:pt idx="7421">
                  <c:v>-39.39</c:v>
                </c:pt>
                <c:pt idx="7422">
                  <c:v>-43.06</c:v>
                </c:pt>
                <c:pt idx="7423">
                  <c:v>-7.93</c:v>
                </c:pt>
                <c:pt idx="7424">
                  <c:v>-20.5</c:v>
                </c:pt>
                <c:pt idx="7425">
                  <c:v>10.34</c:v>
                </c:pt>
                <c:pt idx="7426">
                  <c:v>-54.56</c:v>
                </c:pt>
                <c:pt idx="7427">
                  <c:v>-23.79</c:v>
                </c:pt>
                <c:pt idx="7428">
                  <c:v>-21.94</c:v>
                </c:pt>
                <c:pt idx="7429">
                  <c:v>-17.02</c:v>
                </c:pt>
                <c:pt idx="7430">
                  <c:v>-16.7</c:v>
                </c:pt>
                <c:pt idx="7431">
                  <c:v>-6.25</c:v>
                </c:pt>
                <c:pt idx="7432">
                  <c:v>-6.8</c:v>
                </c:pt>
                <c:pt idx="7433">
                  <c:v>-13.48</c:v>
                </c:pt>
                <c:pt idx="7434">
                  <c:v>2.13</c:v>
                </c:pt>
                <c:pt idx="7435">
                  <c:v>-16.39</c:v>
                </c:pt>
                <c:pt idx="7436">
                  <c:v>-25.11</c:v>
                </c:pt>
                <c:pt idx="7437">
                  <c:v>1.4</c:v>
                </c:pt>
                <c:pt idx="7438">
                  <c:v>-20.71</c:v>
                </c:pt>
                <c:pt idx="7439">
                  <c:v>-11.33</c:v>
                </c:pt>
                <c:pt idx="7440">
                  <c:v>31.75</c:v>
                </c:pt>
                <c:pt idx="7441">
                  <c:v>16.899999999999999</c:v>
                </c:pt>
                <c:pt idx="7442">
                  <c:v>22.28</c:v>
                </c:pt>
                <c:pt idx="7443">
                  <c:v>4.9400000000000004</c:v>
                </c:pt>
                <c:pt idx="7444">
                  <c:v>10.34</c:v>
                </c:pt>
                <c:pt idx="7445">
                  <c:v>16.39</c:v>
                </c:pt>
                <c:pt idx="7446">
                  <c:v>16.87</c:v>
                </c:pt>
                <c:pt idx="7447">
                  <c:v>14.3</c:v>
                </c:pt>
                <c:pt idx="7448">
                  <c:v>42.5</c:v>
                </c:pt>
                <c:pt idx="7449">
                  <c:v>2.36</c:v>
                </c:pt>
                <c:pt idx="7450">
                  <c:v>15.79</c:v>
                </c:pt>
                <c:pt idx="7451">
                  <c:v>33.57</c:v>
                </c:pt>
                <c:pt idx="7452">
                  <c:v>16.309999999999999</c:v>
                </c:pt>
                <c:pt idx="7453">
                  <c:v>-24.99</c:v>
                </c:pt>
                <c:pt idx="7454">
                  <c:v>46.33</c:v>
                </c:pt>
                <c:pt idx="7455">
                  <c:v>21.03</c:v>
                </c:pt>
                <c:pt idx="7456">
                  <c:v>-11.65</c:v>
                </c:pt>
                <c:pt idx="7457">
                  <c:v>52.21</c:v>
                </c:pt>
                <c:pt idx="7458">
                  <c:v>-45.08</c:v>
                </c:pt>
                <c:pt idx="7459">
                  <c:v>-20.55</c:v>
                </c:pt>
                <c:pt idx="7460">
                  <c:v>-13.22</c:v>
                </c:pt>
                <c:pt idx="7461">
                  <c:v>5.19</c:v>
                </c:pt>
                <c:pt idx="7462">
                  <c:v>5.19</c:v>
                </c:pt>
                <c:pt idx="7463">
                  <c:v>18.7</c:v>
                </c:pt>
                <c:pt idx="7464">
                  <c:v>11.25</c:v>
                </c:pt>
                <c:pt idx="7465">
                  <c:v>4.41</c:v>
                </c:pt>
                <c:pt idx="7466">
                  <c:v>7.42</c:v>
                </c:pt>
                <c:pt idx="7467">
                  <c:v>12.28</c:v>
                </c:pt>
                <c:pt idx="7468">
                  <c:v>1.1299999999999999</c:v>
                </c:pt>
                <c:pt idx="7469">
                  <c:v>-11.86</c:v>
                </c:pt>
                <c:pt idx="7470">
                  <c:v>1.59</c:v>
                </c:pt>
                <c:pt idx="7471">
                  <c:v>1.54</c:v>
                </c:pt>
                <c:pt idx="7472">
                  <c:v>0.25</c:v>
                </c:pt>
                <c:pt idx="7473">
                  <c:v>7.59</c:v>
                </c:pt>
                <c:pt idx="7474">
                  <c:v>23.56</c:v>
                </c:pt>
                <c:pt idx="7475">
                  <c:v>6.26</c:v>
                </c:pt>
                <c:pt idx="7476">
                  <c:v>1.26</c:v>
                </c:pt>
                <c:pt idx="7477">
                  <c:v>14.78</c:v>
                </c:pt>
                <c:pt idx="7478">
                  <c:v>-6.77</c:v>
                </c:pt>
                <c:pt idx="7479">
                  <c:v>-6.17</c:v>
                </c:pt>
                <c:pt idx="7480">
                  <c:v>-9.27</c:v>
                </c:pt>
                <c:pt idx="7481">
                  <c:v>4.25</c:v>
                </c:pt>
                <c:pt idx="7482">
                  <c:v>15.31</c:v>
                </c:pt>
                <c:pt idx="7483">
                  <c:v>31.91</c:v>
                </c:pt>
                <c:pt idx="7484">
                  <c:v>-33.340000000000003</c:v>
                </c:pt>
                <c:pt idx="7485">
                  <c:v>20.8</c:v>
                </c:pt>
                <c:pt idx="7486">
                  <c:v>4.78</c:v>
                </c:pt>
                <c:pt idx="7487">
                  <c:v>19.53</c:v>
                </c:pt>
                <c:pt idx="7488">
                  <c:v>5.98</c:v>
                </c:pt>
                <c:pt idx="7489">
                  <c:v>2.88</c:v>
                </c:pt>
                <c:pt idx="7490">
                  <c:v>2.25</c:v>
                </c:pt>
                <c:pt idx="7491">
                  <c:v>23.16</c:v>
                </c:pt>
                <c:pt idx="7492">
                  <c:v>-10.71</c:v>
                </c:pt>
                <c:pt idx="7493">
                  <c:v>21.89</c:v>
                </c:pt>
                <c:pt idx="7494">
                  <c:v>2.19</c:v>
                </c:pt>
                <c:pt idx="7495">
                  <c:v>7.72</c:v>
                </c:pt>
                <c:pt idx="7496">
                  <c:v>-22.46</c:v>
                </c:pt>
                <c:pt idx="7497">
                  <c:v>11.99</c:v>
                </c:pt>
                <c:pt idx="7498">
                  <c:v>2.73</c:v>
                </c:pt>
                <c:pt idx="7499">
                  <c:v>2.11</c:v>
                </c:pt>
                <c:pt idx="7500">
                  <c:v>15.04</c:v>
                </c:pt>
                <c:pt idx="7501">
                  <c:v>-10.8</c:v>
                </c:pt>
                <c:pt idx="7502">
                  <c:v>8.9</c:v>
                </c:pt>
                <c:pt idx="7503">
                  <c:v>-2.17</c:v>
                </c:pt>
                <c:pt idx="7504">
                  <c:v>5.83</c:v>
                </c:pt>
                <c:pt idx="7505">
                  <c:v>1.53</c:v>
                </c:pt>
                <c:pt idx="7506">
                  <c:v>-5.23</c:v>
                </c:pt>
                <c:pt idx="7507">
                  <c:v>12.63</c:v>
                </c:pt>
                <c:pt idx="7508">
                  <c:v>5.25</c:v>
                </c:pt>
                <c:pt idx="7509">
                  <c:v>8.3699999999999992</c:v>
                </c:pt>
                <c:pt idx="7510">
                  <c:v>-4.55</c:v>
                </c:pt>
                <c:pt idx="7511">
                  <c:v>-29.77</c:v>
                </c:pt>
                <c:pt idx="7512">
                  <c:v>0.4</c:v>
                </c:pt>
                <c:pt idx="7513">
                  <c:v>-12.49</c:v>
                </c:pt>
                <c:pt idx="7514">
                  <c:v>-13.69</c:v>
                </c:pt>
                <c:pt idx="7515">
                  <c:v>-19.82</c:v>
                </c:pt>
                <c:pt idx="7516">
                  <c:v>1.1200000000000001</c:v>
                </c:pt>
                <c:pt idx="7517">
                  <c:v>-19.79</c:v>
                </c:pt>
                <c:pt idx="7518">
                  <c:v>-21.6</c:v>
                </c:pt>
                <c:pt idx="7519">
                  <c:v>-4.34</c:v>
                </c:pt>
                <c:pt idx="7520">
                  <c:v>-26.47</c:v>
                </c:pt>
                <c:pt idx="7521">
                  <c:v>-3.63</c:v>
                </c:pt>
                <c:pt idx="7522">
                  <c:v>-9.77</c:v>
                </c:pt>
                <c:pt idx="7523">
                  <c:v>8.09</c:v>
                </c:pt>
                <c:pt idx="7524">
                  <c:v>-10.36</c:v>
                </c:pt>
                <c:pt idx="7525">
                  <c:v>-5.42</c:v>
                </c:pt>
                <c:pt idx="7526">
                  <c:v>-7.25</c:v>
                </c:pt>
                <c:pt idx="7527">
                  <c:v>13.68</c:v>
                </c:pt>
                <c:pt idx="7528">
                  <c:v>4.47</c:v>
                </c:pt>
                <c:pt idx="7529">
                  <c:v>19.87</c:v>
                </c:pt>
                <c:pt idx="7530">
                  <c:v>14.97</c:v>
                </c:pt>
                <c:pt idx="7531">
                  <c:v>-26.88</c:v>
                </c:pt>
                <c:pt idx="7532">
                  <c:v>-23.79</c:v>
                </c:pt>
                <c:pt idx="7533">
                  <c:v>8.84</c:v>
                </c:pt>
                <c:pt idx="7534">
                  <c:v>-17.010000000000002</c:v>
                </c:pt>
                <c:pt idx="7535">
                  <c:v>-23.77</c:v>
                </c:pt>
                <c:pt idx="7536">
                  <c:v>-36.07</c:v>
                </c:pt>
                <c:pt idx="7537">
                  <c:v>-22.53</c:v>
                </c:pt>
                <c:pt idx="7538">
                  <c:v>-28.67</c:v>
                </c:pt>
                <c:pt idx="7539">
                  <c:v>-20.05</c:v>
                </c:pt>
                <c:pt idx="7540">
                  <c:v>-21.88</c:v>
                </c:pt>
                <c:pt idx="7541">
                  <c:v>-28.64</c:v>
                </c:pt>
                <c:pt idx="7542">
                  <c:v>-31.09</c:v>
                </c:pt>
                <c:pt idx="7543">
                  <c:v>-12.62</c:v>
                </c:pt>
                <c:pt idx="7544">
                  <c:v>-41.53</c:v>
                </c:pt>
                <c:pt idx="7545">
                  <c:v>-27.98</c:v>
                </c:pt>
                <c:pt idx="7546">
                  <c:v>-24.89</c:v>
                </c:pt>
                <c:pt idx="7547">
                  <c:v>-27.31</c:v>
                </c:pt>
                <c:pt idx="7548">
                  <c:v>-23.84</c:v>
                </c:pt>
                <c:pt idx="7549">
                  <c:v>-20.12</c:v>
                </c:pt>
                <c:pt idx="7550">
                  <c:v>42.74</c:v>
                </c:pt>
                <c:pt idx="7551">
                  <c:v>-32.85</c:v>
                </c:pt>
                <c:pt idx="7552">
                  <c:v>-17.34</c:v>
                </c:pt>
                <c:pt idx="7553">
                  <c:v>-21.55</c:v>
                </c:pt>
                <c:pt idx="7554">
                  <c:v>-17.18</c:v>
                </c:pt>
                <c:pt idx="7555">
                  <c:v>-5.44</c:v>
                </c:pt>
                <c:pt idx="7556">
                  <c:v>-13.42</c:v>
                </c:pt>
                <c:pt idx="7557">
                  <c:v>-18.309999999999999</c:v>
                </c:pt>
                <c:pt idx="7558">
                  <c:v>-13.94</c:v>
                </c:pt>
                <c:pt idx="7559">
                  <c:v>-13.88</c:v>
                </c:pt>
                <c:pt idx="7560">
                  <c:v>-6.45</c:v>
                </c:pt>
                <c:pt idx="7561">
                  <c:v>-22.38</c:v>
                </c:pt>
                <c:pt idx="7562">
                  <c:v>2.33</c:v>
                </c:pt>
                <c:pt idx="7563">
                  <c:v>19.03</c:v>
                </c:pt>
                <c:pt idx="7564">
                  <c:v>-4.78</c:v>
                </c:pt>
                <c:pt idx="7565">
                  <c:v>-23.07</c:v>
                </c:pt>
                <c:pt idx="7566">
                  <c:v>-16.100000000000001</c:v>
                </c:pt>
                <c:pt idx="7567">
                  <c:v>-10.56</c:v>
                </c:pt>
                <c:pt idx="7568">
                  <c:v>-19.62</c:v>
                </c:pt>
                <c:pt idx="7569">
                  <c:v>-12.06</c:v>
                </c:pt>
                <c:pt idx="7570">
                  <c:v>-18.04</c:v>
                </c:pt>
                <c:pt idx="7571">
                  <c:v>5.52</c:v>
                </c:pt>
                <c:pt idx="7572">
                  <c:v>-11.54</c:v>
                </c:pt>
                <c:pt idx="7573">
                  <c:v>2.1</c:v>
                </c:pt>
                <c:pt idx="7574">
                  <c:v>-22.34</c:v>
                </c:pt>
                <c:pt idx="7575">
                  <c:v>4.91</c:v>
                </c:pt>
                <c:pt idx="7576">
                  <c:v>9.93</c:v>
                </c:pt>
                <c:pt idx="7577">
                  <c:v>10.02</c:v>
                </c:pt>
                <c:pt idx="7578">
                  <c:v>-24.88</c:v>
                </c:pt>
                <c:pt idx="7579">
                  <c:v>9.66</c:v>
                </c:pt>
                <c:pt idx="7580">
                  <c:v>-7.57</c:v>
                </c:pt>
                <c:pt idx="7581">
                  <c:v>10.55</c:v>
                </c:pt>
                <c:pt idx="7582">
                  <c:v>-36.74</c:v>
                </c:pt>
                <c:pt idx="7583">
                  <c:v>-5.0599999999999996</c:v>
                </c:pt>
                <c:pt idx="7584">
                  <c:v>-28.81</c:v>
                </c:pt>
                <c:pt idx="7585">
                  <c:v>-6.58</c:v>
                </c:pt>
                <c:pt idx="7586">
                  <c:v>8.36</c:v>
                </c:pt>
                <c:pt idx="7587">
                  <c:v>19.739999999999998</c:v>
                </c:pt>
                <c:pt idx="7588">
                  <c:v>-5.34</c:v>
                </c:pt>
                <c:pt idx="7589">
                  <c:v>-16.649999999999999</c:v>
                </c:pt>
                <c:pt idx="7590">
                  <c:v>6.28</c:v>
                </c:pt>
                <c:pt idx="7591">
                  <c:v>-13.78</c:v>
                </c:pt>
                <c:pt idx="7592">
                  <c:v>-0.24</c:v>
                </c:pt>
                <c:pt idx="7593">
                  <c:v>-11.83</c:v>
                </c:pt>
                <c:pt idx="7594">
                  <c:v>-13.68</c:v>
                </c:pt>
                <c:pt idx="7595">
                  <c:v>4.17</c:v>
                </c:pt>
                <c:pt idx="7596">
                  <c:v>6.63</c:v>
                </c:pt>
                <c:pt idx="7597">
                  <c:v>1.73</c:v>
                </c:pt>
                <c:pt idx="7598">
                  <c:v>4.8099999999999996</c:v>
                </c:pt>
                <c:pt idx="7599">
                  <c:v>1.18</c:v>
                </c:pt>
                <c:pt idx="7600">
                  <c:v>-4.3600000000000003</c:v>
                </c:pt>
                <c:pt idx="7601">
                  <c:v>-9.8800000000000008</c:v>
                </c:pt>
                <c:pt idx="7602">
                  <c:v>-11.71</c:v>
                </c:pt>
                <c:pt idx="7603">
                  <c:v>16.579999999999998</c:v>
                </c:pt>
                <c:pt idx="7604">
                  <c:v>-14.22</c:v>
                </c:pt>
                <c:pt idx="7605">
                  <c:v>-10.53</c:v>
                </c:pt>
                <c:pt idx="7606">
                  <c:v>4.84</c:v>
                </c:pt>
                <c:pt idx="7607">
                  <c:v>-16.71</c:v>
                </c:pt>
                <c:pt idx="7608">
                  <c:v>-25.36</c:v>
                </c:pt>
                <c:pt idx="7609">
                  <c:v>15.86</c:v>
                </c:pt>
                <c:pt idx="7610">
                  <c:v>-17.39</c:v>
                </c:pt>
                <c:pt idx="7611">
                  <c:v>-18.02</c:v>
                </c:pt>
                <c:pt idx="7612">
                  <c:v>-7.58</c:v>
                </c:pt>
                <c:pt idx="7613">
                  <c:v>-24.22</c:v>
                </c:pt>
                <c:pt idx="7614">
                  <c:v>-34.08</c:v>
                </c:pt>
                <c:pt idx="7615">
                  <c:v>-17.5</c:v>
                </c:pt>
                <c:pt idx="7616">
                  <c:v>4.62</c:v>
                </c:pt>
                <c:pt idx="7617">
                  <c:v>-17.559999999999999</c:v>
                </c:pt>
                <c:pt idx="7618">
                  <c:v>-0.97</c:v>
                </c:pt>
                <c:pt idx="7619">
                  <c:v>-10.83</c:v>
                </c:pt>
                <c:pt idx="7620">
                  <c:v>-9.6300000000000008</c:v>
                </c:pt>
                <c:pt idx="7621">
                  <c:v>-17.05</c:v>
                </c:pt>
                <c:pt idx="7622">
                  <c:v>-24.47</c:v>
                </c:pt>
                <c:pt idx="7623">
                  <c:v>-9.7200000000000006</c:v>
                </c:pt>
                <c:pt idx="7624">
                  <c:v>13.65</c:v>
                </c:pt>
                <c:pt idx="7625">
                  <c:v>4.38</c:v>
                </c:pt>
                <c:pt idx="7626">
                  <c:v>7.43</c:v>
                </c:pt>
                <c:pt idx="7627">
                  <c:v>-13.53</c:v>
                </c:pt>
                <c:pt idx="7628">
                  <c:v>1.22</c:v>
                </c:pt>
                <c:pt idx="7629">
                  <c:v>10.44</c:v>
                </c:pt>
                <c:pt idx="7630">
                  <c:v>33.799999999999997</c:v>
                </c:pt>
                <c:pt idx="7631">
                  <c:v>1.79</c:v>
                </c:pt>
                <c:pt idx="7632">
                  <c:v>-7.45</c:v>
                </c:pt>
                <c:pt idx="7633">
                  <c:v>-16.07</c:v>
                </c:pt>
                <c:pt idx="7634">
                  <c:v>17.16</c:v>
                </c:pt>
                <c:pt idx="7635">
                  <c:v>-19.760000000000002</c:v>
                </c:pt>
                <c:pt idx="7636">
                  <c:v>-23.47</c:v>
                </c:pt>
                <c:pt idx="7637">
                  <c:v>-11.78</c:v>
                </c:pt>
                <c:pt idx="7638">
                  <c:v>-14.86</c:v>
                </c:pt>
                <c:pt idx="7639">
                  <c:v>-19.170000000000002</c:v>
                </c:pt>
                <c:pt idx="7640">
                  <c:v>-23.49</c:v>
                </c:pt>
                <c:pt idx="7641">
                  <c:v>-13.04</c:v>
                </c:pt>
                <c:pt idx="7642">
                  <c:v>-5.04</c:v>
                </c:pt>
                <c:pt idx="7643">
                  <c:v>-29.68</c:v>
                </c:pt>
                <c:pt idx="7644">
                  <c:v>-22.92</c:v>
                </c:pt>
                <c:pt idx="7645">
                  <c:v>-12.46</c:v>
                </c:pt>
                <c:pt idx="7646">
                  <c:v>6.61</c:v>
                </c:pt>
                <c:pt idx="7647">
                  <c:v>-11.87</c:v>
                </c:pt>
                <c:pt idx="7648">
                  <c:v>-8.14</c:v>
                </c:pt>
                <c:pt idx="7649">
                  <c:v>-16.100000000000001</c:v>
                </c:pt>
                <c:pt idx="7650">
                  <c:v>-12.39</c:v>
                </c:pt>
                <c:pt idx="7651">
                  <c:v>-3.75</c:v>
                </c:pt>
                <c:pt idx="7652">
                  <c:v>-17.75</c:v>
                </c:pt>
                <c:pt idx="7653">
                  <c:v>-15.85</c:v>
                </c:pt>
                <c:pt idx="7654">
                  <c:v>-20.11</c:v>
                </c:pt>
                <c:pt idx="7655">
                  <c:v>-13.3</c:v>
                </c:pt>
                <c:pt idx="7656">
                  <c:v>-3.45</c:v>
                </c:pt>
                <c:pt idx="7657">
                  <c:v>-24.35</c:v>
                </c:pt>
                <c:pt idx="7658">
                  <c:v>-21.21</c:v>
                </c:pt>
                <c:pt idx="7659">
                  <c:v>-16.25</c:v>
                </c:pt>
                <c:pt idx="7660">
                  <c:v>-41.43</c:v>
                </c:pt>
                <c:pt idx="7661">
                  <c:v>-32.79</c:v>
                </c:pt>
                <c:pt idx="7662">
                  <c:v>-34.01</c:v>
                </c:pt>
                <c:pt idx="7663">
                  <c:v>-16.73</c:v>
                </c:pt>
                <c:pt idx="7664">
                  <c:v>-31.44</c:v>
                </c:pt>
                <c:pt idx="7665">
                  <c:v>-44.94</c:v>
                </c:pt>
                <c:pt idx="7666">
                  <c:v>-32.6</c:v>
                </c:pt>
                <c:pt idx="7667">
                  <c:v>-32.57</c:v>
                </c:pt>
                <c:pt idx="7668">
                  <c:v>-29.45</c:v>
                </c:pt>
                <c:pt idx="7669">
                  <c:v>26.58</c:v>
                </c:pt>
                <c:pt idx="7670">
                  <c:v>-27.54</c:v>
                </c:pt>
                <c:pt idx="7671">
                  <c:v>-42.25</c:v>
                </c:pt>
                <c:pt idx="7672">
                  <c:v>-21.93</c:v>
                </c:pt>
                <c:pt idx="7673">
                  <c:v>-23.69</c:v>
                </c:pt>
                <c:pt idx="7674">
                  <c:v>-36.590000000000003</c:v>
                </c:pt>
                <c:pt idx="7675">
                  <c:v>-35.35</c:v>
                </c:pt>
                <c:pt idx="7676">
                  <c:v>-15.63</c:v>
                </c:pt>
                <c:pt idx="7677">
                  <c:v>-37.76</c:v>
                </c:pt>
                <c:pt idx="7678">
                  <c:v>-26.65</c:v>
                </c:pt>
                <c:pt idx="7679">
                  <c:v>-36.49</c:v>
                </c:pt>
                <c:pt idx="7680">
                  <c:v>-30.92</c:v>
                </c:pt>
                <c:pt idx="7681">
                  <c:v>-37.64</c:v>
                </c:pt>
                <c:pt idx="7682">
                  <c:v>-33.299999999999997</c:v>
                </c:pt>
                <c:pt idx="7683">
                  <c:v>-19.75</c:v>
                </c:pt>
                <c:pt idx="7684">
                  <c:v>-22.81</c:v>
                </c:pt>
                <c:pt idx="7685">
                  <c:v>-30.16</c:v>
                </c:pt>
                <c:pt idx="7686">
                  <c:v>-22.71</c:v>
                </c:pt>
                <c:pt idx="7687">
                  <c:v>-6.05</c:v>
                </c:pt>
                <c:pt idx="7688">
                  <c:v>-15.87</c:v>
                </c:pt>
                <c:pt idx="7689">
                  <c:v>-10.31</c:v>
                </c:pt>
                <c:pt idx="7690">
                  <c:v>-26.91</c:v>
                </c:pt>
                <c:pt idx="7691">
                  <c:v>-22.59</c:v>
                </c:pt>
                <c:pt idx="7692">
                  <c:v>-24.41</c:v>
                </c:pt>
                <c:pt idx="7693">
                  <c:v>-9</c:v>
                </c:pt>
                <c:pt idx="7694">
                  <c:v>-34.82</c:v>
                </c:pt>
                <c:pt idx="7695">
                  <c:v>-6.49</c:v>
                </c:pt>
                <c:pt idx="7696">
                  <c:v>7.69</c:v>
                </c:pt>
                <c:pt idx="7697">
                  <c:v>2.2200000000000002</c:v>
                </c:pt>
                <c:pt idx="7698">
                  <c:v>-9.4600000000000009</c:v>
                </c:pt>
                <c:pt idx="7699">
                  <c:v>6.56</c:v>
                </c:pt>
                <c:pt idx="7700">
                  <c:v>-11.85</c:v>
                </c:pt>
                <c:pt idx="7701">
                  <c:v>-9.3699999999999992</c:v>
                </c:pt>
                <c:pt idx="7702">
                  <c:v>2.34</c:v>
                </c:pt>
                <c:pt idx="7703">
                  <c:v>-11.77</c:v>
                </c:pt>
                <c:pt idx="7704">
                  <c:v>6.78</c:v>
                </c:pt>
                <c:pt idx="7705">
                  <c:v>-11.06</c:v>
                </c:pt>
                <c:pt idx="7706">
                  <c:v>14.75</c:v>
                </c:pt>
                <c:pt idx="7707">
                  <c:v>5.48</c:v>
                </c:pt>
                <c:pt idx="7708">
                  <c:v>0.51</c:v>
                </c:pt>
                <c:pt idx="7709">
                  <c:v>6.01</c:v>
                </c:pt>
                <c:pt idx="7710">
                  <c:v>1.68</c:v>
                </c:pt>
                <c:pt idx="7711">
                  <c:v>0.44</c:v>
                </c:pt>
                <c:pt idx="7712">
                  <c:v>6.56</c:v>
                </c:pt>
                <c:pt idx="7713">
                  <c:v>10.14</c:v>
                </c:pt>
                <c:pt idx="7714">
                  <c:v>9.4600000000000009</c:v>
                </c:pt>
                <c:pt idx="7715">
                  <c:v>4.9800000000000004</c:v>
                </c:pt>
                <c:pt idx="7716">
                  <c:v>15.42</c:v>
                </c:pt>
                <c:pt idx="7717">
                  <c:v>12.36</c:v>
                </c:pt>
                <c:pt idx="7718">
                  <c:v>6.85</c:v>
                </c:pt>
                <c:pt idx="7719">
                  <c:v>14.9</c:v>
                </c:pt>
                <c:pt idx="7720">
                  <c:v>-8.48</c:v>
                </c:pt>
                <c:pt idx="7721">
                  <c:v>16.16</c:v>
                </c:pt>
                <c:pt idx="7722">
                  <c:v>14.94</c:v>
                </c:pt>
                <c:pt idx="7723">
                  <c:v>19.87</c:v>
                </c:pt>
                <c:pt idx="7724">
                  <c:v>-21.34</c:v>
                </c:pt>
                <c:pt idx="7725">
                  <c:v>-4.09</c:v>
                </c:pt>
                <c:pt idx="7726">
                  <c:v>-11.45</c:v>
                </c:pt>
                <c:pt idx="7727">
                  <c:v>14.4</c:v>
                </c:pt>
                <c:pt idx="7728">
                  <c:v>18.73</c:v>
                </c:pt>
                <c:pt idx="7729">
                  <c:v>3.97</c:v>
                </c:pt>
                <c:pt idx="7730">
                  <c:v>-3.33</c:v>
                </c:pt>
                <c:pt idx="7731">
                  <c:v>9.65</c:v>
                </c:pt>
                <c:pt idx="7732">
                  <c:v>-18.62</c:v>
                </c:pt>
                <c:pt idx="7733">
                  <c:v>-5.08</c:v>
                </c:pt>
                <c:pt idx="7734">
                  <c:v>-6.9</c:v>
                </c:pt>
                <c:pt idx="7735">
                  <c:v>42.36</c:v>
                </c:pt>
                <c:pt idx="7736">
                  <c:v>-0.7</c:v>
                </c:pt>
                <c:pt idx="7737">
                  <c:v>-4.99</c:v>
                </c:pt>
                <c:pt idx="7738">
                  <c:v>3.68</c:v>
                </c:pt>
                <c:pt idx="7739">
                  <c:v>12.34</c:v>
                </c:pt>
                <c:pt idx="7740">
                  <c:v>-0.56000000000000005</c:v>
                </c:pt>
                <c:pt idx="7741">
                  <c:v>-0.56000000000000005</c:v>
                </c:pt>
                <c:pt idx="7742">
                  <c:v>-2.99</c:v>
                </c:pt>
                <c:pt idx="7743">
                  <c:v>-7.88</c:v>
                </c:pt>
                <c:pt idx="7744">
                  <c:v>3.25</c:v>
                </c:pt>
                <c:pt idx="7745">
                  <c:v>8.2200000000000006</c:v>
                </c:pt>
                <c:pt idx="7746">
                  <c:v>13.17</c:v>
                </c:pt>
                <c:pt idx="7747">
                  <c:v>24.27</c:v>
                </c:pt>
                <c:pt idx="7748">
                  <c:v>5.21</c:v>
                </c:pt>
                <c:pt idx="7749">
                  <c:v>-6.46</c:v>
                </c:pt>
                <c:pt idx="7750">
                  <c:v>2.82</c:v>
                </c:pt>
                <c:pt idx="7751">
                  <c:v>-11.29</c:v>
                </c:pt>
                <c:pt idx="7752">
                  <c:v>2.27</c:v>
                </c:pt>
                <c:pt idx="7753">
                  <c:v>-16.78</c:v>
                </c:pt>
                <c:pt idx="7754">
                  <c:v>-5.68</c:v>
                </c:pt>
                <c:pt idx="7755">
                  <c:v>-16.12</c:v>
                </c:pt>
                <c:pt idx="7756">
                  <c:v>9.7799999999999994</c:v>
                </c:pt>
                <c:pt idx="7757">
                  <c:v>23.36</c:v>
                </c:pt>
                <c:pt idx="7758">
                  <c:v>-3.08</c:v>
                </c:pt>
                <c:pt idx="7759">
                  <c:v>-4.28</c:v>
                </c:pt>
                <c:pt idx="7760">
                  <c:v>12.35</c:v>
                </c:pt>
                <c:pt idx="7761">
                  <c:v>6.22</c:v>
                </c:pt>
                <c:pt idx="7762">
                  <c:v>-2.91</c:v>
                </c:pt>
                <c:pt idx="7763">
                  <c:v>18.04</c:v>
                </c:pt>
                <c:pt idx="7764">
                  <c:v>-13.31</c:v>
                </c:pt>
                <c:pt idx="7765">
                  <c:v>-7.13</c:v>
                </c:pt>
                <c:pt idx="7766">
                  <c:v>-2.19</c:v>
                </c:pt>
                <c:pt idx="7767">
                  <c:v>-15.67</c:v>
                </c:pt>
                <c:pt idx="7768">
                  <c:v>-31.62</c:v>
                </c:pt>
                <c:pt idx="7769">
                  <c:v>-5.75</c:v>
                </c:pt>
                <c:pt idx="7770">
                  <c:v>2.2799999999999998</c:v>
                </c:pt>
                <c:pt idx="7771">
                  <c:v>-19.100000000000001</c:v>
                </c:pt>
                <c:pt idx="7772">
                  <c:v>-11.66</c:v>
                </c:pt>
                <c:pt idx="7773">
                  <c:v>-3</c:v>
                </c:pt>
                <c:pt idx="7774">
                  <c:v>16.100000000000001</c:v>
                </c:pt>
                <c:pt idx="7775">
                  <c:v>6.91</c:v>
                </c:pt>
                <c:pt idx="7776">
                  <c:v>19.239999999999998</c:v>
                </c:pt>
                <c:pt idx="7777">
                  <c:v>-5.97</c:v>
                </c:pt>
                <c:pt idx="7778">
                  <c:v>6.4</c:v>
                </c:pt>
                <c:pt idx="7779">
                  <c:v>3.98</c:v>
                </c:pt>
                <c:pt idx="7780">
                  <c:v>5.23</c:v>
                </c:pt>
                <c:pt idx="7781">
                  <c:v>-0.27</c:v>
                </c:pt>
                <c:pt idx="7782">
                  <c:v>-5.17</c:v>
                </c:pt>
                <c:pt idx="7783">
                  <c:v>-20.53</c:v>
                </c:pt>
                <c:pt idx="7784">
                  <c:v>26.91</c:v>
                </c:pt>
                <c:pt idx="7785">
                  <c:v>2.96</c:v>
                </c:pt>
                <c:pt idx="7786">
                  <c:v>9.75</c:v>
                </c:pt>
                <c:pt idx="7787">
                  <c:v>14.71</c:v>
                </c:pt>
                <c:pt idx="7788">
                  <c:v>30.73</c:v>
                </c:pt>
                <c:pt idx="7789">
                  <c:v>37.53</c:v>
                </c:pt>
                <c:pt idx="7790">
                  <c:v>16.64</c:v>
                </c:pt>
                <c:pt idx="7791">
                  <c:v>0.04</c:v>
                </c:pt>
                <c:pt idx="7792">
                  <c:v>-17.190000000000001</c:v>
                </c:pt>
                <c:pt idx="7793">
                  <c:v>31.43</c:v>
                </c:pt>
                <c:pt idx="7794">
                  <c:v>30.21</c:v>
                </c:pt>
                <c:pt idx="7795">
                  <c:v>22.22</c:v>
                </c:pt>
                <c:pt idx="7796">
                  <c:v>36.369999999999997</c:v>
                </c:pt>
                <c:pt idx="7797">
                  <c:v>-6.08</c:v>
                </c:pt>
                <c:pt idx="7798">
                  <c:v>28.39</c:v>
                </c:pt>
                <c:pt idx="7799">
                  <c:v>16.09</c:v>
                </c:pt>
                <c:pt idx="7800">
                  <c:v>33.33</c:v>
                </c:pt>
                <c:pt idx="7801">
                  <c:v>13.03</c:v>
                </c:pt>
                <c:pt idx="7802">
                  <c:v>21.04</c:v>
                </c:pt>
                <c:pt idx="7803">
                  <c:v>11.81</c:v>
                </c:pt>
                <c:pt idx="7804">
                  <c:v>-4.1900000000000004</c:v>
                </c:pt>
                <c:pt idx="7805">
                  <c:v>28.43</c:v>
                </c:pt>
                <c:pt idx="7806">
                  <c:v>29.67</c:v>
                </c:pt>
                <c:pt idx="7807">
                  <c:v>21.68</c:v>
                </c:pt>
                <c:pt idx="7808">
                  <c:v>27.83</c:v>
                </c:pt>
                <c:pt idx="7809">
                  <c:v>2</c:v>
                </c:pt>
                <c:pt idx="7810">
                  <c:v>29.08</c:v>
                </c:pt>
                <c:pt idx="7811">
                  <c:v>8.7799999999999994</c:v>
                </c:pt>
                <c:pt idx="7812">
                  <c:v>30.94</c:v>
                </c:pt>
                <c:pt idx="7813">
                  <c:v>21.71</c:v>
                </c:pt>
                <c:pt idx="7814">
                  <c:v>37.11</c:v>
                </c:pt>
                <c:pt idx="7815">
                  <c:v>1.44</c:v>
                </c:pt>
                <c:pt idx="7816">
                  <c:v>-2.85</c:v>
                </c:pt>
                <c:pt idx="7817">
                  <c:v>15.61</c:v>
                </c:pt>
                <c:pt idx="7818">
                  <c:v>34.090000000000003</c:v>
                </c:pt>
                <c:pt idx="7819">
                  <c:v>36.57</c:v>
                </c:pt>
                <c:pt idx="7820">
                  <c:v>16.89</c:v>
                </c:pt>
                <c:pt idx="7821">
                  <c:v>14.44</c:v>
                </c:pt>
                <c:pt idx="7822">
                  <c:v>10.14</c:v>
                </c:pt>
                <c:pt idx="7823">
                  <c:v>21.85</c:v>
                </c:pt>
                <c:pt idx="7824">
                  <c:v>25.56</c:v>
                </c:pt>
                <c:pt idx="7825">
                  <c:v>13.27</c:v>
                </c:pt>
                <c:pt idx="7826">
                  <c:v>30.52</c:v>
                </c:pt>
                <c:pt idx="7827">
                  <c:v>38.54</c:v>
                </c:pt>
                <c:pt idx="7828">
                  <c:v>13.93</c:v>
                </c:pt>
                <c:pt idx="7829">
                  <c:v>13.94</c:v>
                </c:pt>
                <c:pt idx="7830">
                  <c:v>7.76</c:v>
                </c:pt>
                <c:pt idx="7831">
                  <c:v>25.58</c:v>
                </c:pt>
                <c:pt idx="7832">
                  <c:v>15.11</c:v>
                </c:pt>
                <c:pt idx="7833">
                  <c:v>10.79</c:v>
                </c:pt>
                <c:pt idx="7834">
                  <c:v>20</c:v>
                </c:pt>
                <c:pt idx="7835">
                  <c:v>13.2</c:v>
                </c:pt>
                <c:pt idx="7836">
                  <c:v>14.41</c:v>
                </c:pt>
                <c:pt idx="7837">
                  <c:v>-4.6900000000000004</c:v>
                </c:pt>
                <c:pt idx="7838">
                  <c:v>25.44</c:v>
                </c:pt>
                <c:pt idx="7839">
                  <c:v>-15.82</c:v>
                </c:pt>
                <c:pt idx="7840">
                  <c:v>11.25</c:v>
                </c:pt>
                <c:pt idx="7841">
                  <c:v>0.17</c:v>
                </c:pt>
                <c:pt idx="7842">
                  <c:v>7.53</c:v>
                </c:pt>
                <c:pt idx="7843">
                  <c:v>6.27</c:v>
                </c:pt>
                <c:pt idx="7844">
                  <c:v>14.25</c:v>
                </c:pt>
                <c:pt idx="7845">
                  <c:v>-7.94</c:v>
                </c:pt>
                <c:pt idx="7846">
                  <c:v>14.82</c:v>
                </c:pt>
                <c:pt idx="7847">
                  <c:v>19.11</c:v>
                </c:pt>
                <c:pt idx="7848">
                  <c:v>30.77</c:v>
                </c:pt>
                <c:pt idx="7849">
                  <c:v>-4.95</c:v>
                </c:pt>
                <c:pt idx="7850">
                  <c:v>-0.06</c:v>
                </c:pt>
                <c:pt idx="7851">
                  <c:v>14.67</c:v>
                </c:pt>
                <c:pt idx="7852">
                  <c:v>12.19</c:v>
                </c:pt>
                <c:pt idx="7853">
                  <c:v>21.38</c:v>
                </c:pt>
                <c:pt idx="7854">
                  <c:v>28.72</c:v>
                </c:pt>
                <c:pt idx="7855">
                  <c:v>19.45</c:v>
                </c:pt>
                <c:pt idx="7856">
                  <c:v>13.89</c:v>
                </c:pt>
                <c:pt idx="7857">
                  <c:v>11.4</c:v>
                </c:pt>
                <c:pt idx="7858">
                  <c:v>15.05</c:v>
                </c:pt>
                <c:pt idx="7859">
                  <c:v>13.16</c:v>
                </c:pt>
                <c:pt idx="7860">
                  <c:v>15.58</c:v>
                </c:pt>
                <c:pt idx="7861">
                  <c:v>13.69</c:v>
                </c:pt>
                <c:pt idx="7862">
                  <c:v>17.329999999999998</c:v>
                </c:pt>
                <c:pt idx="7863">
                  <c:v>16.09</c:v>
                </c:pt>
                <c:pt idx="7864">
                  <c:v>0.67</c:v>
                </c:pt>
                <c:pt idx="7865">
                  <c:v>21.55</c:v>
                </c:pt>
                <c:pt idx="7866">
                  <c:v>27.05</c:v>
                </c:pt>
                <c:pt idx="7867">
                  <c:v>4.2300000000000004</c:v>
                </c:pt>
                <c:pt idx="7868">
                  <c:v>7.9</c:v>
                </c:pt>
                <c:pt idx="7869">
                  <c:v>6.65</c:v>
                </c:pt>
                <c:pt idx="7870">
                  <c:v>15.22</c:v>
                </c:pt>
                <c:pt idx="7871">
                  <c:v>12.05</c:v>
                </c:pt>
                <c:pt idx="7872">
                  <c:v>32.96</c:v>
                </c:pt>
                <c:pt idx="7873">
                  <c:v>41.55</c:v>
                </c:pt>
                <c:pt idx="7874">
                  <c:v>3.36</c:v>
                </c:pt>
                <c:pt idx="7875">
                  <c:v>24.89</c:v>
                </c:pt>
                <c:pt idx="7876">
                  <c:v>14.4</c:v>
                </c:pt>
                <c:pt idx="7877">
                  <c:v>24.21</c:v>
                </c:pt>
                <c:pt idx="7878">
                  <c:v>13.71</c:v>
                </c:pt>
                <c:pt idx="7879">
                  <c:v>10.64</c:v>
                </c:pt>
                <c:pt idx="7880">
                  <c:v>-3.56</c:v>
                </c:pt>
                <c:pt idx="7881">
                  <c:v>7.51</c:v>
                </c:pt>
                <c:pt idx="7882">
                  <c:v>0.1</c:v>
                </c:pt>
                <c:pt idx="7883">
                  <c:v>34.53</c:v>
                </c:pt>
                <c:pt idx="7884">
                  <c:v>12.95</c:v>
                </c:pt>
                <c:pt idx="7885">
                  <c:v>30.76</c:v>
                </c:pt>
                <c:pt idx="7886">
                  <c:v>22.72</c:v>
                </c:pt>
                <c:pt idx="7887">
                  <c:v>21.45</c:v>
                </c:pt>
                <c:pt idx="7888">
                  <c:v>11.61</c:v>
                </c:pt>
                <c:pt idx="7889">
                  <c:v>30.06</c:v>
                </c:pt>
                <c:pt idx="7890">
                  <c:v>23.88</c:v>
                </c:pt>
                <c:pt idx="7891">
                  <c:v>26.92</c:v>
                </c:pt>
                <c:pt idx="7892">
                  <c:v>25.04</c:v>
                </c:pt>
                <c:pt idx="7893">
                  <c:v>36.69</c:v>
                </c:pt>
                <c:pt idx="7894">
                  <c:v>15.15</c:v>
                </c:pt>
                <c:pt idx="7895">
                  <c:v>15.11</c:v>
                </c:pt>
                <c:pt idx="7896">
                  <c:v>16.93</c:v>
                </c:pt>
                <c:pt idx="7897">
                  <c:v>6.45</c:v>
                </c:pt>
                <c:pt idx="7898">
                  <c:v>11.97</c:v>
                </c:pt>
                <c:pt idx="7899">
                  <c:v>23.03</c:v>
                </c:pt>
                <c:pt idx="7900">
                  <c:v>28.56</c:v>
                </c:pt>
                <c:pt idx="7901">
                  <c:v>19.93</c:v>
                </c:pt>
                <c:pt idx="7902">
                  <c:v>20.54</c:v>
                </c:pt>
                <c:pt idx="7903">
                  <c:v>30.37</c:v>
                </c:pt>
                <c:pt idx="7904">
                  <c:v>25.43</c:v>
                </c:pt>
                <c:pt idx="7905">
                  <c:v>29.73</c:v>
                </c:pt>
                <c:pt idx="7906">
                  <c:v>15.57</c:v>
                </c:pt>
                <c:pt idx="7907">
                  <c:v>33.4</c:v>
                </c:pt>
                <c:pt idx="7908">
                  <c:v>19.850000000000001</c:v>
                </c:pt>
                <c:pt idx="7909">
                  <c:v>0.76</c:v>
                </c:pt>
                <c:pt idx="7910">
                  <c:v>3.82</c:v>
                </c:pt>
                <c:pt idx="7911">
                  <c:v>17.34</c:v>
                </c:pt>
                <c:pt idx="7912">
                  <c:v>43.79</c:v>
                </c:pt>
                <c:pt idx="7913">
                  <c:v>13.01</c:v>
                </c:pt>
                <c:pt idx="7914">
                  <c:v>10.55</c:v>
                </c:pt>
                <c:pt idx="7915">
                  <c:v>26.53</c:v>
                </c:pt>
                <c:pt idx="7916">
                  <c:v>16.670000000000002</c:v>
                </c:pt>
                <c:pt idx="7917">
                  <c:v>17.89</c:v>
                </c:pt>
                <c:pt idx="7918">
                  <c:v>20.34</c:v>
                </c:pt>
                <c:pt idx="7919">
                  <c:v>30.18</c:v>
                </c:pt>
                <c:pt idx="7920">
                  <c:v>24.63</c:v>
                </c:pt>
                <c:pt idx="7921">
                  <c:v>24.61</c:v>
                </c:pt>
                <c:pt idx="7922">
                  <c:v>19.670000000000002</c:v>
                </c:pt>
                <c:pt idx="7923">
                  <c:v>9.83</c:v>
                </c:pt>
                <c:pt idx="7924">
                  <c:v>13.51</c:v>
                </c:pt>
                <c:pt idx="7925">
                  <c:v>13.5</c:v>
                </c:pt>
                <c:pt idx="7926">
                  <c:v>-4.3600000000000003</c:v>
                </c:pt>
                <c:pt idx="7927">
                  <c:v>12.86</c:v>
                </c:pt>
                <c:pt idx="7928">
                  <c:v>15.31</c:v>
                </c:pt>
                <c:pt idx="7929">
                  <c:v>13.46</c:v>
                </c:pt>
                <c:pt idx="7930">
                  <c:v>9.14</c:v>
                </c:pt>
                <c:pt idx="7931">
                  <c:v>5.43</c:v>
                </c:pt>
                <c:pt idx="7932">
                  <c:v>-6.28</c:v>
                </c:pt>
                <c:pt idx="7933">
                  <c:v>6.02</c:v>
                </c:pt>
                <c:pt idx="7934">
                  <c:v>19.559999999999999</c:v>
                </c:pt>
                <c:pt idx="7935">
                  <c:v>22</c:v>
                </c:pt>
                <c:pt idx="7936">
                  <c:v>24.45</c:v>
                </c:pt>
                <c:pt idx="7937">
                  <c:v>8.43</c:v>
                </c:pt>
                <c:pt idx="7938">
                  <c:v>5.96</c:v>
                </c:pt>
                <c:pt idx="7939">
                  <c:v>4.1100000000000003</c:v>
                </c:pt>
                <c:pt idx="7940">
                  <c:v>10.26</c:v>
                </c:pt>
                <c:pt idx="7941">
                  <c:v>-11.9</c:v>
                </c:pt>
                <c:pt idx="7942">
                  <c:v>7.16</c:v>
                </c:pt>
                <c:pt idx="7943">
                  <c:v>12.68</c:v>
                </c:pt>
                <c:pt idx="7944">
                  <c:v>0.36</c:v>
                </c:pt>
                <c:pt idx="7945">
                  <c:v>3.44</c:v>
                </c:pt>
                <c:pt idx="7946">
                  <c:v>7.11</c:v>
                </c:pt>
                <c:pt idx="7947">
                  <c:v>0.93</c:v>
                </c:pt>
                <c:pt idx="7948">
                  <c:v>14.45</c:v>
                </c:pt>
                <c:pt idx="7949">
                  <c:v>-12.64</c:v>
                </c:pt>
                <c:pt idx="7950">
                  <c:v>17.5</c:v>
                </c:pt>
                <c:pt idx="7951">
                  <c:v>-5.9</c:v>
                </c:pt>
                <c:pt idx="7952">
                  <c:v>15.64</c:v>
                </c:pt>
                <c:pt idx="7953">
                  <c:v>13.78</c:v>
                </c:pt>
                <c:pt idx="7954">
                  <c:v>-1.62</c:v>
                </c:pt>
                <c:pt idx="7955">
                  <c:v>2.06</c:v>
                </c:pt>
                <c:pt idx="7956">
                  <c:v>-1.65</c:v>
                </c:pt>
                <c:pt idx="7957">
                  <c:v>6.95</c:v>
                </c:pt>
                <c:pt idx="7958">
                  <c:v>22.32</c:v>
                </c:pt>
                <c:pt idx="7959">
                  <c:v>11.86</c:v>
                </c:pt>
                <c:pt idx="7960">
                  <c:v>39.54</c:v>
                </c:pt>
                <c:pt idx="7961">
                  <c:v>37.69</c:v>
                </c:pt>
                <c:pt idx="7962">
                  <c:v>11.82</c:v>
                </c:pt>
                <c:pt idx="7963">
                  <c:v>14.28</c:v>
                </c:pt>
                <c:pt idx="7964">
                  <c:v>20.43</c:v>
                </c:pt>
                <c:pt idx="7965">
                  <c:v>17.329999999999998</c:v>
                </c:pt>
                <c:pt idx="7966">
                  <c:v>26.55</c:v>
                </c:pt>
                <c:pt idx="7967">
                  <c:v>23.46</c:v>
                </c:pt>
                <c:pt idx="7968">
                  <c:v>-0.55000000000000004</c:v>
                </c:pt>
                <c:pt idx="7969">
                  <c:v>12.98</c:v>
                </c:pt>
                <c:pt idx="7970">
                  <c:v>14.81</c:v>
                </c:pt>
                <c:pt idx="7971">
                  <c:v>-6.74</c:v>
                </c:pt>
                <c:pt idx="7972">
                  <c:v>-1.22</c:v>
                </c:pt>
                <c:pt idx="7973">
                  <c:v>-8.61</c:v>
                </c:pt>
                <c:pt idx="7974">
                  <c:v>-13.54</c:v>
                </c:pt>
                <c:pt idx="7975">
                  <c:v>2.46</c:v>
                </c:pt>
                <c:pt idx="7976">
                  <c:v>-27.1</c:v>
                </c:pt>
                <c:pt idx="7977">
                  <c:v>-9.8699999999999992</c:v>
                </c:pt>
                <c:pt idx="7978">
                  <c:v>-8.64</c:v>
                </c:pt>
                <c:pt idx="7979">
                  <c:v>12.89</c:v>
                </c:pt>
                <c:pt idx="7980">
                  <c:v>-21.58</c:v>
                </c:pt>
                <c:pt idx="7981">
                  <c:v>-5.59</c:v>
                </c:pt>
                <c:pt idx="7982">
                  <c:v>12.25</c:v>
                </c:pt>
                <c:pt idx="7983">
                  <c:v>-1.3</c:v>
                </c:pt>
                <c:pt idx="7984">
                  <c:v>6.7</c:v>
                </c:pt>
                <c:pt idx="7985">
                  <c:v>15.92</c:v>
                </c:pt>
                <c:pt idx="7986">
                  <c:v>8.5299999999999994</c:v>
                </c:pt>
                <c:pt idx="7987">
                  <c:v>12.21</c:v>
                </c:pt>
                <c:pt idx="7988">
                  <c:v>13.44</c:v>
                </c:pt>
                <c:pt idx="7989">
                  <c:v>16.5</c:v>
                </c:pt>
                <c:pt idx="7990">
                  <c:v>4.8</c:v>
                </c:pt>
                <c:pt idx="7991">
                  <c:v>5.41</c:v>
                </c:pt>
                <c:pt idx="7992">
                  <c:v>-4.45</c:v>
                </c:pt>
                <c:pt idx="7993">
                  <c:v>-8.77</c:v>
                </c:pt>
                <c:pt idx="7994">
                  <c:v>21.38</c:v>
                </c:pt>
                <c:pt idx="7995">
                  <c:v>24.45</c:v>
                </c:pt>
                <c:pt idx="7996">
                  <c:v>18.28</c:v>
                </c:pt>
                <c:pt idx="7997">
                  <c:v>13.97</c:v>
                </c:pt>
                <c:pt idx="7998">
                  <c:v>13.96</c:v>
                </c:pt>
                <c:pt idx="7999">
                  <c:v>3.5</c:v>
                </c:pt>
                <c:pt idx="8000">
                  <c:v>7.18</c:v>
                </c:pt>
                <c:pt idx="8001">
                  <c:v>-13.14</c:v>
                </c:pt>
                <c:pt idx="8002">
                  <c:v>21.94</c:v>
                </c:pt>
                <c:pt idx="8003">
                  <c:v>5.92</c:v>
                </c:pt>
                <c:pt idx="8004">
                  <c:v>2.85</c:v>
                </c:pt>
                <c:pt idx="8005">
                  <c:v>8.99</c:v>
                </c:pt>
                <c:pt idx="8006">
                  <c:v>2.2200000000000002</c:v>
                </c:pt>
                <c:pt idx="8007">
                  <c:v>12.06</c:v>
                </c:pt>
                <c:pt idx="8008">
                  <c:v>17.600000000000001</c:v>
                </c:pt>
                <c:pt idx="8009">
                  <c:v>7.75</c:v>
                </c:pt>
                <c:pt idx="8010">
                  <c:v>29.9</c:v>
                </c:pt>
                <c:pt idx="8011">
                  <c:v>7.13</c:v>
                </c:pt>
                <c:pt idx="8012">
                  <c:v>29.28</c:v>
                </c:pt>
                <c:pt idx="8013">
                  <c:v>16.350000000000001</c:v>
                </c:pt>
                <c:pt idx="8014">
                  <c:v>13.89</c:v>
                </c:pt>
                <c:pt idx="8015">
                  <c:v>26.81</c:v>
                </c:pt>
                <c:pt idx="8016">
                  <c:v>15.12</c:v>
                </c:pt>
                <c:pt idx="8017">
                  <c:v>18.190000000000001</c:v>
                </c:pt>
                <c:pt idx="8018">
                  <c:v>-1.5</c:v>
                </c:pt>
                <c:pt idx="8019">
                  <c:v>4.03</c:v>
                </c:pt>
                <c:pt idx="8020">
                  <c:v>14.49</c:v>
                </c:pt>
                <c:pt idx="8021">
                  <c:v>-3.36</c:v>
                </c:pt>
                <c:pt idx="8022">
                  <c:v>-21.21</c:v>
                </c:pt>
                <c:pt idx="8023">
                  <c:v>-3.98</c:v>
                </c:pt>
                <c:pt idx="8024">
                  <c:v>13.25</c:v>
                </c:pt>
                <c:pt idx="8025">
                  <c:v>9.56</c:v>
                </c:pt>
                <c:pt idx="8026">
                  <c:v>2.78</c:v>
                </c:pt>
                <c:pt idx="8027">
                  <c:v>4.63</c:v>
                </c:pt>
                <c:pt idx="8028">
                  <c:v>20.010000000000002</c:v>
                </c:pt>
                <c:pt idx="8029">
                  <c:v>7.08</c:v>
                </c:pt>
                <c:pt idx="8030">
                  <c:v>4.62</c:v>
                </c:pt>
                <c:pt idx="8031">
                  <c:v>7.08</c:v>
                </c:pt>
                <c:pt idx="8032">
                  <c:v>8.92</c:v>
                </c:pt>
                <c:pt idx="8033">
                  <c:v>-20.010000000000002</c:v>
                </c:pt>
                <c:pt idx="8034">
                  <c:v>11.99</c:v>
                </c:pt>
                <c:pt idx="8035">
                  <c:v>-5.87</c:v>
                </c:pt>
                <c:pt idx="8036">
                  <c:v>3.36</c:v>
                </c:pt>
                <c:pt idx="8037">
                  <c:v>19.36</c:v>
                </c:pt>
                <c:pt idx="8038">
                  <c:v>2.12</c:v>
                </c:pt>
                <c:pt idx="8039">
                  <c:v>7.66</c:v>
                </c:pt>
                <c:pt idx="8040">
                  <c:v>18.73</c:v>
                </c:pt>
                <c:pt idx="8041">
                  <c:v>12.57</c:v>
                </c:pt>
                <c:pt idx="8042">
                  <c:v>34.1</c:v>
                </c:pt>
                <c:pt idx="8043">
                  <c:v>24.25</c:v>
                </c:pt>
                <c:pt idx="8044">
                  <c:v>24.25</c:v>
                </c:pt>
                <c:pt idx="8045">
                  <c:v>26.09</c:v>
                </c:pt>
                <c:pt idx="8046">
                  <c:v>28.54</c:v>
                </c:pt>
                <c:pt idx="8047">
                  <c:v>1.46</c:v>
                </c:pt>
                <c:pt idx="8048">
                  <c:v>26.07</c:v>
                </c:pt>
                <c:pt idx="8049">
                  <c:v>-5.32</c:v>
                </c:pt>
                <c:pt idx="8050">
                  <c:v>-1.01</c:v>
                </c:pt>
                <c:pt idx="8051">
                  <c:v>7.6</c:v>
                </c:pt>
                <c:pt idx="8052">
                  <c:v>5.13</c:v>
                </c:pt>
                <c:pt idx="8053">
                  <c:v>6.98</c:v>
                </c:pt>
                <c:pt idx="8054">
                  <c:v>13.74</c:v>
                </c:pt>
                <c:pt idx="8055">
                  <c:v>4.51</c:v>
                </c:pt>
                <c:pt idx="8056">
                  <c:v>18.04</c:v>
                </c:pt>
                <c:pt idx="8057">
                  <c:v>17.420000000000002</c:v>
                </c:pt>
                <c:pt idx="8058">
                  <c:v>0.18</c:v>
                </c:pt>
                <c:pt idx="8059">
                  <c:v>16.8</c:v>
                </c:pt>
                <c:pt idx="8060">
                  <c:v>16.79</c:v>
                </c:pt>
                <c:pt idx="8061">
                  <c:v>14.32</c:v>
                </c:pt>
                <c:pt idx="8062">
                  <c:v>21.7</c:v>
                </c:pt>
                <c:pt idx="8063">
                  <c:v>12.47</c:v>
                </c:pt>
                <c:pt idx="8064">
                  <c:v>5.08</c:v>
                </c:pt>
                <c:pt idx="8065">
                  <c:v>13.08</c:v>
                </c:pt>
                <c:pt idx="8066">
                  <c:v>9.3800000000000008</c:v>
                </c:pt>
                <c:pt idx="8067">
                  <c:v>6.3</c:v>
                </c:pt>
                <c:pt idx="8068">
                  <c:v>12.45</c:v>
                </c:pt>
                <c:pt idx="8069">
                  <c:v>21.06</c:v>
                </c:pt>
                <c:pt idx="8070">
                  <c:v>19.21</c:v>
                </c:pt>
                <c:pt idx="8071">
                  <c:v>14.9</c:v>
                </c:pt>
                <c:pt idx="8072">
                  <c:v>8.74</c:v>
                </c:pt>
                <c:pt idx="8073">
                  <c:v>26.58</c:v>
                </c:pt>
                <c:pt idx="8074">
                  <c:v>1.96</c:v>
                </c:pt>
                <c:pt idx="8075">
                  <c:v>17.95</c:v>
                </c:pt>
                <c:pt idx="8076">
                  <c:v>3.18</c:v>
                </c:pt>
                <c:pt idx="8077">
                  <c:v>19.79</c:v>
                </c:pt>
                <c:pt idx="8078">
                  <c:v>10.54</c:v>
                </c:pt>
                <c:pt idx="8079">
                  <c:v>17.309999999999999</c:v>
                </c:pt>
                <c:pt idx="8080">
                  <c:v>11.76</c:v>
                </c:pt>
                <c:pt idx="8081">
                  <c:v>10.52</c:v>
                </c:pt>
                <c:pt idx="8082">
                  <c:v>14.2</c:v>
                </c:pt>
                <c:pt idx="8083">
                  <c:v>14.19</c:v>
                </c:pt>
                <c:pt idx="8084">
                  <c:v>0.65</c:v>
                </c:pt>
                <c:pt idx="8085">
                  <c:v>1.87</c:v>
                </c:pt>
                <c:pt idx="8086">
                  <c:v>8.6300000000000008</c:v>
                </c:pt>
                <c:pt idx="8087">
                  <c:v>12.31</c:v>
                </c:pt>
                <c:pt idx="8088">
                  <c:v>6.76</c:v>
                </c:pt>
                <c:pt idx="8089">
                  <c:v>31.99</c:v>
                </c:pt>
                <c:pt idx="8090">
                  <c:v>5.52</c:v>
                </c:pt>
                <c:pt idx="8091">
                  <c:v>19.66</c:v>
                </c:pt>
                <c:pt idx="8092">
                  <c:v>27.04</c:v>
                </c:pt>
                <c:pt idx="8093">
                  <c:v>25.8</c:v>
                </c:pt>
                <c:pt idx="8094">
                  <c:v>21.48</c:v>
                </c:pt>
                <c:pt idx="8095">
                  <c:v>14.7</c:v>
                </c:pt>
                <c:pt idx="8096">
                  <c:v>-7.0000000000000007E-2</c:v>
                </c:pt>
                <c:pt idx="8097">
                  <c:v>7.93</c:v>
                </c:pt>
                <c:pt idx="8098">
                  <c:v>13.45</c:v>
                </c:pt>
                <c:pt idx="8099">
                  <c:v>14.67</c:v>
                </c:pt>
                <c:pt idx="8100">
                  <c:v>-0.73</c:v>
                </c:pt>
                <c:pt idx="8101">
                  <c:v>2.33</c:v>
                </c:pt>
                <c:pt idx="8102">
                  <c:v>-4.45</c:v>
                </c:pt>
                <c:pt idx="8103">
                  <c:v>-9.39</c:v>
                </c:pt>
                <c:pt idx="8104">
                  <c:v>-17.39</c:v>
                </c:pt>
                <c:pt idx="8105">
                  <c:v>5.97</c:v>
                </c:pt>
                <c:pt idx="8106">
                  <c:v>5.34</c:v>
                </c:pt>
                <c:pt idx="8107">
                  <c:v>1.03</c:v>
                </c:pt>
                <c:pt idx="8108">
                  <c:v>14.55</c:v>
                </c:pt>
                <c:pt idx="8109">
                  <c:v>13.92</c:v>
                </c:pt>
                <c:pt idx="8110">
                  <c:v>18.82</c:v>
                </c:pt>
                <c:pt idx="8111">
                  <c:v>7.73</c:v>
                </c:pt>
                <c:pt idx="8112">
                  <c:v>13.86</c:v>
                </c:pt>
                <c:pt idx="8113">
                  <c:v>4.6100000000000003</c:v>
                </c:pt>
                <c:pt idx="8114">
                  <c:v>5.82</c:v>
                </c:pt>
                <c:pt idx="8115">
                  <c:v>3.33</c:v>
                </c:pt>
                <c:pt idx="8116">
                  <c:v>1.49</c:v>
                </c:pt>
                <c:pt idx="8117">
                  <c:v>10.08</c:v>
                </c:pt>
                <c:pt idx="8118">
                  <c:v>11.91</c:v>
                </c:pt>
                <c:pt idx="8119">
                  <c:v>16.809999999999999</c:v>
                </c:pt>
                <c:pt idx="8120">
                  <c:v>8.7899999999999991</c:v>
                </c:pt>
                <c:pt idx="8121">
                  <c:v>20.46</c:v>
                </c:pt>
                <c:pt idx="8122">
                  <c:v>14.29</c:v>
                </c:pt>
                <c:pt idx="8123">
                  <c:v>18.57</c:v>
                </c:pt>
                <c:pt idx="8124">
                  <c:v>18.55</c:v>
                </c:pt>
                <c:pt idx="8125">
                  <c:v>10.51</c:v>
                </c:pt>
                <c:pt idx="8126">
                  <c:v>4.32</c:v>
                </c:pt>
                <c:pt idx="8127">
                  <c:v>14.74</c:v>
                </c:pt>
                <c:pt idx="8128">
                  <c:v>7.31</c:v>
                </c:pt>
                <c:pt idx="8129">
                  <c:v>22.04</c:v>
                </c:pt>
                <c:pt idx="8130">
                  <c:v>-16.77</c:v>
                </c:pt>
                <c:pt idx="8131">
                  <c:v>3.51</c:v>
                </c:pt>
                <c:pt idx="8132">
                  <c:v>9.02</c:v>
                </c:pt>
                <c:pt idx="8133">
                  <c:v>17.61</c:v>
                </c:pt>
                <c:pt idx="8134">
                  <c:v>-5.19</c:v>
                </c:pt>
                <c:pt idx="8135">
                  <c:v>-3.98</c:v>
                </c:pt>
                <c:pt idx="8136">
                  <c:v>0.91</c:v>
                </c:pt>
                <c:pt idx="8137">
                  <c:v>-13.27</c:v>
                </c:pt>
                <c:pt idx="8138">
                  <c:v>-16.97</c:v>
                </c:pt>
                <c:pt idx="8139">
                  <c:v>-14.53</c:v>
                </c:pt>
                <c:pt idx="8140">
                  <c:v>-0.41</c:v>
                </c:pt>
                <c:pt idx="8141">
                  <c:v>2.0299999999999998</c:v>
                </c:pt>
                <c:pt idx="8142">
                  <c:v>-12.15</c:v>
                </c:pt>
                <c:pt idx="8143">
                  <c:v>8.1199999999999992</c:v>
                </c:pt>
                <c:pt idx="8144">
                  <c:v>11.18</c:v>
                </c:pt>
                <c:pt idx="8145">
                  <c:v>19.760000000000002</c:v>
                </c:pt>
                <c:pt idx="8146">
                  <c:v>13.59</c:v>
                </c:pt>
                <c:pt idx="8147">
                  <c:v>16.63</c:v>
                </c:pt>
                <c:pt idx="8148">
                  <c:v>0.61</c:v>
                </c:pt>
                <c:pt idx="8149">
                  <c:v>-1.88</c:v>
                </c:pt>
                <c:pt idx="8150">
                  <c:v>7.96</c:v>
                </c:pt>
                <c:pt idx="8151">
                  <c:v>15.93</c:v>
                </c:pt>
                <c:pt idx="8152">
                  <c:v>9.14</c:v>
                </c:pt>
                <c:pt idx="8153">
                  <c:v>4.2</c:v>
                </c:pt>
                <c:pt idx="8154">
                  <c:v>10.34</c:v>
                </c:pt>
                <c:pt idx="8155">
                  <c:v>3.55</c:v>
                </c:pt>
                <c:pt idx="8156">
                  <c:v>2.2999999999999998</c:v>
                </c:pt>
                <c:pt idx="8157">
                  <c:v>-5.0999999999999996</c:v>
                </c:pt>
                <c:pt idx="8158">
                  <c:v>-0.2</c:v>
                </c:pt>
                <c:pt idx="8159">
                  <c:v>-11.9</c:v>
                </c:pt>
                <c:pt idx="8160">
                  <c:v>-0.22</c:v>
                </c:pt>
                <c:pt idx="8161">
                  <c:v>0.99</c:v>
                </c:pt>
                <c:pt idx="8162">
                  <c:v>3.43</c:v>
                </c:pt>
                <c:pt idx="8163">
                  <c:v>20.65</c:v>
                </c:pt>
                <c:pt idx="8164">
                  <c:v>-7.06</c:v>
                </c:pt>
                <c:pt idx="8165">
                  <c:v>14.46</c:v>
                </c:pt>
                <c:pt idx="8166">
                  <c:v>8.2799999999999994</c:v>
                </c:pt>
                <c:pt idx="8167">
                  <c:v>4.58</c:v>
                </c:pt>
                <c:pt idx="8168">
                  <c:v>9.48</c:v>
                </c:pt>
                <c:pt idx="8169">
                  <c:v>6.38</c:v>
                </c:pt>
                <c:pt idx="8170">
                  <c:v>-1.63</c:v>
                </c:pt>
                <c:pt idx="8171">
                  <c:v>5.12</c:v>
                </c:pt>
                <c:pt idx="8172">
                  <c:v>8.81</c:v>
                </c:pt>
                <c:pt idx="8173">
                  <c:v>-5.98</c:v>
                </c:pt>
                <c:pt idx="8174">
                  <c:v>3.85</c:v>
                </c:pt>
                <c:pt idx="8175">
                  <c:v>12.44</c:v>
                </c:pt>
                <c:pt idx="8176">
                  <c:v>-1.73</c:v>
                </c:pt>
                <c:pt idx="8177">
                  <c:v>5.0199999999999996</c:v>
                </c:pt>
                <c:pt idx="8178">
                  <c:v>1.31</c:v>
                </c:pt>
                <c:pt idx="8179">
                  <c:v>0.06</c:v>
                </c:pt>
                <c:pt idx="8180">
                  <c:v>0.66</c:v>
                </c:pt>
                <c:pt idx="8181">
                  <c:v>-0.59</c:v>
                </c:pt>
                <c:pt idx="8182">
                  <c:v>6.17</c:v>
                </c:pt>
                <c:pt idx="8183">
                  <c:v>-7.38</c:v>
                </c:pt>
                <c:pt idx="8184">
                  <c:v>-19.7</c:v>
                </c:pt>
                <c:pt idx="8185">
                  <c:v>-4.9400000000000004</c:v>
                </c:pt>
                <c:pt idx="8186">
                  <c:v>-7.41</c:v>
                </c:pt>
                <c:pt idx="8187">
                  <c:v>-11.11</c:v>
                </c:pt>
                <c:pt idx="8188">
                  <c:v>-6.81</c:v>
                </c:pt>
                <c:pt idx="8189">
                  <c:v>-7.44</c:v>
                </c:pt>
                <c:pt idx="8190">
                  <c:v>-11.14</c:v>
                </c:pt>
                <c:pt idx="8191">
                  <c:v>-2.5299999999999998</c:v>
                </c:pt>
                <c:pt idx="8192">
                  <c:v>-3.77</c:v>
                </c:pt>
                <c:pt idx="8193">
                  <c:v>-5.63</c:v>
                </c:pt>
                <c:pt idx="8194">
                  <c:v>-7.48</c:v>
                </c:pt>
                <c:pt idx="8195">
                  <c:v>-2.57</c:v>
                </c:pt>
                <c:pt idx="8196">
                  <c:v>12.19</c:v>
                </c:pt>
                <c:pt idx="8197">
                  <c:v>1.1000000000000001</c:v>
                </c:pt>
                <c:pt idx="8198">
                  <c:v>0.48</c:v>
                </c:pt>
                <c:pt idx="8199">
                  <c:v>9.09</c:v>
                </c:pt>
                <c:pt idx="8200">
                  <c:v>-3.23</c:v>
                </c:pt>
                <c:pt idx="8201">
                  <c:v>1.07</c:v>
                </c:pt>
                <c:pt idx="8202">
                  <c:v>24.44</c:v>
                </c:pt>
                <c:pt idx="8203">
                  <c:v>-8.18</c:v>
                </c:pt>
                <c:pt idx="8204">
                  <c:v>12.73</c:v>
                </c:pt>
                <c:pt idx="8205">
                  <c:v>10.26</c:v>
                </c:pt>
                <c:pt idx="8206">
                  <c:v>17.02</c:v>
                </c:pt>
                <c:pt idx="8207">
                  <c:v>-2.68</c:v>
                </c:pt>
                <c:pt idx="8208">
                  <c:v>18.850000000000001</c:v>
                </c:pt>
                <c:pt idx="8209">
                  <c:v>20.69</c:v>
                </c:pt>
                <c:pt idx="8210">
                  <c:v>2.2200000000000002</c:v>
                </c:pt>
                <c:pt idx="8211">
                  <c:v>15.14</c:v>
                </c:pt>
                <c:pt idx="8212">
                  <c:v>-2.09</c:v>
                </c:pt>
                <c:pt idx="8213">
                  <c:v>2.83</c:v>
                </c:pt>
                <c:pt idx="8214">
                  <c:v>-10.1</c:v>
                </c:pt>
                <c:pt idx="8215">
                  <c:v>9.59</c:v>
                </c:pt>
                <c:pt idx="8216">
                  <c:v>-0.27</c:v>
                </c:pt>
                <c:pt idx="8217">
                  <c:v>20.04</c:v>
                </c:pt>
                <c:pt idx="8218">
                  <c:v>10.19</c:v>
                </c:pt>
                <c:pt idx="8219">
                  <c:v>-2.74</c:v>
                </c:pt>
                <c:pt idx="8220">
                  <c:v>5.25</c:v>
                </c:pt>
                <c:pt idx="8221">
                  <c:v>4.0199999999999996</c:v>
                </c:pt>
                <c:pt idx="8222">
                  <c:v>4.01</c:v>
                </c:pt>
                <c:pt idx="8223">
                  <c:v>-0.91</c:v>
                </c:pt>
                <c:pt idx="8224">
                  <c:v>3.39</c:v>
                </c:pt>
                <c:pt idx="8225">
                  <c:v>-14.46</c:v>
                </c:pt>
                <c:pt idx="8226">
                  <c:v>6.46</c:v>
                </c:pt>
                <c:pt idx="8227">
                  <c:v>4.6100000000000003</c:v>
                </c:pt>
                <c:pt idx="8228">
                  <c:v>13.22</c:v>
                </c:pt>
                <c:pt idx="8229">
                  <c:v>13.83</c:v>
                </c:pt>
                <c:pt idx="8230">
                  <c:v>4.5999999999999996</c:v>
                </c:pt>
                <c:pt idx="8231">
                  <c:v>9.52</c:v>
                </c:pt>
                <c:pt idx="8232">
                  <c:v>22.44</c:v>
                </c:pt>
                <c:pt idx="8233">
                  <c:v>14.43</c:v>
                </c:pt>
                <c:pt idx="8234">
                  <c:v>15.04</c:v>
                </c:pt>
                <c:pt idx="8235">
                  <c:v>42.73</c:v>
                </c:pt>
                <c:pt idx="8236">
                  <c:v>-1.58</c:v>
                </c:pt>
                <c:pt idx="8237">
                  <c:v>2.73</c:v>
                </c:pt>
                <c:pt idx="8238">
                  <c:v>3.34</c:v>
                </c:pt>
                <c:pt idx="8239">
                  <c:v>5.18</c:v>
                </c:pt>
                <c:pt idx="8240">
                  <c:v>16.25</c:v>
                </c:pt>
                <c:pt idx="8241">
                  <c:v>14.41</c:v>
                </c:pt>
                <c:pt idx="8242">
                  <c:v>-5.25</c:v>
                </c:pt>
                <c:pt idx="8243">
                  <c:v>8.31</c:v>
                </c:pt>
                <c:pt idx="8244">
                  <c:v>18.18</c:v>
                </c:pt>
                <c:pt idx="8245">
                  <c:v>11.44</c:v>
                </c:pt>
                <c:pt idx="8246">
                  <c:v>2.2200000000000002</c:v>
                </c:pt>
                <c:pt idx="8247">
                  <c:v>5.94</c:v>
                </c:pt>
                <c:pt idx="8248">
                  <c:v>5.35</c:v>
                </c:pt>
                <c:pt idx="8249">
                  <c:v>-11.26</c:v>
                </c:pt>
                <c:pt idx="8250">
                  <c:v>2.91</c:v>
                </c:pt>
                <c:pt idx="8251">
                  <c:v>10.31</c:v>
                </c:pt>
                <c:pt idx="8252">
                  <c:v>17.72</c:v>
                </c:pt>
                <c:pt idx="8253">
                  <c:v>5.44</c:v>
                </c:pt>
                <c:pt idx="8254">
                  <c:v>17.149999999999999</c:v>
                </c:pt>
                <c:pt idx="8255">
                  <c:v>19.03</c:v>
                </c:pt>
                <c:pt idx="8256">
                  <c:v>16.579999999999998</c:v>
                </c:pt>
                <c:pt idx="8257">
                  <c:v>19.07</c:v>
                </c:pt>
                <c:pt idx="8258">
                  <c:v>13.56</c:v>
                </c:pt>
                <c:pt idx="8259">
                  <c:v>1.89</c:v>
                </c:pt>
                <c:pt idx="8260">
                  <c:v>1.91</c:v>
                </c:pt>
                <c:pt idx="8261">
                  <c:v>12.39</c:v>
                </c:pt>
                <c:pt idx="8262">
                  <c:v>19.190000000000001</c:v>
                </c:pt>
                <c:pt idx="8263">
                  <c:v>13.68</c:v>
                </c:pt>
                <c:pt idx="8264">
                  <c:v>10</c:v>
                </c:pt>
                <c:pt idx="8265">
                  <c:v>6.34</c:v>
                </c:pt>
                <c:pt idx="8266">
                  <c:v>8.82</c:v>
                </c:pt>
                <c:pt idx="8267">
                  <c:v>2.0699999999999998</c:v>
                </c:pt>
                <c:pt idx="8268">
                  <c:v>8.25</c:v>
                </c:pt>
                <c:pt idx="8269">
                  <c:v>2.11</c:v>
                </c:pt>
                <c:pt idx="8270">
                  <c:v>9.5299999999999994</c:v>
                </c:pt>
                <c:pt idx="8271">
                  <c:v>3.45</c:v>
                </c:pt>
                <c:pt idx="8272">
                  <c:v>1.68</c:v>
                </c:pt>
                <c:pt idx="8273">
                  <c:v>17.760000000000002</c:v>
                </c:pt>
                <c:pt idx="8274">
                  <c:v>17.22</c:v>
                </c:pt>
                <c:pt idx="8275">
                  <c:v>6.22</c:v>
                </c:pt>
                <c:pt idx="8276">
                  <c:v>1.99</c:v>
                </c:pt>
                <c:pt idx="8277">
                  <c:v>1.46</c:v>
                </c:pt>
                <c:pt idx="8278">
                  <c:v>15.07</c:v>
                </c:pt>
                <c:pt idx="8279">
                  <c:v>-1.46</c:v>
                </c:pt>
                <c:pt idx="8280">
                  <c:v>19.54</c:v>
                </c:pt>
                <c:pt idx="8281">
                  <c:v>5.42</c:v>
                </c:pt>
                <c:pt idx="8282">
                  <c:v>-5.6</c:v>
                </c:pt>
                <c:pt idx="8283">
                  <c:v>-19.670000000000002</c:v>
                </c:pt>
                <c:pt idx="8284">
                  <c:v>0.71</c:v>
                </c:pt>
                <c:pt idx="8285">
                  <c:v>-7.83</c:v>
                </c:pt>
                <c:pt idx="8286">
                  <c:v>-6.52</c:v>
                </c:pt>
                <c:pt idx="8287">
                  <c:v>4.0199999999999996</c:v>
                </c:pt>
                <c:pt idx="8288">
                  <c:v>-23.59</c:v>
                </c:pt>
                <c:pt idx="8289">
                  <c:v>4.18</c:v>
                </c:pt>
                <c:pt idx="8290">
                  <c:v>9.18</c:v>
                </c:pt>
                <c:pt idx="8291">
                  <c:v>-5.59</c:v>
                </c:pt>
                <c:pt idx="8292">
                  <c:v>-10.44</c:v>
                </c:pt>
                <c:pt idx="8293">
                  <c:v>-17.82</c:v>
                </c:pt>
                <c:pt idx="8294">
                  <c:v>-5.44</c:v>
                </c:pt>
                <c:pt idx="8295">
                  <c:v>-6.67</c:v>
                </c:pt>
                <c:pt idx="8296">
                  <c:v>-1.05</c:v>
                </c:pt>
                <c:pt idx="8297">
                  <c:v>-2.9</c:v>
                </c:pt>
                <c:pt idx="8298">
                  <c:v>-4.71</c:v>
                </c:pt>
                <c:pt idx="8299">
                  <c:v>-6.49</c:v>
                </c:pt>
                <c:pt idx="8300">
                  <c:v>-7.72</c:v>
                </c:pt>
                <c:pt idx="8301">
                  <c:v>-14.4</c:v>
                </c:pt>
                <c:pt idx="8302">
                  <c:v>-3.85</c:v>
                </c:pt>
                <c:pt idx="8303">
                  <c:v>-6.84</c:v>
                </c:pt>
                <c:pt idx="8304">
                  <c:v>-1.19</c:v>
                </c:pt>
                <c:pt idx="8305">
                  <c:v>-7.25</c:v>
                </c:pt>
                <c:pt idx="8306">
                  <c:v>-5.94</c:v>
                </c:pt>
                <c:pt idx="8307">
                  <c:v>4.6100000000000003</c:v>
                </c:pt>
                <c:pt idx="8308">
                  <c:v>6.55</c:v>
                </c:pt>
                <c:pt idx="8309">
                  <c:v>-5.0599999999999996</c:v>
                </c:pt>
                <c:pt idx="8310">
                  <c:v>-0.75</c:v>
                </c:pt>
                <c:pt idx="8311">
                  <c:v>-14.81</c:v>
                </c:pt>
                <c:pt idx="8312">
                  <c:v>9.27</c:v>
                </c:pt>
                <c:pt idx="8313">
                  <c:v>-10.33</c:v>
                </c:pt>
                <c:pt idx="8314">
                  <c:v>-9.6300000000000008</c:v>
                </c:pt>
                <c:pt idx="8315">
                  <c:v>-8.31</c:v>
                </c:pt>
                <c:pt idx="8316">
                  <c:v>11.49</c:v>
                </c:pt>
                <c:pt idx="8317">
                  <c:v>1.73</c:v>
                </c:pt>
                <c:pt idx="8318">
                  <c:v>11.67</c:v>
                </c:pt>
                <c:pt idx="8319">
                  <c:v>8.68</c:v>
                </c:pt>
                <c:pt idx="8320">
                  <c:v>16.79</c:v>
                </c:pt>
                <c:pt idx="8321">
                  <c:v>8.86</c:v>
                </c:pt>
                <c:pt idx="8322">
                  <c:v>-5.83</c:v>
                </c:pt>
                <c:pt idx="8323">
                  <c:v>-1.34</c:v>
                </c:pt>
                <c:pt idx="8324">
                  <c:v>11.74</c:v>
                </c:pt>
                <c:pt idx="8325">
                  <c:v>6.29</c:v>
                </c:pt>
                <c:pt idx="8326">
                  <c:v>18.059999999999999</c:v>
                </c:pt>
                <c:pt idx="8327">
                  <c:v>13.22</c:v>
                </c:pt>
                <c:pt idx="8328">
                  <c:v>18.23</c:v>
                </c:pt>
                <c:pt idx="8329">
                  <c:v>15.85</c:v>
                </c:pt>
                <c:pt idx="8330">
                  <c:v>25.8</c:v>
                </c:pt>
                <c:pt idx="8331">
                  <c:v>-11.04</c:v>
                </c:pt>
                <c:pt idx="8332">
                  <c:v>15.5</c:v>
                </c:pt>
                <c:pt idx="8333">
                  <c:v>14.33</c:v>
                </c:pt>
                <c:pt idx="8334">
                  <c:v>-16.989999999999998</c:v>
                </c:pt>
                <c:pt idx="8335">
                  <c:v>-8.93</c:v>
                </c:pt>
                <c:pt idx="8336">
                  <c:v>28.06</c:v>
                </c:pt>
                <c:pt idx="8337">
                  <c:v>5.35</c:v>
                </c:pt>
                <c:pt idx="8338">
                  <c:v>-1.35</c:v>
                </c:pt>
                <c:pt idx="8339">
                  <c:v>4.8600000000000003</c:v>
                </c:pt>
                <c:pt idx="8340">
                  <c:v>5.54</c:v>
                </c:pt>
                <c:pt idx="8341">
                  <c:v>25.29</c:v>
                </c:pt>
                <c:pt idx="8342">
                  <c:v>-4.8600000000000003</c:v>
                </c:pt>
                <c:pt idx="8343">
                  <c:v>-6.65</c:v>
                </c:pt>
                <c:pt idx="8344">
                  <c:v>8.19</c:v>
                </c:pt>
                <c:pt idx="8345">
                  <c:v>21.19</c:v>
                </c:pt>
                <c:pt idx="8346">
                  <c:v>22.48</c:v>
                </c:pt>
                <c:pt idx="8347">
                  <c:v>23.15</c:v>
                </c:pt>
                <c:pt idx="8348">
                  <c:v>13.35</c:v>
                </c:pt>
                <c:pt idx="8349">
                  <c:v>9.1</c:v>
                </c:pt>
                <c:pt idx="8350">
                  <c:v>17.149999999999999</c:v>
                </c:pt>
                <c:pt idx="8351">
                  <c:v>24.58</c:v>
                </c:pt>
                <c:pt idx="8352">
                  <c:v>4.33</c:v>
                </c:pt>
                <c:pt idx="8353">
                  <c:v>13.57</c:v>
                </c:pt>
                <c:pt idx="8354">
                  <c:v>-7.93</c:v>
                </c:pt>
                <c:pt idx="8355">
                  <c:v>-0.5</c:v>
                </c:pt>
                <c:pt idx="8356">
                  <c:v>3.86</c:v>
                </c:pt>
                <c:pt idx="8357">
                  <c:v>3.91</c:v>
                </c:pt>
                <c:pt idx="8358">
                  <c:v>2.73</c:v>
                </c:pt>
                <c:pt idx="8359">
                  <c:v>10.17</c:v>
                </c:pt>
                <c:pt idx="8360">
                  <c:v>19.45</c:v>
                </c:pt>
                <c:pt idx="8361">
                  <c:v>5.96</c:v>
                </c:pt>
                <c:pt idx="8362">
                  <c:v>14.01</c:v>
                </c:pt>
                <c:pt idx="8363">
                  <c:v>6.06</c:v>
                </c:pt>
                <c:pt idx="8364">
                  <c:v>-7.44</c:v>
                </c:pt>
                <c:pt idx="8365">
                  <c:v>3.03</c:v>
                </c:pt>
                <c:pt idx="8366">
                  <c:v>14.18</c:v>
                </c:pt>
                <c:pt idx="8367">
                  <c:v>-7.31</c:v>
                </c:pt>
                <c:pt idx="8368">
                  <c:v>21.05</c:v>
                </c:pt>
                <c:pt idx="8369">
                  <c:v>-2.29</c:v>
                </c:pt>
                <c:pt idx="8370">
                  <c:v>8.84</c:v>
                </c:pt>
                <c:pt idx="8371">
                  <c:v>2.12</c:v>
                </c:pt>
                <c:pt idx="8372">
                  <c:v>7.71</c:v>
                </c:pt>
                <c:pt idx="8373">
                  <c:v>7.13</c:v>
                </c:pt>
                <c:pt idx="8374">
                  <c:v>7.13</c:v>
                </c:pt>
                <c:pt idx="8375">
                  <c:v>1.61</c:v>
                </c:pt>
                <c:pt idx="8376">
                  <c:v>12.14</c:v>
                </c:pt>
                <c:pt idx="8377">
                  <c:v>2.97</c:v>
                </c:pt>
                <c:pt idx="8378">
                  <c:v>3.04</c:v>
                </c:pt>
                <c:pt idx="8379">
                  <c:v>-0.56999999999999995</c:v>
                </c:pt>
                <c:pt idx="8380">
                  <c:v>-4.2300000000000004</c:v>
                </c:pt>
                <c:pt idx="8381">
                  <c:v>3.81</c:v>
                </c:pt>
                <c:pt idx="8382">
                  <c:v>-7.83</c:v>
                </c:pt>
                <c:pt idx="8383">
                  <c:v>-1.65</c:v>
                </c:pt>
                <c:pt idx="8384">
                  <c:v>9.4499999999999993</c:v>
                </c:pt>
                <c:pt idx="8385">
                  <c:v>-10.220000000000001</c:v>
                </c:pt>
                <c:pt idx="8386">
                  <c:v>7.03</c:v>
                </c:pt>
                <c:pt idx="8387">
                  <c:v>1.52</c:v>
                </c:pt>
                <c:pt idx="8388">
                  <c:v>25.54</c:v>
                </c:pt>
                <c:pt idx="8389">
                  <c:v>14.48</c:v>
                </c:pt>
                <c:pt idx="8390">
                  <c:v>2.19</c:v>
                </c:pt>
                <c:pt idx="8391">
                  <c:v>-7.64</c:v>
                </c:pt>
                <c:pt idx="8392">
                  <c:v>-2.7</c:v>
                </c:pt>
                <c:pt idx="8393">
                  <c:v>0.39</c:v>
                </c:pt>
                <c:pt idx="8394">
                  <c:v>-7.59</c:v>
                </c:pt>
                <c:pt idx="8395">
                  <c:v>-13.71</c:v>
                </c:pt>
                <c:pt idx="8396">
                  <c:v>1.08</c:v>
                </c:pt>
                <c:pt idx="8397">
                  <c:v>-2.6</c:v>
                </c:pt>
                <c:pt idx="8398">
                  <c:v>6.66</c:v>
                </c:pt>
                <c:pt idx="8399">
                  <c:v>2.37</c:v>
                </c:pt>
                <c:pt idx="8400">
                  <c:v>16.55</c:v>
                </c:pt>
                <c:pt idx="8401">
                  <c:v>6.11</c:v>
                </c:pt>
                <c:pt idx="8402">
                  <c:v>-6.8</c:v>
                </c:pt>
                <c:pt idx="8403">
                  <c:v>1.83</c:v>
                </c:pt>
                <c:pt idx="8404">
                  <c:v>-9.25</c:v>
                </c:pt>
                <c:pt idx="8405">
                  <c:v>-11.07</c:v>
                </c:pt>
                <c:pt idx="8406">
                  <c:v>-7.35</c:v>
                </c:pt>
                <c:pt idx="8407">
                  <c:v>0.06</c:v>
                </c:pt>
                <c:pt idx="8408">
                  <c:v>1.29</c:v>
                </c:pt>
                <c:pt idx="8409">
                  <c:v>11.75</c:v>
                </c:pt>
                <c:pt idx="8410">
                  <c:v>12.36</c:v>
                </c:pt>
                <c:pt idx="8411">
                  <c:v>-4.88</c:v>
                </c:pt>
                <c:pt idx="8412">
                  <c:v>-17.2</c:v>
                </c:pt>
                <c:pt idx="8413">
                  <c:v>-1.22</c:v>
                </c:pt>
                <c:pt idx="8414">
                  <c:v>-7.38</c:v>
                </c:pt>
                <c:pt idx="8415">
                  <c:v>-38.770000000000003</c:v>
                </c:pt>
                <c:pt idx="8416">
                  <c:v>-10.47</c:v>
                </c:pt>
                <c:pt idx="8417">
                  <c:v>-0.02</c:v>
                </c:pt>
                <c:pt idx="8418">
                  <c:v>4.8899999999999997</c:v>
                </c:pt>
                <c:pt idx="8419">
                  <c:v>-15.43</c:v>
                </c:pt>
                <c:pt idx="8420">
                  <c:v>9.7899999999999991</c:v>
                </c:pt>
                <c:pt idx="8421">
                  <c:v>0.56000000000000005</c:v>
                </c:pt>
                <c:pt idx="8422">
                  <c:v>-17.29</c:v>
                </c:pt>
                <c:pt idx="8423">
                  <c:v>2.39</c:v>
                </c:pt>
                <c:pt idx="8424">
                  <c:v>-3.16</c:v>
                </c:pt>
                <c:pt idx="8425">
                  <c:v>-16.71</c:v>
                </c:pt>
                <c:pt idx="8426">
                  <c:v>-8.7200000000000006</c:v>
                </c:pt>
                <c:pt idx="8427">
                  <c:v>-21.03</c:v>
                </c:pt>
                <c:pt idx="8428">
                  <c:v>-10.57</c:v>
                </c:pt>
                <c:pt idx="8429">
                  <c:v>-3.81</c:v>
                </c:pt>
                <c:pt idx="8430">
                  <c:v>6.64</c:v>
                </c:pt>
                <c:pt idx="8431">
                  <c:v>23.25</c:v>
                </c:pt>
                <c:pt idx="8432">
                  <c:v>22.62</c:v>
                </c:pt>
                <c:pt idx="8433">
                  <c:v>-3.84</c:v>
                </c:pt>
                <c:pt idx="8434">
                  <c:v>18.920000000000002</c:v>
                </c:pt>
                <c:pt idx="8435">
                  <c:v>11.53</c:v>
                </c:pt>
                <c:pt idx="8436">
                  <c:v>-0.17</c:v>
                </c:pt>
                <c:pt idx="8437">
                  <c:v>4.74</c:v>
                </c:pt>
                <c:pt idx="8438">
                  <c:v>18.89</c:v>
                </c:pt>
                <c:pt idx="8439">
                  <c:v>17.04</c:v>
                </c:pt>
                <c:pt idx="8440">
                  <c:v>18.260000000000002</c:v>
                </c:pt>
                <c:pt idx="8441">
                  <c:v>8.39</c:v>
                </c:pt>
                <c:pt idx="8442">
                  <c:v>20.67</c:v>
                </c:pt>
                <c:pt idx="8443">
                  <c:v>21.88</c:v>
                </c:pt>
                <c:pt idx="8444">
                  <c:v>5.85</c:v>
                </c:pt>
                <c:pt idx="8445">
                  <c:v>-8.32</c:v>
                </c:pt>
                <c:pt idx="8446">
                  <c:v>-14.48</c:v>
                </c:pt>
                <c:pt idx="8447">
                  <c:v>26.73</c:v>
                </c:pt>
                <c:pt idx="8448">
                  <c:v>2.1</c:v>
                </c:pt>
                <c:pt idx="8449">
                  <c:v>21.78</c:v>
                </c:pt>
                <c:pt idx="8450">
                  <c:v>5.75</c:v>
                </c:pt>
                <c:pt idx="8451">
                  <c:v>1.1100000000000001</c:v>
                </c:pt>
                <c:pt idx="8452">
                  <c:v>-14.59</c:v>
                </c:pt>
                <c:pt idx="8453">
                  <c:v>5.39</c:v>
                </c:pt>
                <c:pt idx="8454">
                  <c:v>21.06</c:v>
                </c:pt>
                <c:pt idx="8455">
                  <c:v>1.96</c:v>
                </c:pt>
                <c:pt idx="8456">
                  <c:v>8.39</c:v>
                </c:pt>
                <c:pt idx="8457">
                  <c:v>5.91</c:v>
                </c:pt>
                <c:pt idx="8458">
                  <c:v>0.96</c:v>
                </c:pt>
                <c:pt idx="8459">
                  <c:v>0.94</c:v>
                </c:pt>
                <c:pt idx="8460">
                  <c:v>10.45</c:v>
                </c:pt>
                <c:pt idx="8461">
                  <c:v>1.2</c:v>
                </c:pt>
                <c:pt idx="8462">
                  <c:v>12.86</c:v>
                </c:pt>
                <c:pt idx="8463">
                  <c:v>24.53</c:v>
                </c:pt>
                <c:pt idx="8464">
                  <c:v>6.06</c:v>
                </c:pt>
                <c:pt idx="8465">
                  <c:v>15.89</c:v>
                </c:pt>
                <c:pt idx="8466">
                  <c:v>8.48</c:v>
                </c:pt>
                <c:pt idx="8467">
                  <c:v>16.46</c:v>
                </c:pt>
                <c:pt idx="8468">
                  <c:v>15.82</c:v>
                </c:pt>
                <c:pt idx="8469">
                  <c:v>20.100000000000001</c:v>
                </c:pt>
                <c:pt idx="8470">
                  <c:v>21.92</c:v>
                </c:pt>
                <c:pt idx="8471">
                  <c:v>21.28</c:v>
                </c:pt>
                <c:pt idx="8472">
                  <c:v>21.24</c:v>
                </c:pt>
                <c:pt idx="8473">
                  <c:v>23.67</c:v>
                </c:pt>
                <c:pt idx="8474">
                  <c:v>17.47</c:v>
                </c:pt>
                <c:pt idx="8475">
                  <c:v>2.0699999999999998</c:v>
                </c:pt>
                <c:pt idx="8476">
                  <c:v>13.11</c:v>
                </c:pt>
                <c:pt idx="8477">
                  <c:v>17.989999999999998</c:v>
                </c:pt>
                <c:pt idx="8478">
                  <c:v>3.79</c:v>
                </c:pt>
                <c:pt idx="8479">
                  <c:v>2.5099999999999998</c:v>
                </c:pt>
                <c:pt idx="8480">
                  <c:v>-6.77</c:v>
                </c:pt>
                <c:pt idx="8481">
                  <c:v>7.94</c:v>
                </c:pt>
                <c:pt idx="8482">
                  <c:v>7.27</c:v>
                </c:pt>
                <c:pt idx="8483">
                  <c:v>2.92</c:v>
                </c:pt>
                <c:pt idx="8484">
                  <c:v>-1.42</c:v>
                </c:pt>
                <c:pt idx="8485">
                  <c:v>-13.75</c:v>
                </c:pt>
                <c:pt idx="8486">
                  <c:v>8.3800000000000008</c:v>
                </c:pt>
                <c:pt idx="8487">
                  <c:v>-7.65</c:v>
                </c:pt>
                <c:pt idx="8488">
                  <c:v>-2.77</c:v>
                </c:pt>
                <c:pt idx="8489">
                  <c:v>-12.64</c:v>
                </c:pt>
                <c:pt idx="8490">
                  <c:v>13.17</c:v>
                </c:pt>
                <c:pt idx="8491">
                  <c:v>-8.41</c:v>
                </c:pt>
                <c:pt idx="8492">
                  <c:v>2.02</c:v>
                </c:pt>
                <c:pt idx="8493">
                  <c:v>7.52</c:v>
                </c:pt>
                <c:pt idx="8494">
                  <c:v>9.9499999999999993</c:v>
                </c:pt>
                <c:pt idx="8495">
                  <c:v>-1.1599999999999999</c:v>
                </c:pt>
                <c:pt idx="8496">
                  <c:v>-1.17</c:v>
                </c:pt>
                <c:pt idx="8497">
                  <c:v>14.2</c:v>
                </c:pt>
                <c:pt idx="8498">
                  <c:v>5.55</c:v>
                </c:pt>
                <c:pt idx="8499">
                  <c:v>18.440000000000001</c:v>
                </c:pt>
                <c:pt idx="8500">
                  <c:v>5.5</c:v>
                </c:pt>
                <c:pt idx="8501">
                  <c:v>-3.15</c:v>
                </c:pt>
                <c:pt idx="8502">
                  <c:v>14.05</c:v>
                </c:pt>
                <c:pt idx="8503">
                  <c:v>-12.44</c:v>
                </c:pt>
                <c:pt idx="8504">
                  <c:v>-11.24</c:v>
                </c:pt>
                <c:pt idx="8505">
                  <c:v>2.9</c:v>
                </c:pt>
                <c:pt idx="8506">
                  <c:v>12.73</c:v>
                </c:pt>
                <c:pt idx="8507">
                  <c:v>-28.5</c:v>
                </c:pt>
                <c:pt idx="8508">
                  <c:v>11.49</c:v>
                </c:pt>
                <c:pt idx="8509">
                  <c:v>-0.22</c:v>
                </c:pt>
                <c:pt idx="8510">
                  <c:v>8.3800000000000008</c:v>
                </c:pt>
                <c:pt idx="8511">
                  <c:v>-6.4</c:v>
                </c:pt>
                <c:pt idx="8512">
                  <c:v>-6.42</c:v>
                </c:pt>
                <c:pt idx="8513">
                  <c:v>-7.05</c:v>
                </c:pt>
                <c:pt idx="8514">
                  <c:v>6.47</c:v>
                </c:pt>
                <c:pt idx="8515">
                  <c:v>31.69</c:v>
                </c:pt>
                <c:pt idx="8516">
                  <c:v>13.83</c:v>
                </c:pt>
                <c:pt idx="8517">
                  <c:v>-0.34</c:v>
                </c:pt>
                <c:pt idx="8518">
                  <c:v>-1.58</c:v>
                </c:pt>
                <c:pt idx="8519">
                  <c:v>3.34</c:v>
                </c:pt>
                <c:pt idx="8520">
                  <c:v>0.86</c:v>
                </c:pt>
                <c:pt idx="8521">
                  <c:v>0.23</c:v>
                </c:pt>
                <c:pt idx="8522">
                  <c:v>-4.09</c:v>
                </c:pt>
                <c:pt idx="8523">
                  <c:v>13.74</c:v>
                </c:pt>
                <c:pt idx="8524">
                  <c:v>-9.66</c:v>
                </c:pt>
                <c:pt idx="8525">
                  <c:v>-18.29</c:v>
                </c:pt>
                <c:pt idx="8526">
                  <c:v>-4.76</c:v>
                </c:pt>
                <c:pt idx="8527">
                  <c:v>3.22</c:v>
                </c:pt>
                <c:pt idx="8528">
                  <c:v>-7.87</c:v>
                </c:pt>
                <c:pt idx="8529">
                  <c:v>-8.5</c:v>
                </c:pt>
                <c:pt idx="8530">
                  <c:v>-3.59</c:v>
                </c:pt>
                <c:pt idx="8531">
                  <c:v>-16.53</c:v>
                </c:pt>
                <c:pt idx="8532">
                  <c:v>-16.54</c:v>
                </c:pt>
                <c:pt idx="8533">
                  <c:v>1.91</c:v>
                </c:pt>
                <c:pt idx="8534">
                  <c:v>-17.18</c:v>
                </c:pt>
                <c:pt idx="8535">
                  <c:v>-4.8899999999999997</c:v>
                </c:pt>
                <c:pt idx="8536">
                  <c:v>-17.23</c:v>
                </c:pt>
                <c:pt idx="8537">
                  <c:v>-9.25</c:v>
                </c:pt>
                <c:pt idx="8538">
                  <c:v>-20.34</c:v>
                </c:pt>
                <c:pt idx="8539">
                  <c:v>8.56</c:v>
                </c:pt>
                <c:pt idx="8540">
                  <c:v>5.49</c:v>
                </c:pt>
                <c:pt idx="8541">
                  <c:v>-1.89</c:v>
                </c:pt>
                <c:pt idx="8542">
                  <c:v>-27.11</c:v>
                </c:pt>
                <c:pt idx="8543">
                  <c:v>-4.33</c:v>
                </c:pt>
                <c:pt idx="8544">
                  <c:v>0.6</c:v>
                </c:pt>
                <c:pt idx="8545">
                  <c:v>-9.24</c:v>
                </c:pt>
                <c:pt idx="8546">
                  <c:v>-7.38</c:v>
                </c:pt>
                <c:pt idx="8547">
                  <c:v>4.32</c:v>
                </c:pt>
                <c:pt idx="8548">
                  <c:v>0.64</c:v>
                </c:pt>
                <c:pt idx="8549">
                  <c:v>3.11</c:v>
                </c:pt>
                <c:pt idx="8550">
                  <c:v>-21.5</c:v>
                </c:pt>
                <c:pt idx="8551">
                  <c:v>-19.03</c:v>
                </c:pt>
                <c:pt idx="8552">
                  <c:v>-11.64</c:v>
                </c:pt>
                <c:pt idx="8553">
                  <c:v>-15.32</c:v>
                </c:pt>
                <c:pt idx="8554">
                  <c:v>-2.39</c:v>
                </c:pt>
                <c:pt idx="8555">
                  <c:v>-15.3</c:v>
                </c:pt>
                <c:pt idx="8556">
                  <c:v>-10.99</c:v>
                </c:pt>
                <c:pt idx="8557">
                  <c:v>-2.98</c:v>
                </c:pt>
                <c:pt idx="8558">
                  <c:v>13.03</c:v>
                </c:pt>
                <c:pt idx="8559">
                  <c:v>-5.42</c:v>
                </c:pt>
                <c:pt idx="8560">
                  <c:v>24.74</c:v>
                </c:pt>
                <c:pt idx="8561">
                  <c:v>-15.55</c:v>
                </c:pt>
                <c:pt idx="8562">
                  <c:v>8.77</c:v>
                </c:pt>
                <c:pt idx="8563">
                  <c:v>-15.22</c:v>
                </c:pt>
                <c:pt idx="8564">
                  <c:v>-3.52</c:v>
                </c:pt>
                <c:pt idx="8565">
                  <c:v>29.11</c:v>
                </c:pt>
                <c:pt idx="8566">
                  <c:v>9.43</c:v>
                </c:pt>
                <c:pt idx="8567">
                  <c:v>20.54</c:v>
                </c:pt>
                <c:pt idx="8568">
                  <c:v>15.67</c:v>
                </c:pt>
                <c:pt idx="8569">
                  <c:v>21.24</c:v>
                </c:pt>
                <c:pt idx="8570">
                  <c:v>5.28</c:v>
                </c:pt>
                <c:pt idx="8571">
                  <c:v>-22.38</c:v>
                </c:pt>
                <c:pt idx="8572">
                  <c:v>11.48</c:v>
                </c:pt>
                <c:pt idx="8573">
                  <c:v>4.1100000000000003</c:v>
                </c:pt>
                <c:pt idx="8574">
                  <c:v>6</c:v>
                </c:pt>
                <c:pt idx="8575">
                  <c:v>22.34</c:v>
                </c:pt>
                <c:pt idx="8576">
                  <c:v>-14.86</c:v>
                </c:pt>
                <c:pt idx="8577">
                  <c:v>-14.83</c:v>
                </c:pt>
                <c:pt idx="8578">
                  <c:v>-32.64</c:v>
                </c:pt>
                <c:pt idx="8579">
                  <c:v>-17.23</c:v>
                </c:pt>
                <c:pt idx="8580">
                  <c:v>-0.56999999999999995</c:v>
                </c:pt>
                <c:pt idx="8581">
                  <c:v>-18.399999999999999</c:v>
                </c:pt>
                <c:pt idx="8582">
                  <c:v>-25.15</c:v>
                </c:pt>
                <c:pt idx="8583">
                  <c:v>-6.04</c:v>
                </c:pt>
                <c:pt idx="8584">
                  <c:v>-12.18</c:v>
                </c:pt>
                <c:pt idx="8585">
                  <c:v>-15.81</c:v>
                </c:pt>
                <c:pt idx="8586">
                  <c:v>-25.96</c:v>
                </c:pt>
                <c:pt idx="8587">
                  <c:v>3.29</c:v>
                </c:pt>
                <c:pt idx="8588">
                  <c:v>-11.44</c:v>
                </c:pt>
                <c:pt idx="8589">
                  <c:v>-7.74</c:v>
                </c:pt>
                <c:pt idx="8590">
                  <c:v>-21.22</c:v>
                </c:pt>
                <c:pt idx="8591">
                  <c:v>-36.54</c:v>
                </c:pt>
                <c:pt idx="8592">
                  <c:v>1.04</c:v>
                </c:pt>
                <c:pt idx="8593">
                  <c:v>-20.48</c:v>
                </c:pt>
                <c:pt idx="8594">
                  <c:v>4.18</c:v>
                </c:pt>
                <c:pt idx="8595">
                  <c:v>-6.26</c:v>
                </c:pt>
                <c:pt idx="8596">
                  <c:v>3.59</c:v>
                </c:pt>
                <c:pt idx="8597">
                  <c:v>-13.89</c:v>
                </c:pt>
                <c:pt idx="8598">
                  <c:v>23.97</c:v>
                </c:pt>
                <c:pt idx="8599">
                  <c:v>27.08</c:v>
                </c:pt>
                <c:pt idx="8600">
                  <c:v>-26.44</c:v>
                </c:pt>
                <c:pt idx="8601">
                  <c:v>19.75</c:v>
                </c:pt>
                <c:pt idx="8602">
                  <c:v>-9.1300000000000008</c:v>
                </c:pt>
                <c:pt idx="8603">
                  <c:v>-17.079999999999998</c:v>
                </c:pt>
                <c:pt idx="8604">
                  <c:v>-27.47</c:v>
                </c:pt>
                <c:pt idx="8605">
                  <c:v>-24.93</c:v>
                </c:pt>
                <c:pt idx="8606">
                  <c:v>-31.98</c:v>
                </c:pt>
                <c:pt idx="8607">
                  <c:v>-8.27</c:v>
                </c:pt>
                <c:pt idx="8608">
                  <c:v>-33.4</c:v>
                </c:pt>
                <c:pt idx="8609">
                  <c:v>-18.600000000000001</c:v>
                </c:pt>
                <c:pt idx="8610">
                  <c:v>-8.69</c:v>
                </c:pt>
                <c:pt idx="8611">
                  <c:v>-21.58</c:v>
                </c:pt>
                <c:pt idx="8612">
                  <c:v>-4.9400000000000004</c:v>
                </c:pt>
                <c:pt idx="8613">
                  <c:v>8.67</c:v>
                </c:pt>
                <c:pt idx="8614">
                  <c:v>-14.7</c:v>
                </c:pt>
                <c:pt idx="8615">
                  <c:v>4.74</c:v>
                </c:pt>
                <c:pt idx="8616">
                  <c:v>-2.89</c:v>
                </c:pt>
                <c:pt idx="8617">
                  <c:v>-25.03</c:v>
                </c:pt>
                <c:pt idx="8618">
                  <c:v>9.49</c:v>
                </c:pt>
                <c:pt idx="8619">
                  <c:v>-14.9</c:v>
                </c:pt>
                <c:pt idx="8620">
                  <c:v>-0.83</c:v>
                </c:pt>
                <c:pt idx="8621">
                  <c:v>2.3199999999999998</c:v>
                </c:pt>
                <c:pt idx="8622">
                  <c:v>-9.99</c:v>
                </c:pt>
                <c:pt idx="8623">
                  <c:v>-27.22</c:v>
                </c:pt>
                <c:pt idx="8624">
                  <c:v>16.54</c:v>
                </c:pt>
                <c:pt idx="8625">
                  <c:v>-1.25</c:v>
                </c:pt>
                <c:pt idx="8626">
                  <c:v>11.69</c:v>
                </c:pt>
                <c:pt idx="8627">
                  <c:v>5.9</c:v>
                </c:pt>
                <c:pt idx="8628">
                  <c:v>-17.53</c:v>
                </c:pt>
                <c:pt idx="8629">
                  <c:v>4.43</c:v>
                </c:pt>
                <c:pt idx="8630">
                  <c:v>4.8099999999999996</c:v>
                </c:pt>
                <c:pt idx="8631">
                  <c:v>-5.01</c:v>
                </c:pt>
                <c:pt idx="8632">
                  <c:v>-1.92</c:v>
                </c:pt>
                <c:pt idx="8633">
                  <c:v>5.2</c:v>
                </c:pt>
                <c:pt idx="8634">
                  <c:v>-3.99</c:v>
                </c:pt>
                <c:pt idx="8635">
                  <c:v>10.81</c:v>
                </c:pt>
                <c:pt idx="8636">
                  <c:v>14.21</c:v>
                </c:pt>
                <c:pt idx="8637">
                  <c:v>15.15</c:v>
                </c:pt>
                <c:pt idx="8638">
                  <c:v>21.04</c:v>
                </c:pt>
                <c:pt idx="8639">
                  <c:v>-5.1100000000000003</c:v>
                </c:pt>
                <c:pt idx="8640">
                  <c:v>-22.22</c:v>
                </c:pt>
                <c:pt idx="8641">
                  <c:v>-6.52</c:v>
                </c:pt>
                <c:pt idx="8642">
                  <c:v>-15.68</c:v>
                </c:pt>
                <c:pt idx="8643">
                  <c:v>-16.329999999999998</c:v>
                </c:pt>
                <c:pt idx="8644">
                  <c:v>-4.78</c:v>
                </c:pt>
                <c:pt idx="8645">
                  <c:v>-18.87</c:v>
                </c:pt>
                <c:pt idx="8646">
                  <c:v>-37.270000000000003</c:v>
                </c:pt>
                <c:pt idx="8647">
                  <c:v>-14.44</c:v>
                </c:pt>
                <c:pt idx="8648">
                  <c:v>-16.27</c:v>
                </c:pt>
                <c:pt idx="8649">
                  <c:v>-23.35</c:v>
                </c:pt>
                <c:pt idx="8650">
                  <c:v>-27.36</c:v>
                </c:pt>
                <c:pt idx="8651">
                  <c:v>-21.83</c:v>
                </c:pt>
                <c:pt idx="8652">
                  <c:v>-28.6</c:v>
                </c:pt>
                <c:pt idx="8653">
                  <c:v>-24.92</c:v>
                </c:pt>
                <c:pt idx="8654">
                  <c:v>-19.39</c:v>
                </c:pt>
                <c:pt idx="8655">
                  <c:v>-28.63</c:v>
                </c:pt>
                <c:pt idx="8656">
                  <c:v>-45.26</c:v>
                </c:pt>
                <c:pt idx="8657">
                  <c:v>-18.809999999999999</c:v>
                </c:pt>
                <c:pt idx="8658">
                  <c:v>-37.270000000000003</c:v>
                </c:pt>
                <c:pt idx="8659">
                  <c:v>-23.74</c:v>
                </c:pt>
                <c:pt idx="8660">
                  <c:v>-16.37</c:v>
                </c:pt>
                <c:pt idx="8661">
                  <c:v>-26.22</c:v>
                </c:pt>
                <c:pt idx="8662">
                  <c:v>-18.239999999999998</c:v>
                </c:pt>
                <c:pt idx="8663">
                  <c:v>-27.25</c:v>
                </c:pt>
                <c:pt idx="8664">
                  <c:v>-23.31</c:v>
                </c:pt>
                <c:pt idx="8665">
                  <c:v>-16.61</c:v>
                </c:pt>
                <c:pt idx="8666">
                  <c:v>-15.74</c:v>
                </c:pt>
                <c:pt idx="8667">
                  <c:v>-14.58</c:v>
                </c:pt>
                <c:pt idx="8668">
                  <c:v>9.68</c:v>
                </c:pt>
                <c:pt idx="8669">
                  <c:v>-8.18</c:v>
                </c:pt>
                <c:pt idx="8670">
                  <c:v>7.0000000000000007E-2</c:v>
                </c:pt>
                <c:pt idx="8671">
                  <c:v>-35.979999999999997</c:v>
                </c:pt>
                <c:pt idx="8672">
                  <c:v>-26.81</c:v>
                </c:pt>
                <c:pt idx="8673">
                  <c:v>2.59</c:v>
                </c:pt>
                <c:pt idx="8674">
                  <c:v>-7.89</c:v>
                </c:pt>
                <c:pt idx="8675">
                  <c:v>-12.58</c:v>
                </c:pt>
                <c:pt idx="8676">
                  <c:v>-25.27</c:v>
                </c:pt>
                <c:pt idx="8677">
                  <c:v>-33.35</c:v>
                </c:pt>
                <c:pt idx="8678">
                  <c:v>-36.19</c:v>
                </c:pt>
                <c:pt idx="8679">
                  <c:v>-34.799999999999997</c:v>
                </c:pt>
                <c:pt idx="8680">
                  <c:v>-26.94</c:v>
                </c:pt>
                <c:pt idx="8681">
                  <c:v>-27.09</c:v>
                </c:pt>
                <c:pt idx="8682">
                  <c:v>6.63</c:v>
                </c:pt>
                <c:pt idx="8683">
                  <c:v>-11.36</c:v>
                </c:pt>
                <c:pt idx="8684">
                  <c:v>-11.46</c:v>
                </c:pt>
                <c:pt idx="8685">
                  <c:v>-1.96</c:v>
                </c:pt>
                <c:pt idx="8686">
                  <c:v>-1.78</c:v>
                </c:pt>
                <c:pt idx="8687">
                  <c:v>-7.46</c:v>
                </c:pt>
                <c:pt idx="8688">
                  <c:v>-11.3</c:v>
                </c:pt>
                <c:pt idx="8689">
                  <c:v>-7.77</c:v>
                </c:pt>
                <c:pt idx="8690">
                  <c:v>-1.76</c:v>
                </c:pt>
                <c:pt idx="8691">
                  <c:v>-10.52</c:v>
                </c:pt>
                <c:pt idx="8692">
                  <c:v>-1.44</c:v>
                </c:pt>
                <c:pt idx="8693">
                  <c:v>16.239999999999998</c:v>
                </c:pt>
                <c:pt idx="8694">
                  <c:v>3.18</c:v>
                </c:pt>
                <c:pt idx="8695">
                  <c:v>-17.260000000000002</c:v>
                </c:pt>
                <c:pt idx="8696">
                  <c:v>-8.66</c:v>
                </c:pt>
                <c:pt idx="8697">
                  <c:v>0.51</c:v>
                </c:pt>
                <c:pt idx="8698">
                  <c:v>-16.829999999999998</c:v>
                </c:pt>
                <c:pt idx="8699">
                  <c:v>-12.23</c:v>
                </c:pt>
                <c:pt idx="8700">
                  <c:v>-24.97</c:v>
                </c:pt>
                <c:pt idx="8701">
                  <c:v>-26.27</c:v>
                </c:pt>
                <c:pt idx="8702">
                  <c:v>-28.19</c:v>
                </c:pt>
                <c:pt idx="8703">
                  <c:v>-3.07</c:v>
                </c:pt>
                <c:pt idx="8704">
                  <c:v>-38.18</c:v>
                </c:pt>
                <c:pt idx="8705">
                  <c:v>-35.950000000000003</c:v>
                </c:pt>
                <c:pt idx="8706">
                  <c:v>-22.97</c:v>
                </c:pt>
                <c:pt idx="8707">
                  <c:v>-27.73</c:v>
                </c:pt>
                <c:pt idx="8708">
                  <c:v>-20.07</c:v>
                </c:pt>
                <c:pt idx="8709">
                  <c:v>-20.49</c:v>
                </c:pt>
                <c:pt idx="8710">
                  <c:v>-12.96</c:v>
                </c:pt>
                <c:pt idx="8711">
                  <c:v>-6.95</c:v>
                </c:pt>
                <c:pt idx="8712">
                  <c:v>-4.0199999999999996</c:v>
                </c:pt>
                <c:pt idx="8713">
                  <c:v>-22.65</c:v>
                </c:pt>
                <c:pt idx="8714">
                  <c:v>-28.84</c:v>
                </c:pt>
                <c:pt idx="8715">
                  <c:v>-19.71</c:v>
                </c:pt>
                <c:pt idx="8716">
                  <c:v>-26.58</c:v>
                </c:pt>
                <c:pt idx="8717">
                  <c:v>-24.21</c:v>
                </c:pt>
                <c:pt idx="8718">
                  <c:v>-16.309999999999999</c:v>
                </c:pt>
                <c:pt idx="8719">
                  <c:v>-22.6</c:v>
                </c:pt>
                <c:pt idx="8720">
                  <c:v>-39.909999999999997</c:v>
                </c:pt>
                <c:pt idx="8721">
                  <c:v>-25.33</c:v>
                </c:pt>
                <c:pt idx="8722">
                  <c:v>-21.18</c:v>
                </c:pt>
                <c:pt idx="8723">
                  <c:v>-5.95</c:v>
                </c:pt>
                <c:pt idx="8724">
                  <c:v>-5.38</c:v>
                </c:pt>
                <c:pt idx="8725">
                  <c:v>-33.18</c:v>
                </c:pt>
                <c:pt idx="8726">
                  <c:v>-24.09</c:v>
                </c:pt>
                <c:pt idx="8727">
                  <c:v>-13.17</c:v>
                </c:pt>
                <c:pt idx="8728">
                  <c:v>-4.09</c:v>
                </c:pt>
                <c:pt idx="8729">
                  <c:v>-1.17</c:v>
                </c:pt>
                <c:pt idx="8730">
                  <c:v>-17.82</c:v>
                </c:pt>
                <c:pt idx="8731">
                  <c:v>-18.48</c:v>
                </c:pt>
                <c:pt idx="8732">
                  <c:v>-28.69</c:v>
                </c:pt>
                <c:pt idx="8733">
                  <c:v>-21.72</c:v>
                </c:pt>
                <c:pt idx="8734">
                  <c:v>-18.690000000000001</c:v>
                </c:pt>
                <c:pt idx="8735">
                  <c:v>-15.66</c:v>
                </c:pt>
                <c:pt idx="8736">
                  <c:v>-29.27</c:v>
                </c:pt>
                <c:pt idx="8737">
                  <c:v>-9.64</c:v>
                </c:pt>
                <c:pt idx="8738">
                  <c:v>-4.74</c:v>
                </c:pt>
                <c:pt idx="8739">
                  <c:v>-10.32</c:v>
                </c:pt>
                <c:pt idx="8740">
                  <c:v>-5.53</c:v>
                </c:pt>
                <c:pt idx="8741">
                  <c:v>-15.45</c:v>
                </c:pt>
                <c:pt idx="8742">
                  <c:v>13.4</c:v>
                </c:pt>
                <c:pt idx="8743">
                  <c:v>8.4499999999999993</c:v>
                </c:pt>
                <c:pt idx="8744">
                  <c:v>7.16</c:v>
                </c:pt>
                <c:pt idx="8745">
                  <c:v>5.24</c:v>
                </c:pt>
                <c:pt idx="8746">
                  <c:v>-27.46</c:v>
                </c:pt>
                <c:pt idx="8747">
                  <c:v>-23.84</c:v>
                </c:pt>
                <c:pt idx="8748">
                  <c:v>10.54</c:v>
                </c:pt>
                <c:pt idx="8749">
                  <c:v>17.29</c:v>
                </c:pt>
                <c:pt idx="8750">
                  <c:v>-20.309999999999999</c:v>
                </c:pt>
                <c:pt idx="8751">
                  <c:v>-16.68</c:v>
                </c:pt>
                <c:pt idx="8752">
                  <c:v>-26.59</c:v>
                </c:pt>
                <c:pt idx="8753">
                  <c:v>9.08</c:v>
                </c:pt>
                <c:pt idx="8754">
                  <c:v>-24.81</c:v>
                </c:pt>
                <c:pt idx="8755">
                  <c:v>-31.64</c:v>
                </c:pt>
                <c:pt idx="8756">
                  <c:v>-24.93</c:v>
                </c:pt>
                <c:pt idx="8757">
                  <c:v>-12.07</c:v>
                </c:pt>
                <c:pt idx="8758">
                  <c:v>-6.6</c:v>
                </c:pt>
                <c:pt idx="8759">
                  <c:v>0.11</c:v>
                </c:pt>
                <c:pt idx="8760">
                  <c:v>-28.34</c:v>
                </c:pt>
                <c:pt idx="8761">
                  <c:v>4.22</c:v>
                </c:pt>
                <c:pt idx="8762">
                  <c:v>-9.39</c:v>
                </c:pt>
                <c:pt idx="8763">
                  <c:v>13.95</c:v>
                </c:pt>
                <c:pt idx="8764">
                  <c:v>13.32</c:v>
                </c:pt>
                <c:pt idx="8765">
                  <c:v>-15.05</c:v>
                </c:pt>
                <c:pt idx="8766">
                  <c:v>2.16</c:v>
                </c:pt>
                <c:pt idx="8767">
                  <c:v>-36.04</c:v>
                </c:pt>
                <c:pt idx="8768">
                  <c:v>-18.84</c:v>
                </c:pt>
                <c:pt idx="8769">
                  <c:v>-13.34</c:v>
                </c:pt>
                <c:pt idx="8770">
                  <c:v>-9.66</c:v>
                </c:pt>
                <c:pt idx="8771">
                  <c:v>-20.76</c:v>
                </c:pt>
                <c:pt idx="8772">
                  <c:v>-16.489999999999998</c:v>
                </c:pt>
                <c:pt idx="8773">
                  <c:v>-15.88</c:v>
                </c:pt>
                <c:pt idx="8774">
                  <c:v>-14.06</c:v>
                </c:pt>
                <c:pt idx="8775">
                  <c:v>-15.95</c:v>
                </c:pt>
                <c:pt idx="8776">
                  <c:v>-25.19</c:v>
                </c:pt>
                <c:pt idx="8777">
                  <c:v>-7.97</c:v>
                </c:pt>
                <c:pt idx="8778">
                  <c:v>13.55</c:v>
                </c:pt>
                <c:pt idx="8779">
                  <c:v>-3.08</c:v>
                </c:pt>
                <c:pt idx="8780">
                  <c:v>-1.24</c:v>
                </c:pt>
                <c:pt idx="8781">
                  <c:v>-14.79</c:v>
                </c:pt>
                <c:pt idx="8782">
                  <c:v>5.5</c:v>
                </c:pt>
                <c:pt idx="8783">
                  <c:v>3.02</c:v>
                </c:pt>
                <c:pt idx="8784">
                  <c:v>13.78</c:v>
                </c:pt>
                <c:pt idx="8785">
                  <c:v>-9.93</c:v>
                </c:pt>
                <c:pt idx="8786">
                  <c:v>-29.02</c:v>
                </c:pt>
                <c:pt idx="8787">
                  <c:v>-35.18</c:v>
                </c:pt>
                <c:pt idx="8788">
                  <c:v>-21.96</c:v>
                </c:pt>
                <c:pt idx="8789">
                  <c:v>-14.28</c:v>
                </c:pt>
                <c:pt idx="8790">
                  <c:v>-2.6</c:v>
                </c:pt>
                <c:pt idx="8791">
                  <c:v>-26.6</c:v>
                </c:pt>
                <c:pt idx="8792">
                  <c:v>-29.08</c:v>
                </c:pt>
                <c:pt idx="8793">
                  <c:v>-12.28</c:v>
                </c:pt>
                <c:pt idx="8794">
                  <c:v>5.97</c:v>
                </c:pt>
                <c:pt idx="8795">
                  <c:v>-21.73</c:v>
                </c:pt>
                <c:pt idx="8796">
                  <c:v>-14.68</c:v>
                </c:pt>
                <c:pt idx="8797">
                  <c:v>5.93</c:v>
                </c:pt>
                <c:pt idx="8798">
                  <c:v>-17.47</c:v>
                </c:pt>
                <c:pt idx="8799">
                  <c:v>-7.94</c:v>
                </c:pt>
                <c:pt idx="8800">
                  <c:v>-12.87</c:v>
                </c:pt>
                <c:pt idx="8801">
                  <c:v>-21.8</c:v>
                </c:pt>
                <c:pt idx="8802">
                  <c:v>-34.729999999999997</c:v>
                </c:pt>
                <c:pt idx="8803">
                  <c:v>-27.35</c:v>
                </c:pt>
                <c:pt idx="8804">
                  <c:v>-33.51</c:v>
                </c:pt>
                <c:pt idx="8805">
                  <c:v>-21.21</c:v>
                </c:pt>
                <c:pt idx="8806">
                  <c:v>-5.22</c:v>
                </c:pt>
                <c:pt idx="8807">
                  <c:v>-8.92</c:v>
                </c:pt>
                <c:pt idx="8808">
                  <c:v>-22.78</c:v>
                </c:pt>
                <c:pt idx="8809">
                  <c:v>-15.5</c:v>
                </c:pt>
                <c:pt idx="8810">
                  <c:v>-24.33</c:v>
                </c:pt>
                <c:pt idx="8811">
                  <c:v>-13.57</c:v>
                </c:pt>
                <c:pt idx="8812">
                  <c:v>-3.43</c:v>
                </c:pt>
                <c:pt idx="8813">
                  <c:v>-12.67</c:v>
                </c:pt>
                <c:pt idx="8814">
                  <c:v>-20.99</c:v>
                </c:pt>
                <c:pt idx="8815">
                  <c:v>-21.65</c:v>
                </c:pt>
                <c:pt idx="8816">
                  <c:v>-19.55</c:v>
                </c:pt>
                <c:pt idx="8817">
                  <c:v>-31.3</c:v>
                </c:pt>
                <c:pt idx="8818">
                  <c:v>-10.43</c:v>
                </c:pt>
                <c:pt idx="8819">
                  <c:v>-1.26</c:v>
                </c:pt>
                <c:pt idx="8820">
                  <c:v>-20.39</c:v>
                </c:pt>
                <c:pt idx="8821">
                  <c:v>-40.159999999999997</c:v>
                </c:pt>
                <c:pt idx="8822">
                  <c:v>-24.24</c:v>
                </c:pt>
                <c:pt idx="8823">
                  <c:v>-10.79</c:v>
                </c:pt>
                <c:pt idx="8824">
                  <c:v>-9.9499999999999993</c:v>
                </c:pt>
                <c:pt idx="8825">
                  <c:v>-12.2</c:v>
                </c:pt>
                <c:pt idx="8826">
                  <c:v>-22.73</c:v>
                </c:pt>
                <c:pt idx="8827">
                  <c:v>-45.59</c:v>
                </c:pt>
                <c:pt idx="8828">
                  <c:v>-37.090000000000003</c:v>
                </c:pt>
                <c:pt idx="8829">
                  <c:v>-23.05</c:v>
                </c:pt>
                <c:pt idx="8830">
                  <c:v>-46.45</c:v>
                </c:pt>
                <c:pt idx="8831">
                  <c:v>-27.8</c:v>
                </c:pt>
                <c:pt idx="8832">
                  <c:v>18.54</c:v>
                </c:pt>
                <c:pt idx="8833">
                  <c:v>-14.09</c:v>
                </c:pt>
                <c:pt idx="8834">
                  <c:v>17.190000000000001</c:v>
                </c:pt>
                <c:pt idx="8835">
                  <c:v>-19.14</c:v>
                </c:pt>
                <c:pt idx="8836">
                  <c:v>3.54</c:v>
                </c:pt>
                <c:pt idx="8837">
                  <c:v>-3.27</c:v>
                </c:pt>
                <c:pt idx="8838">
                  <c:v>-1.51</c:v>
                </c:pt>
                <c:pt idx="8839">
                  <c:v>-2.78</c:v>
                </c:pt>
                <c:pt idx="8840">
                  <c:v>0.22</c:v>
                </c:pt>
                <c:pt idx="8841">
                  <c:v>-9.1199999999999992</c:v>
                </c:pt>
                <c:pt idx="8842">
                  <c:v>-4.33</c:v>
                </c:pt>
                <c:pt idx="8843">
                  <c:v>0.17</c:v>
                </c:pt>
                <c:pt idx="8844">
                  <c:v>-31.57</c:v>
                </c:pt>
                <c:pt idx="8845">
                  <c:v>7.75</c:v>
                </c:pt>
                <c:pt idx="8846">
                  <c:v>-38.51</c:v>
                </c:pt>
                <c:pt idx="8847">
                  <c:v>-19.559999999999999</c:v>
                </c:pt>
                <c:pt idx="8848">
                  <c:v>-24.9</c:v>
                </c:pt>
                <c:pt idx="8849">
                  <c:v>-33.32</c:v>
                </c:pt>
                <c:pt idx="8850">
                  <c:v>-17.97</c:v>
                </c:pt>
                <c:pt idx="8851">
                  <c:v>-3.91</c:v>
                </c:pt>
                <c:pt idx="8852">
                  <c:v>-23.44</c:v>
                </c:pt>
                <c:pt idx="8853">
                  <c:v>-19.8</c:v>
                </c:pt>
                <c:pt idx="8854">
                  <c:v>-43.85</c:v>
                </c:pt>
                <c:pt idx="8855">
                  <c:v>-27.4</c:v>
                </c:pt>
                <c:pt idx="8856">
                  <c:v>-41.7</c:v>
                </c:pt>
                <c:pt idx="8857">
                  <c:v>-25.55</c:v>
                </c:pt>
                <c:pt idx="8858">
                  <c:v>-38.31</c:v>
                </c:pt>
                <c:pt idx="8859">
                  <c:v>-32.229999999999997</c:v>
                </c:pt>
                <c:pt idx="8860">
                  <c:v>-39.380000000000003</c:v>
                </c:pt>
                <c:pt idx="8861">
                  <c:v>-41.04</c:v>
                </c:pt>
                <c:pt idx="8862">
                  <c:v>-46.72</c:v>
                </c:pt>
                <c:pt idx="8863">
                  <c:v>-22.23</c:v>
                </c:pt>
                <c:pt idx="8864">
                  <c:v>-18.059999999999999</c:v>
                </c:pt>
                <c:pt idx="8865">
                  <c:v>-23.73</c:v>
                </c:pt>
                <c:pt idx="8866">
                  <c:v>-0.48</c:v>
                </c:pt>
                <c:pt idx="8867">
                  <c:v>-19.04</c:v>
                </c:pt>
                <c:pt idx="8868">
                  <c:v>-7.44</c:v>
                </c:pt>
                <c:pt idx="8869">
                  <c:v>-8.14</c:v>
                </c:pt>
                <c:pt idx="8870">
                  <c:v>-15.54</c:v>
                </c:pt>
                <c:pt idx="8871">
                  <c:v>-20.5</c:v>
                </c:pt>
                <c:pt idx="8872">
                  <c:v>-18.079999999999998</c:v>
                </c:pt>
                <c:pt idx="8873">
                  <c:v>-18.78</c:v>
                </c:pt>
                <c:pt idx="8874">
                  <c:v>-21.33</c:v>
                </c:pt>
                <c:pt idx="8875">
                  <c:v>-18.96</c:v>
                </c:pt>
                <c:pt idx="8876">
                  <c:v>-18.399999999999999</c:v>
                </c:pt>
                <c:pt idx="8877">
                  <c:v>-44.27</c:v>
                </c:pt>
                <c:pt idx="8878">
                  <c:v>-17.22</c:v>
                </c:pt>
                <c:pt idx="8879">
                  <c:v>-27.16</c:v>
                </c:pt>
                <c:pt idx="8880">
                  <c:v>-8.1199999999999992</c:v>
                </c:pt>
                <c:pt idx="8881">
                  <c:v>-11.27</c:v>
                </c:pt>
                <c:pt idx="8882">
                  <c:v>-10.06</c:v>
                </c:pt>
                <c:pt idx="8883">
                  <c:v>-34.409999999999997</c:v>
                </c:pt>
                <c:pt idx="8884">
                  <c:v>-23.69</c:v>
                </c:pt>
                <c:pt idx="8885">
                  <c:v>0.27</c:v>
                </c:pt>
                <c:pt idx="8886">
                  <c:v>-2.2400000000000002</c:v>
                </c:pt>
                <c:pt idx="8887">
                  <c:v>-0.41</c:v>
                </c:pt>
                <c:pt idx="8888">
                  <c:v>-13.95</c:v>
                </c:pt>
                <c:pt idx="8889">
                  <c:v>6.95</c:v>
                </c:pt>
                <c:pt idx="8890">
                  <c:v>-1.1399999999999999</c:v>
                </c:pt>
                <c:pt idx="8891">
                  <c:v>-23.38</c:v>
                </c:pt>
                <c:pt idx="8892">
                  <c:v>-22.18</c:v>
                </c:pt>
                <c:pt idx="8893">
                  <c:v>-19.12</c:v>
                </c:pt>
                <c:pt idx="8894">
                  <c:v>1.1599999999999999</c:v>
                </c:pt>
                <c:pt idx="8895">
                  <c:v>-7.45</c:v>
                </c:pt>
                <c:pt idx="8896">
                  <c:v>9.15</c:v>
                </c:pt>
                <c:pt idx="8897">
                  <c:v>-37.64</c:v>
                </c:pt>
                <c:pt idx="8898">
                  <c:v>-16.73</c:v>
                </c:pt>
                <c:pt idx="8899">
                  <c:v>-12.43</c:v>
                </c:pt>
                <c:pt idx="8900">
                  <c:v>-5.05</c:v>
                </c:pt>
                <c:pt idx="8901">
                  <c:v>-0.15</c:v>
                </c:pt>
                <c:pt idx="8902">
                  <c:v>-0.17</c:v>
                </c:pt>
                <c:pt idx="8903">
                  <c:v>-34.03</c:v>
                </c:pt>
                <c:pt idx="8904">
                  <c:v>-24.82</c:v>
                </c:pt>
                <c:pt idx="8905">
                  <c:v>-10.67</c:v>
                </c:pt>
                <c:pt idx="8906">
                  <c:v>-11.91</c:v>
                </c:pt>
                <c:pt idx="8907">
                  <c:v>-21.76</c:v>
                </c:pt>
                <c:pt idx="8908">
                  <c:v>-2.7</c:v>
                </c:pt>
                <c:pt idx="8909">
                  <c:v>18.809999999999999</c:v>
                </c:pt>
                <c:pt idx="8910">
                  <c:v>0.64</c:v>
                </c:pt>
                <c:pt idx="8911">
                  <c:v>-37.22</c:v>
                </c:pt>
                <c:pt idx="8912">
                  <c:v>-12</c:v>
                </c:pt>
                <c:pt idx="8913">
                  <c:v>-20.63</c:v>
                </c:pt>
                <c:pt idx="8914">
                  <c:v>5.51</c:v>
                </c:pt>
                <c:pt idx="8915">
                  <c:v>-13.26</c:v>
                </c:pt>
                <c:pt idx="8916">
                  <c:v>-22.51</c:v>
                </c:pt>
                <c:pt idx="8917">
                  <c:v>-19.14</c:v>
                </c:pt>
                <c:pt idx="8918">
                  <c:v>-19.45</c:v>
                </c:pt>
                <c:pt idx="8919">
                  <c:v>-27.47</c:v>
                </c:pt>
                <c:pt idx="8920">
                  <c:v>1.45</c:v>
                </c:pt>
                <c:pt idx="8921">
                  <c:v>-31.79</c:v>
                </c:pt>
                <c:pt idx="8922">
                  <c:v>-0.41</c:v>
                </c:pt>
                <c:pt idx="8923">
                  <c:v>-32.42</c:v>
                </c:pt>
                <c:pt idx="8924">
                  <c:v>2.0299999999999998</c:v>
                </c:pt>
                <c:pt idx="8925">
                  <c:v>-26.29</c:v>
                </c:pt>
                <c:pt idx="8926">
                  <c:v>-31.22</c:v>
                </c:pt>
                <c:pt idx="8927">
                  <c:v>-42.93</c:v>
                </c:pt>
                <c:pt idx="8928">
                  <c:v>-14.63</c:v>
                </c:pt>
                <c:pt idx="8929">
                  <c:v>-36.18</c:v>
                </c:pt>
                <c:pt idx="8930">
                  <c:v>-36.19</c:v>
                </c:pt>
                <c:pt idx="8931">
                  <c:v>-28.82</c:v>
                </c:pt>
                <c:pt idx="8932">
                  <c:v>-23.92</c:v>
                </c:pt>
                <c:pt idx="8933">
                  <c:v>-35.630000000000003</c:v>
                </c:pt>
                <c:pt idx="8934">
                  <c:v>-33.18</c:v>
                </c:pt>
                <c:pt idx="8935">
                  <c:v>-24.58</c:v>
                </c:pt>
                <c:pt idx="8936">
                  <c:v>-22.76</c:v>
                </c:pt>
                <c:pt idx="8937">
                  <c:v>-28.94</c:v>
                </c:pt>
                <c:pt idx="8938">
                  <c:v>-11.12</c:v>
                </c:pt>
                <c:pt idx="8939">
                  <c:v>-26.53</c:v>
                </c:pt>
                <c:pt idx="8940">
                  <c:v>-21.63</c:v>
                </c:pt>
                <c:pt idx="8941">
                  <c:v>-0.12</c:v>
                </c:pt>
                <c:pt idx="8942">
                  <c:v>17.09</c:v>
                </c:pt>
                <c:pt idx="8943">
                  <c:v>2.2999999999999998</c:v>
                </c:pt>
                <c:pt idx="8944">
                  <c:v>-5.73</c:v>
                </c:pt>
                <c:pt idx="8945">
                  <c:v>-32.82</c:v>
                </c:pt>
                <c:pt idx="8946">
                  <c:v>-8.83</c:v>
                </c:pt>
                <c:pt idx="8947">
                  <c:v>-10.08</c:v>
                </c:pt>
                <c:pt idx="8948">
                  <c:v>-31.03</c:v>
                </c:pt>
                <c:pt idx="8949">
                  <c:v>-14.44</c:v>
                </c:pt>
                <c:pt idx="8950">
                  <c:v>-5.84</c:v>
                </c:pt>
                <c:pt idx="8951">
                  <c:v>-5.24</c:v>
                </c:pt>
                <c:pt idx="8952">
                  <c:v>-13.86</c:v>
                </c:pt>
                <c:pt idx="8953">
                  <c:v>2.13</c:v>
                </c:pt>
                <c:pt idx="8954">
                  <c:v>-25.58</c:v>
                </c:pt>
                <c:pt idx="8955">
                  <c:v>-16.37</c:v>
                </c:pt>
                <c:pt idx="8956">
                  <c:v>-5.3</c:v>
                </c:pt>
                <c:pt idx="8957">
                  <c:v>-36.07</c:v>
                </c:pt>
                <c:pt idx="8958">
                  <c:v>-5.92</c:v>
                </c:pt>
                <c:pt idx="8959">
                  <c:v>6.99</c:v>
                </c:pt>
                <c:pt idx="8960">
                  <c:v>-7.17</c:v>
                </c:pt>
                <c:pt idx="8961">
                  <c:v>-21.94</c:v>
                </c:pt>
                <c:pt idx="8962">
                  <c:v>-19.48</c:v>
                </c:pt>
                <c:pt idx="8963">
                  <c:v>-15.18</c:v>
                </c:pt>
                <c:pt idx="8964">
                  <c:v>-27.49</c:v>
                </c:pt>
                <c:pt idx="8965">
                  <c:v>-6.58</c:v>
                </c:pt>
                <c:pt idx="8966">
                  <c:v>-18.27</c:v>
                </c:pt>
                <c:pt idx="8967">
                  <c:v>-5.97</c:v>
                </c:pt>
                <c:pt idx="8968">
                  <c:v>-13.97</c:v>
                </c:pt>
                <c:pt idx="8969">
                  <c:v>-9.67</c:v>
                </c:pt>
                <c:pt idx="8970">
                  <c:v>-22.6</c:v>
                </c:pt>
                <c:pt idx="8971">
                  <c:v>-9.68</c:v>
                </c:pt>
                <c:pt idx="8972">
                  <c:v>-1.69</c:v>
                </c:pt>
                <c:pt idx="8973">
                  <c:v>-21.4</c:v>
                </c:pt>
                <c:pt idx="8974">
                  <c:v>-2.3199999999999998</c:v>
                </c:pt>
                <c:pt idx="8975">
                  <c:v>-14</c:v>
                </c:pt>
                <c:pt idx="8976">
                  <c:v>7.33</c:v>
                </c:pt>
                <c:pt idx="8977">
                  <c:v>-37.86</c:v>
                </c:pt>
                <c:pt idx="8978">
                  <c:v>-23.65</c:v>
                </c:pt>
                <c:pt idx="8979">
                  <c:v>-19.940000000000001</c:v>
                </c:pt>
                <c:pt idx="8980">
                  <c:v>-26.69</c:v>
                </c:pt>
                <c:pt idx="8981">
                  <c:v>15.81</c:v>
                </c:pt>
                <c:pt idx="8982">
                  <c:v>-2.61</c:v>
                </c:pt>
                <c:pt idx="8983">
                  <c:v>-0.11</c:v>
                </c:pt>
                <c:pt idx="8984">
                  <c:v>-3.15</c:v>
                </c:pt>
                <c:pt idx="8985">
                  <c:v>-22.19</c:v>
                </c:pt>
                <c:pt idx="8986">
                  <c:v>-33.229999999999997</c:v>
                </c:pt>
                <c:pt idx="8987">
                  <c:v>-22.14</c:v>
                </c:pt>
                <c:pt idx="8988">
                  <c:v>-14.07</c:v>
                </c:pt>
                <c:pt idx="8989">
                  <c:v>1.36</c:v>
                </c:pt>
                <c:pt idx="8990">
                  <c:v>-13.33</c:v>
                </c:pt>
                <c:pt idx="8991">
                  <c:v>-14.41</c:v>
                </c:pt>
                <c:pt idx="8992">
                  <c:v>-13.14</c:v>
                </c:pt>
                <c:pt idx="8993">
                  <c:v>-17.38</c:v>
                </c:pt>
                <c:pt idx="8994">
                  <c:v>-16.760000000000002</c:v>
                </c:pt>
                <c:pt idx="8995">
                  <c:v>-12.38</c:v>
                </c:pt>
                <c:pt idx="8996">
                  <c:v>-12.34</c:v>
                </c:pt>
                <c:pt idx="8997">
                  <c:v>-19.09</c:v>
                </c:pt>
                <c:pt idx="8998">
                  <c:v>-28.93</c:v>
                </c:pt>
                <c:pt idx="8999">
                  <c:v>-31.97</c:v>
                </c:pt>
                <c:pt idx="9000">
                  <c:v>10.53</c:v>
                </c:pt>
                <c:pt idx="9001">
                  <c:v>-6.32</c:v>
                </c:pt>
                <c:pt idx="9002">
                  <c:v>-28.1</c:v>
                </c:pt>
                <c:pt idx="9003">
                  <c:v>-28.64</c:v>
                </c:pt>
                <c:pt idx="9004">
                  <c:v>-32.26</c:v>
                </c:pt>
                <c:pt idx="9005">
                  <c:v>-22.96</c:v>
                </c:pt>
                <c:pt idx="9006">
                  <c:v>-16.72</c:v>
                </c:pt>
                <c:pt idx="9007">
                  <c:v>-19.739999999999998</c:v>
                </c:pt>
                <c:pt idx="9008">
                  <c:v>-27.7</c:v>
                </c:pt>
                <c:pt idx="9009">
                  <c:v>-41.22</c:v>
                </c:pt>
                <c:pt idx="9010">
                  <c:v>-24.58</c:v>
                </c:pt>
                <c:pt idx="9011">
                  <c:v>-12.8</c:v>
                </c:pt>
                <c:pt idx="9012">
                  <c:v>-8.39</c:v>
                </c:pt>
                <c:pt idx="9013">
                  <c:v>-9.5</c:v>
                </c:pt>
                <c:pt idx="9014">
                  <c:v>-1.4</c:v>
                </c:pt>
                <c:pt idx="9015">
                  <c:v>-19.8</c:v>
                </c:pt>
                <c:pt idx="9016">
                  <c:v>-16.04</c:v>
                </c:pt>
                <c:pt idx="9017">
                  <c:v>-7.3</c:v>
                </c:pt>
                <c:pt idx="9018">
                  <c:v>-15.81</c:v>
                </c:pt>
                <c:pt idx="9019">
                  <c:v>-27.36</c:v>
                </c:pt>
                <c:pt idx="9020">
                  <c:v>-34.01</c:v>
                </c:pt>
                <c:pt idx="9021">
                  <c:v>-17.309999999999999</c:v>
                </c:pt>
                <c:pt idx="9022">
                  <c:v>-14.78</c:v>
                </c:pt>
                <c:pt idx="9023">
                  <c:v>-25.1</c:v>
                </c:pt>
                <c:pt idx="9024">
                  <c:v>-16.36</c:v>
                </c:pt>
                <c:pt idx="9025">
                  <c:v>-22.99</c:v>
                </c:pt>
                <c:pt idx="9026">
                  <c:v>-22.25</c:v>
                </c:pt>
                <c:pt idx="9027">
                  <c:v>-7.42</c:v>
                </c:pt>
                <c:pt idx="9028">
                  <c:v>-11.64</c:v>
                </c:pt>
                <c:pt idx="9029">
                  <c:v>-12.75</c:v>
                </c:pt>
                <c:pt idx="9030">
                  <c:v>-15.68</c:v>
                </c:pt>
                <c:pt idx="9031">
                  <c:v>-27.24</c:v>
                </c:pt>
                <c:pt idx="9032">
                  <c:v>-7.39</c:v>
                </c:pt>
                <c:pt idx="9033">
                  <c:v>-6.1</c:v>
                </c:pt>
                <c:pt idx="9034">
                  <c:v>-21.11</c:v>
                </c:pt>
                <c:pt idx="9035">
                  <c:v>-10.8</c:v>
                </c:pt>
                <c:pt idx="9036">
                  <c:v>-23.59</c:v>
                </c:pt>
                <c:pt idx="9037">
                  <c:v>-6.82</c:v>
                </c:pt>
                <c:pt idx="9038">
                  <c:v>-29.46</c:v>
                </c:pt>
                <c:pt idx="9039">
                  <c:v>-20.16</c:v>
                </c:pt>
                <c:pt idx="9040">
                  <c:v>-17.02</c:v>
                </c:pt>
                <c:pt idx="9041">
                  <c:v>-3.97</c:v>
                </c:pt>
                <c:pt idx="9042">
                  <c:v>-21.06</c:v>
                </c:pt>
                <c:pt idx="9043">
                  <c:v>-29.55</c:v>
                </c:pt>
                <c:pt idx="9044">
                  <c:v>-18.34</c:v>
                </c:pt>
                <c:pt idx="9045">
                  <c:v>-20.12</c:v>
                </c:pt>
                <c:pt idx="9046">
                  <c:v>-21.9</c:v>
                </c:pt>
                <c:pt idx="9047">
                  <c:v>-48.84</c:v>
                </c:pt>
                <c:pt idx="9048">
                  <c:v>-26.56</c:v>
                </c:pt>
                <c:pt idx="9049">
                  <c:v>-52.89</c:v>
                </c:pt>
                <c:pt idx="9050">
                  <c:v>-26.3</c:v>
                </c:pt>
                <c:pt idx="9051">
                  <c:v>-10.26</c:v>
                </c:pt>
                <c:pt idx="9052">
                  <c:v>-21.93</c:v>
                </c:pt>
                <c:pt idx="9053">
                  <c:v>-18.190000000000001</c:v>
                </c:pt>
                <c:pt idx="9054">
                  <c:v>-12</c:v>
                </c:pt>
                <c:pt idx="9055">
                  <c:v>-28.54</c:v>
                </c:pt>
                <c:pt idx="9056">
                  <c:v>-20.49</c:v>
                </c:pt>
                <c:pt idx="9057">
                  <c:v>-9.9700000000000006</c:v>
                </c:pt>
                <c:pt idx="9058">
                  <c:v>-0.99</c:v>
                </c:pt>
                <c:pt idx="9059">
                  <c:v>-12.31</c:v>
                </c:pt>
                <c:pt idx="9060">
                  <c:v>-14.73</c:v>
                </c:pt>
                <c:pt idx="9061">
                  <c:v>-7.29</c:v>
                </c:pt>
                <c:pt idx="9062">
                  <c:v>10.119999999999999</c:v>
                </c:pt>
                <c:pt idx="9063">
                  <c:v>-3.29</c:v>
                </c:pt>
                <c:pt idx="9064">
                  <c:v>-30.24</c:v>
                </c:pt>
                <c:pt idx="9065">
                  <c:v>-3.04</c:v>
                </c:pt>
                <c:pt idx="9066">
                  <c:v>-1.75</c:v>
                </c:pt>
                <c:pt idx="9067">
                  <c:v>-4.76</c:v>
                </c:pt>
                <c:pt idx="9068">
                  <c:v>-28.63</c:v>
                </c:pt>
                <c:pt idx="9069">
                  <c:v>-24.5</c:v>
                </c:pt>
                <c:pt idx="9070">
                  <c:v>-28.38</c:v>
                </c:pt>
                <c:pt idx="9071">
                  <c:v>-9.18</c:v>
                </c:pt>
                <c:pt idx="9072">
                  <c:v>-6.06</c:v>
                </c:pt>
                <c:pt idx="9073">
                  <c:v>-29.9</c:v>
                </c:pt>
                <c:pt idx="9074">
                  <c:v>-11.33</c:v>
                </c:pt>
                <c:pt idx="9075">
                  <c:v>25.07</c:v>
                </c:pt>
                <c:pt idx="9076">
                  <c:v>12.26</c:v>
                </c:pt>
                <c:pt idx="9077">
                  <c:v>-2.4700000000000002</c:v>
                </c:pt>
                <c:pt idx="9078">
                  <c:v>-28.88</c:v>
                </c:pt>
                <c:pt idx="9079">
                  <c:v>-31.25</c:v>
                </c:pt>
                <c:pt idx="9080">
                  <c:v>-16.68</c:v>
                </c:pt>
                <c:pt idx="9081">
                  <c:v>-10.74</c:v>
                </c:pt>
                <c:pt idx="9082">
                  <c:v>-12.48</c:v>
                </c:pt>
                <c:pt idx="9083">
                  <c:v>-16.739999999999998</c:v>
                </c:pt>
                <c:pt idx="9084">
                  <c:v>-19.149999999999999</c:v>
                </c:pt>
                <c:pt idx="9085">
                  <c:v>-4.28</c:v>
                </c:pt>
                <c:pt idx="9086">
                  <c:v>-21.41</c:v>
                </c:pt>
                <c:pt idx="9087">
                  <c:v>9.56</c:v>
                </c:pt>
                <c:pt idx="9088">
                  <c:v>0.98</c:v>
                </c:pt>
                <c:pt idx="9089">
                  <c:v>7.76</c:v>
                </c:pt>
                <c:pt idx="9090">
                  <c:v>-13.14</c:v>
                </c:pt>
                <c:pt idx="9091">
                  <c:v>-28.49</c:v>
                </c:pt>
                <c:pt idx="9092">
                  <c:v>-29.7</c:v>
                </c:pt>
                <c:pt idx="9093">
                  <c:v>-30.9</c:v>
                </c:pt>
                <c:pt idx="9094">
                  <c:v>-16.73</c:v>
                </c:pt>
                <c:pt idx="9095">
                  <c:v>-23.48</c:v>
                </c:pt>
                <c:pt idx="9096">
                  <c:v>-22.84</c:v>
                </c:pt>
                <c:pt idx="9097">
                  <c:v>-22.2</c:v>
                </c:pt>
                <c:pt idx="9098">
                  <c:v>-19.09</c:v>
                </c:pt>
                <c:pt idx="9099">
                  <c:v>-3.07</c:v>
                </c:pt>
                <c:pt idx="9100">
                  <c:v>-0.59</c:v>
                </c:pt>
                <c:pt idx="9101">
                  <c:v>-0.59</c:v>
                </c:pt>
                <c:pt idx="9102">
                  <c:v>-9.7799999999999994</c:v>
                </c:pt>
                <c:pt idx="9103">
                  <c:v>-42.36</c:v>
                </c:pt>
                <c:pt idx="9104">
                  <c:v>-2.95</c:v>
                </c:pt>
                <c:pt idx="9105">
                  <c:v>-8.4600000000000009</c:v>
                </c:pt>
                <c:pt idx="9106">
                  <c:v>8.7899999999999991</c:v>
                </c:pt>
                <c:pt idx="9107">
                  <c:v>-9.0500000000000007</c:v>
                </c:pt>
                <c:pt idx="9108">
                  <c:v>-26.25</c:v>
                </c:pt>
                <c:pt idx="9109">
                  <c:v>-21.91</c:v>
                </c:pt>
                <c:pt idx="9110">
                  <c:v>-41.58</c:v>
                </c:pt>
                <c:pt idx="9111">
                  <c:v>-31.71</c:v>
                </c:pt>
                <c:pt idx="9112">
                  <c:v>7.7</c:v>
                </c:pt>
                <c:pt idx="9113">
                  <c:v>-23.03</c:v>
                </c:pt>
                <c:pt idx="9114">
                  <c:v>-27.95</c:v>
                </c:pt>
                <c:pt idx="9115">
                  <c:v>-21.2</c:v>
                </c:pt>
                <c:pt idx="9116">
                  <c:v>15.71</c:v>
                </c:pt>
                <c:pt idx="9117">
                  <c:v>-0.93</c:v>
                </c:pt>
                <c:pt idx="9118">
                  <c:v>8.2899999999999991</c:v>
                </c:pt>
                <c:pt idx="9119">
                  <c:v>9.52</c:v>
                </c:pt>
                <c:pt idx="9120">
                  <c:v>-5.27</c:v>
                </c:pt>
                <c:pt idx="9121">
                  <c:v>5.17</c:v>
                </c:pt>
                <c:pt idx="9122">
                  <c:v>19.29</c:v>
                </c:pt>
                <c:pt idx="9123">
                  <c:v>11.88</c:v>
                </c:pt>
                <c:pt idx="9124">
                  <c:v>-5.36</c:v>
                </c:pt>
                <c:pt idx="9125">
                  <c:v>-15.22</c:v>
                </c:pt>
                <c:pt idx="9126">
                  <c:v>1.99</c:v>
                </c:pt>
                <c:pt idx="9127">
                  <c:v>-19.579999999999998</c:v>
                </c:pt>
                <c:pt idx="9128">
                  <c:v>-13.76</c:v>
                </c:pt>
                <c:pt idx="9129">
                  <c:v>-4.1399999999999997</c:v>
                </c:pt>
                <c:pt idx="9130">
                  <c:v>-21.52</c:v>
                </c:pt>
                <c:pt idx="9131">
                  <c:v>-27.09</c:v>
                </c:pt>
                <c:pt idx="9132">
                  <c:v>-5.58</c:v>
                </c:pt>
                <c:pt idx="9133">
                  <c:v>-11.44</c:v>
                </c:pt>
                <c:pt idx="9134">
                  <c:v>-9.91</c:v>
                </c:pt>
                <c:pt idx="9135">
                  <c:v>-6.86</c:v>
                </c:pt>
                <c:pt idx="9136">
                  <c:v>-5.65</c:v>
                </c:pt>
                <c:pt idx="9137">
                  <c:v>-1.37</c:v>
                </c:pt>
                <c:pt idx="9138">
                  <c:v>-16.14</c:v>
                </c:pt>
                <c:pt idx="9139">
                  <c:v>12.12</c:v>
                </c:pt>
                <c:pt idx="9140">
                  <c:v>7.6</c:v>
                </c:pt>
                <c:pt idx="9141">
                  <c:v>-12.54</c:v>
                </c:pt>
                <c:pt idx="9142">
                  <c:v>-2.11</c:v>
                </c:pt>
                <c:pt idx="9143">
                  <c:v>-0.92</c:v>
                </c:pt>
                <c:pt idx="9144">
                  <c:v>2.44</c:v>
                </c:pt>
                <c:pt idx="9145">
                  <c:v>-1.58</c:v>
                </c:pt>
                <c:pt idx="9146">
                  <c:v>19.899999999999999</c:v>
                </c:pt>
                <c:pt idx="9147">
                  <c:v>35.840000000000003</c:v>
                </c:pt>
                <c:pt idx="9148">
                  <c:v>17.98</c:v>
                </c:pt>
                <c:pt idx="9149">
                  <c:v>3.17</c:v>
                </c:pt>
                <c:pt idx="9150">
                  <c:v>3.74</c:v>
                </c:pt>
                <c:pt idx="9151">
                  <c:v>17.829999999999998</c:v>
                </c:pt>
                <c:pt idx="9152">
                  <c:v>26.39</c:v>
                </c:pt>
                <c:pt idx="9153">
                  <c:v>39.25</c:v>
                </c:pt>
                <c:pt idx="9154">
                  <c:v>29.39</c:v>
                </c:pt>
                <c:pt idx="9155">
                  <c:v>29.97</c:v>
                </c:pt>
                <c:pt idx="9156">
                  <c:v>-7.63</c:v>
                </c:pt>
                <c:pt idx="9157">
                  <c:v>-18.77</c:v>
                </c:pt>
                <c:pt idx="9158">
                  <c:v>2.75</c:v>
                </c:pt>
                <c:pt idx="9159">
                  <c:v>-10.199999999999999</c:v>
                </c:pt>
                <c:pt idx="9160">
                  <c:v>-14.58</c:v>
                </c:pt>
                <c:pt idx="9161">
                  <c:v>2.64</c:v>
                </c:pt>
                <c:pt idx="9162">
                  <c:v>-12.76</c:v>
                </c:pt>
                <c:pt idx="9163">
                  <c:v>-17.09</c:v>
                </c:pt>
                <c:pt idx="9164">
                  <c:v>-5.47</c:v>
                </c:pt>
                <c:pt idx="9165">
                  <c:v>-17.87</c:v>
                </c:pt>
                <c:pt idx="9166">
                  <c:v>8.51</c:v>
                </c:pt>
                <c:pt idx="9167">
                  <c:v>-14.04</c:v>
                </c:pt>
                <c:pt idx="9168">
                  <c:v>-7.6</c:v>
                </c:pt>
                <c:pt idx="9169">
                  <c:v>-5.18</c:v>
                </c:pt>
                <c:pt idx="9170">
                  <c:v>-9.5500000000000007</c:v>
                </c:pt>
                <c:pt idx="9171">
                  <c:v>-33.61</c:v>
                </c:pt>
                <c:pt idx="9172">
                  <c:v>-10.89</c:v>
                </c:pt>
                <c:pt idx="9173">
                  <c:v>-4.18</c:v>
                </c:pt>
                <c:pt idx="9174">
                  <c:v>-7.9</c:v>
                </c:pt>
                <c:pt idx="9175">
                  <c:v>13.61</c:v>
                </c:pt>
                <c:pt idx="9176">
                  <c:v>8.01</c:v>
                </c:pt>
                <c:pt idx="9177">
                  <c:v>24.57</c:v>
                </c:pt>
                <c:pt idx="9178">
                  <c:v>2.41</c:v>
                </c:pt>
                <c:pt idx="9179">
                  <c:v>5.76</c:v>
                </c:pt>
                <c:pt idx="9180">
                  <c:v>30.67</c:v>
                </c:pt>
                <c:pt idx="9181">
                  <c:v>7.87</c:v>
                </c:pt>
                <c:pt idx="9182">
                  <c:v>-9.3699999999999992</c:v>
                </c:pt>
                <c:pt idx="9183">
                  <c:v>13.38</c:v>
                </c:pt>
                <c:pt idx="9184">
                  <c:v>-3.88</c:v>
                </c:pt>
                <c:pt idx="9185">
                  <c:v>-1.45</c:v>
                </c:pt>
                <c:pt idx="9186">
                  <c:v>10.220000000000001</c:v>
                </c:pt>
                <c:pt idx="9187">
                  <c:v>2.17</c:v>
                </c:pt>
                <c:pt idx="9188">
                  <c:v>-0.91</c:v>
                </c:pt>
                <c:pt idx="9189">
                  <c:v>-16.36</c:v>
                </c:pt>
                <c:pt idx="9190">
                  <c:v>-15.73</c:v>
                </c:pt>
                <c:pt idx="9191">
                  <c:v>-7.72</c:v>
                </c:pt>
                <c:pt idx="9192">
                  <c:v>23.05</c:v>
                </c:pt>
                <c:pt idx="9193">
                  <c:v>-24.3</c:v>
                </c:pt>
                <c:pt idx="9194">
                  <c:v>8.35</c:v>
                </c:pt>
                <c:pt idx="9195">
                  <c:v>12.09</c:v>
                </c:pt>
                <c:pt idx="9196">
                  <c:v>-8.7799999999999994</c:v>
                </c:pt>
                <c:pt idx="9197">
                  <c:v>0.47</c:v>
                </c:pt>
                <c:pt idx="9198">
                  <c:v>1.74</c:v>
                </c:pt>
                <c:pt idx="9199">
                  <c:v>-5</c:v>
                </c:pt>
                <c:pt idx="9200">
                  <c:v>-8.0399999999999991</c:v>
                </c:pt>
                <c:pt idx="9201">
                  <c:v>-8</c:v>
                </c:pt>
                <c:pt idx="9202">
                  <c:v>-13.51</c:v>
                </c:pt>
                <c:pt idx="9203">
                  <c:v>-12.88</c:v>
                </c:pt>
                <c:pt idx="9204">
                  <c:v>5</c:v>
                </c:pt>
                <c:pt idx="9205">
                  <c:v>-0.5</c:v>
                </c:pt>
                <c:pt idx="9206">
                  <c:v>-5.36</c:v>
                </c:pt>
                <c:pt idx="9207">
                  <c:v>-0.27</c:v>
                </c:pt>
                <c:pt idx="9208">
                  <c:v>0.99</c:v>
                </c:pt>
                <c:pt idx="9209">
                  <c:v>10.29</c:v>
                </c:pt>
                <c:pt idx="9210">
                  <c:v>-16.100000000000001</c:v>
                </c:pt>
                <c:pt idx="9211">
                  <c:v>1.1599999999999999</c:v>
                </c:pt>
                <c:pt idx="9212">
                  <c:v>27.72</c:v>
                </c:pt>
                <c:pt idx="9213">
                  <c:v>19.79</c:v>
                </c:pt>
                <c:pt idx="9214">
                  <c:v>-11.52</c:v>
                </c:pt>
                <c:pt idx="9215">
                  <c:v>-9.8800000000000008</c:v>
                </c:pt>
                <c:pt idx="9216">
                  <c:v>-5.78</c:v>
                </c:pt>
                <c:pt idx="9217">
                  <c:v>5.39</c:v>
                </c:pt>
                <c:pt idx="9218">
                  <c:v>8.23</c:v>
                </c:pt>
                <c:pt idx="9219">
                  <c:v>22.77</c:v>
                </c:pt>
                <c:pt idx="9220">
                  <c:v>-28.52</c:v>
                </c:pt>
                <c:pt idx="9221">
                  <c:v>-8.42</c:v>
                </c:pt>
                <c:pt idx="9222">
                  <c:v>-0.39</c:v>
                </c:pt>
                <c:pt idx="9223">
                  <c:v>45.22</c:v>
                </c:pt>
                <c:pt idx="9224">
                  <c:v>-21.69</c:v>
                </c:pt>
                <c:pt idx="9225">
                  <c:v>9.2799999999999994</c:v>
                </c:pt>
                <c:pt idx="9226">
                  <c:v>-13.27</c:v>
                </c:pt>
                <c:pt idx="9227">
                  <c:v>-11.23</c:v>
                </c:pt>
                <c:pt idx="9228">
                  <c:v>-3.62</c:v>
                </c:pt>
                <c:pt idx="9229">
                  <c:v>3.81</c:v>
                </c:pt>
                <c:pt idx="9230">
                  <c:v>-5.18</c:v>
                </c:pt>
                <c:pt idx="9231">
                  <c:v>16.02</c:v>
                </c:pt>
                <c:pt idx="9232">
                  <c:v>5.8</c:v>
                </c:pt>
                <c:pt idx="9233">
                  <c:v>5.67</c:v>
                </c:pt>
                <c:pt idx="9234">
                  <c:v>23.52</c:v>
                </c:pt>
                <c:pt idx="9235">
                  <c:v>21.78</c:v>
                </c:pt>
                <c:pt idx="9236">
                  <c:v>39.729999999999997</c:v>
                </c:pt>
                <c:pt idx="9237">
                  <c:v>17.82</c:v>
                </c:pt>
                <c:pt idx="9238">
                  <c:v>22.61</c:v>
                </c:pt>
                <c:pt idx="9239">
                  <c:v>-20.6</c:v>
                </c:pt>
                <c:pt idx="9240">
                  <c:v>-0.43</c:v>
                </c:pt>
                <c:pt idx="9241">
                  <c:v>-4.97</c:v>
                </c:pt>
                <c:pt idx="9242">
                  <c:v>-3.67</c:v>
                </c:pt>
                <c:pt idx="9243">
                  <c:v>5.12</c:v>
                </c:pt>
                <c:pt idx="9244">
                  <c:v>1.91</c:v>
                </c:pt>
                <c:pt idx="9245">
                  <c:v>5.47</c:v>
                </c:pt>
                <c:pt idx="9246">
                  <c:v>0.1</c:v>
                </c:pt>
                <c:pt idx="9247">
                  <c:v>29.71</c:v>
                </c:pt>
                <c:pt idx="9248">
                  <c:v>17.03</c:v>
                </c:pt>
                <c:pt idx="9249">
                  <c:v>-16.03</c:v>
                </c:pt>
                <c:pt idx="9250">
                  <c:v>11.21</c:v>
                </c:pt>
                <c:pt idx="9251">
                  <c:v>17.52</c:v>
                </c:pt>
                <c:pt idx="9252">
                  <c:v>10.81</c:v>
                </c:pt>
                <c:pt idx="9253">
                  <c:v>23.52</c:v>
                </c:pt>
                <c:pt idx="9254">
                  <c:v>6.1</c:v>
                </c:pt>
                <c:pt idx="9255">
                  <c:v>21.64</c:v>
                </c:pt>
                <c:pt idx="9256">
                  <c:v>31.03</c:v>
                </c:pt>
                <c:pt idx="9257">
                  <c:v>22.05</c:v>
                </c:pt>
                <c:pt idx="9258">
                  <c:v>9.25</c:v>
                </c:pt>
                <c:pt idx="9259">
                  <c:v>-15.86</c:v>
                </c:pt>
                <c:pt idx="9260">
                  <c:v>24.82</c:v>
                </c:pt>
                <c:pt idx="9261">
                  <c:v>7.1</c:v>
                </c:pt>
                <c:pt idx="9262">
                  <c:v>8.42</c:v>
                </c:pt>
                <c:pt idx="9263">
                  <c:v>-2.63</c:v>
                </c:pt>
                <c:pt idx="9264">
                  <c:v>7.31</c:v>
                </c:pt>
                <c:pt idx="9265">
                  <c:v>11.74</c:v>
                </c:pt>
                <c:pt idx="9266">
                  <c:v>-3.39</c:v>
                </c:pt>
                <c:pt idx="9267">
                  <c:v>-2.5</c:v>
                </c:pt>
                <c:pt idx="9268">
                  <c:v>6.55</c:v>
                </c:pt>
                <c:pt idx="9269">
                  <c:v>-4.99</c:v>
                </c:pt>
                <c:pt idx="9270">
                  <c:v>10.83</c:v>
                </c:pt>
                <c:pt idx="9271">
                  <c:v>-9.35</c:v>
                </c:pt>
                <c:pt idx="9272">
                  <c:v>-7.92</c:v>
                </c:pt>
                <c:pt idx="9273">
                  <c:v>-13.37</c:v>
                </c:pt>
                <c:pt idx="9274">
                  <c:v>4.8600000000000003</c:v>
                </c:pt>
                <c:pt idx="9275">
                  <c:v>-22.47</c:v>
                </c:pt>
                <c:pt idx="9276">
                  <c:v>3.75</c:v>
                </c:pt>
                <c:pt idx="9277">
                  <c:v>-4.1900000000000004</c:v>
                </c:pt>
                <c:pt idx="9278">
                  <c:v>-4.74</c:v>
                </c:pt>
                <c:pt idx="9279">
                  <c:v>4.8600000000000003</c:v>
                </c:pt>
                <c:pt idx="9280">
                  <c:v>9.5399999999999991</c:v>
                </c:pt>
                <c:pt idx="9281">
                  <c:v>9.91</c:v>
                </c:pt>
                <c:pt idx="9282">
                  <c:v>-11.77</c:v>
                </c:pt>
                <c:pt idx="9283">
                  <c:v>5.07</c:v>
                </c:pt>
                <c:pt idx="9284">
                  <c:v>6.96</c:v>
                </c:pt>
                <c:pt idx="9285">
                  <c:v>-14.72</c:v>
                </c:pt>
                <c:pt idx="9286">
                  <c:v>15.08</c:v>
                </c:pt>
                <c:pt idx="9287">
                  <c:v>1.92</c:v>
                </c:pt>
                <c:pt idx="9288">
                  <c:v>25.05</c:v>
                </c:pt>
                <c:pt idx="9289">
                  <c:v>11.59</c:v>
                </c:pt>
                <c:pt idx="9290">
                  <c:v>19.03</c:v>
                </c:pt>
                <c:pt idx="9291">
                  <c:v>7.08</c:v>
                </c:pt>
                <c:pt idx="9292">
                  <c:v>-7.31</c:v>
                </c:pt>
                <c:pt idx="9293">
                  <c:v>-8.48</c:v>
                </c:pt>
                <c:pt idx="9294">
                  <c:v>-7.83</c:v>
                </c:pt>
                <c:pt idx="9295">
                  <c:v>12.51</c:v>
                </c:pt>
                <c:pt idx="9296">
                  <c:v>-0.97</c:v>
                </c:pt>
                <c:pt idx="9297">
                  <c:v>11.41</c:v>
                </c:pt>
                <c:pt idx="9298">
                  <c:v>0.8</c:v>
                </c:pt>
                <c:pt idx="9299">
                  <c:v>10.92</c:v>
                </c:pt>
                <c:pt idx="9300">
                  <c:v>-11.18</c:v>
                </c:pt>
                <c:pt idx="9301">
                  <c:v>3</c:v>
                </c:pt>
                <c:pt idx="9302">
                  <c:v>-5.62</c:v>
                </c:pt>
                <c:pt idx="9303">
                  <c:v>-1.94</c:v>
                </c:pt>
                <c:pt idx="9304">
                  <c:v>2.36</c:v>
                </c:pt>
                <c:pt idx="9305">
                  <c:v>9.1300000000000008</c:v>
                </c:pt>
                <c:pt idx="9306">
                  <c:v>10.35</c:v>
                </c:pt>
                <c:pt idx="9307">
                  <c:v>17.73</c:v>
                </c:pt>
                <c:pt idx="9308">
                  <c:v>2.33</c:v>
                </c:pt>
                <c:pt idx="9309">
                  <c:v>-0.13</c:v>
                </c:pt>
                <c:pt idx="9310">
                  <c:v>2.3199999999999998</c:v>
                </c:pt>
                <c:pt idx="9311">
                  <c:v>-0.15</c:v>
                </c:pt>
                <c:pt idx="9312">
                  <c:v>10.3</c:v>
                </c:pt>
                <c:pt idx="9313">
                  <c:v>4.1399999999999997</c:v>
                </c:pt>
                <c:pt idx="9314">
                  <c:v>-1.41</c:v>
                </c:pt>
                <c:pt idx="9315">
                  <c:v>-18.03</c:v>
                </c:pt>
                <c:pt idx="9316">
                  <c:v>-8.1999999999999993</c:v>
                </c:pt>
                <c:pt idx="9317">
                  <c:v>-6.98</c:v>
                </c:pt>
                <c:pt idx="9318">
                  <c:v>-18.059999999999999</c:v>
                </c:pt>
                <c:pt idx="9319">
                  <c:v>-9.4600000000000009</c:v>
                </c:pt>
                <c:pt idx="9320">
                  <c:v>-0.24</c:v>
                </c:pt>
                <c:pt idx="9321">
                  <c:v>-0.86</c:v>
                </c:pt>
                <c:pt idx="9322">
                  <c:v>-15.03</c:v>
                </c:pt>
                <c:pt idx="9323">
                  <c:v>-3.96</c:v>
                </c:pt>
                <c:pt idx="9324">
                  <c:v>7.11</c:v>
                </c:pt>
                <c:pt idx="9325">
                  <c:v>-19.98</c:v>
                </c:pt>
                <c:pt idx="9326">
                  <c:v>-0.28999999999999998</c:v>
                </c:pt>
                <c:pt idx="9327">
                  <c:v>-5.22</c:v>
                </c:pt>
                <c:pt idx="9328">
                  <c:v>-4.6100000000000003</c:v>
                </c:pt>
                <c:pt idx="9329">
                  <c:v>0.92</c:v>
                </c:pt>
                <c:pt idx="9330">
                  <c:v>-8.94</c:v>
                </c:pt>
                <c:pt idx="9331">
                  <c:v>-6.52</c:v>
                </c:pt>
                <c:pt idx="9332">
                  <c:v>-17.04</c:v>
                </c:pt>
                <c:pt idx="9333">
                  <c:v>4.4400000000000004</c:v>
                </c:pt>
                <c:pt idx="9334">
                  <c:v>-5.45</c:v>
                </c:pt>
                <c:pt idx="9335">
                  <c:v>-8.58</c:v>
                </c:pt>
                <c:pt idx="9336">
                  <c:v>2.44</c:v>
                </c:pt>
                <c:pt idx="9337">
                  <c:v>6.1</c:v>
                </c:pt>
                <c:pt idx="9338">
                  <c:v>-7.45</c:v>
                </c:pt>
                <c:pt idx="9339">
                  <c:v>-3.2</c:v>
                </c:pt>
                <c:pt idx="9340">
                  <c:v>1.67</c:v>
                </c:pt>
                <c:pt idx="9341">
                  <c:v>-3.31</c:v>
                </c:pt>
                <c:pt idx="9342">
                  <c:v>-17.510000000000002</c:v>
                </c:pt>
                <c:pt idx="9343">
                  <c:v>5.82</c:v>
                </c:pt>
                <c:pt idx="9344">
                  <c:v>-5.32</c:v>
                </c:pt>
                <c:pt idx="9345">
                  <c:v>-2.2999999999999998</c:v>
                </c:pt>
                <c:pt idx="9346">
                  <c:v>-2.95</c:v>
                </c:pt>
                <c:pt idx="9347">
                  <c:v>6.22</c:v>
                </c:pt>
                <c:pt idx="9348">
                  <c:v>21.58</c:v>
                </c:pt>
                <c:pt idx="9349">
                  <c:v>8.6199999999999992</c:v>
                </c:pt>
                <c:pt idx="9350">
                  <c:v>12.88</c:v>
                </c:pt>
                <c:pt idx="9351">
                  <c:v>8.52</c:v>
                </c:pt>
                <c:pt idx="9352">
                  <c:v>3.54</c:v>
                </c:pt>
                <c:pt idx="9353">
                  <c:v>4.72</c:v>
                </c:pt>
                <c:pt idx="9354">
                  <c:v>2.82</c:v>
                </c:pt>
                <c:pt idx="9355">
                  <c:v>15.08</c:v>
                </c:pt>
                <c:pt idx="9356">
                  <c:v>11.33</c:v>
                </c:pt>
                <c:pt idx="9357">
                  <c:v>19.89</c:v>
                </c:pt>
                <c:pt idx="9358">
                  <c:v>27.83</c:v>
                </c:pt>
                <c:pt idx="9359">
                  <c:v>18.59</c:v>
                </c:pt>
                <c:pt idx="9360">
                  <c:v>9.32</c:v>
                </c:pt>
                <c:pt idx="9361">
                  <c:v>1.28</c:v>
                </c:pt>
                <c:pt idx="9362">
                  <c:v>23.38</c:v>
                </c:pt>
                <c:pt idx="9363">
                  <c:v>0.56000000000000005</c:v>
                </c:pt>
                <c:pt idx="9364">
                  <c:v>-0.71</c:v>
                </c:pt>
                <c:pt idx="9365">
                  <c:v>1.71</c:v>
                </c:pt>
                <c:pt idx="9366">
                  <c:v>5.98</c:v>
                </c:pt>
                <c:pt idx="9367">
                  <c:v>19.489999999999998</c:v>
                </c:pt>
                <c:pt idx="9368">
                  <c:v>-5.78</c:v>
                </c:pt>
                <c:pt idx="9369">
                  <c:v>1.57</c:v>
                </c:pt>
                <c:pt idx="9370">
                  <c:v>-3.99</c:v>
                </c:pt>
                <c:pt idx="9371">
                  <c:v>16.3</c:v>
                </c:pt>
                <c:pt idx="9372">
                  <c:v>-0.35</c:v>
                </c:pt>
                <c:pt idx="9373">
                  <c:v>8.2200000000000006</c:v>
                </c:pt>
                <c:pt idx="9374">
                  <c:v>4.49</c:v>
                </c:pt>
                <c:pt idx="9375">
                  <c:v>-9.09</c:v>
                </c:pt>
                <c:pt idx="9376">
                  <c:v>-17.73</c:v>
                </c:pt>
                <c:pt idx="9377">
                  <c:v>-5.46</c:v>
                </c:pt>
                <c:pt idx="9378">
                  <c:v>11.73</c:v>
                </c:pt>
                <c:pt idx="9379">
                  <c:v>4.3099999999999996</c:v>
                </c:pt>
                <c:pt idx="9380">
                  <c:v>6.12</c:v>
                </c:pt>
                <c:pt idx="9381">
                  <c:v>14.72</c:v>
                </c:pt>
                <c:pt idx="9382">
                  <c:v>-10.23</c:v>
                </c:pt>
                <c:pt idx="9383">
                  <c:v>-14.88</c:v>
                </c:pt>
                <c:pt idx="9384">
                  <c:v>-19.23</c:v>
                </c:pt>
                <c:pt idx="9385">
                  <c:v>-6.33</c:v>
                </c:pt>
                <c:pt idx="9386">
                  <c:v>-3.91</c:v>
                </c:pt>
                <c:pt idx="9387">
                  <c:v>2.21</c:v>
                </c:pt>
                <c:pt idx="9388">
                  <c:v>8.32</c:v>
                </c:pt>
                <c:pt idx="9389">
                  <c:v>10.130000000000001</c:v>
                </c:pt>
                <c:pt idx="9390">
                  <c:v>11.32</c:v>
                </c:pt>
                <c:pt idx="9391">
                  <c:v>0.81</c:v>
                </c:pt>
                <c:pt idx="9392">
                  <c:v>0.17</c:v>
                </c:pt>
                <c:pt idx="9393">
                  <c:v>-0.48</c:v>
                </c:pt>
                <c:pt idx="9394">
                  <c:v>-6.69</c:v>
                </c:pt>
                <c:pt idx="9395">
                  <c:v>9.25</c:v>
                </c:pt>
                <c:pt idx="9396">
                  <c:v>8.61</c:v>
                </c:pt>
                <c:pt idx="9397">
                  <c:v>1.81</c:v>
                </c:pt>
                <c:pt idx="9398">
                  <c:v>1.79</c:v>
                </c:pt>
                <c:pt idx="9399">
                  <c:v>13.45</c:v>
                </c:pt>
                <c:pt idx="9400">
                  <c:v>1.1100000000000001</c:v>
                </c:pt>
                <c:pt idx="9401">
                  <c:v>22</c:v>
                </c:pt>
                <c:pt idx="9402">
                  <c:v>-2.64</c:v>
                </c:pt>
                <c:pt idx="9403">
                  <c:v>17.04</c:v>
                </c:pt>
                <c:pt idx="9404">
                  <c:v>-11.28</c:v>
                </c:pt>
                <c:pt idx="9405">
                  <c:v>-11.92</c:v>
                </c:pt>
                <c:pt idx="9406">
                  <c:v>-11.95</c:v>
                </c:pt>
                <c:pt idx="9407">
                  <c:v>-19.36</c:v>
                </c:pt>
                <c:pt idx="9408">
                  <c:v>-4.62</c:v>
                </c:pt>
                <c:pt idx="9409">
                  <c:v>6.43</c:v>
                </c:pt>
                <c:pt idx="9410">
                  <c:v>-21.29</c:v>
                </c:pt>
                <c:pt idx="9411">
                  <c:v>11.92</c:v>
                </c:pt>
                <c:pt idx="9412">
                  <c:v>11.28</c:v>
                </c:pt>
                <c:pt idx="9413">
                  <c:v>-4.75</c:v>
                </c:pt>
                <c:pt idx="9414">
                  <c:v>6.31</c:v>
                </c:pt>
                <c:pt idx="9415">
                  <c:v>-7.54</c:v>
                </c:pt>
                <c:pt idx="9416">
                  <c:v>-8.49</c:v>
                </c:pt>
                <c:pt idx="9417">
                  <c:v>2.56</c:v>
                </c:pt>
                <c:pt idx="9418">
                  <c:v>-11.62</c:v>
                </c:pt>
                <c:pt idx="9419">
                  <c:v>-4.88</c:v>
                </c:pt>
                <c:pt idx="9420">
                  <c:v>3.1</c:v>
                </c:pt>
                <c:pt idx="9421">
                  <c:v>-0.61</c:v>
                </c:pt>
                <c:pt idx="9422">
                  <c:v>3.08</c:v>
                </c:pt>
                <c:pt idx="9423">
                  <c:v>6.16</c:v>
                </c:pt>
                <c:pt idx="9424">
                  <c:v>6.16</c:v>
                </c:pt>
                <c:pt idx="9425">
                  <c:v>0.62</c:v>
                </c:pt>
                <c:pt idx="9426">
                  <c:v>-3.69</c:v>
                </c:pt>
                <c:pt idx="9427">
                  <c:v>-6.76</c:v>
                </c:pt>
                <c:pt idx="9428">
                  <c:v>-17.23</c:v>
                </c:pt>
                <c:pt idx="9429">
                  <c:v>8.01</c:v>
                </c:pt>
                <c:pt idx="9430">
                  <c:v>6.77</c:v>
                </c:pt>
                <c:pt idx="9431">
                  <c:v>-3.69</c:v>
                </c:pt>
                <c:pt idx="9432">
                  <c:v>16.62</c:v>
                </c:pt>
                <c:pt idx="9433">
                  <c:v>3.08</c:v>
                </c:pt>
                <c:pt idx="9434">
                  <c:v>22.77</c:v>
                </c:pt>
                <c:pt idx="9435">
                  <c:v>-7.99</c:v>
                </c:pt>
                <c:pt idx="9436">
                  <c:v>0.01</c:v>
                </c:pt>
                <c:pt idx="9437">
                  <c:v>2.4700000000000002</c:v>
                </c:pt>
                <c:pt idx="9438">
                  <c:v>1.85</c:v>
                </c:pt>
                <c:pt idx="9439">
                  <c:v>0.62</c:v>
                </c:pt>
                <c:pt idx="9440">
                  <c:v>-25.84</c:v>
                </c:pt>
                <c:pt idx="9441">
                  <c:v>-3.69</c:v>
                </c:pt>
                <c:pt idx="9442">
                  <c:v>-14.15</c:v>
                </c:pt>
                <c:pt idx="9443">
                  <c:v>-13.53</c:v>
                </c:pt>
                <c:pt idx="9444">
                  <c:v>17.850000000000001</c:v>
                </c:pt>
                <c:pt idx="9445">
                  <c:v>-7.38</c:v>
                </c:pt>
                <c:pt idx="9446">
                  <c:v>-3.07</c:v>
                </c:pt>
                <c:pt idx="9447">
                  <c:v>-14.15</c:v>
                </c:pt>
                <c:pt idx="9448">
                  <c:v>2.4700000000000002</c:v>
                </c:pt>
                <c:pt idx="9449">
                  <c:v>-4.92</c:v>
                </c:pt>
                <c:pt idx="9450">
                  <c:v>-2.46</c:v>
                </c:pt>
                <c:pt idx="9451">
                  <c:v>-3.69</c:v>
                </c:pt>
                <c:pt idx="9452">
                  <c:v>0.61</c:v>
                </c:pt>
                <c:pt idx="9453">
                  <c:v>-12.32</c:v>
                </c:pt>
                <c:pt idx="9454">
                  <c:v>27.06</c:v>
                </c:pt>
                <c:pt idx="9455">
                  <c:v>-0.03</c:v>
                </c:pt>
                <c:pt idx="9456">
                  <c:v>-3.11</c:v>
                </c:pt>
                <c:pt idx="9457">
                  <c:v>3.04</c:v>
                </c:pt>
                <c:pt idx="9458">
                  <c:v>7.34</c:v>
                </c:pt>
                <c:pt idx="9459">
                  <c:v>17.18</c:v>
                </c:pt>
                <c:pt idx="9460">
                  <c:v>19.64</c:v>
                </c:pt>
                <c:pt idx="9461">
                  <c:v>24.55</c:v>
                </c:pt>
                <c:pt idx="9462">
                  <c:v>-1.91</c:v>
                </c:pt>
                <c:pt idx="9463">
                  <c:v>17.77</c:v>
                </c:pt>
                <c:pt idx="9464">
                  <c:v>6.69</c:v>
                </c:pt>
                <c:pt idx="9465">
                  <c:v>8.5299999999999994</c:v>
                </c:pt>
                <c:pt idx="9466">
                  <c:v>0.52</c:v>
                </c:pt>
                <c:pt idx="9467">
                  <c:v>-12.4</c:v>
                </c:pt>
                <c:pt idx="9468">
                  <c:v>6.67</c:v>
                </c:pt>
                <c:pt idx="9469">
                  <c:v>2.97</c:v>
                </c:pt>
                <c:pt idx="9470">
                  <c:v>-7.5</c:v>
                </c:pt>
                <c:pt idx="9471">
                  <c:v>-6.89</c:v>
                </c:pt>
                <c:pt idx="9472">
                  <c:v>-4.43</c:v>
                </c:pt>
                <c:pt idx="9473">
                  <c:v>-8.75</c:v>
                </c:pt>
                <c:pt idx="9474">
                  <c:v>15.22</c:v>
                </c:pt>
                <c:pt idx="9475">
                  <c:v>11.49</c:v>
                </c:pt>
                <c:pt idx="9476">
                  <c:v>-6.38</c:v>
                </c:pt>
                <c:pt idx="9477">
                  <c:v>14.51</c:v>
                </c:pt>
                <c:pt idx="9478">
                  <c:v>24.32</c:v>
                </c:pt>
                <c:pt idx="9479">
                  <c:v>12.61</c:v>
                </c:pt>
                <c:pt idx="9480">
                  <c:v>6.42</c:v>
                </c:pt>
                <c:pt idx="9481">
                  <c:v>18.079999999999998</c:v>
                </c:pt>
                <c:pt idx="9482">
                  <c:v>41.44</c:v>
                </c:pt>
                <c:pt idx="9483">
                  <c:v>24.79</c:v>
                </c:pt>
                <c:pt idx="9484">
                  <c:v>12.46</c:v>
                </c:pt>
                <c:pt idx="9485">
                  <c:v>12.42</c:v>
                </c:pt>
                <c:pt idx="9486">
                  <c:v>-2.99</c:v>
                </c:pt>
                <c:pt idx="9487">
                  <c:v>-7.94</c:v>
                </c:pt>
                <c:pt idx="9488">
                  <c:v>5.56</c:v>
                </c:pt>
                <c:pt idx="9489">
                  <c:v>-4.3099999999999996</c:v>
                </c:pt>
                <c:pt idx="9490">
                  <c:v>-19.72</c:v>
                </c:pt>
                <c:pt idx="9491">
                  <c:v>-3.76</c:v>
                </c:pt>
                <c:pt idx="9492">
                  <c:v>6.06</c:v>
                </c:pt>
                <c:pt idx="9493">
                  <c:v>23.26</c:v>
                </c:pt>
                <c:pt idx="9494">
                  <c:v>-3.23</c:v>
                </c:pt>
                <c:pt idx="9495">
                  <c:v>13.35</c:v>
                </c:pt>
                <c:pt idx="9496">
                  <c:v>12.07</c:v>
                </c:pt>
                <c:pt idx="9497">
                  <c:v>8.9499999999999993</c:v>
                </c:pt>
                <c:pt idx="9498">
                  <c:v>0.91</c:v>
                </c:pt>
                <c:pt idx="9499">
                  <c:v>-5.29</c:v>
                </c:pt>
                <c:pt idx="9500">
                  <c:v>2.67</c:v>
                </c:pt>
                <c:pt idx="9501">
                  <c:v>-4.75</c:v>
                </c:pt>
                <c:pt idx="9502">
                  <c:v>-11.57</c:v>
                </c:pt>
                <c:pt idx="9503">
                  <c:v>-2.99</c:v>
                </c:pt>
                <c:pt idx="9504">
                  <c:v>-3.65</c:v>
                </c:pt>
                <c:pt idx="9505">
                  <c:v>1.23</c:v>
                </c:pt>
                <c:pt idx="9506">
                  <c:v>-12.96</c:v>
                </c:pt>
                <c:pt idx="9507">
                  <c:v>6.69</c:v>
                </c:pt>
                <c:pt idx="9508">
                  <c:v>-0.13</c:v>
                </c:pt>
                <c:pt idx="9509">
                  <c:v>-0.78</c:v>
                </c:pt>
                <c:pt idx="9510">
                  <c:v>4.71</c:v>
                </c:pt>
                <c:pt idx="9511">
                  <c:v>6.52</c:v>
                </c:pt>
                <c:pt idx="9512">
                  <c:v>8.32</c:v>
                </c:pt>
                <c:pt idx="9513">
                  <c:v>0.28000000000000003</c:v>
                </c:pt>
                <c:pt idx="9514">
                  <c:v>-19.45</c:v>
                </c:pt>
                <c:pt idx="9515">
                  <c:v>-12.11</c:v>
                </c:pt>
                <c:pt idx="9516">
                  <c:v>8.15</c:v>
                </c:pt>
                <c:pt idx="9517">
                  <c:v>19.190000000000001</c:v>
                </c:pt>
                <c:pt idx="9518">
                  <c:v>-11.62</c:v>
                </c:pt>
                <c:pt idx="9519">
                  <c:v>14.18</c:v>
                </c:pt>
                <c:pt idx="9520">
                  <c:v>-4.32</c:v>
                </c:pt>
                <c:pt idx="9521">
                  <c:v>10.32</c:v>
                </c:pt>
                <c:pt idx="9522">
                  <c:v>12.13</c:v>
                </c:pt>
                <c:pt idx="9523">
                  <c:v>3.47</c:v>
                </c:pt>
                <c:pt idx="9524">
                  <c:v>16.350000000000001</c:v>
                </c:pt>
                <c:pt idx="9525">
                  <c:v>9.5399999999999991</c:v>
                </c:pt>
                <c:pt idx="9526">
                  <c:v>-12.04</c:v>
                </c:pt>
                <c:pt idx="9527">
                  <c:v>5.76</c:v>
                </c:pt>
                <c:pt idx="9528">
                  <c:v>-12.73</c:v>
                </c:pt>
                <c:pt idx="9529">
                  <c:v>14.93</c:v>
                </c:pt>
                <c:pt idx="9530">
                  <c:v>1.37</c:v>
                </c:pt>
                <c:pt idx="9531">
                  <c:v>-7.29</c:v>
                </c:pt>
                <c:pt idx="9532">
                  <c:v>-7.94</c:v>
                </c:pt>
                <c:pt idx="9533">
                  <c:v>-13.52</c:v>
                </c:pt>
                <c:pt idx="9534">
                  <c:v>10.43</c:v>
                </c:pt>
                <c:pt idx="9535">
                  <c:v>-16.059999999999999</c:v>
                </c:pt>
                <c:pt idx="9536">
                  <c:v>-13.03</c:v>
                </c:pt>
                <c:pt idx="9537">
                  <c:v>-23.52</c:v>
                </c:pt>
                <c:pt idx="9538">
                  <c:v>1.68</c:v>
                </c:pt>
                <c:pt idx="9539">
                  <c:v>-33.43</c:v>
                </c:pt>
                <c:pt idx="9540">
                  <c:v>3.47</c:v>
                </c:pt>
                <c:pt idx="9541">
                  <c:v>-15.61</c:v>
                </c:pt>
                <c:pt idx="9542">
                  <c:v>2.83</c:v>
                </c:pt>
                <c:pt idx="9543">
                  <c:v>-4.59</c:v>
                </c:pt>
                <c:pt idx="9544">
                  <c:v>-8.31</c:v>
                </c:pt>
                <c:pt idx="9545">
                  <c:v>-10.18</c:v>
                </c:pt>
                <c:pt idx="9546">
                  <c:v>-9.57</c:v>
                </c:pt>
                <c:pt idx="9547">
                  <c:v>-13.29</c:v>
                </c:pt>
                <c:pt idx="9548">
                  <c:v>-13.3</c:v>
                </c:pt>
                <c:pt idx="9549">
                  <c:v>-13.31</c:v>
                </c:pt>
                <c:pt idx="9550">
                  <c:v>-4.71</c:v>
                </c:pt>
                <c:pt idx="9551">
                  <c:v>-10.28</c:v>
                </c:pt>
                <c:pt idx="9552">
                  <c:v>-14.6</c:v>
                </c:pt>
                <c:pt idx="9553">
                  <c:v>-1.08</c:v>
                </c:pt>
                <c:pt idx="9554">
                  <c:v>-17.71</c:v>
                </c:pt>
                <c:pt idx="9555">
                  <c:v>-7.89</c:v>
                </c:pt>
                <c:pt idx="9556">
                  <c:v>-3.61</c:v>
                </c:pt>
                <c:pt idx="9557">
                  <c:v>-2.4</c:v>
                </c:pt>
                <c:pt idx="9558">
                  <c:v>12.36</c:v>
                </c:pt>
                <c:pt idx="9559">
                  <c:v>0.65</c:v>
                </c:pt>
                <c:pt idx="9560">
                  <c:v>-3.67</c:v>
                </c:pt>
                <c:pt idx="9561">
                  <c:v>6.15</c:v>
                </c:pt>
                <c:pt idx="9562">
                  <c:v>14.12</c:v>
                </c:pt>
                <c:pt idx="9563">
                  <c:v>14.11</c:v>
                </c:pt>
                <c:pt idx="9564">
                  <c:v>-3.14</c:v>
                </c:pt>
                <c:pt idx="9565">
                  <c:v>-10.54</c:v>
                </c:pt>
                <c:pt idx="9566">
                  <c:v>-8.75</c:v>
                </c:pt>
                <c:pt idx="9567">
                  <c:v>-45.07</c:v>
                </c:pt>
                <c:pt idx="9568">
                  <c:v>4.1500000000000004</c:v>
                </c:pt>
                <c:pt idx="9569">
                  <c:v>2.2799999999999998</c:v>
                </c:pt>
                <c:pt idx="9570">
                  <c:v>4.71</c:v>
                </c:pt>
                <c:pt idx="9571">
                  <c:v>0.36</c:v>
                </c:pt>
                <c:pt idx="9572">
                  <c:v>-5.2</c:v>
                </c:pt>
                <c:pt idx="9573">
                  <c:v>4</c:v>
                </c:pt>
                <c:pt idx="9574">
                  <c:v>3.98</c:v>
                </c:pt>
                <c:pt idx="9575">
                  <c:v>-1.59</c:v>
                </c:pt>
                <c:pt idx="9576">
                  <c:v>6.99</c:v>
                </c:pt>
                <c:pt idx="9577">
                  <c:v>2.04</c:v>
                </c:pt>
                <c:pt idx="9578">
                  <c:v>14.32</c:v>
                </c:pt>
                <c:pt idx="9579">
                  <c:v>16.149999999999999</c:v>
                </c:pt>
                <c:pt idx="9580">
                  <c:v>17.95</c:v>
                </c:pt>
                <c:pt idx="9581">
                  <c:v>-3.61</c:v>
                </c:pt>
                <c:pt idx="9582">
                  <c:v>6.82</c:v>
                </c:pt>
                <c:pt idx="9583">
                  <c:v>-4.28</c:v>
                </c:pt>
                <c:pt idx="9584">
                  <c:v>-4.92</c:v>
                </c:pt>
                <c:pt idx="9585">
                  <c:v>3.65</c:v>
                </c:pt>
                <c:pt idx="9586">
                  <c:v>12.85</c:v>
                </c:pt>
                <c:pt idx="9587">
                  <c:v>18.98</c:v>
                </c:pt>
                <c:pt idx="9588">
                  <c:v>15.58</c:v>
                </c:pt>
                <c:pt idx="9589">
                  <c:v>15.85</c:v>
                </c:pt>
                <c:pt idx="9590">
                  <c:v>18.28</c:v>
                </c:pt>
                <c:pt idx="9591">
                  <c:v>-3.9</c:v>
                </c:pt>
                <c:pt idx="9592">
                  <c:v>20.07</c:v>
                </c:pt>
                <c:pt idx="9593">
                  <c:v>8.9700000000000006</c:v>
                </c:pt>
                <c:pt idx="9594">
                  <c:v>8.9600000000000009</c:v>
                </c:pt>
                <c:pt idx="9595">
                  <c:v>7.71</c:v>
                </c:pt>
                <c:pt idx="9596">
                  <c:v>5.8</c:v>
                </c:pt>
                <c:pt idx="9597">
                  <c:v>13.76</c:v>
                </c:pt>
                <c:pt idx="9598">
                  <c:v>10.64</c:v>
                </c:pt>
                <c:pt idx="9599">
                  <c:v>0.12</c:v>
                </c:pt>
                <c:pt idx="9600">
                  <c:v>2.52</c:v>
                </c:pt>
                <c:pt idx="9601">
                  <c:v>-4.3</c:v>
                </c:pt>
                <c:pt idx="9602">
                  <c:v>-3.13</c:v>
                </c:pt>
                <c:pt idx="9603">
                  <c:v>1.1399999999999999</c:v>
                </c:pt>
                <c:pt idx="9604">
                  <c:v>9.6999999999999993</c:v>
                </c:pt>
                <c:pt idx="9605">
                  <c:v>1.02</c:v>
                </c:pt>
                <c:pt idx="9606">
                  <c:v>12.04</c:v>
                </c:pt>
                <c:pt idx="9607">
                  <c:v>14.45</c:v>
                </c:pt>
                <c:pt idx="9608">
                  <c:v>5.79</c:v>
                </c:pt>
                <c:pt idx="9609">
                  <c:v>14.95</c:v>
                </c:pt>
                <c:pt idx="9610">
                  <c:v>8.74</c:v>
                </c:pt>
                <c:pt idx="9611">
                  <c:v>14.22</c:v>
                </c:pt>
                <c:pt idx="9612">
                  <c:v>-3.68</c:v>
                </c:pt>
                <c:pt idx="9613">
                  <c:v>6.74</c:v>
                </c:pt>
                <c:pt idx="9614">
                  <c:v>4.22</c:v>
                </c:pt>
                <c:pt idx="9615">
                  <c:v>4.16</c:v>
                </c:pt>
                <c:pt idx="9616">
                  <c:v>5.34</c:v>
                </c:pt>
                <c:pt idx="9617">
                  <c:v>9.59</c:v>
                </c:pt>
                <c:pt idx="9618">
                  <c:v>7.7</c:v>
                </c:pt>
                <c:pt idx="9619">
                  <c:v>-5.28</c:v>
                </c:pt>
                <c:pt idx="9620">
                  <c:v>-14.57</c:v>
                </c:pt>
                <c:pt idx="9621">
                  <c:v>-1.7</c:v>
                </c:pt>
                <c:pt idx="9622">
                  <c:v>6.24</c:v>
                </c:pt>
                <c:pt idx="9623">
                  <c:v>7.38</c:v>
                </c:pt>
                <c:pt idx="9624">
                  <c:v>-1.33</c:v>
                </c:pt>
                <c:pt idx="9625">
                  <c:v>2.27</c:v>
                </c:pt>
                <c:pt idx="9626">
                  <c:v>-10.72</c:v>
                </c:pt>
                <c:pt idx="9627">
                  <c:v>-14.51</c:v>
                </c:pt>
                <c:pt idx="9628">
                  <c:v>0.17</c:v>
                </c:pt>
                <c:pt idx="9629">
                  <c:v>-2.38</c:v>
                </c:pt>
                <c:pt idx="9630">
                  <c:v>5.52</c:v>
                </c:pt>
                <c:pt idx="9631">
                  <c:v>16.53</c:v>
                </c:pt>
                <c:pt idx="9632">
                  <c:v>12.74</c:v>
                </c:pt>
                <c:pt idx="9633">
                  <c:v>3.42</c:v>
                </c:pt>
                <c:pt idx="9634">
                  <c:v>-11.44</c:v>
                </c:pt>
                <c:pt idx="9635">
                  <c:v>-2.2799999999999998</c:v>
                </c:pt>
                <c:pt idx="9636">
                  <c:v>-2.37</c:v>
                </c:pt>
                <c:pt idx="9637">
                  <c:v>4.92</c:v>
                </c:pt>
                <c:pt idx="9638">
                  <c:v>-4.41</c:v>
                </c:pt>
                <c:pt idx="9639">
                  <c:v>-15.51</c:v>
                </c:pt>
                <c:pt idx="9640">
                  <c:v>-6.98</c:v>
                </c:pt>
                <c:pt idx="9641">
                  <c:v>-16.920000000000002</c:v>
                </c:pt>
                <c:pt idx="9642">
                  <c:v>-18.25</c:v>
                </c:pt>
                <c:pt idx="9643">
                  <c:v>-6.62</c:v>
                </c:pt>
                <c:pt idx="9644">
                  <c:v>-10.41</c:v>
                </c:pt>
                <c:pt idx="9645">
                  <c:v>-1.27</c:v>
                </c:pt>
                <c:pt idx="9646">
                  <c:v>-1.98</c:v>
                </c:pt>
                <c:pt idx="9647">
                  <c:v>-9.44</c:v>
                </c:pt>
                <c:pt idx="9648">
                  <c:v>-9.5299999999999994</c:v>
                </c:pt>
                <c:pt idx="9649">
                  <c:v>-9.6300000000000008</c:v>
                </c:pt>
                <c:pt idx="9650">
                  <c:v>-3.61</c:v>
                </c:pt>
                <c:pt idx="9651">
                  <c:v>-6.16</c:v>
                </c:pt>
                <c:pt idx="9652">
                  <c:v>-5.0599999999999996</c:v>
                </c:pt>
                <c:pt idx="9653">
                  <c:v>4.04</c:v>
                </c:pt>
                <c:pt idx="9654">
                  <c:v>-3.44</c:v>
                </c:pt>
                <c:pt idx="9655">
                  <c:v>0.15</c:v>
                </c:pt>
                <c:pt idx="9656">
                  <c:v>5.59</c:v>
                </c:pt>
                <c:pt idx="9657">
                  <c:v>12.88</c:v>
                </c:pt>
                <c:pt idx="9658">
                  <c:v>13.4</c:v>
                </c:pt>
                <c:pt idx="9659">
                  <c:v>6.53</c:v>
                </c:pt>
                <c:pt idx="9660">
                  <c:v>26.74</c:v>
                </c:pt>
                <c:pt idx="9661">
                  <c:v>18.649999999999999</c:v>
                </c:pt>
                <c:pt idx="9662">
                  <c:v>15.51</c:v>
                </c:pt>
                <c:pt idx="9663">
                  <c:v>12.95</c:v>
                </c:pt>
                <c:pt idx="9664">
                  <c:v>5.47</c:v>
                </c:pt>
                <c:pt idx="9665">
                  <c:v>6.6</c:v>
                </c:pt>
                <c:pt idx="9666">
                  <c:v>10.81</c:v>
                </c:pt>
                <c:pt idx="9667">
                  <c:v>-7.75</c:v>
                </c:pt>
                <c:pt idx="9668">
                  <c:v>4.46</c:v>
                </c:pt>
                <c:pt idx="9669">
                  <c:v>-3.02</c:v>
                </c:pt>
                <c:pt idx="9670">
                  <c:v>11.04</c:v>
                </c:pt>
                <c:pt idx="9671">
                  <c:v>12.79</c:v>
                </c:pt>
                <c:pt idx="9672">
                  <c:v>-6.39</c:v>
                </c:pt>
                <c:pt idx="9673">
                  <c:v>-0.95</c:v>
                </c:pt>
                <c:pt idx="9674">
                  <c:v>-10.89</c:v>
                </c:pt>
                <c:pt idx="9675">
                  <c:v>-13.45</c:v>
                </c:pt>
                <c:pt idx="9676">
                  <c:v>-14.16</c:v>
                </c:pt>
                <c:pt idx="9677">
                  <c:v>-13.03</c:v>
                </c:pt>
                <c:pt idx="9678">
                  <c:v>-6.35</c:v>
                </c:pt>
                <c:pt idx="9679">
                  <c:v>-2.11</c:v>
                </c:pt>
                <c:pt idx="9680">
                  <c:v>-0.36</c:v>
                </c:pt>
                <c:pt idx="9681">
                  <c:v>-2.92</c:v>
                </c:pt>
                <c:pt idx="9682">
                  <c:v>11.14</c:v>
                </c:pt>
                <c:pt idx="9683">
                  <c:v>-0.65</c:v>
                </c:pt>
                <c:pt idx="9684">
                  <c:v>9.1</c:v>
                </c:pt>
                <c:pt idx="9685">
                  <c:v>2.85</c:v>
                </c:pt>
                <c:pt idx="9686">
                  <c:v>-3.34</c:v>
                </c:pt>
                <c:pt idx="9687">
                  <c:v>13.21</c:v>
                </c:pt>
                <c:pt idx="9688">
                  <c:v>0.81</c:v>
                </c:pt>
                <c:pt idx="9689">
                  <c:v>12.47</c:v>
                </c:pt>
                <c:pt idx="9690">
                  <c:v>4.4000000000000004</c:v>
                </c:pt>
                <c:pt idx="9691">
                  <c:v>9.91</c:v>
                </c:pt>
                <c:pt idx="9692">
                  <c:v>-7.69</c:v>
                </c:pt>
                <c:pt idx="9693">
                  <c:v>4.8899999999999997</c:v>
                </c:pt>
                <c:pt idx="9694">
                  <c:v>13.44</c:v>
                </c:pt>
                <c:pt idx="9695">
                  <c:v>4.18</c:v>
                </c:pt>
                <c:pt idx="9696">
                  <c:v>4.1100000000000003</c:v>
                </c:pt>
                <c:pt idx="9697">
                  <c:v>6.54</c:v>
                </c:pt>
                <c:pt idx="9698">
                  <c:v>12.63</c:v>
                </c:pt>
                <c:pt idx="9699">
                  <c:v>-7.71</c:v>
                </c:pt>
                <c:pt idx="9700">
                  <c:v>15.61</c:v>
                </c:pt>
                <c:pt idx="9701">
                  <c:v>-0.42</c:v>
                </c:pt>
                <c:pt idx="9702">
                  <c:v>16.739999999999998</c:v>
                </c:pt>
                <c:pt idx="9703">
                  <c:v>8.1</c:v>
                </c:pt>
                <c:pt idx="9704">
                  <c:v>0.65</c:v>
                </c:pt>
                <c:pt idx="9705">
                  <c:v>9.81</c:v>
                </c:pt>
                <c:pt idx="9706">
                  <c:v>12.79</c:v>
                </c:pt>
                <c:pt idx="9707">
                  <c:v>13.31</c:v>
                </c:pt>
                <c:pt idx="9708">
                  <c:v>16.29</c:v>
                </c:pt>
                <c:pt idx="9709">
                  <c:v>4.5</c:v>
                </c:pt>
                <c:pt idx="9710">
                  <c:v>13.02</c:v>
                </c:pt>
                <c:pt idx="9711">
                  <c:v>4.3099999999999996</c:v>
                </c:pt>
                <c:pt idx="9712">
                  <c:v>3.01</c:v>
                </c:pt>
                <c:pt idx="9713">
                  <c:v>16.45</c:v>
                </c:pt>
                <c:pt idx="9714">
                  <c:v>-1.46</c:v>
                </c:pt>
                <c:pt idx="9715">
                  <c:v>-3.95</c:v>
                </c:pt>
                <c:pt idx="9716">
                  <c:v>11.34</c:v>
                </c:pt>
                <c:pt idx="9717">
                  <c:v>7.55</c:v>
                </c:pt>
                <c:pt idx="9718">
                  <c:v>4.99</c:v>
                </c:pt>
                <c:pt idx="9719">
                  <c:v>6.74</c:v>
                </c:pt>
                <c:pt idx="9720">
                  <c:v>10.95</c:v>
                </c:pt>
                <c:pt idx="9721">
                  <c:v>10.24</c:v>
                </c:pt>
                <c:pt idx="9722">
                  <c:v>5.22</c:v>
                </c:pt>
                <c:pt idx="9723">
                  <c:v>-4.7300000000000004</c:v>
                </c:pt>
                <c:pt idx="9724">
                  <c:v>-7.9</c:v>
                </c:pt>
                <c:pt idx="9725">
                  <c:v>-12.31</c:v>
                </c:pt>
                <c:pt idx="9726">
                  <c:v>-5.01</c:v>
                </c:pt>
                <c:pt idx="9727">
                  <c:v>-6.93</c:v>
                </c:pt>
                <c:pt idx="9728">
                  <c:v>-11.32</c:v>
                </c:pt>
                <c:pt idx="9729">
                  <c:v>-0.91</c:v>
                </c:pt>
                <c:pt idx="9730">
                  <c:v>2.09</c:v>
                </c:pt>
                <c:pt idx="9731">
                  <c:v>7.55</c:v>
                </c:pt>
                <c:pt idx="9732">
                  <c:v>-2.99</c:v>
                </c:pt>
                <c:pt idx="9733">
                  <c:v>4.32</c:v>
                </c:pt>
                <c:pt idx="9734">
                  <c:v>2.39</c:v>
                </c:pt>
                <c:pt idx="9735">
                  <c:v>-4.45</c:v>
                </c:pt>
                <c:pt idx="9736">
                  <c:v>15.16</c:v>
                </c:pt>
                <c:pt idx="9737">
                  <c:v>-7.07</c:v>
                </c:pt>
                <c:pt idx="9738">
                  <c:v>-9.61</c:v>
                </c:pt>
                <c:pt idx="9739">
                  <c:v>-10.3</c:v>
                </c:pt>
                <c:pt idx="9740">
                  <c:v>-17.760000000000002</c:v>
                </c:pt>
                <c:pt idx="9741">
                  <c:v>-2.46</c:v>
                </c:pt>
                <c:pt idx="9742">
                  <c:v>10.39</c:v>
                </c:pt>
                <c:pt idx="9743">
                  <c:v>4.7699999999999996</c:v>
                </c:pt>
                <c:pt idx="9744">
                  <c:v>9.6199999999999992</c:v>
                </c:pt>
                <c:pt idx="9745">
                  <c:v>-4.6100000000000003</c:v>
                </c:pt>
                <c:pt idx="9746">
                  <c:v>-8.36</c:v>
                </c:pt>
                <c:pt idx="9747">
                  <c:v>5.72</c:v>
                </c:pt>
                <c:pt idx="9748">
                  <c:v>-3.59</c:v>
                </c:pt>
                <c:pt idx="9749">
                  <c:v>9.26</c:v>
                </c:pt>
                <c:pt idx="9750">
                  <c:v>-7.44</c:v>
                </c:pt>
                <c:pt idx="9751">
                  <c:v>1.72</c:v>
                </c:pt>
                <c:pt idx="9752">
                  <c:v>5.95</c:v>
                </c:pt>
                <c:pt idx="9753">
                  <c:v>-5.21</c:v>
                </c:pt>
                <c:pt idx="9754">
                  <c:v>-7.13</c:v>
                </c:pt>
                <c:pt idx="9755">
                  <c:v>-8.44</c:v>
                </c:pt>
                <c:pt idx="9756">
                  <c:v>-4.21</c:v>
                </c:pt>
                <c:pt idx="9757">
                  <c:v>2.48</c:v>
                </c:pt>
                <c:pt idx="9758">
                  <c:v>-8.67</c:v>
                </c:pt>
                <c:pt idx="9759">
                  <c:v>5.4</c:v>
                </c:pt>
                <c:pt idx="9760">
                  <c:v>-6.97</c:v>
                </c:pt>
                <c:pt idx="9761">
                  <c:v>-16.239999999999998</c:v>
                </c:pt>
                <c:pt idx="9762">
                  <c:v>-19.98</c:v>
                </c:pt>
                <c:pt idx="9763">
                  <c:v>-4.62</c:v>
                </c:pt>
                <c:pt idx="9764">
                  <c:v>-9.59</c:v>
                </c:pt>
                <c:pt idx="9765">
                  <c:v>-10.25</c:v>
                </c:pt>
                <c:pt idx="9766">
                  <c:v>-9.67</c:v>
                </c:pt>
                <c:pt idx="9767">
                  <c:v>-8.48</c:v>
                </c:pt>
                <c:pt idx="9768">
                  <c:v>-13.45</c:v>
                </c:pt>
                <c:pt idx="9769">
                  <c:v>-4.26</c:v>
                </c:pt>
                <c:pt idx="9770">
                  <c:v>-8.61</c:v>
                </c:pt>
                <c:pt idx="9771">
                  <c:v>-1.27</c:v>
                </c:pt>
                <c:pt idx="9772">
                  <c:v>-8.11</c:v>
                </c:pt>
                <c:pt idx="9773">
                  <c:v>-22.94</c:v>
                </c:pt>
                <c:pt idx="9774">
                  <c:v>-21.16</c:v>
                </c:pt>
                <c:pt idx="9775">
                  <c:v>-26.16</c:v>
                </c:pt>
                <c:pt idx="9776">
                  <c:v>-12.67</c:v>
                </c:pt>
                <c:pt idx="9777">
                  <c:v>-20.13</c:v>
                </c:pt>
                <c:pt idx="9778">
                  <c:v>-24.51</c:v>
                </c:pt>
                <c:pt idx="9779">
                  <c:v>-22.72</c:v>
                </c:pt>
                <c:pt idx="9780">
                  <c:v>-11.71</c:v>
                </c:pt>
                <c:pt idx="9781">
                  <c:v>-8.7100000000000009</c:v>
                </c:pt>
                <c:pt idx="9782">
                  <c:v>-8.77</c:v>
                </c:pt>
                <c:pt idx="9783">
                  <c:v>-5.14</c:v>
                </c:pt>
                <c:pt idx="9784">
                  <c:v>-5.83</c:v>
                </c:pt>
                <c:pt idx="9785">
                  <c:v>1.5</c:v>
                </c:pt>
                <c:pt idx="9786">
                  <c:v>-9.01</c:v>
                </c:pt>
                <c:pt idx="9787">
                  <c:v>-10.88</c:v>
                </c:pt>
                <c:pt idx="9788">
                  <c:v>-9.67</c:v>
                </c:pt>
                <c:pt idx="9789">
                  <c:v>-4.1500000000000004</c:v>
                </c:pt>
                <c:pt idx="9790">
                  <c:v>6.9</c:v>
                </c:pt>
                <c:pt idx="9791">
                  <c:v>-6.05</c:v>
                </c:pt>
                <c:pt idx="9792">
                  <c:v>-10.38</c:v>
                </c:pt>
                <c:pt idx="9793">
                  <c:v>-4.24</c:v>
                </c:pt>
                <c:pt idx="9794">
                  <c:v>-6.73</c:v>
                </c:pt>
                <c:pt idx="9795">
                  <c:v>-4.9000000000000004</c:v>
                </c:pt>
                <c:pt idx="9796">
                  <c:v>-1.85</c:v>
                </c:pt>
                <c:pt idx="9797">
                  <c:v>-7.41</c:v>
                </c:pt>
                <c:pt idx="9798">
                  <c:v>-15.44</c:v>
                </c:pt>
                <c:pt idx="9799">
                  <c:v>-7.0000000000000007E-2</c:v>
                </c:pt>
                <c:pt idx="9800">
                  <c:v>-1.94</c:v>
                </c:pt>
                <c:pt idx="9801">
                  <c:v>-9.9600000000000009</c:v>
                </c:pt>
                <c:pt idx="9802">
                  <c:v>-14.3</c:v>
                </c:pt>
                <c:pt idx="9803">
                  <c:v>-10.62</c:v>
                </c:pt>
                <c:pt idx="9804">
                  <c:v>-8.8000000000000007</c:v>
                </c:pt>
                <c:pt idx="9805">
                  <c:v>-11.29</c:v>
                </c:pt>
                <c:pt idx="9806">
                  <c:v>-2.0699999999999998</c:v>
                </c:pt>
                <c:pt idx="9807">
                  <c:v>-7.62</c:v>
                </c:pt>
                <c:pt idx="9808">
                  <c:v>-7.62</c:v>
                </c:pt>
                <c:pt idx="9809">
                  <c:v>-19.95</c:v>
                </c:pt>
                <c:pt idx="9810">
                  <c:v>-11.95</c:v>
                </c:pt>
                <c:pt idx="9811">
                  <c:v>-1.51</c:v>
                </c:pt>
                <c:pt idx="9812">
                  <c:v>-8.61</c:v>
                </c:pt>
                <c:pt idx="9813">
                  <c:v>0.3</c:v>
                </c:pt>
                <c:pt idx="9814">
                  <c:v>-17.559999999999999</c:v>
                </c:pt>
                <c:pt idx="9815">
                  <c:v>2.75</c:v>
                </c:pt>
                <c:pt idx="9816">
                  <c:v>-18.809999999999999</c:v>
                </c:pt>
                <c:pt idx="9817">
                  <c:v>-22.52</c:v>
                </c:pt>
                <c:pt idx="9818">
                  <c:v>-27.47</c:v>
                </c:pt>
                <c:pt idx="9819">
                  <c:v>-13.95</c:v>
                </c:pt>
                <c:pt idx="9820">
                  <c:v>-9.6300000000000008</c:v>
                </c:pt>
                <c:pt idx="9821">
                  <c:v>-9.6300000000000008</c:v>
                </c:pt>
                <c:pt idx="9822">
                  <c:v>-7.78</c:v>
                </c:pt>
                <c:pt idx="9823">
                  <c:v>-9.6199999999999992</c:v>
                </c:pt>
                <c:pt idx="9824">
                  <c:v>-3.46</c:v>
                </c:pt>
                <c:pt idx="9825">
                  <c:v>-13.3</c:v>
                </c:pt>
                <c:pt idx="9826">
                  <c:v>-2.2200000000000002</c:v>
                </c:pt>
                <c:pt idx="9827">
                  <c:v>-0.37</c:v>
                </c:pt>
                <c:pt idx="9828">
                  <c:v>11.33</c:v>
                </c:pt>
                <c:pt idx="9829">
                  <c:v>0.25</c:v>
                </c:pt>
                <c:pt idx="9830">
                  <c:v>-10.82</c:v>
                </c:pt>
                <c:pt idx="9831">
                  <c:v>-12.05</c:v>
                </c:pt>
                <c:pt idx="9832">
                  <c:v>-13.89</c:v>
                </c:pt>
                <c:pt idx="9833">
                  <c:v>-2.81</c:v>
                </c:pt>
                <c:pt idx="9834">
                  <c:v>-13.27</c:v>
                </c:pt>
                <c:pt idx="9835">
                  <c:v>-12.03</c:v>
                </c:pt>
                <c:pt idx="9836">
                  <c:v>2.13</c:v>
                </c:pt>
                <c:pt idx="9837">
                  <c:v>21.21</c:v>
                </c:pt>
                <c:pt idx="9838">
                  <c:v>-5.86</c:v>
                </c:pt>
                <c:pt idx="9839">
                  <c:v>-0.94</c:v>
                </c:pt>
                <c:pt idx="9840">
                  <c:v>1.53</c:v>
                </c:pt>
                <c:pt idx="9841">
                  <c:v>0.3</c:v>
                </c:pt>
                <c:pt idx="9842">
                  <c:v>-7.69</c:v>
                </c:pt>
                <c:pt idx="9843">
                  <c:v>-1.54</c:v>
                </c:pt>
                <c:pt idx="9844">
                  <c:v>-18.760000000000002</c:v>
                </c:pt>
                <c:pt idx="9845">
                  <c:v>-14.45</c:v>
                </c:pt>
                <c:pt idx="9846">
                  <c:v>-17.52</c:v>
                </c:pt>
                <c:pt idx="9847">
                  <c:v>-26.14</c:v>
                </c:pt>
                <c:pt idx="9848">
                  <c:v>-22.44</c:v>
                </c:pt>
                <c:pt idx="9849">
                  <c:v>-4.57</c:v>
                </c:pt>
                <c:pt idx="9850">
                  <c:v>1</c:v>
                </c:pt>
                <c:pt idx="9851">
                  <c:v>-0.2</c:v>
                </c:pt>
                <c:pt idx="9852">
                  <c:v>-0.18</c:v>
                </c:pt>
                <c:pt idx="9853">
                  <c:v>-5.68</c:v>
                </c:pt>
                <c:pt idx="9854">
                  <c:v>-11.2</c:v>
                </c:pt>
                <c:pt idx="9855">
                  <c:v>-24.71</c:v>
                </c:pt>
                <c:pt idx="9856">
                  <c:v>-16.07</c:v>
                </c:pt>
                <c:pt idx="9857">
                  <c:v>-17.89</c:v>
                </c:pt>
                <c:pt idx="9858">
                  <c:v>-9.8699999999999992</c:v>
                </c:pt>
                <c:pt idx="9859">
                  <c:v>-13.53</c:v>
                </c:pt>
                <c:pt idx="9860">
                  <c:v>-5.5</c:v>
                </c:pt>
                <c:pt idx="9861">
                  <c:v>-10.4</c:v>
                </c:pt>
                <c:pt idx="9862">
                  <c:v>-0.52</c:v>
                </c:pt>
                <c:pt idx="9863">
                  <c:v>-9.1199999999999992</c:v>
                </c:pt>
                <c:pt idx="9864">
                  <c:v>-2.3199999999999998</c:v>
                </c:pt>
                <c:pt idx="9865">
                  <c:v>0.78</c:v>
                </c:pt>
                <c:pt idx="9866">
                  <c:v>6.97</c:v>
                </c:pt>
                <c:pt idx="9867">
                  <c:v>0.23</c:v>
                </c:pt>
                <c:pt idx="9868">
                  <c:v>0.27</c:v>
                </c:pt>
                <c:pt idx="9869">
                  <c:v>-8.93</c:v>
                </c:pt>
                <c:pt idx="9870">
                  <c:v>-3.97</c:v>
                </c:pt>
                <c:pt idx="9871">
                  <c:v>-15</c:v>
                </c:pt>
                <c:pt idx="9872">
                  <c:v>-0.2</c:v>
                </c:pt>
                <c:pt idx="9873">
                  <c:v>-6.96</c:v>
                </c:pt>
                <c:pt idx="9874">
                  <c:v>5.99</c:v>
                </c:pt>
                <c:pt idx="9875">
                  <c:v>-6.3</c:v>
                </c:pt>
                <c:pt idx="9876">
                  <c:v>-5.67</c:v>
                </c:pt>
                <c:pt idx="9877">
                  <c:v>-5.64</c:v>
                </c:pt>
                <c:pt idx="9878">
                  <c:v>-0.7</c:v>
                </c:pt>
                <c:pt idx="9879">
                  <c:v>9.18</c:v>
                </c:pt>
                <c:pt idx="9880">
                  <c:v>3.11</c:v>
                </c:pt>
                <c:pt idx="9881">
                  <c:v>-1.1499999999999999</c:v>
                </c:pt>
                <c:pt idx="9882">
                  <c:v>-4.1900000000000004</c:v>
                </c:pt>
                <c:pt idx="9883">
                  <c:v>-1.06</c:v>
                </c:pt>
                <c:pt idx="9884">
                  <c:v>-11.46</c:v>
                </c:pt>
                <c:pt idx="9885">
                  <c:v>-12.01</c:v>
                </c:pt>
                <c:pt idx="9886">
                  <c:v>-3.95</c:v>
                </c:pt>
                <c:pt idx="9887">
                  <c:v>7.8</c:v>
                </c:pt>
                <c:pt idx="9888">
                  <c:v>-1.37</c:v>
                </c:pt>
                <c:pt idx="9889">
                  <c:v>2.39</c:v>
                </c:pt>
                <c:pt idx="9890">
                  <c:v>-1.24</c:v>
                </c:pt>
                <c:pt idx="9891">
                  <c:v>11.74</c:v>
                </c:pt>
                <c:pt idx="9892">
                  <c:v>-0.5</c:v>
                </c:pt>
                <c:pt idx="9893">
                  <c:v>6.95</c:v>
                </c:pt>
                <c:pt idx="9894">
                  <c:v>12.56</c:v>
                </c:pt>
                <c:pt idx="9895">
                  <c:v>10.78</c:v>
                </c:pt>
                <c:pt idx="9896">
                  <c:v>12.69</c:v>
                </c:pt>
                <c:pt idx="9897">
                  <c:v>-0.79</c:v>
                </c:pt>
                <c:pt idx="9898">
                  <c:v>7.27</c:v>
                </c:pt>
                <c:pt idx="9899">
                  <c:v>-8.0500000000000007</c:v>
                </c:pt>
                <c:pt idx="9900">
                  <c:v>9.24</c:v>
                </c:pt>
                <c:pt idx="9901">
                  <c:v>17.3</c:v>
                </c:pt>
                <c:pt idx="9902">
                  <c:v>12.44</c:v>
                </c:pt>
                <c:pt idx="9903">
                  <c:v>1.44</c:v>
                </c:pt>
                <c:pt idx="9904">
                  <c:v>8.89</c:v>
                </c:pt>
                <c:pt idx="9905">
                  <c:v>-8.2799999999999994</c:v>
                </c:pt>
                <c:pt idx="9906">
                  <c:v>4.72</c:v>
                </c:pt>
                <c:pt idx="9907">
                  <c:v>-4.46</c:v>
                </c:pt>
                <c:pt idx="9908">
                  <c:v>-0.14000000000000001</c:v>
                </c:pt>
                <c:pt idx="9909">
                  <c:v>2.39</c:v>
                </c:pt>
                <c:pt idx="9910">
                  <c:v>-4.29</c:v>
                </c:pt>
                <c:pt idx="9911">
                  <c:v>0.7</c:v>
                </c:pt>
                <c:pt idx="9912">
                  <c:v>-8.4700000000000006</c:v>
                </c:pt>
                <c:pt idx="9913">
                  <c:v>-10.23</c:v>
                </c:pt>
                <c:pt idx="9914">
                  <c:v>-4.62</c:v>
                </c:pt>
                <c:pt idx="9915">
                  <c:v>-10.1</c:v>
                </c:pt>
                <c:pt idx="9916">
                  <c:v>5.37</c:v>
                </c:pt>
                <c:pt idx="9917">
                  <c:v>13.44</c:v>
                </c:pt>
                <c:pt idx="9918">
                  <c:v>7.35</c:v>
                </c:pt>
                <c:pt idx="9919">
                  <c:v>-7.96</c:v>
                </c:pt>
                <c:pt idx="9920">
                  <c:v>-9.1300000000000008</c:v>
                </c:pt>
                <c:pt idx="9921">
                  <c:v>8.17</c:v>
                </c:pt>
                <c:pt idx="9922">
                  <c:v>-12.69</c:v>
                </c:pt>
                <c:pt idx="9923">
                  <c:v>-0.91</c:v>
                </c:pt>
                <c:pt idx="9924">
                  <c:v>-5.15</c:v>
                </c:pt>
                <c:pt idx="9925">
                  <c:v>-0.77</c:v>
                </c:pt>
                <c:pt idx="9926">
                  <c:v>4.22</c:v>
                </c:pt>
                <c:pt idx="9927">
                  <c:v>6.13</c:v>
                </c:pt>
                <c:pt idx="9928">
                  <c:v>-3.03</c:v>
                </c:pt>
                <c:pt idx="9929">
                  <c:v>21.03</c:v>
                </c:pt>
                <c:pt idx="9930">
                  <c:v>10.62</c:v>
                </c:pt>
                <c:pt idx="9931">
                  <c:v>16.809999999999999</c:v>
                </c:pt>
                <c:pt idx="9932">
                  <c:v>12.55</c:v>
                </c:pt>
                <c:pt idx="9933">
                  <c:v>16.29</c:v>
                </c:pt>
                <c:pt idx="9934">
                  <c:v>1.57</c:v>
                </c:pt>
                <c:pt idx="9935">
                  <c:v>-5.15</c:v>
                </c:pt>
                <c:pt idx="9936">
                  <c:v>-2.66</c:v>
                </c:pt>
                <c:pt idx="9937">
                  <c:v>16.47</c:v>
                </c:pt>
                <c:pt idx="9938">
                  <c:v>2.37</c:v>
                </c:pt>
                <c:pt idx="9939">
                  <c:v>4.9000000000000004</c:v>
                </c:pt>
                <c:pt idx="9940">
                  <c:v>-4.8899999999999997</c:v>
                </c:pt>
                <c:pt idx="9941">
                  <c:v>7.48</c:v>
                </c:pt>
                <c:pt idx="9942">
                  <c:v>1.39</c:v>
                </c:pt>
                <c:pt idx="9943">
                  <c:v>2.68</c:v>
                </c:pt>
                <c:pt idx="9944">
                  <c:v>-10.81</c:v>
                </c:pt>
                <c:pt idx="9945">
                  <c:v>-26.08</c:v>
                </c:pt>
                <c:pt idx="9946">
                  <c:v>-16.79</c:v>
                </c:pt>
                <c:pt idx="9947">
                  <c:v>-7.5</c:v>
                </c:pt>
                <c:pt idx="9948">
                  <c:v>0.01</c:v>
                </c:pt>
                <c:pt idx="9949">
                  <c:v>6.86</c:v>
                </c:pt>
                <c:pt idx="9950">
                  <c:v>-15.85</c:v>
                </c:pt>
                <c:pt idx="9951">
                  <c:v>5.73</c:v>
                </c:pt>
                <c:pt idx="9952">
                  <c:v>-9.59</c:v>
                </c:pt>
                <c:pt idx="9953">
                  <c:v>-8.91</c:v>
                </c:pt>
                <c:pt idx="9954">
                  <c:v>-5.77</c:v>
                </c:pt>
                <c:pt idx="9955">
                  <c:v>-15.56</c:v>
                </c:pt>
                <c:pt idx="9956">
                  <c:v>-5.03</c:v>
                </c:pt>
                <c:pt idx="9957">
                  <c:v>-14.8</c:v>
                </c:pt>
                <c:pt idx="9958">
                  <c:v>-5.52</c:v>
                </c:pt>
                <c:pt idx="9959">
                  <c:v>10.52</c:v>
                </c:pt>
                <c:pt idx="9960">
                  <c:v>16.72</c:v>
                </c:pt>
                <c:pt idx="9961">
                  <c:v>3.84</c:v>
                </c:pt>
                <c:pt idx="9962">
                  <c:v>13.73</c:v>
                </c:pt>
                <c:pt idx="9963">
                  <c:v>-21.91</c:v>
                </c:pt>
                <c:pt idx="9964">
                  <c:v>2.75</c:v>
                </c:pt>
                <c:pt idx="9965">
                  <c:v>-7.06</c:v>
                </c:pt>
                <c:pt idx="9966">
                  <c:v>-6.41</c:v>
                </c:pt>
                <c:pt idx="9967">
                  <c:v>-7.6</c:v>
                </c:pt>
                <c:pt idx="9968">
                  <c:v>3.52</c:v>
                </c:pt>
                <c:pt idx="9969">
                  <c:v>-5.0599999999999996</c:v>
                </c:pt>
                <c:pt idx="9970">
                  <c:v>-8.7100000000000009</c:v>
                </c:pt>
                <c:pt idx="9971">
                  <c:v>-24.06</c:v>
                </c:pt>
                <c:pt idx="9972">
                  <c:v>-12.95</c:v>
                </c:pt>
                <c:pt idx="9973">
                  <c:v>-14.76</c:v>
                </c:pt>
                <c:pt idx="9974">
                  <c:v>-9.8000000000000007</c:v>
                </c:pt>
                <c:pt idx="9975">
                  <c:v>-6.69</c:v>
                </c:pt>
                <c:pt idx="9976">
                  <c:v>-12.8</c:v>
                </c:pt>
                <c:pt idx="9977">
                  <c:v>-9.08</c:v>
                </c:pt>
                <c:pt idx="9978">
                  <c:v>-7.81</c:v>
                </c:pt>
                <c:pt idx="9979">
                  <c:v>-24.39</c:v>
                </c:pt>
                <c:pt idx="9980">
                  <c:v>2.11</c:v>
                </c:pt>
                <c:pt idx="9981">
                  <c:v>-8.32</c:v>
                </c:pt>
                <c:pt idx="9982">
                  <c:v>-13.84</c:v>
                </c:pt>
                <c:pt idx="9983">
                  <c:v>-10.73</c:v>
                </c:pt>
                <c:pt idx="9984">
                  <c:v>-19.95</c:v>
                </c:pt>
                <c:pt idx="9985">
                  <c:v>-18.71</c:v>
                </c:pt>
                <c:pt idx="9986">
                  <c:v>-16.23</c:v>
                </c:pt>
                <c:pt idx="9987">
                  <c:v>-8.2100000000000009</c:v>
                </c:pt>
                <c:pt idx="9988">
                  <c:v>-10.66</c:v>
                </c:pt>
                <c:pt idx="9989">
                  <c:v>1.03</c:v>
                </c:pt>
                <c:pt idx="9990">
                  <c:v>2.27</c:v>
                </c:pt>
                <c:pt idx="9991">
                  <c:v>-8.1999999999999993</c:v>
                </c:pt>
                <c:pt idx="9992">
                  <c:v>-6.35</c:v>
                </c:pt>
                <c:pt idx="9993">
                  <c:v>-13.12</c:v>
                </c:pt>
                <c:pt idx="9994">
                  <c:v>-13.12</c:v>
                </c:pt>
                <c:pt idx="9995">
                  <c:v>-1.43</c:v>
                </c:pt>
                <c:pt idx="9996">
                  <c:v>-8.81</c:v>
                </c:pt>
                <c:pt idx="9997">
                  <c:v>-6.97</c:v>
                </c:pt>
                <c:pt idx="9998">
                  <c:v>-9.43</c:v>
                </c:pt>
                <c:pt idx="9999">
                  <c:v>-1.43</c:v>
                </c:pt>
                <c:pt idx="10000">
                  <c:v>2.88</c:v>
                </c:pt>
                <c:pt idx="10001">
                  <c:v>-11.89</c:v>
                </c:pt>
                <c:pt idx="10002">
                  <c:v>-4.5</c:v>
                </c:pt>
                <c:pt idx="10003">
                  <c:v>-14.97</c:v>
                </c:pt>
                <c:pt idx="10004">
                  <c:v>-9.43</c:v>
                </c:pt>
                <c:pt idx="10005">
                  <c:v>-24.81</c:v>
                </c:pt>
                <c:pt idx="10006">
                  <c:v>-1.43</c:v>
                </c:pt>
                <c:pt idx="10007">
                  <c:v>-3.89</c:v>
                </c:pt>
                <c:pt idx="10008">
                  <c:v>-8.1999999999999993</c:v>
                </c:pt>
                <c:pt idx="10009">
                  <c:v>-7.58</c:v>
                </c:pt>
                <c:pt idx="10010">
                  <c:v>-6.97</c:v>
                </c:pt>
                <c:pt idx="10011">
                  <c:v>-11.89</c:v>
                </c:pt>
                <c:pt idx="10012">
                  <c:v>-9.43</c:v>
                </c:pt>
                <c:pt idx="10013">
                  <c:v>-12.5</c:v>
                </c:pt>
                <c:pt idx="10014">
                  <c:v>-13.73</c:v>
                </c:pt>
                <c:pt idx="10015">
                  <c:v>-16.2</c:v>
                </c:pt>
                <c:pt idx="10016">
                  <c:v>-10.039999999999999</c:v>
                </c:pt>
                <c:pt idx="10017">
                  <c:v>3.5</c:v>
                </c:pt>
                <c:pt idx="10018">
                  <c:v>1.96</c:v>
                </c:pt>
                <c:pt idx="10019">
                  <c:v>-2.66</c:v>
                </c:pt>
                <c:pt idx="10020">
                  <c:v>-3.27</c:v>
                </c:pt>
                <c:pt idx="10021">
                  <c:v>-13.73</c:v>
                </c:pt>
                <c:pt idx="10022">
                  <c:v>-13.12</c:v>
                </c:pt>
                <c:pt idx="10023">
                  <c:v>-11.27</c:v>
                </c:pt>
                <c:pt idx="10024">
                  <c:v>-21.73</c:v>
                </c:pt>
                <c:pt idx="10025">
                  <c:v>-6.97</c:v>
                </c:pt>
                <c:pt idx="10026">
                  <c:v>-9.43</c:v>
                </c:pt>
                <c:pt idx="10027">
                  <c:v>-14.97</c:v>
                </c:pt>
                <c:pt idx="10028">
                  <c:v>-1.43</c:v>
                </c:pt>
                <c:pt idx="10029">
                  <c:v>-0.2</c:v>
                </c:pt>
                <c:pt idx="10030">
                  <c:v>-2.68</c:v>
                </c:pt>
                <c:pt idx="10031">
                  <c:v>11.43</c:v>
                </c:pt>
                <c:pt idx="10032">
                  <c:v>-12.59</c:v>
                </c:pt>
                <c:pt idx="10033">
                  <c:v>-0.94</c:v>
                </c:pt>
                <c:pt idx="10034">
                  <c:v>-15.13</c:v>
                </c:pt>
                <c:pt idx="10035">
                  <c:v>-17.61</c:v>
                </c:pt>
                <c:pt idx="10036">
                  <c:v>-7.18</c:v>
                </c:pt>
                <c:pt idx="10037">
                  <c:v>-5.68</c:v>
                </c:pt>
                <c:pt idx="10038">
                  <c:v>-23.27</c:v>
                </c:pt>
                <c:pt idx="10039">
                  <c:v>-15.31</c:v>
                </c:pt>
                <c:pt idx="10040">
                  <c:v>-14.13</c:v>
                </c:pt>
                <c:pt idx="10041">
                  <c:v>-14.79</c:v>
                </c:pt>
                <c:pt idx="10042">
                  <c:v>-15.45</c:v>
                </c:pt>
                <c:pt idx="10043">
                  <c:v>-14.26</c:v>
                </c:pt>
                <c:pt idx="10044">
                  <c:v>-15.54</c:v>
                </c:pt>
                <c:pt idx="10045">
                  <c:v>1.65</c:v>
                </c:pt>
                <c:pt idx="10046">
                  <c:v>3.45</c:v>
                </c:pt>
                <c:pt idx="10047">
                  <c:v>-9.52</c:v>
                </c:pt>
                <c:pt idx="10048">
                  <c:v>-7.72</c:v>
                </c:pt>
                <c:pt idx="10049">
                  <c:v>0.23</c:v>
                </c:pt>
                <c:pt idx="10050">
                  <c:v>0.18</c:v>
                </c:pt>
                <c:pt idx="10051">
                  <c:v>-10.94</c:v>
                </c:pt>
                <c:pt idx="10052">
                  <c:v>-7.9</c:v>
                </c:pt>
                <c:pt idx="10053">
                  <c:v>-4.87</c:v>
                </c:pt>
                <c:pt idx="10054">
                  <c:v>-6.76</c:v>
                </c:pt>
                <c:pt idx="10055">
                  <c:v>-10.5</c:v>
                </c:pt>
                <c:pt idx="10056">
                  <c:v>-3.16</c:v>
                </c:pt>
                <c:pt idx="10057">
                  <c:v>-6.9</c:v>
                </c:pt>
                <c:pt idx="10058">
                  <c:v>10.88</c:v>
                </c:pt>
                <c:pt idx="10059">
                  <c:v>-3.32</c:v>
                </c:pt>
                <c:pt idx="10060">
                  <c:v>-15.07</c:v>
                </c:pt>
                <c:pt idx="10061">
                  <c:v>-13.29</c:v>
                </c:pt>
                <c:pt idx="10062">
                  <c:v>-9.6300000000000008</c:v>
                </c:pt>
                <c:pt idx="10063">
                  <c:v>-9.6999999999999993</c:v>
                </c:pt>
                <c:pt idx="10064">
                  <c:v>-4.82</c:v>
                </c:pt>
                <c:pt idx="10065">
                  <c:v>-16.57</c:v>
                </c:pt>
                <c:pt idx="10066">
                  <c:v>-6.79</c:v>
                </c:pt>
                <c:pt idx="10067">
                  <c:v>-13.61</c:v>
                </c:pt>
                <c:pt idx="10068">
                  <c:v>-11.81</c:v>
                </c:pt>
                <c:pt idx="10069">
                  <c:v>-6.96</c:v>
                </c:pt>
                <c:pt idx="10070">
                  <c:v>-13.16</c:v>
                </c:pt>
                <c:pt idx="10071">
                  <c:v>-8.2899999999999991</c:v>
                </c:pt>
                <c:pt idx="10072">
                  <c:v>-22.51</c:v>
                </c:pt>
                <c:pt idx="10073">
                  <c:v>-25.02</c:v>
                </c:pt>
                <c:pt idx="10074">
                  <c:v>-23.86</c:v>
                </c:pt>
                <c:pt idx="10075">
                  <c:v>-6.71</c:v>
                </c:pt>
                <c:pt idx="10076">
                  <c:v>-14.78</c:v>
                </c:pt>
                <c:pt idx="10077">
                  <c:v>-20.399999999999999</c:v>
                </c:pt>
                <c:pt idx="10078">
                  <c:v>-19.850000000000001</c:v>
                </c:pt>
                <c:pt idx="10079">
                  <c:v>-5.17</c:v>
                </c:pt>
                <c:pt idx="10080">
                  <c:v>-5.85</c:v>
                </c:pt>
                <c:pt idx="10081">
                  <c:v>-20.07</c:v>
                </c:pt>
                <c:pt idx="10082">
                  <c:v>-2.89</c:v>
                </c:pt>
                <c:pt idx="10083">
                  <c:v>-14.65</c:v>
                </c:pt>
                <c:pt idx="10084">
                  <c:v>-20.87</c:v>
                </c:pt>
                <c:pt idx="10085">
                  <c:v>-12.3</c:v>
                </c:pt>
                <c:pt idx="10086">
                  <c:v>6.71</c:v>
                </c:pt>
                <c:pt idx="10087">
                  <c:v>-5.66</c:v>
                </c:pt>
                <c:pt idx="10088">
                  <c:v>4.74</c:v>
                </c:pt>
                <c:pt idx="10089">
                  <c:v>-18.149999999999999</c:v>
                </c:pt>
                <c:pt idx="10090">
                  <c:v>-27.51</c:v>
                </c:pt>
                <c:pt idx="10091">
                  <c:v>-26.95</c:v>
                </c:pt>
                <c:pt idx="10092">
                  <c:v>-28.86</c:v>
                </c:pt>
                <c:pt idx="10093">
                  <c:v>-22.15</c:v>
                </c:pt>
                <c:pt idx="10094">
                  <c:v>-8.68</c:v>
                </c:pt>
                <c:pt idx="10095">
                  <c:v>-15.51</c:v>
                </c:pt>
                <c:pt idx="10096">
                  <c:v>-20.51</c:v>
                </c:pt>
                <c:pt idx="10097">
                  <c:v>-10.11</c:v>
                </c:pt>
                <c:pt idx="10098">
                  <c:v>-32.33</c:v>
                </c:pt>
                <c:pt idx="10099">
                  <c:v>-18.850000000000001</c:v>
                </c:pt>
                <c:pt idx="10100">
                  <c:v>-14.6</c:v>
                </c:pt>
                <c:pt idx="10101">
                  <c:v>-20.82</c:v>
                </c:pt>
                <c:pt idx="10102">
                  <c:v>-20.27</c:v>
                </c:pt>
                <c:pt idx="10103">
                  <c:v>-18.48</c:v>
                </c:pt>
                <c:pt idx="10104">
                  <c:v>-16.7</c:v>
                </c:pt>
                <c:pt idx="10105">
                  <c:v>-13.08</c:v>
                </c:pt>
                <c:pt idx="10106">
                  <c:v>-18.68</c:v>
                </c:pt>
                <c:pt idx="10107">
                  <c:v>-28.59</c:v>
                </c:pt>
                <c:pt idx="10108">
                  <c:v>-24.96</c:v>
                </c:pt>
                <c:pt idx="10109">
                  <c:v>-18.84</c:v>
                </c:pt>
                <c:pt idx="10110">
                  <c:v>-14.56</c:v>
                </c:pt>
                <c:pt idx="10111">
                  <c:v>-7.25</c:v>
                </c:pt>
                <c:pt idx="10112">
                  <c:v>-7.28</c:v>
                </c:pt>
                <c:pt idx="10113">
                  <c:v>-14.09</c:v>
                </c:pt>
                <c:pt idx="10114">
                  <c:v>-22.76</c:v>
                </c:pt>
                <c:pt idx="10115">
                  <c:v>-27.11</c:v>
                </c:pt>
                <c:pt idx="10116">
                  <c:v>-9.3000000000000007</c:v>
                </c:pt>
                <c:pt idx="10117">
                  <c:v>-13.04</c:v>
                </c:pt>
                <c:pt idx="10118">
                  <c:v>-9.86</c:v>
                </c:pt>
                <c:pt idx="10119">
                  <c:v>-0.19</c:v>
                </c:pt>
                <c:pt idx="10120">
                  <c:v>-16.82</c:v>
                </c:pt>
                <c:pt idx="10121">
                  <c:v>-13.77</c:v>
                </c:pt>
                <c:pt idx="10122">
                  <c:v>-10.09</c:v>
                </c:pt>
                <c:pt idx="10123">
                  <c:v>-21.81</c:v>
                </c:pt>
                <c:pt idx="10124">
                  <c:v>-28</c:v>
                </c:pt>
                <c:pt idx="10125">
                  <c:v>-27.41</c:v>
                </c:pt>
                <c:pt idx="10126">
                  <c:v>-28.07</c:v>
                </c:pt>
                <c:pt idx="10127">
                  <c:v>-18.25</c:v>
                </c:pt>
                <c:pt idx="10128">
                  <c:v>-18.28</c:v>
                </c:pt>
                <c:pt idx="10129">
                  <c:v>-22.6</c:v>
                </c:pt>
                <c:pt idx="10130">
                  <c:v>-16.440000000000001</c:v>
                </c:pt>
                <c:pt idx="10131">
                  <c:v>-10.91</c:v>
                </c:pt>
                <c:pt idx="10132">
                  <c:v>-13.37</c:v>
                </c:pt>
                <c:pt idx="10133">
                  <c:v>-15.21</c:v>
                </c:pt>
                <c:pt idx="10134">
                  <c:v>-16.440000000000001</c:v>
                </c:pt>
                <c:pt idx="10135">
                  <c:v>-20.14</c:v>
                </c:pt>
                <c:pt idx="10136">
                  <c:v>-13.98</c:v>
                </c:pt>
                <c:pt idx="10137">
                  <c:v>-16.440000000000001</c:v>
                </c:pt>
                <c:pt idx="10138">
                  <c:v>-9.06</c:v>
                </c:pt>
                <c:pt idx="10139">
                  <c:v>-2.29</c:v>
                </c:pt>
                <c:pt idx="10140">
                  <c:v>0.79</c:v>
                </c:pt>
                <c:pt idx="10141">
                  <c:v>-1.68</c:v>
                </c:pt>
                <c:pt idx="10142">
                  <c:v>-9.68</c:v>
                </c:pt>
                <c:pt idx="10143">
                  <c:v>0.17</c:v>
                </c:pt>
                <c:pt idx="10144">
                  <c:v>-13.37</c:v>
                </c:pt>
                <c:pt idx="10145">
                  <c:v>-9.06</c:v>
                </c:pt>
                <c:pt idx="10146">
                  <c:v>-4.75</c:v>
                </c:pt>
                <c:pt idx="10147">
                  <c:v>-5.98</c:v>
                </c:pt>
                <c:pt idx="10148">
                  <c:v>-26.29</c:v>
                </c:pt>
                <c:pt idx="10149">
                  <c:v>-15.21</c:v>
                </c:pt>
                <c:pt idx="10150">
                  <c:v>-22.59</c:v>
                </c:pt>
                <c:pt idx="10151">
                  <c:v>-11.5</c:v>
                </c:pt>
                <c:pt idx="10152">
                  <c:v>-16.41</c:v>
                </c:pt>
                <c:pt idx="10153">
                  <c:v>-8.39</c:v>
                </c:pt>
                <c:pt idx="10154">
                  <c:v>-10.220000000000001</c:v>
                </c:pt>
                <c:pt idx="10155">
                  <c:v>-1.59</c:v>
                </c:pt>
                <c:pt idx="10156">
                  <c:v>-5.88</c:v>
                </c:pt>
                <c:pt idx="10157">
                  <c:v>-16.940000000000001</c:v>
                </c:pt>
                <c:pt idx="10158">
                  <c:v>-13.85</c:v>
                </c:pt>
                <c:pt idx="10159">
                  <c:v>-7.06</c:v>
                </c:pt>
                <c:pt idx="10160">
                  <c:v>-6.43</c:v>
                </c:pt>
                <c:pt idx="10161">
                  <c:v>0.98</c:v>
                </c:pt>
                <c:pt idx="10162">
                  <c:v>-0.85</c:v>
                </c:pt>
                <c:pt idx="10163">
                  <c:v>-3.9</c:v>
                </c:pt>
                <c:pt idx="10164">
                  <c:v>-5.73</c:v>
                </c:pt>
                <c:pt idx="10165">
                  <c:v>-8.17</c:v>
                </c:pt>
                <c:pt idx="10166">
                  <c:v>-14.3</c:v>
                </c:pt>
                <c:pt idx="10167">
                  <c:v>-9.36</c:v>
                </c:pt>
                <c:pt idx="10168">
                  <c:v>-13.64</c:v>
                </c:pt>
                <c:pt idx="10169">
                  <c:v>-24.08</c:v>
                </c:pt>
                <c:pt idx="10170">
                  <c:v>-16.059999999999999</c:v>
                </c:pt>
                <c:pt idx="10171">
                  <c:v>-7.43</c:v>
                </c:pt>
                <c:pt idx="10172">
                  <c:v>-16</c:v>
                </c:pt>
                <c:pt idx="10173">
                  <c:v>-7.96</c:v>
                </c:pt>
                <c:pt idx="10174">
                  <c:v>-21.47</c:v>
                </c:pt>
                <c:pt idx="10175">
                  <c:v>-10.97</c:v>
                </c:pt>
                <c:pt idx="10176">
                  <c:v>-20.79</c:v>
                </c:pt>
                <c:pt idx="10177">
                  <c:v>-25.05</c:v>
                </c:pt>
                <c:pt idx="10178">
                  <c:v>-20.09</c:v>
                </c:pt>
                <c:pt idx="10179">
                  <c:v>-23.45</c:v>
                </c:pt>
                <c:pt idx="10180">
                  <c:v>-7.1</c:v>
                </c:pt>
                <c:pt idx="10181">
                  <c:v>-16.29</c:v>
                </c:pt>
                <c:pt idx="10182">
                  <c:v>-8.8800000000000008</c:v>
                </c:pt>
                <c:pt idx="10183">
                  <c:v>-6.99</c:v>
                </c:pt>
                <c:pt idx="10184">
                  <c:v>-22.35</c:v>
                </c:pt>
                <c:pt idx="10185">
                  <c:v>-19.23</c:v>
                </c:pt>
                <c:pt idx="10186">
                  <c:v>-22.28</c:v>
                </c:pt>
                <c:pt idx="10187">
                  <c:v>-12.39</c:v>
                </c:pt>
                <c:pt idx="10188">
                  <c:v>-19.739999999999998</c:v>
                </c:pt>
                <c:pt idx="10189">
                  <c:v>-9.24</c:v>
                </c:pt>
                <c:pt idx="10190">
                  <c:v>-18.399999999999999</c:v>
                </c:pt>
                <c:pt idx="10191">
                  <c:v>-19.559999999999999</c:v>
                </c:pt>
                <c:pt idx="10192">
                  <c:v>-25.02</c:v>
                </c:pt>
                <c:pt idx="10193">
                  <c:v>-20.63</c:v>
                </c:pt>
                <c:pt idx="10194">
                  <c:v>-26.13</c:v>
                </c:pt>
                <c:pt idx="10195">
                  <c:v>-30.99</c:v>
                </c:pt>
                <c:pt idx="10196">
                  <c:v>-24.18</c:v>
                </c:pt>
                <c:pt idx="10197">
                  <c:v>-27.82</c:v>
                </c:pt>
                <c:pt idx="10198">
                  <c:v>-19.77</c:v>
                </c:pt>
                <c:pt idx="10199">
                  <c:v>-15.41</c:v>
                </c:pt>
                <c:pt idx="10200">
                  <c:v>-11.05</c:v>
                </c:pt>
                <c:pt idx="10201">
                  <c:v>-26.39</c:v>
                </c:pt>
                <c:pt idx="10202">
                  <c:v>-27.58</c:v>
                </c:pt>
                <c:pt idx="10203">
                  <c:v>-20.14</c:v>
                </c:pt>
                <c:pt idx="10204">
                  <c:v>-25.64</c:v>
                </c:pt>
                <c:pt idx="10205">
                  <c:v>-20.079999999999998</c:v>
                </c:pt>
                <c:pt idx="10206">
                  <c:v>-20.67</c:v>
                </c:pt>
                <c:pt idx="10207">
                  <c:v>-10.76</c:v>
                </c:pt>
                <c:pt idx="10208">
                  <c:v>-12.55</c:v>
                </c:pt>
                <c:pt idx="10209">
                  <c:v>-13.74</c:v>
                </c:pt>
                <c:pt idx="10210">
                  <c:v>-24.15</c:v>
                </c:pt>
                <c:pt idx="10211">
                  <c:v>-24.72</c:v>
                </c:pt>
                <c:pt idx="10212">
                  <c:v>-22.21</c:v>
                </c:pt>
                <c:pt idx="10213">
                  <c:v>-14.75</c:v>
                </c:pt>
                <c:pt idx="10214">
                  <c:v>-12.86</c:v>
                </c:pt>
                <c:pt idx="10215">
                  <c:v>-26.96</c:v>
                </c:pt>
                <c:pt idx="10216">
                  <c:v>-21.99</c:v>
                </c:pt>
                <c:pt idx="10217">
                  <c:v>-25.67</c:v>
                </c:pt>
                <c:pt idx="10218">
                  <c:v>-22.56</c:v>
                </c:pt>
                <c:pt idx="10219">
                  <c:v>-29.32</c:v>
                </c:pt>
                <c:pt idx="10220">
                  <c:v>-26.22</c:v>
                </c:pt>
                <c:pt idx="10221">
                  <c:v>-19.43</c:v>
                </c:pt>
                <c:pt idx="10222">
                  <c:v>-15.71</c:v>
                </c:pt>
                <c:pt idx="10223">
                  <c:v>-21.23</c:v>
                </c:pt>
                <c:pt idx="10224">
                  <c:v>-9.51</c:v>
                </c:pt>
                <c:pt idx="10225">
                  <c:v>-19.95</c:v>
                </c:pt>
                <c:pt idx="10226">
                  <c:v>-27.3</c:v>
                </c:pt>
                <c:pt idx="10227">
                  <c:v>-22.95</c:v>
                </c:pt>
                <c:pt idx="10228">
                  <c:v>-18.59</c:v>
                </c:pt>
                <c:pt idx="10229">
                  <c:v>-3.78</c:v>
                </c:pt>
                <c:pt idx="10230">
                  <c:v>-11.73</c:v>
                </c:pt>
                <c:pt idx="10231">
                  <c:v>-25.21</c:v>
                </c:pt>
                <c:pt idx="10232">
                  <c:v>-12.55</c:v>
                </c:pt>
                <c:pt idx="10233">
                  <c:v>-18.350000000000001</c:v>
                </c:pt>
                <c:pt idx="10234">
                  <c:v>-28.76</c:v>
                </c:pt>
                <c:pt idx="10235">
                  <c:v>-18.23</c:v>
                </c:pt>
                <c:pt idx="10236">
                  <c:v>-15.69</c:v>
                </c:pt>
                <c:pt idx="10237">
                  <c:v>-14.38</c:v>
                </c:pt>
                <c:pt idx="10238">
                  <c:v>-20.49</c:v>
                </c:pt>
                <c:pt idx="10239">
                  <c:v>-10.61</c:v>
                </c:pt>
                <c:pt idx="10240">
                  <c:v>-4.97</c:v>
                </c:pt>
                <c:pt idx="10241">
                  <c:v>-12.28</c:v>
                </c:pt>
                <c:pt idx="10242">
                  <c:v>-7.88</c:v>
                </c:pt>
                <c:pt idx="10243">
                  <c:v>-23.16</c:v>
                </c:pt>
                <c:pt idx="10244">
                  <c:v>-25.55</c:v>
                </c:pt>
                <c:pt idx="10245">
                  <c:v>-16.84</c:v>
                </c:pt>
                <c:pt idx="10246">
                  <c:v>-14.89</c:v>
                </c:pt>
                <c:pt idx="10247">
                  <c:v>-16.059999999999999</c:v>
                </c:pt>
                <c:pt idx="10248">
                  <c:v>-17.239999999999998</c:v>
                </c:pt>
                <c:pt idx="10249">
                  <c:v>-17.79</c:v>
                </c:pt>
                <c:pt idx="10250">
                  <c:v>-32.51</c:v>
                </c:pt>
                <c:pt idx="10251">
                  <c:v>-20.12</c:v>
                </c:pt>
                <c:pt idx="10252">
                  <c:v>-34.22</c:v>
                </c:pt>
                <c:pt idx="10253">
                  <c:v>-27.7</c:v>
                </c:pt>
                <c:pt idx="10254">
                  <c:v>-16.87</c:v>
                </c:pt>
                <c:pt idx="10255">
                  <c:v>-34.659999999999997</c:v>
                </c:pt>
                <c:pt idx="10256">
                  <c:v>-29.04</c:v>
                </c:pt>
                <c:pt idx="10257">
                  <c:v>-25.25</c:v>
                </c:pt>
                <c:pt idx="10258">
                  <c:v>-24.56</c:v>
                </c:pt>
                <c:pt idx="10259">
                  <c:v>-13.38</c:v>
                </c:pt>
                <c:pt idx="10260">
                  <c:v>-20.100000000000001</c:v>
                </c:pt>
                <c:pt idx="10261">
                  <c:v>-21.88</c:v>
                </c:pt>
                <c:pt idx="10262">
                  <c:v>-29.81</c:v>
                </c:pt>
                <c:pt idx="10263">
                  <c:v>-28.79</c:v>
                </c:pt>
                <c:pt idx="10264">
                  <c:v>-33.32</c:v>
                </c:pt>
                <c:pt idx="10265">
                  <c:v>-25.25</c:v>
                </c:pt>
                <c:pt idx="10266">
                  <c:v>-25.78</c:v>
                </c:pt>
                <c:pt idx="10267">
                  <c:v>-39.24</c:v>
                </c:pt>
                <c:pt idx="10268">
                  <c:v>-31.76</c:v>
                </c:pt>
                <c:pt idx="10269">
                  <c:v>-21.22</c:v>
                </c:pt>
                <c:pt idx="10270">
                  <c:v>-35.909999999999997</c:v>
                </c:pt>
                <c:pt idx="10271">
                  <c:v>-24.14</c:v>
                </c:pt>
                <c:pt idx="10272">
                  <c:v>-22.22</c:v>
                </c:pt>
                <c:pt idx="10273">
                  <c:v>-18.11</c:v>
                </c:pt>
                <c:pt idx="10274">
                  <c:v>-19.57</c:v>
                </c:pt>
                <c:pt idx="10275">
                  <c:v>-33.619999999999997</c:v>
                </c:pt>
                <c:pt idx="10276">
                  <c:v>-30.44</c:v>
                </c:pt>
                <c:pt idx="10277">
                  <c:v>-19.29</c:v>
                </c:pt>
                <c:pt idx="10278">
                  <c:v>-22.26</c:v>
                </c:pt>
                <c:pt idx="10279">
                  <c:v>-24.01</c:v>
                </c:pt>
                <c:pt idx="10280">
                  <c:v>-20.85</c:v>
                </c:pt>
                <c:pt idx="10281">
                  <c:v>-26.29</c:v>
                </c:pt>
                <c:pt idx="10282">
                  <c:v>-12.57</c:v>
                </c:pt>
                <c:pt idx="10283">
                  <c:v>-22.31</c:v>
                </c:pt>
                <c:pt idx="10284">
                  <c:v>-14.82</c:v>
                </c:pt>
                <c:pt idx="10285">
                  <c:v>-25.2</c:v>
                </c:pt>
                <c:pt idx="10286">
                  <c:v>-30.64</c:v>
                </c:pt>
                <c:pt idx="10287">
                  <c:v>-21.31</c:v>
                </c:pt>
                <c:pt idx="10288">
                  <c:v>-31.69</c:v>
                </c:pt>
                <c:pt idx="10289">
                  <c:v>-30.36</c:v>
                </c:pt>
                <c:pt idx="10290">
                  <c:v>-16.7</c:v>
                </c:pt>
                <c:pt idx="10291">
                  <c:v>-21.54</c:v>
                </c:pt>
                <c:pt idx="10292">
                  <c:v>-25.12</c:v>
                </c:pt>
                <c:pt idx="10293">
                  <c:v>-28.08</c:v>
                </c:pt>
                <c:pt idx="10294">
                  <c:v>-26.77</c:v>
                </c:pt>
                <c:pt idx="10295">
                  <c:v>-19.27</c:v>
                </c:pt>
                <c:pt idx="10296">
                  <c:v>-17.309999999999999</c:v>
                </c:pt>
                <c:pt idx="10297">
                  <c:v>-15.35</c:v>
                </c:pt>
                <c:pt idx="10298">
                  <c:v>-23.88</c:v>
                </c:pt>
                <c:pt idx="10299">
                  <c:v>-25.5</c:v>
                </c:pt>
                <c:pt idx="10300">
                  <c:v>-14.95</c:v>
                </c:pt>
                <c:pt idx="10301">
                  <c:v>-20.99</c:v>
                </c:pt>
                <c:pt idx="10302">
                  <c:v>-14.11</c:v>
                </c:pt>
                <c:pt idx="10303">
                  <c:v>5.17</c:v>
                </c:pt>
                <c:pt idx="10304">
                  <c:v>6.51</c:v>
                </c:pt>
                <c:pt idx="10305">
                  <c:v>-3.81</c:v>
                </c:pt>
                <c:pt idx="10306">
                  <c:v>0.62</c:v>
                </c:pt>
                <c:pt idx="10307">
                  <c:v>9.9600000000000009</c:v>
                </c:pt>
                <c:pt idx="10308">
                  <c:v>11.33</c:v>
                </c:pt>
                <c:pt idx="10309">
                  <c:v>8.3699999999999992</c:v>
                </c:pt>
                <c:pt idx="10310">
                  <c:v>7.87</c:v>
                </c:pt>
                <c:pt idx="10311">
                  <c:v>13.55</c:v>
                </c:pt>
                <c:pt idx="10312">
                  <c:v>11.82</c:v>
                </c:pt>
                <c:pt idx="10313">
                  <c:v>24.84</c:v>
                </c:pt>
                <c:pt idx="10314">
                  <c:v>29.17</c:v>
                </c:pt>
                <c:pt idx="10315">
                  <c:v>23.69</c:v>
                </c:pt>
                <c:pt idx="10316">
                  <c:v>24.39</c:v>
                </c:pt>
                <c:pt idx="10317">
                  <c:v>17.09</c:v>
                </c:pt>
                <c:pt idx="10318">
                  <c:v>15.32</c:v>
                </c:pt>
                <c:pt idx="10319">
                  <c:v>20.329999999999998</c:v>
                </c:pt>
                <c:pt idx="10320">
                  <c:v>30.24</c:v>
                </c:pt>
                <c:pt idx="10321">
                  <c:v>22.93</c:v>
                </c:pt>
                <c:pt idx="10322">
                  <c:v>27.33</c:v>
                </c:pt>
                <c:pt idx="10323">
                  <c:v>22.48</c:v>
                </c:pt>
                <c:pt idx="10324">
                  <c:v>23.8</c:v>
                </c:pt>
                <c:pt idx="10325">
                  <c:v>38.03</c:v>
                </c:pt>
                <c:pt idx="10326">
                  <c:v>28.87</c:v>
                </c:pt>
                <c:pt idx="10327">
                  <c:v>36.33</c:v>
                </c:pt>
                <c:pt idx="10328">
                  <c:v>30.26</c:v>
                </c:pt>
                <c:pt idx="10329">
                  <c:v>14.35</c:v>
                </c:pt>
                <c:pt idx="10330">
                  <c:v>23.11</c:v>
                </c:pt>
                <c:pt idx="10331">
                  <c:v>25.61</c:v>
                </c:pt>
                <c:pt idx="10332">
                  <c:v>30.61</c:v>
                </c:pt>
                <c:pt idx="10333">
                  <c:v>20.190000000000001</c:v>
                </c:pt>
                <c:pt idx="10334">
                  <c:v>13.94</c:v>
                </c:pt>
                <c:pt idx="10335">
                  <c:v>24.11</c:v>
                </c:pt>
                <c:pt idx="10336">
                  <c:v>8.1300000000000008</c:v>
                </c:pt>
                <c:pt idx="10337">
                  <c:v>24.83</c:v>
                </c:pt>
                <c:pt idx="10338">
                  <c:v>18.739999999999998</c:v>
                </c:pt>
                <c:pt idx="10339">
                  <c:v>25.63</c:v>
                </c:pt>
                <c:pt idx="10340">
                  <c:v>10.91</c:v>
                </c:pt>
                <c:pt idx="10341">
                  <c:v>17.71</c:v>
                </c:pt>
                <c:pt idx="10342">
                  <c:v>31.88</c:v>
                </c:pt>
                <c:pt idx="10343">
                  <c:v>33.770000000000003</c:v>
                </c:pt>
                <c:pt idx="10344">
                  <c:v>19.649999999999999</c:v>
                </c:pt>
                <c:pt idx="10345">
                  <c:v>22.77</c:v>
                </c:pt>
                <c:pt idx="10346">
                  <c:v>25.28</c:v>
                </c:pt>
                <c:pt idx="10347">
                  <c:v>25.91</c:v>
                </c:pt>
                <c:pt idx="10348">
                  <c:v>14.85</c:v>
                </c:pt>
                <c:pt idx="10349">
                  <c:v>22.89</c:v>
                </c:pt>
                <c:pt idx="10350">
                  <c:v>37.090000000000003</c:v>
                </c:pt>
                <c:pt idx="10351">
                  <c:v>14.98</c:v>
                </c:pt>
                <c:pt idx="10352">
                  <c:v>26.11</c:v>
                </c:pt>
                <c:pt idx="10353">
                  <c:v>31.72</c:v>
                </c:pt>
                <c:pt idx="10354">
                  <c:v>25.02</c:v>
                </c:pt>
                <c:pt idx="10355">
                  <c:v>30.58</c:v>
                </c:pt>
                <c:pt idx="10356">
                  <c:v>36.090000000000003</c:v>
                </c:pt>
                <c:pt idx="10357">
                  <c:v>50.82</c:v>
                </c:pt>
                <c:pt idx="10358">
                  <c:v>44.62</c:v>
                </c:pt>
                <c:pt idx="10359">
                  <c:v>53.56</c:v>
                </c:pt>
                <c:pt idx="10360">
                  <c:v>25.39</c:v>
                </c:pt>
                <c:pt idx="10361">
                  <c:v>17.420000000000002</c:v>
                </c:pt>
                <c:pt idx="10362">
                  <c:v>63.63</c:v>
                </c:pt>
                <c:pt idx="10363">
                  <c:v>48.5</c:v>
                </c:pt>
                <c:pt idx="10364">
                  <c:v>42.93</c:v>
                </c:pt>
                <c:pt idx="10365">
                  <c:v>53.11</c:v>
                </c:pt>
                <c:pt idx="10366">
                  <c:v>47.22</c:v>
                </c:pt>
                <c:pt idx="10367">
                  <c:v>46.27</c:v>
                </c:pt>
                <c:pt idx="10368">
                  <c:v>55.8</c:v>
                </c:pt>
                <c:pt idx="10369">
                  <c:v>49.68</c:v>
                </c:pt>
                <c:pt idx="10370">
                  <c:v>41.26</c:v>
                </c:pt>
                <c:pt idx="10371">
                  <c:v>33.53</c:v>
                </c:pt>
                <c:pt idx="10372">
                  <c:v>52.16</c:v>
                </c:pt>
                <c:pt idx="10373">
                  <c:v>41.89</c:v>
                </c:pt>
                <c:pt idx="10374">
                  <c:v>49.11</c:v>
                </c:pt>
                <c:pt idx="10375">
                  <c:v>44.63</c:v>
                </c:pt>
                <c:pt idx="10376">
                  <c:v>43.93</c:v>
                </c:pt>
                <c:pt idx="10377">
                  <c:v>46.83</c:v>
                </c:pt>
                <c:pt idx="10378">
                  <c:v>43.68</c:v>
                </c:pt>
                <c:pt idx="10379">
                  <c:v>46.89</c:v>
                </c:pt>
                <c:pt idx="10380">
                  <c:v>41.1</c:v>
                </c:pt>
                <c:pt idx="10381">
                  <c:v>45.68</c:v>
                </c:pt>
                <c:pt idx="10382">
                  <c:v>47.63</c:v>
                </c:pt>
                <c:pt idx="10383">
                  <c:v>41.21</c:v>
                </c:pt>
                <c:pt idx="10384">
                  <c:v>27.49</c:v>
                </c:pt>
                <c:pt idx="10385">
                  <c:v>42.73</c:v>
                </c:pt>
                <c:pt idx="10386">
                  <c:v>32.630000000000003</c:v>
                </c:pt>
                <c:pt idx="10387">
                  <c:v>28.79</c:v>
                </c:pt>
                <c:pt idx="10388">
                  <c:v>24.5</c:v>
                </c:pt>
                <c:pt idx="10389">
                  <c:v>23.12</c:v>
                </c:pt>
                <c:pt idx="10390">
                  <c:v>22.4</c:v>
                </c:pt>
                <c:pt idx="10391">
                  <c:v>21.78</c:v>
                </c:pt>
                <c:pt idx="10392">
                  <c:v>23</c:v>
                </c:pt>
                <c:pt idx="10393">
                  <c:v>17.100000000000001</c:v>
                </c:pt>
                <c:pt idx="10394">
                  <c:v>32.56</c:v>
                </c:pt>
                <c:pt idx="10395">
                  <c:v>17.79</c:v>
                </c:pt>
                <c:pt idx="10396">
                  <c:v>34.68</c:v>
                </c:pt>
                <c:pt idx="10397">
                  <c:v>29.35</c:v>
                </c:pt>
                <c:pt idx="10398">
                  <c:v>26.64</c:v>
                </c:pt>
                <c:pt idx="10399">
                  <c:v>25.25</c:v>
                </c:pt>
                <c:pt idx="10400">
                  <c:v>21.22</c:v>
                </c:pt>
                <c:pt idx="10401">
                  <c:v>34.69</c:v>
                </c:pt>
                <c:pt idx="10402">
                  <c:v>36.729999999999997</c:v>
                </c:pt>
                <c:pt idx="10403">
                  <c:v>34.130000000000003</c:v>
                </c:pt>
                <c:pt idx="10404">
                  <c:v>42.96</c:v>
                </c:pt>
                <c:pt idx="10405">
                  <c:v>19.72</c:v>
                </c:pt>
                <c:pt idx="10406">
                  <c:v>26.76</c:v>
                </c:pt>
                <c:pt idx="10407">
                  <c:v>10.92</c:v>
                </c:pt>
                <c:pt idx="10408">
                  <c:v>39.47</c:v>
                </c:pt>
                <c:pt idx="10409">
                  <c:v>35.93</c:v>
                </c:pt>
                <c:pt idx="10410">
                  <c:v>31.41</c:v>
                </c:pt>
                <c:pt idx="10411">
                  <c:v>40.159999999999997</c:v>
                </c:pt>
                <c:pt idx="10412">
                  <c:v>30.14</c:v>
                </c:pt>
                <c:pt idx="10413">
                  <c:v>22.73</c:v>
                </c:pt>
                <c:pt idx="10414">
                  <c:v>40.56</c:v>
                </c:pt>
                <c:pt idx="10415">
                  <c:v>32.53</c:v>
                </c:pt>
                <c:pt idx="10416">
                  <c:v>30.22</c:v>
                </c:pt>
                <c:pt idx="10417">
                  <c:v>38.81</c:v>
                </c:pt>
                <c:pt idx="10418">
                  <c:v>24.36</c:v>
                </c:pt>
                <c:pt idx="10419">
                  <c:v>38.1</c:v>
                </c:pt>
                <c:pt idx="10420">
                  <c:v>38.99</c:v>
                </c:pt>
                <c:pt idx="10421">
                  <c:v>36.479999999999997</c:v>
                </c:pt>
                <c:pt idx="10422">
                  <c:v>33.159999999999997</c:v>
                </c:pt>
                <c:pt idx="10423">
                  <c:v>41.98</c:v>
                </c:pt>
                <c:pt idx="10424">
                  <c:v>44.55</c:v>
                </c:pt>
                <c:pt idx="10425">
                  <c:v>36.86</c:v>
                </c:pt>
                <c:pt idx="10426">
                  <c:v>36.69</c:v>
                </c:pt>
                <c:pt idx="10427">
                  <c:v>26.15</c:v>
                </c:pt>
                <c:pt idx="10428">
                  <c:v>44.69</c:v>
                </c:pt>
                <c:pt idx="10429">
                  <c:v>57.3</c:v>
                </c:pt>
                <c:pt idx="10430">
                  <c:v>56.37</c:v>
                </c:pt>
                <c:pt idx="10431">
                  <c:v>49.97</c:v>
                </c:pt>
                <c:pt idx="10432">
                  <c:v>64.569999999999993</c:v>
                </c:pt>
                <c:pt idx="10433">
                  <c:v>49.63</c:v>
                </c:pt>
                <c:pt idx="10434">
                  <c:v>59.06</c:v>
                </c:pt>
                <c:pt idx="10435">
                  <c:v>27.13</c:v>
                </c:pt>
                <c:pt idx="10436">
                  <c:v>18.91</c:v>
                </c:pt>
                <c:pt idx="10437">
                  <c:v>16.190000000000001</c:v>
                </c:pt>
                <c:pt idx="10438">
                  <c:v>16.03</c:v>
                </c:pt>
                <c:pt idx="10439">
                  <c:v>8.93</c:v>
                </c:pt>
                <c:pt idx="10440">
                  <c:v>12.45</c:v>
                </c:pt>
                <c:pt idx="10441">
                  <c:v>-1.1000000000000001</c:v>
                </c:pt>
                <c:pt idx="10442">
                  <c:v>5.05</c:v>
                </c:pt>
                <c:pt idx="10443">
                  <c:v>0.9</c:v>
                </c:pt>
                <c:pt idx="10444">
                  <c:v>12.1</c:v>
                </c:pt>
                <c:pt idx="10445">
                  <c:v>12.08</c:v>
                </c:pt>
                <c:pt idx="10446">
                  <c:v>35.97</c:v>
                </c:pt>
                <c:pt idx="10447">
                  <c:v>23.64</c:v>
                </c:pt>
                <c:pt idx="10448">
                  <c:v>23.97</c:v>
                </c:pt>
                <c:pt idx="10449">
                  <c:v>20.93</c:v>
                </c:pt>
                <c:pt idx="10450">
                  <c:v>25.3</c:v>
                </c:pt>
                <c:pt idx="10451">
                  <c:v>17.899999999999999</c:v>
                </c:pt>
                <c:pt idx="10452">
                  <c:v>16.559999999999999</c:v>
                </c:pt>
                <c:pt idx="10453">
                  <c:v>26.74</c:v>
                </c:pt>
                <c:pt idx="10454">
                  <c:v>20.98</c:v>
                </c:pt>
                <c:pt idx="10455">
                  <c:v>25.11</c:v>
                </c:pt>
                <c:pt idx="10456">
                  <c:v>14.53</c:v>
                </c:pt>
                <c:pt idx="10457">
                  <c:v>13.19</c:v>
                </c:pt>
                <c:pt idx="10458">
                  <c:v>33.33</c:v>
                </c:pt>
                <c:pt idx="10459">
                  <c:v>24.55</c:v>
                </c:pt>
                <c:pt idx="10460">
                  <c:v>25.19</c:v>
                </c:pt>
                <c:pt idx="10461">
                  <c:v>18.27</c:v>
                </c:pt>
                <c:pt idx="10462">
                  <c:v>38.229999999999997</c:v>
                </c:pt>
                <c:pt idx="10463">
                  <c:v>25.77</c:v>
                </c:pt>
                <c:pt idx="10464">
                  <c:v>12.9</c:v>
                </c:pt>
                <c:pt idx="10465">
                  <c:v>24.47</c:v>
                </c:pt>
                <c:pt idx="10466">
                  <c:v>30.95</c:v>
                </c:pt>
                <c:pt idx="10467">
                  <c:v>30.96</c:v>
                </c:pt>
                <c:pt idx="10468">
                  <c:v>23.9</c:v>
                </c:pt>
                <c:pt idx="10469">
                  <c:v>27.65</c:v>
                </c:pt>
                <c:pt idx="10470">
                  <c:v>34.76</c:v>
                </c:pt>
                <c:pt idx="10471">
                  <c:v>34.17</c:v>
                </c:pt>
                <c:pt idx="10472">
                  <c:v>16.989999999999998</c:v>
                </c:pt>
                <c:pt idx="10473">
                  <c:v>17.63</c:v>
                </c:pt>
                <c:pt idx="10474">
                  <c:v>28.93</c:v>
                </c:pt>
                <c:pt idx="10475">
                  <c:v>27.24</c:v>
                </c:pt>
                <c:pt idx="10476">
                  <c:v>31.24</c:v>
                </c:pt>
                <c:pt idx="10477">
                  <c:v>28.5</c:v>
                </c:pt>
                <c:pt idx="10478">
                  <c:v>31.38</c:v>
                </c:pt>
                <c:pt idx="10479">
                  <c:v>24.48</c:v>
                </c:pt>
                <c:pt idx="10480">
                  <c:v>30.85</c:v>
                </c:pt>
                <c:pt idx="10481">
                  <c:v>27.62</c:v>
                </c:pt>
                <c:pt idx="10482">
                  <c:v>39.89</c:v>
                </c:pt>
                <c:pt idx="10483">
                  <c:v>30.59</c:v>
                </c:pt>
                <c:pt idx="10484">
                  <c:v>33.020000000000003</c:v>
                </c:pt>
                <c:pt idx="10485">
                  <c:v>35.450000000000003</c:v>
                </c:pt>
                <c:pt idx="10486">
                  <c:v>31.85</c:v>
                </c:pt>
                <c:pt idx="10487">
                  <c:v>34.17</c:v>
                </c:pt>
                <c:pt idx="10488">
                  <c:v>37.869999999999997</c:v>
                </c:pt>
                <c:pt idx="10489">
                  <c:v>37.5</c:v>
                </c:pt>
                <c:pt idx="10490">
                  <c:v>33.99</c:v>
                </c:pt>
                <c:pt idx="10491">
                  <c:v>36.94</c:v>
                </c:pt>
                <c:pt idx="10492">
                  <c:v>20.010000000000002</c:v>
                </c:pt>
                <c:pt idx="10493">
                  <c:v>25.76</c:v>
                </c:pt>
                <c:pt idx="10494">
                  <c:v>35.96</c:v>
                </c:pt>
                <c:pt idx="10495">
                  <c:v>37.659999999999997</c:v>
                </c:pt>
                <c:pt idx="10496">
                  <c:v>35.43</c:v>
                </c:pt>
                <c:pt idx="10497">
                  <c:v>43.21</c:v>
                </c:pt>
                <c:pt idx="10498">
                  <c:v>42.17</c:v>
                </c:pt>
                <c:pt idx="10499">
                  <c:v>36.61</c:v>
                </c:pt>
                <c:pt idx="10500">
                  <c:v>30.98</c:v>
                </c:pt>
                <c:pt idx="10501">
                  <c:v>33.619999999999997</c:v>
                </c:pt>
                <c:pt idx="10502">
                  <c:v>44.15</c:v>
                </c:pt>
                <c:pt idx="10503">
                  <c:v>44.63</c:v>
                </c:pt>
                <c:pt idx="10504">
                  <c:v>43.09</c:v>
                </c:pt>
                <c:pt idx="10505">
                  <c:v>32.65</c:v>
                </c:pt>
                <c:pt idx="10506">
                  <c:v>47.25</c:v>
                </c:pt>
                <c:pt idx="10507">
                  <c:v>22.69</c:v>
                </c:pt>
                <c:pt idx="10508">
                  <c:v>48.65</c:v>
                </c:pt>
                <c:pt idx="10509">
                  <c:v>32.659999999999997</c:v>
                </c:pt>
                <c:pt idx="10510">
                  <c:v>26.78</c:v>
                </c:pt>
                <c:pt idx="10511">
                  <c:v>19.940000000000001</c:v>
                </c:pt>
                <c:pt idx="10512">
                  <c:v>17.559999999999999</c:v>
                </c:pt>
                <c:pt idx="10513">
                  <c:v>19.46</c:v>
                </c:pt>
                <c:pt idx="10514">
                  <c:v>19.48</c:v>
                </c:pt>
                <c:pt idx="10515">
                  <c:v>12.99</c:v>
                </c:pt>
                <c:pt idx="10516">
                  <c:v>29.85</c:v>
                </c:pt>
                <c:pt idx="10517">
                  <c:v>27.21</c:v>
                </c:pt>
                <c:pt idx="10518">
                  <c:v>36.89</c:v>
                </c:pt>
                <c:pt idx="10519">
                  <c:v>33.549999999999997</c:v>
                </c:pt>
                <c:pt idx="10520">
                  <c:v>33.450000000000003</c:v>
                </c:pt>
                <c:pt idx="10521">
                  <c:v>45</c:v>
                </c:pt>
                <c:pt idx="10522">
                  <c:v>29.43</c:v>
                </c:pt>
                <c:pt idx="10523">
                  <c:v>29.98</c:v>
                </c:pt>
                <c:pt idx="10524">
                  <c:v>29.38</c:v>
                </c:pt>
                <c:pt idx="10525">
                  <c:v>36.15</c:v>
                </c:pt>
                <c:pt idx="10526">
                  <c:v>30.43</c:v>
                </c:pt>
                <c:pt idx="10527">
                  <c:v>39.96</c:v>
                </c:pt>
                <c:pt idx="10528">
                  <c:v>35.15</c:v>
                </c:pt>
                <c:pt idx="10529">
                  <c:v>32.409999999999997</c:v>
                </c:pt>
                <c:pt idx="10530">
                  <c:v>26.64</c:v>
                </c:pt>
                <c:pt idx="10531">
                  <c:v>23.51</c:v>
                </c:pt>
                <c:pt idx="10532">
                  <c:v>22.99</c:v>
                </c:pt>
                <c:pt idx="10533">
                  <c:v>42.78</c:v>
                </c:pt>
                <c:pt idx="10534">
                  <c:v>33.619999999999997</c:v>
                </c:pt>
                <c:pt idx="10535">
                  <c:v>26.67</c:v>
                </c:pt>
                <c:pt idx="10536">
                  <c:v>36.11</c:v>
                </c:pt>
                <c:pt idx="10537">
                  <c:v>33.35</c:v>
                </c:pt>
                <c:pt idx="10538">
                  <c:v>11.59</c:v>
                </c:pt>
                <c:pt idx="10539">
                  <c:v>19.22</c:v>
                </c:pt>
                <c:pt idx="10540">
                  <c:v>30.28</c:v>
                </c:pt>
                <c:pt idx="10541">
                  <c:v>21.21</c:v>
                </c:pt>
                <c:pt idx="10542">
                  <c:v>33.72</c:v>
                </c:pt>
                <c:pt idx="10543">
                  <c:v>34.68</c:v>
                </c:pt>
                <c:pt idx="10544">
                  <c:v>32.56</c:v>
                </c:pt>
                <c:pt idx="10545">
                  <c:v>21.56</c:v>
                </c:pt>
                <c:pt idx="10546">
                  <c:v>32.61</c:v>
                </c:pt>
                <c:pt idx="10547">
                  <c:v>39.369999999999997</c:v>
                </c:pt>
                <c:pt idx="10548">
                  <c:v>26.78</c:v>
                </c:pt>
                <c:pt idx="10549">
                  <c:v>39.25</c:v>
                </c:pt>
                <c:pt idx="10550">
                  <c:v>31.4</c:v>
                </c:pt>
                <c:pt idx="10551">
                  <c:v>41.03</c:v>
                </c:pt>
                <c:pt idx="10552">
                  <c:v>29.43</c:v>
                </c:pt>
                <c:pt idx="10553">
                  <c:v>43.59</c:v>
                </c:pt>
                <c:pt idx="10554">
                  <c:v>35.39</c:v>
                </c:pt>
                <c:pt idx="10555">
                  <c:v>40.659999999999997</c:v>
                </c:pt>
                <c:pt idx="10556">
                  <c:v>36.72</c:v>
                </c:pt>
                <c:pt idx="10557">
                  <c:v>43.69</c:v>
                </c:pt>
                <c:pt idx="10558">
                  <c:v>36.56</c:v>
                </c:pt>
                <c:pt idx="10559">
                  <c:v>31.51</c:v>
                </c:pt>
                <c:pt idx="10560">
                  <c:v>35.81</c:v>
                </c:pt>
                <c:pt idx="10561">
                  <c:v>46.07</c:v>
                </c:pt>
                <c:pt idx="10562">
                  <c:v>24.53</c:v>
                </c:pt>
                <c:pt idx="10563">
                  <c:v>36.69</c:v>
                </c:pt>
                <c:pt idx="10564">
                  <c:v>33.83</c:v>
                </c:pt>
                <c:pt idx="10565">
                  <c:v>41.58</c:v>
                </c:pt>
                <c:pt idx="10566">
                  <c:v>30.56</c:v>
                </c:pt>
                <c:pt idx="10567">
                  <c:v>29.34</c:v>
                </c:pt>
                <c:pt idx="10568">
                  <c:v>28.86</c:v>
                </c:pt>
                <c:pt idx="10569">
                  <c:v>24.19</c:v>
                </c:pt>
                <c:pt idx="10570">
                  <c:v>29.01</c:v>
                </c:pt>
                <c:pt idx="10571">
                  <c:v>24.45</c:v>
                </c:pt>
                <c:pt idx="10572">
                  <c:v>31.62</c:v>
                </c:pt>
                <c:pt idx="10573">
                  <c:v>23.92</c:v>
                </c:pt>
                <c:pt idx="10574">
                  <c:v>35.049999999999997</c:v>
                </c:pt>
                <c:pt idx="10575">
                  <c:v>50.27</c:v>
                </c:pt>
                <c:pt idx="10576">
                  <c:v>29.86</c:v>
                </c:pt>
                <c:pt idx="10577">
                  <c:v>31.18</c:v>
                </c:pt>
                <c:pt idx="10578">
                  <c:v>24.05</c:v>
                </c:pt>
                <c:pt idx="10579">
                  <c:v>33.130000000000003</c:v>
                </c:pt>
                <c:pt idx="10580">
                  <c:v>39.19</c:v>
                </c:pt>
                <c:pt idx="10581">
                  <c:v>24.66</c:v>
                </c:pt>
                <c:pt idx="10582">
                  <c:v>23.65</c:v>
                </c:pt>
                <c:pt idx="10583">
                  <c:v>27.06</c:v>
                </c:pt>
                <c:pt idx="10584">
                  <c:v>31.63</c:v>
                </c:pt>
                <c:pt idx="10585">
                  <c:v>23.81</c:v>
                </c:pt>
                <c:pt idx="10586">
                  <c:v>32.659999999999997</c:v>
                </c:pt>
                <c:pt idx="10587">
                  <c:v>14.35</c:v>
                </c:pt>
                <c:pt idx="10588">
                  <c:v>26.91</c:v>
                </c:pt>
                <c:pt idx="10589">
                  <c:v>31.1</c:v>
                </c:pt>
                <c:pt idx="10590">
                  <c:v>8.61</c:v>
                </c:pt>
                <c:pt idx="10591">
                  <c:v>32.69</c:v>
                </c:pt>
                <c:pt idx="10592">
                  <c:v>24.71</c:v>
                </c:pt>
                <c:pt idx="10593">
                  <c:v>54.03</c:v>
                </c:pt>
                <c:pt idx="10594">
                  <c:v>20.12</c:v>
                </c:pt>
                <c:pt idx="10595">
                  <c:v>26.73</c:v>
                </c:pt>
                <c:pt idx="10596">
                  <c:v>35.020000000000003</c:v>
                </c:pt>
                <c:pt idx="10597">
                  <c:v>31.21</c:v>
                </c:pt>
                <c:pt idx="10598">
                  <c:v>46.82</c:v>
                </c:pt>
                <c:pt idx="10599">
                  <c:v>40.950000000000003</c:v>
                </c:pt>
                <c:pt idx="10600">
                  <c:v>36.89</c:v>
                </c:pt>
                <c:pt idx="10601">
                  <c:v>31.55</c:v>
                </c:pt>
                <c:pt idx="10602">
                  <c:v>32.9</c:v>
                </c:pt>
                <c:pt idx="10603">
                  <c:v>26.17</c:v>
                </c:pt>
                <c:pt idx="10604">
                  <c:v>35.67</c:v>
                </c:pt>
                <c:pt idx="10605">
                  <c:v>37.42</c:v>
                </c:pt>
                <c:pt idx="10606">
                  <c:v>43.68</c:v>
                </c:pt>
                <c:pt idx="10607">
                  <c:v>44.97</c:v>
                </c:pt>
                <c:pt idx="10608">
                  <c:v>40.4</c:v>
                </c:pt>
                <c:pt idx="10609">
                  <c:v>38.35</c:v>
                </c:pt>
                <c:pt idx="10610">
                  <c:v>32.69</c:v>
                </c:pt>
                <c:pt idx="10611">
                  <c:v>43.98</c:v>
                </c:pt>
                <c:pt idx="10612">
                  <c:v>33.6</c:v>
                </c:pt>
                <c:pt idx="10613">
                  <c:v>35.43</c:v>
                </c:pt>
                <c:pt idx="10614">
                  <c:v>38.590000000000003</c:v>
                </c:pt>
                <c:pt idx="10615">
                  <c:v>33.549999999999997</c:v>
                </c:pt>
                <c:pt idx="10616">
                  <c:v>30.66</c:v>
                </c:pt>
                <c:pt idx="10617">
                  <c:v>42.95</c:v>
                </c:pt>
                <c:pt idx="10618">
                  <c:v>41.78</c:v>
                </c:pt>
                <c:pt idx="10619">
                  <c:v>42.46</c:v>
                </c:pt>
                <c:pt idx="10620">
                  <c:v>30.71</c:v>
                </c:pt>
                <c:pt idx="10621">
                  <c:v>48.74</c:v>
                </c:pt>
                <c:pt idx="10622">
                  <c:v>31.35</c:v>
                </c:pt>
                <c:pt idx="10623">
                  <c:v>43</c:v>
                </c:pt>
                <c:pt idx="10624">
                  <c:v>22.61</c:v>
                </c:pt>
                <c:pt idx="10625">
                  <c:v>27.06</c:v>
                </c:pt>
                <c:pt idx="10626">
                  <c:v>34.54</c:v>
                </c:pt>
                <c:pt idx="10627">
                  <c:v>40.6</c:v>
                </c:pt>
                <c:pt idx="10628">
                  <c:v>33.700000000000003</c:v>
                </c:pt>
                <c:pt idx="10629">
                  <c:v>26.79</c:v>
                </c:pt>
                <c:pt idx="10630">
                  <c:v>33.01</c:v>
                </c:pt>
                <c:pt idx="10631">
                  <c:v>54.15</c:v>
                </c:pt>
                <c:pt idx="10632">
                  <c:v>24.92</c:v>
                </c:pt>
                <c:pt idx="10633">
                  <c:v>34.47</c:v>
                </c:pt>
                <c:pt idx="10634">
                  <c:v>27.84</c:v>
                </c:pt>
                <c:pt idx="10635">
                  <c:v>32.5</c:v>
                </c:pt>
                <c:pt idx="10636">
                  <c:v>33.159999999999997</c:v>
                </c:pt>
                <c:pt idx="10637">
                  <c:v>35.22</c:v>
                </c:pt>
                <c:pt idx="10638">
                  <c:v>30.46</c:v>
                </c:pt>
                <c:pt idx="10639">
                  <c:v>48.46</c:v>
                </c:pt>
                <c:pt idx="10640">
                  <c:v>27.16</c:v>
                </c:pt>
                <c:pt idx="10641">
                  <c:v>48.95</c:v>
                </c:pt>
                <c:pt idx="10642">
                  <c:v>33.08</c:v>
                </c:pt>
                <c:pt idx="10643">
                  <c:v>23</c:v>
                </c:pt>
                <c:pt idx="10644">
                  <c:v>41.75</c:v>
                </c:pt>
                <c:pt idx="10645">
                  <c:v>33.93</c:v>
                </c:pt>
                <c:pt idx="10646">
                  <c:v>22.16</c:v>
                </c:pt>
                <c:pt idx="10647">
                  <c:v>39.81</c:v>
                </c:pt>
                <c:pt idx="10648">
                  <c:v>34.840000000000003</c:v>
                </c:pt>
                <c:pt idx="10649">
                  <c:v>36.21</c:v>
                </c:pt>
                <c:pt idx="10650">
                  <c:v>25.82</c:v>
                </c:pt>
                <c:pt idx="10651">
                  <c:v>43.86</c:v>
                </c:pt>
                <c:pt idx="10652">
                  <c:v>35.36</c:v>
                </c:pt>
                <c:pt idx="10653">
                  <c:v>48.43</c:v>
                </c:pt>
                <c:pt idx="10654">
                  <c:v>41.64</c:v>
                </c:pt>
                <c:pt idx="10655">
                  <c:v>36.89</c:v>
                </c:pt>
                <c:pt idx="10656">
                  <c:v>45.76</c:v>
                </c:pt>
                <c:pt idx="10657">
                  <c:v>48.41</c:v>
                </c:pt>
                <c:pt idx="10658">
                  <c:v>44.38</c:v>
                </c:pt>
                <c:pt idx="10659">
                  <c:v>44.52</c:v>
                </c:pt>
                <c:pt idx="10660">
                  <c:v>39.14</c:v>
                </c:pt>
                <c:pt idx="10661">
                  <c:v>51.84</c:v>
                </c:pt>
                <c:pt idx="10662">
                  <c:v>41.72</c:v>
                </c:pt>
                <c:pt idx="10663">
                  <c:v>34.549999999999997</c:v>
                </c:pt>
                <c:pt idx="10664">
                  <c:v>47.33</c:v>
                </c:pt>
                <c:pt idx="10665">
                  <c:v>38.369999999999997</c:v>
                </c:pt>
                <c:pt idx="10666">
                  <c:v>44.33</c:v>
                </c:pt>
                <c:pt idx="10667">
                  <c:v>32.07</c:v>
                </c:pt>
                <c:pt idx="10668">
                  <c:v>21.35</c:v>
                </c:pt>
                <c:pt idx="10669">
                  <c:v>26.43</c:v>
                </c:pt>
                <c:pt idx="10670">
                  <c:v>19.55</c:v>
                </c:pt>
                <c:pt idx="10671">
                  <c:v>22.29</c:v>
                </c:pt>
                <c:pt idx="10672">
                  <c:v>30.93</c:v>
                </c:pt>
                <c:pt idx="10673">
                  <c:v>18.899999999999999</c:v>
                </c:pt>
                <c:pt idx="10674">
                  <c:v>22.45</c:v>
                </c:pt>
                <c:pt idx="10675">
                  <c:v>23.36</c:v>
                </c:pt>
                <c:pt idx="10676">
                  <c:v>23.51</c:v>
                </c:pt>
                <c:pt idx="10677">
                  <c:v>24.51</c:v>
                </c:pt>
                <c:pt idx="10678">
                  <c:v>23.28</c:v>
                </c:pt>
                <c:pt idx="10679">
                  <c:v>28.48</c:v>
                </c:pt>
                <c:pt idx="10680">
                  <c:v>25.92</c:v>
                </c:pt>
                <c:pt idx="10681">
                  <c:v>28.97</c:v>
                </c:pt>
                <c:pt idx="10682">
                  <c:v>23.13</c:v>
                </c:pt>
                <c:pt idx="10683">
                  <c:v>27.27</c:v>
                </c:pt>
                <c:pt idx="10684">
                  <c:v>26.96</c:v>
                </c:pt>
                <c:pt idx="10685">
                  <c:v>34.450000000000003</c:v>
                </c:pt>
                <c:pt idx="10686">
                  <c:v>32.299999999999997</c:v>
                </c:pt>
                <c:pt idx="10687">
                  <c:v>29.31</c:v>
                </c:pt>
                <c:pt idx="10688">
                  <c:v>36.14</c:v>
                </c:pt>
                <c:pt idx="10689">
                  <c:v>30.6</c:v>
                </c:pt>
                <c:pt idx="10690">
                  <c:v>34.28</c:v>
                </c:pt>
                <c:pt idx="10691">
                  <c:v>32.06</c:v>
                </c:pt>
                <c:pt idx="10692">
                  <c:v>45.82</c:v>
                </c:pt>
                <c:pt idx="10693">
                  <c:v>34.21</c:v>
                </c:pt>
                <c:pt idx="10694">
                  <c:v>31.41</c:v>
                </c:pt>
                <c:pt idx="10695">
                  <c:v>26.09</c:v>
                </c:pt>
                <c:pt idx="10696">
                  <c:v>28.48</c:v>
                </c:pt>
                <c:pt idx="10697">
                  <c:v>31.78</c:v>
                </c:pt>
                <c:pt idx="10698">
                  <c:v>24.08</c:v>
                </c:pt>
                <c:pt idx="10699">
                  <c:v>31.62</c:v>
                </c:pt>
                <c:pt idx="10700">
                  <c:v>32.54</c:v>
                </c:pt>
                <c:pt idx="10701">
                  <c:v>27.78</c:v>
                </c:pt>
                <c:pt idx="10702">
                  <c:v>32.21</c:v>
                </c:pt>
                <c:pt idx="10703">
                  <c:v>32.85</c:v>
                </c:pt>
                <c:pt idx="10704">
                  <c:v>24</c:v>
                </c:pt>
                <c:pt idx="10705">
                  <c:v>34.17</c:v>
                </c:pt>
                <c:pt idx="10706">
                  <c:v>35.46</c:v>
                </c:pt>
                <c:pt idx="10707">
                  <c:v>31.69</c:v>
                </c:pt>
                <c:pt idx="10708">
                  <c:v>29.05</c:v>
                </c:pt>
                <c:pt idx="10709">
                  <c:v>34.270000000000003</c:v>
                </c:pt>
                <c:pt idx="10710">
                  <c:v>34.74</c:v>
                </c:pt>
                <c:pt idx="10711">
                  <c:v>32.51</c:v>
                </c:pt>
                <c:pt idx="10712">
                  <c:v>33.58</c:v>
                </c:pt>
                <c:pt idx="10713">
                  <c:v>27.07</c:v>
                </c:pt>
                <c:pt idx="10714">
                  <c:v>29.99</c:v>
                </c:pt>
                <c:pt idx="10715">
                  <c:v>41.01</c:v>
                </c:pt>
                <c:pt idx="10716">
                  <c:v>25.12</c:v>
                </c:pt>
                <c:pt idx="10717">
                  <c:v>32.57</c:v>
                </c:pt>
                <c:pt idx="10718">
                  <c:v>32.25</c:v>
                </c:pt>
                <c:pt idx="10719">
                  <c:v>35.6</c:v>
                </c:pt>
                <c:pt idx="10720">
                  <c:v>37.28</c:v>
                </c:pt>
                <c:pt idx="10721">
                  <c:v>32.82</c:v>
                </c:pt>
                <c:pt idx="10722">
                  <c:v>33.299999999999997</c:v>
                </c:pt>
                <c:pt idx="10723">
                  <c:v>31.36</c:v>
                </c:pt>
                <c:pt idx="10724">
                  <c:v>31.72</c:v>
                </c:pt>
                <c:pt idx="10725">
                  <c:v>41.37</c:v>
                </c:pt>
                <c:pt idx="10726">
                  <c:v>32.58</c:v>
                </c:pt>
                <c:pt idx="10727">
                  <c:v>30.98</c:v>
                </c:pt>
                <c:pt idx="10728">
                  <c:v>37.44</c:v>
                </c:pt>
                <c:pt idx="10729">
                  <c:v>31.12</c:v>
                </c:pt>
                <c:pt idx="10730">
                  <c:v>32.22</c:v>
                </c:pt>
                <c:pt idx="10731">
                  <c:v>37.58</c:v>
                </c:pt>
                <c:pt idx="10732">
                  <c:v>38.86</c:v>
                </c:pt>
                <c:pt idx="10733">
                  <c:v>36.97</c:v>
                </c:pt>
                <c:pt idx="10734">
                  <c:v>33.96</c:v>
                </c:pt>
                <c:pt idx="10735">
                  <c:v>29.38</c:v>
                </c:pt>
                <c:pt idx="10736">
                  <c:v>33.79</c:v>
                </c:pt>
                <c:pt idx="10737">
                  <c:v>46.92</c:v>
                </c:pt>
                <c:pt idx="10738">
                  <c:v>33.79</c:v>
                </c:pt>
                <c:pt idx="10739">
                  <c:v>61.82</c:v>
                </c:pt>
                <c:pt idx="10740">
                  <c:v>43.03</c:v>
                </c:pt>
                <c:pt idx="10741">
                  <c:v>37.880000000000003</c:v>
                </c:pt>
                <c:pt idx="10742">
                  <c:v>49.39</c:v>
                </c:pt>
                <c:pt idx="10743">
                  <c:v>32.380000000000003</c:v>
                </c:pt>
                <c:pt idx="10744">
                  <c:v>35.9</c:v>
                </c:pt>
                <c:pt idx="10745">
                  <c:v>34.72</c:v>
                </c:pt>
                <c:pt idx="10746">
                  <c:v>28.81</c:v>
                </c:pt>
                <c:pt idx="10747">
                  <c:v>39.770000000000003</c:v>
                </c:pt>
                <c:pt idx="10748">
                  <c:v>30.99</c:v>
                </c:pt>
                <c:pt idx="10749">
                  <c:v>51.64</c:v>
                </c:pt>
                <c:pt idx="10750">
                  <c:v>37.71</c:v>
                </c:pt>
                <c:pt idx="10751">
                  <c:v>38.15</c:v>
                </c:pt>
                <c:pt idx="10752">
                  <c:v>35.700000000000003</c:v>
                </c:pt>
                <c:pt idx="10753">
                  <c:v>35.619999999999997</c:v>
                </c:pt>
                <c:pt idx="10754">
                  <c:v>30.02</c:v>
                </c:pt>
                <c:pt idx="10755">
                  <c:v>42.27</c:v>
                </c:pt>
                <c:pt idx="10756">
                  <c:v>34.61</c:v>
                </c:pt>
                <c:pt idx="10757">
                  <c:v>40.18</c:v>
                </c:pt>
                <c:pt idx="10758">
                  <c:v>33.909999999999997</c:v>
                </c:pt>
                <c:pt idx="10759">
                  <c:v>31.07</c:v>
                </c:pt>
                <c:pt idx="10760">
                  <c:v>25.71</c:v>
                </c:pt>
                <c:pt idx="10761">
                  <c:v>24.37</c:v>
                </c:pt>
                <c:pt idx="10762">
                  <c:v>30.61</c:v>
                </c:pt>
                <c:pt idx="10763">
                  <c:v>27.06</c:v>
                </c:pt>
                <c:pt idx="10764">
                  <c:v>27.73</c:v>
                </c:pt>
                <c:pt idx="10765">
                  <c:v>24.2</c:v>
                </c:pt>
                <c:pt idx="10766">
                  <c:v>30.3</c:v>
                </c:pt>
                <c:pt idx="10767">
                  <c:v>25.9</c:v>
                </c:pt>
                <c:pt idx="10768">
                  <c:v>29.76</c:v>
                </c:pt>
                <c:pt idx="10769">
                  <c:v>30.88</c:v>
                </c:pt>
                <c:pt idx="10770">
                  <c:v>43.83</c:v>
                </c:pt>
                <c:pt idx="10771">
                  <c:v>33.19</c:v>
                </c:pt>
                <c:pt idx="10772">
                  <c:v>32.81</c:v>
                </c:pt>
                <c:pt idx="10773">
                  <c:v>30.4</c:v>
                </c:pt>
                <c:pt idx="10774">
                  <c:v>31.73</c:v>
                </c:pt>
                <c:pt idx="10775">
                  <c:v>28.68</c:v>
                </c:pt>
                <c:pt idx="10776">
                  <c:v>34.659999999999997</c:v>
                </c:pt>
                <c:pt idx="10777">
                  <c:v>25.86</c:v>
                </c:pt>
                <c:pt idx="10778">
                  <c:v>40.14</c:v>
                </c:pt>
                <c:pt idx="10779">
                  <c:v>34.76</c:v>
                </c:pt>
                <c:pt idx="10780">
                  <c:v>36.19</c:v>
                </c:pt>
                <c:pt idx="10781">
                  <c:v>25.63</c:v>
                </c:pt>
                <c:pt idx="10782">
                  <c:v>36.299999999999997</c:v>
                </c:pt>
                <c:pt idx="10783">
                  <c:v>33.51</c:v>
                </c:pt>
                <c:pt idx="10784">
                  <c:v>37.39</c:v>
                </c:pt>
                <c:pt idx="10785">
                  <c:v>36.67</c:v>
                </c:pt>
                <c:pt idx="10786">
                  <c:v>35.619999999999997</c:v>
                </c:pt>
                <c:pt idx="10787">
                  <c:v>37.9</c:v>
                </c:pt>
                <c:pt idx="10788">
                  <c:v>33.549999999999997</c:v>
                </c:pt>
                <c:pt idx="10789">
                  <c:v>34.94</c:v>
                </c:pt>
                <c:pt idx="10790">
                  <c:v>37.229999999999997</c:v>
                </c:pt>
                <c:pt idx="10791">
                  <c:v>43.67</c:v>
                </c:pt>
                <c:pt idx="10792">
                  <c:v>36.630000000000003</c:v>
                </c:pt>
                <c:pt idx="10793">
                  <c:v>37.69</c:v>
                </c:pt>
                <c:pt idx="10794">
                  <c:v>41.92</c:v>
                </c:pt>
                <c:pt idx="10795">
                  <c:v>35.770000000000003</c:v>
                </c:pt>
                <c:pt idx="10796">
                  <c:v>39.479999999999997</c:v>
                </c:pt>
                <c:pt idx="10797">
                  <c:v>41.66</c:v>
                </c:pt>
                <c:pt idx="10798">
                  <c:v>37</c:v>
                </c:pt>
                <c:pt idx="10799">
                  <c:v>40.15</c:v>
                </c:pt>
                <c:pt idx="10800">
                  <c:v>38.03</c:v>
                </c:pt>
                <c:pt idx="10801">
                  <c:v>34.54</c:v>
                </c:pt>
                <c:pt idx="10802">
                  <c:v>37.630000000000003</c:v>
                </c:pt>
                <c:pt idx="10803">
                  <c:v>23.2</c:v>
                </c:pt>
                <c:pt idx="10804">
                  <c:v>41.14</c:v>
                </c:pt>
                <c:pt idx="10805">
                  <c:v>40.01</c:v>
                </c:pt>
                <c:pt idx="10806">
                  <c:v>36.1</c:v>
                </c:pt>
                <c:pt idx="10807">
                  <c:v>37.61</c:v>
                </c:pt>
                <c:pt idx="10808">
                  <c:v>44.3</c:v>
                </c:pt>
                <c:pt idx="10809">
                  <c:v>31.45</c:v>
                </c:pt>
                <c:pt idx="10810">
                  <c:v>39.1</c:v>
                </c:pt>
                <c:pt idx="10811">
                  <c:v>36.979999999999997</c:v>
                </c:pt>
                <c:pt idx="10812">
                  <c:v>41.79</c:v>
                </c:pt>
                <c:pt idx="10813">
                  <c:v>32.36</c:v>
                </c:pt>
                <c:pt idx="10814">
                  <c:v>38.35</c:v>
                </c:pt>
                <c:pt idx="10815">
                  <c:v>44.73</c:v>
                </c:pt>
                <c:pt idx="10816">
                  <c:v>44.11</c:v>
                </c:pt>
                <c:pt idx="10817">
                  <c:v>43.6</c:v>
                </c:pt>
                <c:pt idx="10818">
                  <c:v>38.99</c:v>
                </c:pt>
                <c:pt idx="10819">
                  <c:v>39.24</c:v>
                </c:pt>
                <c:pt idx="10820">
                  <c:v>37.35</c:v>
                </c:pt>
                <c:pt idx="10821">
                  <c:v>37.79</c:v>
                </c:pt>
                <c:pt idx="10822">
                  <c:v>47.56</c:v>
                </c:pt>
                <c:pt idx="10823">
                  <c:v>29.21</c:v>
                </c:pt>
                <c:pt idx="10824">
                  <c:v>26.09</c:v>
                </c:pt>
                <c:pt idx="10825">
                  <c:v>43.56</c:v>
                </c:pt>
                <c:pt idx="10826">
                  <c:v>39.36</c:v>
                </c:pt>
                <c:pt idx="10827">
                  <c:v>43.46</c:v>
                </c:pt>
                <c:pt idx="10828">
                  <c:v>40.61</c:v>
                </c:pt>
                <c:pt idx="10829">
                  <c:v>34.29</c:v>
                </c:pt>
                <c:pt idx="10830">
                  <c:v>29.37</c:v>
                </c:pt>
                <c:pt idx="10831">
                  <c:v>38.549999999999997</c:v>
                </c:pt>
                <c:pt idx="10832">
                  <c:v>23.9</c:v>
                </c:pt>
                <c:pt idx="10833">
                  <c:v>35.72</c:v>
                </c:pt>
                <c:pt idx="10834">
                  <c:v>22.7</c:v>
                </c:pt>
                <c:pt idx="10835">
                  <c:v>43.69</c:v>
                </c:pt>
                <c:pt idx="10836">
                  <c:v>42.14</c:v>
                </c:pt>
                <c:pt idx="10837">
                  <c:v>44.21</c:v>
                </c:pt>
                <c:pt idx="10838">
                  <c:v>47.03</c:v>
                </c:pt>
                <c:pt idx="10839">
                  <c:v>51.83</c:v>
                </c:pt>
                <c:pt idx="10840">
                  <c:v>30.34</c:v>
                </c:pt>
                <c:pt idx="10841">
                  <c:v>55.19</c:v>
                </c:pt>
                <c:pt idx="10842">
                  <c:v>37.770000000000003</c:v>
                </c:pt>
                <c:pt idx="10843">
                  <c:v>45.77</c:v>
                </c:pt>
                <c:pt idx="10844">
                  <c:v>32.11</c:v>
                </c:pt>
                <c:pt idx="10845">
                  <c:v>46.7</c:v>
                </c:pt>
                <c:pt idx="10846">
                  <c:v>25.6</c:v>
                </c:pt>
                <c:pt idx="10847">
                  <c:v>36.39</c:v>
                </c:pt>
                <c:pt idx="10848">
                  <c:v>37.68</c:v>
                </c:pt>
                <c:pt idx="10849">
                  <c:v>40.479999999999997</c:v>
                </c:pt>
                <c:pt idx="10850">
                  <c:v>52.64</c:v>
                </c:pt>
                <c:pt idx="10851">
                  <c:v>64.03</c:v>
                </c:pt>
                <c:pt idx="10852">
                  <c:v>43.41</c:v>
                </c:pt>
                <c:pt idx="10853">
                  <c:v>51.23</c:v>
                </c:pt>
                <c:pt idx="10854">
                  <c:v>77.64</c:v>
                </c:pt>
                <c:pt idx="10855">
                  <c:v>65.91</c:v>
                </c:pt>
                <c:pt idx="10856">
                  <c:v>66.84</c:v>
                </c:pt>
                <c:pt idx="10857">
                  <c:v>81.66</c:v>
                </c:pt>
                <c:pt idx="10858">
                  <c:v>34.17</c:v>
                </c:pt>
                <c:pt idx="10859">
                  <c:v>40.03</c:v>
                </c:pt>
                <c:pt idx="10860">
                  <c:v>44.24</c:v>
                </c:pt>
                <c:pt idx="10861">
                  <c:v>39.86</c:v>
                </c:pt>
                <c:pt idx="10862">
                  <c:v>46.9</c:v>
                </c:pt>
                <c:pt idx="10863">
                  <c:v>24.77</c:v>
                </c:pt>
                <c:pt idx="10864">
                  <c:v>37.39</c:v>
                </c:pt>
                <c:pt idx="10865">
                  <c:v>28.84</c:v>
                </c:pt>
                <c:pt idx="10866">
                  <c:v>32.700000000000003</c:v>
                </c:pt>
                <c:pt idx="10867">
                  <c:v>17.55</c:v>
                </c:pt>
                <c:pt idx="10868">
                  <c:v>27.59</c:v>
                </c:pt>
                <c:pt idx="10869">
                  <c:v>17.940000000000001</c:v>
                </c:pt>
                <c:pt idx="10870">
                  <c:v>21.99</c:v>
                </c:pt>
                <c:pt idx="10871">
                  <c:v>29.07</c:v>
                </c:pt>
                <c:pt idx="10872">
                  <c:v>34.1</c:v>
                </c:pt>
                <c:pt idx="10873">
                  <c:v>54.08</c:v>
                </c:pt>
                <c:pt idx="10874">
                  <c:v>44.07</c:v>
                </c:pt>
                <c:pt idx="10875">
                  <c:v>46.71</c:v>
                </c:pt>
                <c:pt idx="10876">
                  <c:v>33.229999999999997</c:v>
                </c:pt>
                <c:pt idx="10877">
                  <c:v>25.46</c:v>
                </c:pt>
                <c:pt idx="10878">
                  <c:v>30.19</c:v>
                </c:pt>
                <c:pt idx="10879">
                  <c:v>20.92</c:v>
                </c:pt>
                <c:pt idx="10880">
                  <c:v>38.020000000000003</c:v>
                </c:pt>
                <c:pt idx="10881">
                  <c:v>36.479999999999997</c:v>
                </c:pt>
                <c:pt idx="10882">
                  <c:v>36.15</c:v>
                </c:pt>
                <c:pt idx="10883">
                  <c:v>31.66</c:v>
                </c:pt>
                <c:pt idx="10884">
                  <c:v>47.34</c:v>
                </c:pt>
                <c:pt idx="10885">
                  <c:v>47.2</c:v>
                </c:pt>
                <c:pt idx="10886">
                  <c:v>35.79</c:v>
                </c:pt>
                <c:pt idx="10887">
                  <c:v>43.37</c:v>
                </c:pt>
                <c:pt idx="10888">
                  <c:v>33.29</c:v>
                </c:pt>
                <c:pt idx="10889">
                  <c:v>39.68</c:v>
                </c:pt>
                <c:pt idx="10890">
                  <c:v>44.62</c:v>
                </c:pt>
                <c:pt idx="10891">
                  <c:v>38.090000000000003</c:v>
                </c:pt>
                <c:pt idx="10892">
                  <c:v>47.43</c:v>
                </c:pt>
                <c:pt idx="10893">
                  <c:v>45.14</c:v>
                </c:pt>
                <c:pt idx="10894">
                  <c:v>56.46</c:v>
                </c:pt>
                <c:pt idx="10895">
                  <c:v>39.11</c:v>
                </c:pt>
                <c:pt idx="10896">
                  <c:v>62.41</c:v>
                </c:pt>
                <c:pt idx="10897">
                  <c:v>54.27</c:v>
                </c:pt>
                <c:pt idx="10898">
                  <c:v>50.76</c:v>
                </c:pt>
                <c:pt idx="10899">
                  <c:v>44.55</c:v>
                </c:pt>
                <c:pt idx="10900">
                  <c:v>56.24</c:v>
                </c:pt>
                <c:pt idx="10901">
                  <c:v>38.21</c:v>
                </c:pt>
                <c:pt idx="10902">
                  <c:v>50.39</c:v>
                </c:pt>
                <c:pt idx="10903">
                  <c:v>36.1</c:v>
                </c:pt>
                <c:pt idx="10904">
                  <c:v>44.81</c:v>
                </c:pt>
                <c:pt idx="10905">
                  <c:v>46.02</c:v>
                </c:pt>
                <c:pt idx="10906">
                  <c:v>50.8</c:v>
                </c:pt>
                <c:pt idx="10907">
                  <c:v>41.77</c:v>
                </c:pt>
                <c:pt idx="10908">
                  <c:v>44.76</c:v>
                </c:pt>
                <c:pt idx="10909">
                  <c:v>39.090000000000003</c:v>
                </c:pt>
                <c:pt idx="10910">
                  <c:v>35.82</c:v>
                </c:pt>
                <c:pt idx="10911">
                  <c:v>33.700000000000003</c:v>
                </c:pt>
                <c:pt idx="10912">
                  <c:v>34.21</c:v>
                </c:pt>
                <c:pt idx="10913">
                  <c:v>32.47</c:v>
                </c:pt>
                <c:pt idx="10914">
                  <c:v>30.93</c:v>
                </c:pt>
                <c:pt idx="10915">
                  <c:v>40.43</c:v>
                </c:pt>
                <c:pt idx="10916">
                  <c:v>42.02</c:v>
                </c:pt>
                <c:pt idx="10917">
                  <c:v>35.119999999999997</c:v>
                </c:pt>
                <c:pt idx="10918">
                  <c:v>29.09</c:v>
                </c:pt>
                <c:pt idx="10919">
                  <c:v>31.11</c:v>
                </c:pt>
                <c:pt idx="10920">
                  <c:v>26.04</c:v>
                </c:pt>
                <c:pt idx="10921">
                  <c:v>50.82</c:v>
                </c:pt>
                <c:pt idx="10922">
                  <c:v>40.630000000000003</c:v>
                </c:pt>
                <c:pt idx="10923">
                  <c:v>41.97</c:v>
                </c:pt>
                <c:pt idx="10924">
                  <c:v>21.2</c:v>
                </c:pt>
                <c:pt idx="10925">
                  <c:v>41.71</c:v>
                </c:pt>
                <c:pt idx="10926">
                  <c:v>29.98</c:v>
                </c:pt>
                <c:pt idx="10927">
                  <c:v>51.81</c:v>
                </c:pt>
                <c:pt idx="10928">
                  <c:v>46.46</c:v>
                </c:pt>
                <c:pt idx="10929">
                  <c:v>54.03</c:v>
                </c:pt>
                <c:pt idx="10930">
                  <c:v>37.659999999999997</c:v>
                </c:pt>
                <c:pt idx="10931">
                  <c:v>34.46</c:v>
                </c:pt>
                <c:pt idx="10932">
                  <c:v>41.62</c:v>
                </c:pt>
                <c:pt idx="10933">
                  <c:v>50.92</c:v>
                </c:pt>
                <c:pt idx="10934">
                  <c:v>46.03</c:v>
                </c:pt>
                <c:pt idx="10935">
                  <c:v>37.299999999999997</c:v>
                </c:pt>
                <c:pt idx="10936">
                  <c:v>39.479999999999997</c:v>
                </c:pt>
                <c:pt idx="10937">
                  <c:v>42.1</c:v>
                </c:pt>
                <c:pt idx="10938">
                  <c:v>47.14</c:v>
                </c:pt>
                <c:pt idx="10939">
                  <c:v>38.869999999999997</c:v>
                </c:pt>
                <c:pt idx="10940">
                  <c:v>39.840000000000003</c:v>
                </c:pt>
                <c:pt idx="10941">
                  <c:v>28.04</c:v>
                </c:pt>
                <c:pt idx="10942">
                  <c:v>69.459999999999994</c:v>
                </c:pt>
                <c:pt idx="10943">
                  <c:v>38.64</c:v>
                </c:pt>
                <c:pt idx="10944">
                  <c:v>55.39</c:v>
                </c:pt>
                <c:pt idx="10945">
                  <c:v>43.65</c:v>
                </c:pt>
                <c:pt idx="10946">
                  <c:v>53.84</c:v>
                </c:pt>
                <c:pt idx="10947">
                  <c:v>41.53</c:v>
                </c:pt>
                <c:pt idx="10948">
                  <c:v>37.549999999999997</c:v>
                </c:pt>
                <c:pt idx="10949">
                  <c:v>38.14</c:v>
                </c:pt>
                <c:pt idx="10950">
                  <c:v>38.56</c:v>
                </c:pt>
                <c:pt idx="10951">
                  <c:v>37.74</c:v>
                </c:pt>
                <c:pt idx="10952">
                  <c:v>37.25</c:v>
                </c:pt>
                <c:pt idx="10953">
                  <c:v>43.38</c:v>
                </c:pt>
                <c:pt idx="10954">
                  <c:v>34.01</c:v>
                </c:pt>
                <c:pt idx="10955">
                  <c:v>38.82</c:v>
                </c:pt>
                <c:pt idx="10956">
                  <c:v>37.770000000000003</c:v>
                </c:pt>
                <c:pt idx="10957">
                  <c:v>33.619999999999997</c:v>
                </c:pt>
                <c:pt idx="10958">
                  <c:v>40.97</c:v>
                </c:pt>
                <c:pt idx="10959">
                  <c:v>41.56</c:v>
                </c:pt>
                <c:pt idx="10960">
                  <c:v>50.26</c:v>
                </c:pt>
                <c:pt idx="10961">
                  <c:v>46.7</c:v>
                </c:pt>
                <c:pt idx="10962">
                  <c:v>40.01</c:v>
                </c:pt>
                <c:pt idx="10963">
                  <c:v>46.52</c:v>
                </c:pt>
                <c:pt idx="10964">
                  <c:v>78.8</c:v>
                </c:pt>
                <c:pt idx="10965">
                  <c:v>5.05</c:v>
                </c:pt>
                <c:pt idx="10966">
                  <c:v>40.67</c:v>
                </c:pt>
                <c:pt idx="10967">
                  <c:v>42.01</c:v>
                </c:pt>
                <c:pt idx="10968">
                  <c:v>43.01</c:v>
                </c:pt>
                <c:pt idx="10969">
                  <c:v>57.01</c:v>
                </c:pt>
                <c:pt idx="10970">
                  <c:v>56.51</c:v>
                </c:pt>
                <c:pt idx="10971">
                  <c:v>50.73</c:v>
                </c:pt>
                <c:pt idx="10972">
                  <c:v>59.95</c:v>
                </c:pt>
                <c:pt idx="10973">
                  <c:v>65.59</c:v>
                </c:pt>
                <c:pt idx="10974">
                  <c:v>63.45</c:v>
                </c:pt>
                <c:pt idx="10975">
                  <c:v>61.21</c:v>
                </c:pt>
                <c:pt idx="10976">
                  <c:v>54.1</c:v>
                </c:pt>
                <c:pt idx="10977">
                  <c:v>47.45</c:v>
                </c:pt>
                <c:pt idx="10978">
                  <c:v>53.85</c:v>
                </c:pt>
                <c:pt idx="10979">
                  <c:v>52.13</c:v>
                </c:pt>
                <c:pt idx="10980">
                  <c:v>52.84</c:v>
                </c:pt>
                <c:pt idx="10981">
                  <c:v>49.34</c:v>
                </c:pt>
                <c:pt idx="10982">
                  <c:v>62.44</c:v>
                </c:pt>
                <c:pt idx="10983">
                  <c:v>88.55</c:v>
                </c:pt>
                <c:pt idx="10984">
                  <c:v>48.89</c:v>
                </c:pt>
                <c:pt idx="10985">
                  <c:v>60.05</c:v>
                </c:pt>
                <c:pt idx="10986">
                  <c:v>51.06</c:v>
                </c:pt>
                <c:pt idx="10987">
                  <c:v>58.54</c:v>
                </c:pt>
                <c:pt idx="10988">
                  <c:v>61.48</c:v>
                </c:pt>
                <c:pt idx="10989">
                  <c:v>60.76</c:v>
                </c:pt>
                <c:pt idx="10990">
                  <c:v>61.41</c:v>
                </c:pt>
                <c:pt idx="10991">
                  <c:v>62.62</c:v>
                </c:pt>
                <c:pt idx="10992">
                  <c:v>68.849999999999994</c:v>
                </c:pt>
                <c:pt idx="10993">
                  <c:v>88.64</c:v>
                </c:pt>
                <c:pt idx="10994">
                  <c:v>73.03</c:v>
                </c:pt>
                <c:pt idx="10995">
                  <c:v>73.260000000000005</c:v>
                </c:pt>
                <c:pt idx="10996">
                  <c:v>88.77</c:v>
                </c:pt>
                <c:pt idx="10997">
                  <c:v>70.849999999999994</c:v>
                </c:pt>
                <c:pt idx="10998">
                  <c:v>79.87</c:v>
                </c:pt>
                <c:pt idx="10999">
                  <c:v>54.55</c:v>
                </c:pt>
                <c:pt idx="11000">
                  <c:v>75.739999999999995</c:v>
                </c:pt>
                <c:pt idx="11001">
                  <c:v>65.239999999999995</c:v>
                </c:pt>
                <c:pt idx="11002">
                  <c:v>72.31</c:v>
                </c:pt>
                <c:pt idx="11003">
                  <c:v>69.41</c:v>
                </c:pt>
                <c:pt idx="11004">
                  <c:v>78.55</c:v>
                </c:pt>
                <c:pt idx="11005">
                  <c:v>72.16</c:v>
                </c:pt>
                <c:pt idx="11006">
                  <c:v>85.49</c:v>
                </c:pt>
                <c:pt idx="11007">
                  <c:v>67.7</c:v>
                </c:pt>
                <c:pt idx="11008">
                  <c:v>77.91</c:v>
                </c:pt>
                <c:pt idx="11009">
                  <c:v>62.45</c:v>
                </c:pt>
                <c:pt idx="11010">
                  <c:v>71.42</c:v>
                </c:pt>
                <c:pt idx="11011">
                  <c:v>59.64</c:v>
                </c:pt>
                <c:pt idx="11012">
                  <c:v>62.99</c:v>
                </c:pt>
                <c:pt idx="11013">
                  <c:v>65.739999999999995</c:v>
                </c:pt>
                <c:pt idx="11014">
                  <c:v>65.459999999999994</c:v>
                </c:pt>
                <c:pt idx="11015">
                  <c:v>92.97</c:v>
                </c:pt>
                <c:pt idx="11016">
                  <c:v>51.39</c:v>
                </c:pt>
                <c:pt idx="11017">
                  <c:v>80.099999999999994</c:v>
                </c:pt>
                <c:pt idx="11018">
                  <c:v>69.33</c:v>
                </c:pt>
                <c:pt idx="11019">
                  <c:v>70.25</c:v>
                </c:pt>
                <c:pt idx="11020">
                  <c:v>72.41</c:v>
                </c:pt>
                <c:pt idx="11021">
                  <c:v>64.81</c:v>
                </c:pt>
                <c:pt idx="11022">
                  <c:v>75.790000000000006</c:v>
                </c:pt>
                <c:pt idx="11023">
                  <c:v>64.63</c:v>
                </c:pt>
                <c:pt idx="11024">
                  <c:v>65.33</c:v>
                </c:pt>
                <c:pt idx="11025">
                  <c:v>66.069999999999993</c:v>
                </c:pt>
                <c:pt idx="11026">
                  <c:v>85.3</c:v>
                </c:pt>
                <c:pt idx="11027">
                  <c:v>64.569999999999993</c:v>
                </c:pt>
                <c:pt idx="11028">
                  <c:v>81.77</c:v>
                </c:pt>
                <c:pt idx="11029">
                  <c:v>54.91</c:v>
                </c:pt>
                <c:pt idx="11030">
                  <c:v>60.32</c:v>
                </c:pt>
                <c:pt idx="11031">
                  <c:v>45.74</c:v>
                </c:pt>
                <c:pt idx="11032">
                  <c:v>65.25</c:v>
                </c:pt>
                <c:pt idx="11033">
                  <c:v>50.69</c:v>
                </c:pt>
                <c:pt idx="11034">
                  <c:v>75.709999999999994</c:v>
                </c:pt>
                <c:pt idx="11035">
                  <c:v>62.21</c:v>
                </c:pt>
                <c:pt idx="11036">
                  <c:v>68.88</c:v>
                </c:pt>
                <c:pt idx="11037">
                  <c:v>58.54</c:v>
                </c:pt>
                <c:pt idx="11038">
                  <c:v>66.209999999999994</c:v>
                </c:pt>
                <c:pt idx="11039">
                  <c:v>55.79</c:v>
                </c:pt>
                <c:pt idx="11040">
                  <c:v>64.22</c:v>
                </c:pt>
                <c:pt idx="11041">
                  <c:v>50.61</c:v>
                </c:pt>
                <c:pt idx="11042">
                  <c:v>67.08</c:v>
                </c:pt>
                <c:pt idx="11043">
                  <c:v>65.53</c:v>
                </c:pt>
                <c:pt idx="11044">
                  <c:v>64.400000000000006</c:v>
                </c:pt>
                <c:pt idx="11045">
                  <c:v>54.96</c:v>
                </c:pt>
                <c:pt idx="11046">
                  <c:v>61.04</c:v>
                </c:pt>
                <c:pt idx="11047">
                  <c:v>47.67</c:v>
                </c:pt>
                <c:pt idx="11048">
                  <c:v>68.040000000000006</c:v>
                </c:pt>
                <c:pt idx="11049">
                  <c:v>60.03</c:v>
                </c:pt>
                <c:pt idx="11050">
                  <c:v>70.89</c:v>
                </c:pt>
                <c:pt idx="11051">
                  <c:v>79.28</c:v>
                </c:pt>
                <c:pt idx="11052">
                  <c:v>57.03</c:v>
                </c:pt>
                <c:pt idx="11053">
                  <c:v>39.71</c:v>
                </c:pt>
                <c:pt idx="11054">
                  <c:v>62.37</c:v>
                </c:pt>
                <c:pt idx="11055">
                  <c:v>47.32</c:v>
                </c:pt>
                <c:pt idx="11056">
                  <c:v>57.02</c:v>
                </c:pt>
                <c:pt idx="11057">
                  <c:v>29.84</c:v>
                </c:pt>
                <c:pt idx="11058">
                  <c:v>34.1</c:v>
                </c:pt>
                <c:pt idx="11059">
                  <c:v>35.81</c:v>
                </c:pt>
                <c:pt idx="11060">
                  <c:v>64.569999999999993</c:v>
                </c:pt>
                <c:pt idx="11061">
                  <c:v>54.46</c:v>
                </c:pt>
                <c:pt idx="11062">
                  <c:v>44.87</c:v>
                </c:pt>
                <c:pt idx="11063">
                  <c:v>40.799999999999997</c:v>
                </c:pt>
                <c:pt idx="11064">
                  <c:v>56.86</c:v>
                </c:pt>
                <c:pt idx="11065">
                  <c:v>37.76</c:v>
                </c:pt>
                <c:pt idx="11066">
                  <c:v>46.5</c:v>
                </c:pt>
                <c:pt idx="11067">
                  <c:v>21.09</c:v>
                </c:pt>
                <c:pt idx="11068">
                  <c:v>62.36</c:v>
                </c:pt>
                <c:pt idx="11069">
                  <c:v>65.59</c:v>
                </c:pt>
                <c:pt idx="11070">
                  <c:v>81.98</c:v>
                </c:pt>
                <c:pt idx="11071">
                  <c:v>56.52</c:v>
                </c:pt>
                <c:pt idx="11072">
                  <c:v>72.27</c:v>
                </c:pt>
                <c:pt idx="11073">
                  <c:v>22.6</c:v>
                </c:pt>
                <c:pt idx="11074">
                  <c:v>81.62</c:v>
                </c:pt>
                <c:pt idx="11075">
                  <c:v>23.58</c:v>
                </c:pt>
                <c:pt idx="11076">
                  <c:v>65.5</c:v>
                </c:pt>
                <c:pt idx="11077">
                  <c:v>55.01</c:v>
                </c:pt>
                <c:pt idx="11078">
                  <c:v>83.59</c:v>
                </c:pt>
                <c:pt idx="11079">
                  <c:v>68.72</c:v>
                </c:pt>
                <c:pt idx="11080">
                  <c:v>73.989999999999995</c:v>
                </c:pt>
                <c:pt idx="11081">
                  <c:v>82.67</c:v>
                </c:pt>
                <c:pt idx="11082">
                  <c:v>68.989999999999995</c:v>
                </c:pt>
                <c:pt idx="11083">
                  <c:v>78.8</c:v>
                </c:pt>
                <c:pt idx="11084">
                  <c:v>70.88</c:v>
                </c:pt>
                <c:pt idx="11085">
                  <c:v>75.45</c:v>
                </c:pt>
                <c:pt idx="11086">
                  <c:v>73.86</c:v>
                </c:pt>
                <c:pt idx="11087">
                  <c:v>67.62</c:v>
                </c:pt>
                <c:pt idx="11088">
                  <c:v>53.89</c:v>
                </c:pt>
                <c:pt idx="11089">
                  <c:v>64.64</c:v>
                </c:pt>
                <c:pt idx="11090">
                  <c:v>63.89</c:v>
                </c:pt>
                <c:pt idx="11091">
                  <c:v>79.47</c:v>
                </c:pt>
                <c:pt idx="11092">
                  <c:v>36.17</c:v>
                </c:pt>
                <c:pt idx="11093">
                  <c:v>83.42</c:v>
                </c:pt>
                <c:pt idx="11094">
                  <c:v>89.21</c:v>
                </c:pt>
                <c:pt idx="11095">
                  <c:v>81.48</c:v>
                </c:pt>
                <c:pt idx="11096">
                  <c:v>66.319999999999993</c:v>
                </c:pt>
                <c:pt idx="11097">
                  <c:v>73.849999999999994</c:v>
                </c:pt>
                <c:pt idx="11098">
                  <c:v>84.35</c:v>
                </c:pt>
                <c:pt idx="11099">
                  <c:v>68.209999999999994</c:v>
                </c:pt>
                <c:pt idx="11100">
                  <c:v>85.89</c:v>
                </c:pt>
                <c:pt idx="11101">
                  <c:v>90.91</c:v>
                </c:pt>
                <c:pt idx="11102">
                  <c:v>75.7</c:v>
                </c:pt>
                <c:pt idx="11103">
                  <c:v>39.49</c:v>
                </c:pt>
                <c:pt idx="11104">
                  <c:v>81.56</c:v>
                </c:pt>
                <c:pt idx="11105">
                  <c:v>73.81</c:v>
                </c:pt>
                <c:pt idx="11106">
                  <c:v>74.38</c:v>
                </c:pt>
                <c:pt idx="11107">
                  <c:v>81.069999999999993</c:v>
                </c:pt>
                <c:pt idx="11108">
                  <c:v>82.26</c:v>
                </c:pt>
                <c:pt idx="11109">
                  <c:v>80.680000000000007</c:v>
                </c:pt>
                <c:pt idx="11110">
                  <c:v>70.599999999999994</c:v>
                </c:pt>
                <c:pt idx="11111">
                  <c:v>82.16</c:v>
                </c:pt>
                <c:pt idx="11112">
                  <c:v>72.849999999999994</c:v>
                </c:pt>
                <c:pt idx="11113">
                  <c:v>70.91</c:v>
                </c:pt>
                <c:pt idx="11114">
                  <c:v>75.930000000000007</c:v>
                </c:pt>
                <c:pt idx="11115">
                  <c:v>95.48</c:v>
                </c:pt>
                <c:pt idx="11116">
                  <c:v>88.93</c:v>
                </c:pt>
                <c:pt idx="11117">
                  <c:v>96.27</c:v>
                </c:pt>
                <c:pt idx="11118">
                  <c:v>71.13</c:v>
                </c:pt>
                <c:pt idx="11119">
                  <c:v>83.46</c:v>
                </c:pt>
                <c:pt idx="11120">
                  <c:v>80.87</c:v>
                </c:pt>
                <c:pt idx="11121">
                  <c:v>85.61</c:v>
                </c:pt>
                <c:pt idx="11122">
                  <c:v>80.02</c:v>
                </c:pt>
                <c:pt idx="11123">
                  <c:v>87</c:v>
                </c:pt>
                <c:pt idx="11124">
                  <c:v>80.3</c:v>
                </c:pt>
                <c:pt idx="11125">
                  <c:v>82.02</c:v>
                </c:pt>
                <c:pt idx="11126">
                  <c:v>71.61</c:v>
                </c:pt>
                <c:pt idx="11127">
                  <c:v>83.48</c:v>
                </c:pt>
                <c:pt idx="11128">
                  <c:v>77.83</c:v>
                </c:pt>
                <c:pt idx="11129">
                  <c:v>85.42</c:v>
                </c:pt>
                <c:pt idx="11130">
                  <c:v>76.790000000000006</c:v>
                </c:pt>
                <c:pt idx="11131">
                  <c:v>84.11</c:v>
                </c:pt>
                <c:pt idx="11132">
                  <c:v>69.819999999999993</c:v>
                </c:pt>
                <c:pt idx="11133">
                  <c:v>82.11</c:v>
                </c:pt>
                <c:pt idx="11134">
                  <c:v>67.760000000000005</c:v>
                </c:pt>
                <c:pt idx="11135">
                  <c:v>66.48</c:v>
                </c:pt>
                <c:pt idx="11136">
                  <c:v>66.64</c:v>
                </c:pt>
                <c:pt idx="11137">
                  <c:v>76.180000000000007</c:v>
                </c:pt>
                <c:pt idx="11138">
                  <c:v>70.7</c:v>
                </c:pt>
                <c:pt idx="11139">
                  <c:v>66.319999999999993</c:v>
                </c:pt>
                <c:pt idx="11140">
                  <c:v>67.91</c:v>
                </c:pt>
                <c:pt idx="11141">
                  <c:v>75.2</c:v>
                </c:pt>
                <c:pt idx="11142">
                  <c:v>75.28</c:v>
                </c:pt>
                <c:pt idx="11143">
                  <c:v>63.68</c:v>
                </c:pt>
                <c:pt idx="11144">
                  <c:v>66.84</c:v>
                </c:pt>
                <c:pt idx="11145">
                  <c:v>27.61</c:v>
                </c:pt>
                <c:pt idx="11146">
                  <c:v>80.099999999999994</c:v>
                </c:pt>
                <c:pt idx="11147">
                  <c:v>63.49</c:v>
                </c:pt>
                <c:pt idx="11148">
                  <c:v>58.44</c:v>
                </c:pt>
                <c:pt idx="11149">
                  <c:v>62.66</c:v>
                </c:pt>
                <c:pt idx="11150">
                  <c:v>53.48</c:v>
                </c:pt>
                <c:pt idx="11151">
                  <c:v>62.16</c:v>
                </c:pt>
                <c:pt idx="11152">
                  <c:v>60.45</c:v>
                </c:pt>
                <c:pt idx="11153">
                  <c:v>69.64</c:v>
                </c:pt>
                <c:pt idx="11154">
                  <c:v>57.42</c:v>
                </c:pt>
                <c:pt idx="11155">
                  <c:v>81.27</c:v>
                </c:pt>
                <c:pt idx="11156">
                  <c:v>58.04</c:v>
                </c:pt>
                <c:pt idx="11157">
                  <c:v>78.87</c:v>
                </c:pt>
                <c:pt idx="11158">
                  <c:v>60.35</c:v>
                </c:pt>
                <c:pt idx="11159">
                  <c:v>82.77</c:v>
                </c:pt>
                <c:pt idx="11160">
                  <c:v>71.77</c:v>
                </c:pt>
                <c:pt idx="11161">
                  <c:v>76.790000000000006</c:v>
                </c:pt>
                <c:pt idx="11162">
                  <c:v>23.25</c:v>
                </c:pt>
                <c:pt idx="11163">
                  <c:v>23.09</c:v>
                </c:pt>
                <c:pt idx="11164">
                  <c:v>22.98</c:v>
                </c:pt>
                <c:pt idx="11165">
                  <c:v>74.92</c:v>
                </c:pt>
                <c:pt idx="11166">
                  <c:v>80.14</c:v>
                </c:pt>
                <c:pt idx="11167">
                  <c:v>22.28</c:v>
                </c:pt>
                <c:pt idx="11168">
                  <c:v>79.849999999999994</c:v>
                </c:pt>
                <c:pt idx="11169">
                  <c:v>60.15</c:v>
                </c:pt>
                <c:pt idx="11170">
                  <c:v>64.59</c:v>
                </c:pt>
                <c:pt idx="11171">
                  <c:v>64.989999999999995</c:v>
                </c:pt>
                <c:pt idx="11172">
                  <c:v>65.23</c:v>
                </c:pt>
                <c:pt idx="11173">
                  <c:v>74.63</c:v>
                </c:pt>
                <c:pt idx="11174">
                  <c:v>67.2</c:v>
                </c:pt>
                <c:pt idx="11175">
                  <c:v>70.040000000000006</c:v>
                </c:pt>
                <c:pt idx="11176">
                  <c:v>58.88</c:v>
                </c:pt>
                <c:pt idx="11177">
                  <c:v>18.89</c:v>
                </c:pt>
                <c:pt idx="11178">
                  <c:v>68.709999999999994</c:v>
                </c:pt>
                <c:pt idx="11179">
                  <c:v>17.940000000000001</c:v>
                </c:pt>
                <c:pt idx="11180">
                  <c:v>58.94</c:v>
                </c:pt>
                <c:pt idx="11181">
                  <c:v>63.87</c:v>
                </c:pt>
                <c:pt idx="11182">
                  <c:v>70.73</c:v>
                </c:pt>
                <c:pt idx="11183">
                  <c:v>73.349999999999994</c:v>
                </c:pt>
                <c:pt idx="11184">
                  <c:v>54.49</c:v>
                </c:pt>
                <c:pt idx="11185">
                  <c:v>56.28</c:v>
                </c:pt>
                <c:pt idx="11186">
                  <c:v>52.01</c:v>
                </c:pt>
                <c:pt idx="11187">
                  <c:v>67.13</c:v>
                </c:pt>
                <c:pt idx="11188">
                  <c:v>55.89</c:v>
                </c:pt>
                <c:pt idx="11189">
                  <c:v>56.14</c:v>
                </c:pt>
                <c:pt idx="11190">
                  <c:v>51.63</c:v>
                </c:pt>
                <c:pt idx="11191">
                  <c:v>60.7</c:v>
                </c:pt>
                <c:pt idx="11192">
                  <c:v>58.37</c:v>
                </c:pt>
                <c:pt idx="11193">
                  <c:v>68.31</c:v>
                </c:pt>
                <c:pt idx="11194">
                  <c:v>38.35</c:v>
                </c:pt>
                <c:pt idx="11195">
                  <c:v>48.61</c:v>
                </c:pt>
                <c:pt idx="11196">
                  <c:v>42.53</c:v>
                </c:pt>
                <c:pt idx="11197">
                  <c:v>49.24</c:v>
                </c:pt>
                <c:pt idx="11198">
                  <c:v>51.76</c:v>
                </c:pt>
                <c:pt idx="11199">
                  <c:v>59.06</c:v>
                </c:pt>
                <c:pt idx="11200">
                  <c:v>40.36</c:v>
                </c:pt>
                <c:pt idx="11201">
                  <c:v>39.57</c:v>
                </c:pt>
                <c:pt idx="11202">
                  <c:v>40.049999999999997</c:v>
                </c:pt>
                <c:pt idx="11203">
                  <c:v>46.87</c:v>
                </c:pt>
                <c:pt idx="11204">
                  <c:v>42.29</c:v>
                </c:pt>
                <c:pt idx="11205">
                  <c:v>44.08</c:v>
                </c:pt>
                <c:pt idx="11206">
                  <c:v>38.799999999999997</c:v>
                </c:pt>
                <c:pt idx="11207">
                  <c:v>48.62</c:v>
                </c:pt>
                <c:pt idx="11208">
                  <c:v>45.95</c:v>
                </c:pt>
                <c:pt idx="11209">
                  <c:v>52.6</c:v>
                </c:pt>
                <c:pt idx="11210">
                  <c:v>43.56</c:v>
                </c:pt>
                <c:pt idx="11211">
                  <c:v>45.65</c:v>
                </c:pt>
                <c:pt idx="11212">
                  <c:v>27.81</c:v>
                </c:pt>
                <c:pt idx="11213">
                  <c:v>45</c:v>
                </c:pt>
                <c:pt idx="11214">
                  <c:v>41.57</c:v>
                </c:pt>
                <c:pt idx="11215">
                  <c:v>54.77</c:v>
                </c:pt>
                <c:pt idx="11216">
                  <c:v>45.64</c:v>
                </c:pt>
                <c:pt idx="11217">
                  <c:v>44.53</c:v>
                </c:pt>
                <c:pt idx="11218">
                  <c:v>27.6</c:v>
                </c:pt>
                <c:pt idx="11219">
                  <c:v>41.6</c:v>
                </c:pt>
                <c:pt idx="11220">
                  <c:v>44.65</c:v>
                </c:pt>
                <c:pt idx="11221">
                  <c:v>40.14</c:v>
                </c:pt>
                <c:pt idx="11222">
                  <c:v>35.659999999999997</c:v>
                </c:pt>
                <c:pt idx="11223">
                  <c:v>37.049999999999997</c:v>
                </c:pt>
                <c:pt idx="11224">
                  <c:v>33.729999999999997</c:v>
                </c:pt>
                <c:pt idx="11225">
                  <c:v>49.59</c:v>
                </c:pt>
                <c:pt idx="11226">
                  <c:v>36.840000000000003</c:v>
                </c:pt>
                <c:pt idx="11227">
                  <c:v>53.57</c:v>
                </c:pt>
                <c:pt idx="11228">
                  <c:v>35.119999999999997</c:v>
                </c:pt>
                <c:pt idx="11229">
                  <c:v>44.97</c:v>
                </c:pt>
                <c:pt idx="11230">
                  <c:v>31.57</c:v>
                </c:pt>
                <c:pt idx="11231">
                  <c:v>39.64</c:v>
                </c:pt>
                <c:pt idx="11232">
                  <c:v>30.11</c:v>
                </c:pt>
                <c:pt idx="11233">
                  <c:v>48.84</c:v>
                </c:pt>
                <c:pt idx="11234">
                  <c:v>45.24</c:v>
                </c:pt>
                <c:pt idx="11235">
                  <c:v>40.909999999999997</c:v>
                </c:pt>
                <c:pt idx="11236">
                  <c:v>46.56</c:v>
                </c:pt>
                <c:pt idx="11237">
                  <c:v>31.86</c:v>
                </c:pt>
                <c:pt idx="11238">
                  <c:v>50.57</c:v>
                </c:pt>
                <c:pt idx="11239">
                  <c:v>38</c:v>
                </c:pt>
                <c:pt idx="11240">
                  <c:v>-1.36</c:v>
                </c:pt>
                <c:pt idx="11241">
                  <c:v>40.03</c:v>
                </c:pt>
                <c:pt idx="11242">
                  <c:v>53.06</c:v>
                </c:pt>
                <c:pt idx="11243">
                  <c:v>46.15</c:v>
                </c:pt>
                <c:pt idx="11244">
                  <c:v>58.52</c:v>
                </c:pt>
                <c:pt idx="11245">
                  <c:v>38.04</c:v>
                </c:pt>
                <c:pt idx="11246">
                  <c:v>39.590000000000003</c:v>
                </c:pt>
                <c:pt idx="11247">
                  <c:v>32.15</c:v>
                </c:pt>
                <c:pt idx="11248">
                  <c:v>38.99</c:v>
                </c:pt>
                <c:pt idx="11249">
                  <c:v>0.19</c:v>
                </c:pt>
                <c:pt idx="11250">
                  <c:v>54.26</c:v>
                </c:pt>
                <c:pt idx="11251">
                  <c:v>46.86</c:v>
                </c:pt>
                <c:pt idx="11252">
                  <c:v>34.340000000000003</c:v>
                </c:pt>
                <c:pt idx="11253">
                  <c:v>43.57</c:v>
                </c:pt>
                <c:pt idx="11254">
                  <c:v>50.84</c:v>
                </c:pt>
                <c:pt idx="11255">
                  <c:v>46.59</c:v>
                </c:pt>
                <c:pt idx="11256">
                  <c:v>46.62</c:v>
                </c:pt>
                <c:pt idx="11257">
                  <c:v>45.86</c:v>
                </c:pt>
                <c:pt idx="11258">
                  <c:v>34.340000000000003</c:v>
                </c:pt>
                <c:pt idx="11259">
                  <c:v>44.27</c:v>
                </c:pt>
                <c:pt idx="11260">
                  <c:v>51.17</c:v>
                </c:pt>
                <c:pt idx="11261">
                  <c:v>50.01</c:v>
                </c:pt>
                <c:pt idx="11262">
                  <c:v>5.49</c:v>
                </c:pt>
                <c:pt idx="11263">
                  <c:v>61.75</c:v>
                </c:pt>
                <c:pt idx="11264">
                  <c:v>5.96</c:v>
                </c:pt>
                <c:pt idx="11265">
                  <c:v>6.16</c:v>
                </c:pt>
                <c:pt idx="11266">
                  <c:v>60.29</c:v>
                </c:pt>
                <c:pt idx="11267">
                  <c:v>43.59</c:v>
                </c:pt>
                <c:pt idx="11268">
                  <c:v>46.93</c:v>
                </c:pt>
                <c:pt idx="11269">
                  <c:v>37.92</c:v>
                </c:pt>
                <c:pt idx="11270">
                  <c:v>39.869999999999997</c:v>
                </c:pt>
                <c:pt idx="11271">
                  <c:v>39.43</c:v>
                </c:pt>
                <c:pt idx="11272">
                  <c:v>50.58</c:v>
                </c:pt>
                <c:pt idx="11273">
                  <c:v>35.06</c:v>
                </c:pt>
                <c:pt idx="11274">
                  <c:v>46.36</c:v>
                </c:pt>
                <c:pt idx="11275">
                  <c:v>34.85</c:v>
                </c:pt>
                <c:pt idx="11276">
                  <c:v>48.43</c:v>
                </c:pt>
                <c:pt idx="11277">
                  <c:v>59.97</c:v>
                </c:pt>
                <c:pt idx="11278">
                  <c:v>9.43</c:v>
                </c:pt>
                <c:pt idx="11279">
                  <c:v>65.510000000000005</c:v>
                </c:pt>
                <c:pt idx="11280">
                  <c:v>61.45</c:v>
                </c:pt>
                <c:pt idx="11281">
                  <c:v>41.57</c:v>
                </c:pt>
                <c:pt idx="11282">
                  <c:v>45.9</c:v>
                </c:pt>
                <c:pt idx="11283">
                  <c:v>43.04</c:v>
                </c:pt>
                <c:pt idx="11284">
                  <c:v>48.59</c:v>
                </c:pt>
                <c:pt idx="11285">
                  <c:v>56.32</c:v>
                </c:pt>
                <c:pt idx="11286">
                  <c:v>54.43</c:v>
                </c:pt>
                <c:pt idx="11287">
                  <c:v>58.97</c:v>
                </c:pt>
                <c:pt idx="11288">
                  <c:v>12.5</c:v>
                </c:pt>
                <c:pt idx="11289">
                  <c:v>12.73</c:v>
                </c:pt>
                <c:pt idx="11290">
                  <c:v>12.88</c:v>
                </c:pt>
                <c:pt idx="11291">
                  <c:v>68.680000000000007</c:v>
                </c:pt>
                <c:pt idx="11292">
                  <c:v>13.18</c:v>
                </c:pt>
                <c:pt idx="11293">
                  <c:v>51.04</c:v>
                </c:pt>
                <c:pt idx="11294">
                  <c:v>51.85</c:v>
                </c:pt>
                <c:pt idx="11295">
                  <c:v>54.37</c:v>
                </c:pt>
                <c:pt idx="11296">
                  <c:v>63.93</c:v>
                </c:pt>
                <c:pt idx="11297">
                  <c:v>49.24</c:v>
                </c:pt>
                <c:pt idx="11298">
                  <c:v>68.73</c:v>
                </c:pt>
                <c:pt idx="11299">
                  <c:v>68.989999999999995</c:v>
                </c:pt>
                <c:pt idx="11300">
                  <c:v>47.53</c:v>
                </c:pt>
                <c:pt idx="11301">
                  <c:v>48.56</c:v>
                </c:pt>
                <c:pt idx="11302">
                  <c:v>63.61</c:v>
                </c:pt>
                <c:pt idx="11303">
                  <c:v>59.84</c:v>
                </c:pt>
                <c:pt idx="11304">
                  <c:v>36.61</c:v>
                </c:pt>
                <c:pt idx="11305">
                  <c:v>69.98</c:v>
                </c:pt>
                <c:pt idx="11306">
                  <c:v>47.48</c:v>
                </c:pt>
                <c:pt idx="11307">
                  <c:v>46.24</c:v>
                </c:pt>
                <c:pt idx="11308">
                  <c:v>46.67</c:v>
                </c:pt>
                <c:pt idx="11309">
                  <c:v>42.34</c:v>
                </c:pt>
                <c:pt idx="11310">
                  <c:v>50.05</c:v>
                </c:pt>
                <c:pt idx="11311">
                  <c:v>61.85</c:v>
                </c:pt>
                <c:pt idx="11312">
                  <c:v>17.489999999999998</c:v>
                </c:pt>
                <c:pt idx="11313">
                  <c:v>17.93</c:v>
                </c:pt>
                <c:pt idx="11314">
                  <c:v>18.38</c:v>
                </c:pt>
                <c:pt idx="11315">
                  <c:v>57.88</c:v>
                </c:pt>
                <c:pt idx="11316">
                  <c:v>48</c:v>
                </c:pt>
                <c:pt idx="11317">
                  <c:v>57.99</c:v>
                </c:pt>
                <c:pt idx="11318">
                  <c:v>77.39</c:v>
                </c:pt>
                <c:pt idx="11319">
                  <c:v>20.53</c:v>
                </c:pt>
                <c:pt idx="11320">
                  <c:v>20.76</c:v>
                </c:pt>
                <c:pt idx="11321">
                  <c:v>20.88</c:v>
                </c:pt>
                <c:pt idx="11322">
                  <c:v>20.99</c:v>
                </c:pt>
                <c:pt idx="11323">
                  <c:v>74.45</c:v>
                </c:pt>
                <c:pt idx="11324">
                  <c:v>64.650000000000006</c:v>
                </c:pt>
                <c:pt idx="11325">
                  <c:v>63.78</c:v>
                </c:pt>
                <c:pt idx="11326">
                  <c:v>69.75</c:v>
                </c:pt>
                <c:pt idx="11327">
                  <c:v>22.66</c:v>
                </c:pt>
                <c:pt idx="11328">
                  <c:v>63.09</c:v>
                </c:pt>
                <c:pt idx="11329">
                  <c:v>60.84</c:v>
                </c:pt>
                <c:pt idx="11330">
                  <c:v>73.09</c:v>
                </c:pt>
                <c:pt idx="11331">
                  <c:v>71.66</c:v>
                </c:pt>
                <c:pt idx="11332">
                  <c:v>68.92</c:v>
                </c:pt>
                <c:pt idx="11333">
                  <c:v>85.89</c:v>
                </c:pt>
                <c:pt idx="11334">
                  <c:v>72.63</c:v>
                </c:pt>
                <c:pt idx="11335">
                  <c:v>87.78</c:v>
                </c:pt>
                <c:pt idx="11336">
                  <c:v>27.73</c:v>
                </c:pt>
                <c:pt idx="11337">
                  <c:v>84.57</c:v>
                </c:pt>
                <c:pt idx="11338">
                  <c:v>28.25</c:v>
                </c:pt>
                <c:pt idx="11339">
                  <c:v>28.49</c:v>
                </c:pt>
                <c:pt idx="11340">
                  <c:v>70.02</c:v>
                </c:pt>
                <c:pt idx="11341">
                  <c:v>78.790000000000006</c:v>
                </c:pt>
                <c:pt idx="11342">
                  <c:v>64.31</c:v>
                </c:pt>
                <c:pt idx="11343">
                  <c:v>87.94</c:v>
                </c:pt>
                <c:pt idx="11344">
                  <c:v>69.16</c:v>
                </c:pt>
                <c:pt idx="11345">
                  <c:v>70.77</c:v>
                </c:pt>
                <c:pt idx="11346">
                  <c:v>88.24</c:v>
                </c:pt>
                <c:pt idx="11347">
                  <c:v>75.69</c:v>
                </c:pt>
                <c:pt idx="11348">
                  <c:v>86.1</c:v>
                </c:pt>
                <c:pt idx="11349">
                  <c:v>62.66</c:v>
                </c:pt>
                <c:pt idx="11350">
                  <c:v>76.5</c:v>
                </c:pt>
                <c:pt idx="11351">
                  <c:v>86.09</c:v>
                </c:pt>
                <c:pt idx="11352">
                  <c:v>66.52</c:v>
                </c:pt>
                <c:pt idx="11353">
                  <c:v>70.400000000000006</c:v>
                </c:pt>
                <c:pt idx="11354">
                  <c:v>29.23</c:v>
                </c:pt>
                <c:pt idx="11355">
                  <c:v>84.95</c:v>
                </c:pt>
                <c:pt idx="11356">
                  <c:v>72.400000000000006</c:v>
                </c:pt>
                <c:pt idx="11357">
                  <c:v>27.75</c:v>
                </c:pt>
                <c:pt idx="11358">
                  <c:v>57.87</c:v>
                </c:pt>
                <c:pt idx="11359">
                  <c:v>26.68</c:v>
                </c:pt>
                <c:pt idx="11360">
                  <c:v>65.7</c:v>
                </c:pt>
                <c:pt idx="11361">
                  <c:v>68.69</c:v>
                </c:pt>
                <c:pt idx="11362">
                  <c:v>84.09</c:v>
                </c:pt>
                <c:pt idx="11363">
                  <c:v>58.35</c:v>
                </c:pt>
                <c:pt idx="11364">
                  <c:v>58.7</c:v>
                </c:pt>
                <c:pt idx="11365">
                  <c:v>23.05</c:v>
                </c:pt>
                <c:pt idx="11366">
                  <c:v>73.38</c:v>
                </c:pt>
                <c:pt idx="11367">
                  <c:v>73.430000000000007</c:v>
                </c:pt>
                <c:pt idx="11368">
                  <c:v>51.92</c:v>
                </c:pt>
                <c:pt idx="11369">
                  <c:v>68.349999999999994</c:v>
                </c:pt>
                <c:pt idx="11370">
                  <c:v>57.79</c:v>
                </c:pt>
                <c:pt idx="11371">
                  <c:v>71.86</c:v>
                </c:pt>
                <c:pt idx="11372">
                  <c:v>72.36</c:v>
                </c:pt>
                <c:pt idx="11373">
                  <c:v>58.64</c:v>
                </c:pt>
                <c:pt idx="11374">
                  <c:v>77.42</c:v>
                </c:pt>
                <c:pt idx="11375">
                  <c:v>54.59</c:v>
                </c:pt>
                <c:pt idx="11376">
                  <c:v>75.63</c:v>
                </c:pt>
                <c:pt idx="11377">
                  <c:v>66.31</c:v>
                </c:pt>
                <c:pt idx="11378">
                  <c:v>71.61</c:v>
                </c:pt>
                <c:pt idx="11379">
                  <c:v>50.64</c:v>
                </c:pt>
                <c:pt idx="11380">
                  <c:v>58.99</c:v>
                </c:pt>
                <c:pt idx="11381">
                  <c:v>68.010000000000005</c:v>
                </c:pt>
                <c:pt idx="11382">
                  <c:v>13.04</c:v>
                </c:pt>
                <c:pt idx="11383">
                  <c:v>66.510000000000005</c:v>
                </c:pt>
                <c:pt idx="11384">
                  <c:v>48.54</c:v>
                </c:pt>
                <c:pt idx="11385">
                  <c:v>53.44</c:v>
                </c:pt>
                <c:pt idx="11386">
                  <c:v>56.11</c:v>
                </c:pt>
                <c:pt idx="11387">
                  <c:v>52.11</c:v>
                </c:pt>
                <c:pt idx="11388">
                  <c:v>52.09</c:v>
                </c:pt>
                <c:pt idx="11389">
                  <c:v>61.79</c:v>
                </c:pt>
                <c:pt idx="11390">
                  <c:v>61.29</c:v>
                </c:pt>
                <c:pt idx="11391">
                  <c:v>59.23</c:v>
                </c:pt>
                <c:pt idx="11392">
                  <c:v>69.59</c:v>
                </c:pt>
                <c:pt idx="11393">
                  <c:v>66.510000000000005</c:v>
                </c:pt>
                <c:pt idx="11394">
                  <c:v>58.47</c:v>
                </c:pt>
                <c:pt idx="11395">
                  <c:v>61.18</c:v>
                </c:pt>
                <c:pt idx="11396">
                  <c:v>70.989999999999995</c:v>
                </c:pt>
                <c:pt idx="11397">
                  <c:v>11.07</c:v>
                </c:pt>
                <c:pt idx="11398">
                  <c:v>67.209999999999994</c:v>
                </c:pt>
                <c:pt idx="11399">
                  <c:v>47.03</c:v>
                </c:pt>
                <c:pt idx="11400">
                  <c:v>34.31</c:v>
                </c:pt>
                <c:pt idx="11401">
                  <c:v>41.01</c:v>
                </c:pt>
                <c:pt idx="11402">
                  <c:v>42.76</c:v>
                </c:pt>
                <c:pt idx="11403">
                  <c:v>42.74</c:v>
                </c:pt>
                <c:pt idx="11404">
                  <c:v>45.67</c:v>
                </c:pt>
                <c:pt idx="11405">
                  <c:v>45.94</c:v>
                </c:pt>
                <c:pt idx="11406">
                  <c:v>48.09</c:v>
                </c:pt>
                <c:pt idx="11407">
                  <c:v>41.39</c:v>
                </c:pt>
                <c:pt idx="11408">
                  <c:v>39.08</c:v>
                </c:pt>
                <c:pt idx="11409">
                  <c:v>26.75</c:v>
                </c:pt>
                <c:pt idx="11410">
                  <c:v>28.52</c:v>
                </c:pt>
                <c:pt idx="11411">
                  <c:v>36.85</c:v>
                </c:pt>
                <c:pt idx="11412">
                  <c:v>25.96</c:v>
                </c:pt>
                <c:pt idx="11413">
                  <c:v>32.299999999999997</c:v>
                </c:pt>
                <c:pt idx="11414">
                  <c:v>41.53</c:v>
                </c:pt>
                <c:pt idx="11415">
                  <c:v>42.34</c:v>
                </c:pt>
                <c:pt idx="11416">
                  <c:v>49.67</c:v>
                </c:pt>
                <c:pt idx="11417">
                  <c:v>55.65</c:v>
                </c:pt>
                <c:pt idx="11418">
                  <c:v>40.619999999999997</c:v>
                </c:pt>
                <c:pt idx="11419">
                  <c:v>47.32</c:v>
                </c:pt>
                <c:pt idx="11420">
                  <c:v>47.78</c:v>
                </c:pt>
                <c:pt idx="11421">
                  <c:v>57</c:v>
                </c:pt>
                <c:pt idx="11422">
                  <c:v>32.4</c:v>
                </c:pt>
                <c:pt idx="11423">
                  <c:v>57.09</c:v>
                </c:pt>
                <c:pt idx="11424">
                  <c:v>41.44</c:v>
                </c:pt>
                <c:pt idx="11425">
                  <c:v>55.92</c:v>
                </c:pt>
                <c:pt idx="11426">
                  <c:v>51.55</c:v>
                </c:pt>
                <c:pt idx="11427">
                  <c:v>36.74</c:v>
                </c:pt>
                <c:pt idx="11428">
                  <c:v>10</c:v>
                </c:pt>
                <c:pt idx="11429">
                  <c:v>48.75</c:v>
                </c:pt>
                <c:pt idx="11430">
                  <c:v>48.18</c:v>
                </c:pt>
                <c:pt idx="11431">
                  <c:v>63.62</c:v>
                </c:pt>
                <c:pt idx="11432">
                  <c:v>47.77</c:v>
                </c:pt>
                <c:pt idx="11433">
                  <c:v>47.31</c:v>
                </c:pt>
                <c:pt idx="11434">
                  <c:v>28.77</c:v>
                </c:pt>
                <c:pt idx="11435">
                  <c:v>57.4</c:v>
                </c:pt>
                <c:pt idx="11436">
                  <c:v>22.37</c:v>
                </c:pt>
                <c:pt idx="11437">
                  <c:v>26.79</c:v>
                </c:pt>
                <c:pt idx="11438">
                  <c:v>58.49</c:v>
                </c:pt>
                <c:pt idx="11439">
                  <c:v>49.8</c:v>
                </c:pt>
                <c:pt idx="11440">
                  <c:v>22.65</c:v>
                </c:pt>
                <c:pt idx="11441">
                  <c:v>52.13</c:v>
                </c:pt>
                <c:pt idx="11442">
                  <c:v>45.73</c:v>
                </c:pt>
                <c:pt idx="11443">
                  <c:v>37.299999999999997</c:v>
                </c:pt>
                <c:pt idx="11444">
                  <c:v>8.6199999999999992</c:v>
                </c:pt>
                <c:pt idx="11445">
                  <c:v>64.739999999999995</c:v>
                </c:pt>
                <c:pt idx="11446">
                  <c:v>42.88</c:v>
                </c:pt>
                <c:pt idx="11447">
                  <c:v>37.68</c:v>
                </c:pt>
                <c:pt idx="11448">
                  <c:v>46.13</c:v>
                </c:pt>
                <c:pt idx="11449">
                  <c:v>32.57</c:v>
                </c:pt>
                <c:pt idx="11450">
                  <c:v>52.78</c:v>
                </c:pt>
                <c:pt idx="11451">
                  <c:v>42.16</c:v>
                </c:pt>
                <c:pt idx="11452">
                  <c:v>33.68</c:v>
                </c:pt>
                <c:pt idx="11453">
                  <c:v>45.89</c:v>
                </c:pt>
                <c:pt idx="11454">
                  <c:v>36.880000000000003</c:v>
                </c:pt>
                <c:pt idx="11455">
                  <c:v>45.37</c:v>
                </c:pt>
                <c:pt idx="11456">
                  <c:v>51.85</c:v>
                </c:pt>
                <c:pt idx="11457">
                  <c:v>26.18</c:v>
                </c:pt>
                <c:pt idx="11458">
                  <c:v>47.69</c:v>
                </c:pt>
                <c:pt idx="11459">
                  <c:v>54.66</c:v>
                </c:pt>
                <c:pt idx="11460">
                  <c:v>43</c:v>
                </c:pt>
                <c:pt idx="11461">
                  <c:v>53.38</c:v>
                </c:pt>
                <c:pt idx="11462">
                  <c:v>33.74</c:v>
                </c:pt>
                <c:pt idx="11463">
                  <c:v>34.08</c:v>
                </c:pt>
                <c:pt idx="11464">
                  <c:v>53.7</c:v>
                </c:pt>
                <c:pt idx="11465">
                  <c:v>34.11</c:v>
                </c:pt>
                <c:pt idx="11466">
                  <c:v>40.06</c:v>
                </c:pt>
                <c:pt idx="11467">
                  <c:v>39.11</c:v>
                </c:pt>
                <c:pt idx="11468">
                  <c:v>34.369999999999997</c:v>
                </c:pt>
                <c:pt idx="11469">
                  <c:v>39.200000000000003</c:v>
                </c:pt>
                <c:pt idx="11470">
                  <c:v>37.72</c:v>
                </c:pt>
                <c:pt idx="11471">
                  <c:v>16.420000000000002</c:v>
                </c:pt>
                <c:pt idx="11472">
                  <c:v>10.49</c:v>
                </c:pt>
                <c:pt idx="11473">
                  <c:v>29.94</c:v>
                </c:pt>
                <c:pt idx="11474">
                  <c:v>18.260000000000002</c:v>
                </c:pt>
                <c:pt idx="11475">
                  <c:v>19.11</c:v>
                </c:pt>
                <c:pt idx="11476">
                  <c:v>23.25</c:v>
                </c:pt>
                <c:pt idx="11477">
                  <c:v>27.98</c:v>
                </c:pt>
                <c:pt idx="11478">
                  <c:v>38.93</c:v>
                </c:pt>
                <c:pt idx="11479">
                  <c:v>31.07</c:v>
                </c:pt>
                <c:pt idx="11480">
                  <c:v>24.49</c:v>
                </c:pt>
                <c:pt idx="11481">
                  <c:v>33.49</c:v>
                </c:pt>
                <c:pt idx="11482">
                  <c:v>23.89</c:v>
                </c:pt>
                <c:pt idx="11483">
                  <c:v>20.63</c:v>
                </c:pt>
                <c:pt idx="11484">
                  <c:v>19.21</c:v>
                </c:pt>
                <c:pt idx="11485">
                  <c:v>25.82</c:v>
                </c:pt>
                <c:pt idx="11486">
                  <c:v>30.04</c:v>
                </c:pt>
                <c:pt idx="11487">
                  <c:v>43.24</c:v>
                </c:pt>
                <c:pt idx="11488">
                  <c:v>37.31</c:v>
                </c:pt>
                <c:pt idx="11489">
                  <c:v>25.45</c:v>
                </c:pt>
                <c:pt idx="11490">
                  <c:v>31.29</c:v>
                </c:pt>
                <c:pt idx="11491">
                  <c:v>23.82</c:v>
                </c:pt>
                <c:pt idx="11492">
                  <c:v>23.19</c:v>
                </c:pt>
                <c:pt idx="11493">
                  <c:v>-9.07</c:v>
                </c:pt>
                <c:pt idx="11494">
                  <c:v>34.340000000000003</c:v>
                </c:pt>
                <c:pt idx="11495">
                  <c:v>19.62</c:v>
                </c:pt>
                <c:pt idx="11496">
                  <c:v>-8.51</c:v>
                </c:pt>
                <c:pt idx="11497">
                  <c:v>24.49</c:v>
                </c:pt>
                <c:pt idx="11498">
                  <c:v>37.92</c:v>
                </c:pt>
                <c:pt idx="11499">
                  <c:v>35.31</c:v>
                </c:pt>
                <c:pt idx="11500">
                  <c:v>42.96</c:v>
                </c:pt>
                <c:pt idx="11501">
                  <c:v>37.65</c:v>
                </c:pt>
                <c:pt idx="11502">
                  <c:v>32.49</c:v>
                </c:pt>
                <c:pt idx="11503">
                  <c:v>30.41</c:v>
                </c:pt>
                <c:pt idx="11504">
                  <c:v>38.69</c:v>
                </c:pt>
                <c:pt idx="11505">
                  <c:v>-4.9800000000000004</c:v>
                </c:pt>
                <c:pt idx="11506">
                  <c:v>-3.09</c:v>
                </c:pt>
                <c:pt idx="11507">
                  <c:v>-2.85</c:v>
                </c:pt>
                <c:pt idx="11508">
                  <c:v>-1.19</c:v>
                </c:pt>
                <c:pt idx="11509">
                  <c:v>41.01</c:v>
                </c:pt>
                <c:pt idx="11510">
                  <c:v>53.31</c:v>
                </c:pt>
                <c:pt idx="11511">
                  <c:v>52.66</c:v>
                </c:pt>
                <c:pt idx="11512">
                  <c:v>43.34</c:v>
                </c:pt>
                <c:pt idx="11513">
                  <c:v>60.69</c:v>
                </c:pt>
                <c:pt idx="11514">
                  <c:v>36.97</c:v>
                </c:pt>
                <c:pt idx="11515">
                  <c:v>56.47</c:v>
                </c:pt>
                <c:pt idx="11516">
                  <c:v>50.02</c:v>
                </c:pt>
                <c:pt idx="11517">
                  <c:v>54.29</c:v>
                </c:pt>
                <c:pt idx="11518">
                  <c:v>65.16</c:v>
                </c:pt>
                <c:pt idx="11519">
                  <c:v>67.650000000000006</c:v>
                </c:pt>
                <c:pt idx="11520">
                  <c:v>59.24</c:v>
                </c:pt>
                <c:pt idx="11521">
                  <c:v>71.98</c:v>
                </c:pt>
                <c:pt idx="11522">
                  <c:v>60.71</c:v>
                </c:pt>
                <c:pt idx="11523">
                  <c:v>64.14</c:v>
                </c:pt>
                <c:pt idx="11524">
                  <c:v>66.87</c:v>
                </c:pt>
                <c:pt idx="11525">
                  <c:v>63.54</c:v>
                </c:pt>
                <c:pt idx="11526">
                  <c:v>18.309999999999999</c:v>
                </c:pt>
                <c:pt idx="11527">
                  <c:v>61.76</c:v>
                </c:pt>
                <c:pt idx="11528">
                  <c:v>68.3</c:v>
                </c:pt>
                <c:pt idx="11529">
                  <c:v>56.56</c:v>
                </c:pt>
                <c:pt idx="11530">
                  <c:v>64.87</c:v>
                </c:pt>
                <c:pt idx="11531">
                  <c:v>51.84</c:v>
                </c:pt>
                <c:pt idx="11532">
                  <c:v>80.34</c:v>
                </c:pt>
                <c:pt idx="11533">
                  <c:v>82.51</c:v>
                </c:pt>
                <c:pt idx="11534">
                  <c:v>73.84</c:v>
                </c:pt>
                <c:pt idx="11535">
                  <c:v>70.92</c:v>
                </c:pt>
                <c:pt idx="11536">
                  <c:v>76.2</c:v>
                </c:pt>
                <c:pt idx="11537">
                  <c:v>69.709999999999994</c:v>
                </c:pt>
                <c:pt idx="11538">
                  <c:v>82.38</c:v>
                </c:pt>
                <c:pt idx="11539">
                  <c:v>85.77</c:v>
                </c:pt>
                <c:pt idx="11540">
                  <c:v>29.96</c:v>
                </c:pt>
                <c:pt idx="11541">
                  <c:v>83.44</c:v>
                </c:pt>
                <c:pt idx="11542">
                  <c:v>29.91</c:v>
                </c:pt>
                <c:pt idx="11543">
                  <c:v>87.89</c:v>
                </c:pt>
                <c:pt idx="11544">
                  <c:v>74.16</c:v>
                </c:pt>
                <c:pt idx="11545">
                  <c:v>73.91</c:v>
                </c:pt>
                <c:pt idx="11546">
                  <c:v>67.22</c:v>
                </c:pt>
                <c:pt idx="11547">
                  <c:v>79.989999999999995</c:v>
                </c:pt>
                <c:pt idx="11548">
                  <c:v>65.3</c:v>
                </c:pt>
                <c:pt idx="11549">
                  <c:v>71.989999999999995</c:v>
                </c:pt>
                <c:pt idx="11550">
                  <c:v>69.739999999999995</c:v>
                </c:pt>
                <c:pt idx="11551">
                  <c:v>52.16</c:v>
                </c:pt>
                <c:pt idx="11552">
                  <c:v>69.67</c:v>
                </c:pt>
                <c:pt idx="11553">
                  <c:v>37.020000000000003</c:v>
                </c:pt>
                <c:pt idx="11554">
                  <c:v>37.29</c:v>
                </c:pt>
                <c:pt idx="11555">
                  <c:v>47.78</c:v>
                </c:pt>
                <c:pt idx="11556">
                  <c:v>49.76</c:v>
                </c:pt>
                <c:pt idx="11557">
                  <c:v>36.75</c:v>
                </c:pt>
                <c:pt idx="11558">
                  <c:v>57.31</c:v>
                </c:pt>
                <c:pt idx="11559">
                  <c:v>54.55</c:v>
                </c:pt>
                <c:pt idx="11560">
                  <c:v>58.61</c:v>
                </c:pt>
                <c:pt idx="11561">
                  <c:v>7.35</c:v>
                </c:pt>
                <c:pt idx="11562">
                  <c:v>67.48</c:v>
                </c:pt>
                <c:pt idx="11563">
                  <c:v>39.75</c:v>
                </c:pt>
                <c:pt idx="11564">
                  <c:v>44.7</c:v>
                </c:pt>
                <c:pt idx="11565">
                  <c:v>13.86</c:v>
                </c:pt>
                <c:pt idx="11566">
                  <c:v>45.2</c:v>
                </c:pt>
                <c:pt idx="11567">
                  <c:v>50.03</c:v>
                </c:pt>
                <c:pt idx="11568">
                  <c:v>-0.2</c:v>
                </c:pt>
                <c:pt idx="11569">
                  <c:v>60.93</c:v>
                </c:pt>
                <c:pt idx="11570">
                  <c:v>60.56</c:v>
                </c:pt>
                <c:pt idx="11571">
                  <c:v>-0.89</c:v>
                </c:pt>
                <c:pt idx="11572">
                  <c:v>34.06</c:v>
                </c:pt>
                <c:pt idx="11573">
                  <c:v>33.619999999999997</c:v>
                </c:pt>
                <c:pt idx="11574">
                  <c:v>29.45</c:v>
                </c:pt>
                <c:pt idx="11575">
                  <c:v>26.4</c:v>
                </c:pt>
                <c:pt idx="11576">
                  <c:v>28.29</c:v>
                </c:pt>
                <c:pt idx="11577">
                  <c:v>39.57</c:v>
                </c:pt>
                <c:pt idx="11578">
                  <c:v>26.89</c:v>
                </c:pt>
                <c:pt idx="11579">
                  <c:v>54.28</c:v>
                </c:pt>
                <c:pt idx="11580">
                  <c:v>41.7</c:v>
                </c:pt>
                <c:pt idx="11581">
                  <c:v>24.45</c:v>
                </c:pt>
                <c:pt idx="11582">
                  <c:v>46.96</c:v>
                </c:pt>
                <c:pt idx="11583">
                  <c:v>44.87</c:v>
                </c:pt>
                <c:pt idx="11584">
                  <c:v>21.67</c:v>
                </c:pt>
                <c:pt idx="11585">
                  <c:v>23.98</c:v>
                </c:pt>
                <c:pt idx="11586">
                  <c:v>32.659999999999997</c:v>
                </c:pt>
                <c:pt idx="11587">
                  <c:v>19.45</c:v>
                </c:pt>
                <c:pt idx="11588">
                  <c:v>27.73</c:v>
                </c:pt>
                <c:pt idx="11589">
                  <c:v>31.66</c:v>
                </c:pt>
                <c:pt idx="11590">
                  <c:v>47.29</c:v>
                </c:pt>
                <c:pt idx="11591">
                  <c:v>39.26</c:v>
                </c:pt>
                <c:pt idx="11592">
                  <c:v>-2.02</c:v>
                </c:pt>
                <c:pt idx="11593">
                  <c:v>53.88</c:v>
                </c:pt>
                <c:pt idx="11594">
                  <c:v>18.850000000000001</c:v>
                </c:pt>
                <c:pt idx="11595">
                  <c:v>52.12</c:v>
                </c:pt>
                <c:pt idx="11596">
                  <c:v>26.86</c:v>
                </c:pt>
                <c:pt idx="11597">
                  <c:v>23.88</c:v>
                </c:pt>
                <c:pt idx="11598">
                  <c:v>26.36</c:v>
                </c:pt>
                <c:pt idx="11599">
                  <c:v>22.36</c:v>
                </c:pt>
                <c:pt idx="11600">
                  <c:v>37.909999999999997</c:v>
                </c:pt>
                <c:pt idx="11601">
                  <c:v>36.26</c:v>
                </c:pt>
                <c:pt idx="11602">
                  <c:v>28.4</c:v>
                </c:pt>
                <c:pt idx="11603">
                  <c:v>26.47</c:v>
                </c:pt>
                <c:pt idx="11604">
                  <c:v>30.64</c:v>
                </c:pt>
                <c:pt idx="11605">
                  <c:v>28.64</c:v>
                </c:pt>
                <c:pt idx="11606">
                  <c:v>27.77</c:v>
                </c:pt>
                <c:pt idx="11607">
                  <c:v>27.66</c:v>
                </c:pt>
                <c:pt idx="11608">
                  <c:v>23.06</c:v>
                </c:pt>
                <c:pt idx="11609">
                  <c:v>22.58</c:v>
                </c:pt>
                <c:pt idx="11610">
                  <c:v>31.58</c:v>
                </c:pt>
                <c:pt idx="11611">
                  <c:v>32.130000000000003</c:v>
                </c:pt>
                <c:pt idx="11612">
                  <c:v>28.52</c:v>
                </c:pt>
                <c:pt idx="11613">
                  <c:v>29.3</c:v>
                </c:pt>
                <c:pt idx="11614">
                  <c:v>29.7</c:v>
                </c:pt>
                <c:pt idx="11615">
                  <c:v>33.17</c:v>
                </c:pt>
                <c:pt idx="11616">
                  <c:v>28.82</c:v>
                </c:pt>
                <c:pt idx="11617">
                  <c:v>27.78</c:v>
                </c:pt>
                <c:pt idx="11618">
                  <c:v>21.48</c:v>
                </c:pt>
                <c:pt idx="11619">
                  <c:v>29.49</c:v>
                </c:pt>
                <c:pt idx="11620">
                  <c:v>9.5399999999999991</c:v>
                </c:pt>
                <c:pt idx="11621">
                  <c:v>24.86</c:v>
                </c:pt>
                <c:pt idx="11622">
                  <c:v>15.27</c:v>
                </c:pt>
                <c:pt idx="11623">
                  <c:v>29.61</c:v>
                </c:pt>
                <c:pt idx="11624">
                  <c:v>6.32</c:v>
                </c:pt>
                <c:pt idx="11625">
                  <c:v>25.36</c:v>
                </c:pt>
                <c:pt idx="11626">
                  <c:v>4.7699999999999996</c:v>
                </c:pt>
                <c:pt idx="11627">
                  <c:v>24.8</c:v>
                </c:pt>
                <c:pt idx="11628">
                  <c:v>8.0500000000000007</c:v>
                </c:pt>
                <c:pt idx="11629">
                  <c:v>51.32</c:v>
                </c:pt>
                <c:pt idx="11630">
                  <c:v>14.72</c:v>
                </c:pt>
                <c:pt idx="11631">
                  <c:v>32.82</c:v>
                </c:pt>
                <c:pt idx="11632">
                  <c:v>6.3</c:v>
                </c:pt>
                <c:pt idx="11633">
                  <c:v>41.12</c:v>
                </c:pt>
                <c:pt idx="11634">
                  <c:v>12.6</c:v>
                </c:pt>
                <c:pt idx="11635">
                  <c:v>33.54</c:v>
                </c:pt>
                <c:pt idx="11636">
                  <c:v>26.8</c:v>
                </c:pt>
                <c:pt idx="11637">
                  <c:v>36.35</c:v>
                </c:pt>
                <c:pt idx="11638">
                  <c:v>22.95</c:v>
                </c:pt>
                <c:pt idx="11639">
                  <c:v>34.479999999999997</c:v>
                </c:pt>
                <c:pt idx="11640">
                  <c:v>16.190000000000001</c:v>
                </c:pt>
                <c:pt idx="11641">
                  <c:v>27.2</c:v>
                </c:pt>
                <c:pt idx="11642">
                  <c:v>11.1</c:v>
                </c:pt>
                <c:pt idx="11643">
                  <c:v>32.380000000000003</c:v>
                </c:pt>
                <c:pt idx="11644">
                  <c:v>13.77</c:v>
                </c:pt>
                <c:pt idx="11645">
                  <c:v>22.24</c:v>
                </c:pt>
                <c:pt idx="11646">
                  <c:v>26.93</c:v>
                </c:pt>
                <c:pt idx="11647">
                  <c:v>9.1</c:v>
                </c:pt>
                <c:pt idx="11648">
                  <c:v>28.27</c:v>
                </c:pt>
                <c:pt idx="11649">
                  <c:v>29.87</c:v>
                </c:pt>
                <c:pt idx="11650">
                  <c:v>68.05</c:v>
                </c:pt>
                <c:pt idx="11651">
                  <c:v>42.17</c:v>
                </c:pt>
                <c:pt idx="11652">
                  <c:v>31.18</c:v>
                </c:pt>
                <c:pt idx="11653">
                  <c:v>28.57</c:v>
                </c:pt>
                <c:pt idx="11654">
                  <c:v>38.35</c:v>
                </c:pt>
                <c:pt idx="11655">
                  <c:v>14.61</c:v>
                </c:pt>
                <c:pt idx="11656">
                  <c:v>34.42</c:v>
                </c:pt>
                <c:pt idx="11657">
                  <c:v>50.18</c:v>
                </c:pt>
                <c:pt idx="11658">
                  <c:v>40.86</c:v>
                </c:pt>
                <c:pt idx="11659">
                  <c:v>47.54</c:v>
                </c:pt>
                <c:pt idx="11660">
                  <c:v>33</c:v>
                </c:pt>
                <c:pt idx="11661">
                  <c:v>44.61</c:v>
                </c:pt>
                <c:pt idx="11662">
                  <c:v>32.06</c:v>
                </c:pt>
                <c:pt idx="11663">
                  <c:v>40.46</c:v>
                </c:pt>
                <c:pt idx="11664">
                  <c:v>26.66</c:v>
                </c:pt>
                <c:pt idx="11665">
                  <c:v>42.89</c:v>
                </c:pt>
                <c:pt idx="11666">
                  <c:v>34.47</c:v>
                </c:pt>
                <c:pt idx="11667">
                  <c:v>26.08</c:v>
                </c:pt>
                <c:pt idx="11668">
                  <c:v>28.19</c:v>
                </c:pt>
                <c:pt idx="11669">
                  <c:v>21.23</c:v>
                </c:pt>
                <c:pt idx="11670">
                  <c:v>25.9</c:v>
                </c:pt>
                <c:pt idx="11671">
                  <c:v>29.25</c:v>
                </c:pt>
                <c:pt idx="11672">
                  <c:v>25.32</c:v>
                </c:pt>
                <c:pt idx="11673">
                  <c:v>36.96</c:v>
                </c:pt>
                <c:pt idx="11674">
                  <c:v>31.05</c:v>
                </c:pt>
                <c:pt idx="11675">
                  <c:v>18.55</c:v>
                </c:pt>
                <c:pt idx="11676">
                  <c:v>27.08</c:v>
                </c:pt>
                <c:pt idx="11677">
                  <c:v>31.99</c:v>
                </c:pt>
                <c:pt idx="11678">
                  <c:v>24.36</c:v>
                </c:pt>
                <c:pt idx="11679">
                  <c:v>39.58</c:v>
                </c:pt>
                <c:pt idx="11680">
                  <c:v>22.84</c:v>
                </c:pt>
                <c:pt idx="11681">
                  <c:v>29.85</c:v>
                </c:pt>
                <c:pt idx="11682">
                  <c:v>23.11</c:v>
                </c:pt>
                <c:pt idx="11683">
                  <c:v>28.81</c:v>
                </c:pt>
                <c:pt idx="11684">
                  <c:v>18.3</c:v>
                </c:pt>
                <c:pt idx="11685">
                  <c:v>27.35</c:v>
                </c:pt>
                <c:pt idx="11686">
                  <c:v>17.59</c:v>
                </c:pt>
                <c:pt idx="11687">
                  <c:v>11.04</c:v>
                </c:pt>
                <c:pt idx="11688">
                  <c:v>18.87</c:v>
                </c:pt>
                <c:pt idx="11689">
                  <c:v>19.89</c:v>
                </c:pt>
                <c:pt idx="11690">
                  <c:v>12.34</c:v>
                </c:pt>
                <c:pt idx="11691">
                  <c:v>19.54</c:v>
                </c:pt>
                <c:pt idx="11692">
                  <c:v>11.74</c:v>
                </c:pt>
                <c:pt idx="11693">
                  <c:v>14.55</c:v>
                </c:pt>
                <c:pt idx="11694">
                  <c:v>8.42</c:v>
                </c:pt>
                <c:pt idx="11695">
                  <c:v>11.32</c:v>
                </c:pt>
                <c:pt idx="11696">
                  <c:v>10</c:v>
                </c:pt>
                <c:pt idx="11697">
                  <c:v>17.52</c:v>
                </c:pt>
                <c:pt idx="11698">
                  <c:v>14.78</c:v>
                </c:pt>
                <c:pt idx="11699">
                  <c:v>-2.38</c:v>
                </c:pt>
                <c:pt idx="11700">
                  <c:v>2.13</c:v>
                </c:pt>
                <c:pt idx="11701">
                  <c:v>5.64</c:v>
                </c:pt>
                <c:pt idx="11702">
                  <c:v>-1.92</c:v>
                </c:pt>
                <c:pt idx="11703">
                  <c:v>4.58</c:v>
                </c:pt>
                <c:pt idx="11704">
                  <c:v>8.7799999999999994</c:v>
                </c:pt>
                <c:pt idx="11705">
                  <c:v>-0.53</c:v>
                </c:pt>
                <c:pt idx="11706">
                  <c:v>5.1100000000000003</c:v>
                </c:pt>
                <c:pt idx="11707">
                  <c:v>-4.43</c:v>
                </c:pt>
                <c:pt idx="11708">
                  <c:v>0.54</c:v>
                </c:pt>
                <c:pt idx="11709">
                  <c:v>19.04</c:v>
                </c:pt>
                <c:pt idx="11710">
                  <c:v>-1.53</c:v>
                </c:pt>
                <c:pt idx="11711">
                  <c:v>8.32</c:v>
                </c:pt>
                <c:pt idx="11712">
                  <c:v>-4.0199999999999996</c:v>
                </c:pt>
                <c:pt idx="11713">
                  <c:v>-9.07</c:v>
                </c:pt>
                <c:pt idx="11714">
                  <c:v>-11</c:v>
                </c:pt>
                <c:pt idx="11715">
                  <c:v>-22.5</c:v>
                </c:pt>
                <c:pt idx="11716">
                  <c:v>-7.3</c:v>
                </c:pt>
                <c:pt idx="11717">
                  <c:v>-2.98</c:v>
                </c:pt>
                <c:pt idx="11718">
                  <c:v>-18.13</c:v>
                </c:pt>
                <c:pt idx="11719">
                  <c:v>-11.39</c:v>
                </c:pt>
                <c:pt idx="11720">
                  <c:v>-15.09</c:v>
                </c:pt>
                <c:pt idx="11721">
                  <c:v>1.39</c:v>
                </c:pt>
                <c:pt idx="11722">
                  <c:v>-14.43</c:v>
                </c:pt>
                <c:pt idx="11723">
                  <c:v>-13.19</c:v>
                </c:pt>
                <c:pt idx="11724">
                  <c:v>-14.25</c:v>
                </c:pt>
                <c:pt idx="11725">
                  <c:v>-12.69</c:v>
                </c:pt>
                <c:pt idx="11726">
                  <c:v>-4.08</c:v>
                </c:pt>
                <c:pt idx="11727">
                  <c:v>-13.32</c:v>
                </c:pt>
                <c:pt idx="11728">
                  <c:v>-9.2100000000000009</c:v>
                </c:pt>
                <c:pt idx="11729">
                  <c:v>-12.98</c:v>
                </c:pt>
                <c:pt idx="11730">
                  <c:v>-13.16</c:v>
                </c:pt>
                <c:pt idx="11731">
                  <c:v>-15</c:v>
                </c:pt>
                <c:pt idx="11732">
                  <c:v>-17.600000000000001</c:v>
                </c:pt>
                <c:pt idx="11733">
                  <c:v>-5.68</c:v>
                </c:pt>
                <c:pt idx="11734">
                  <c:v>-11.87</c:v>
                </c:pt>
                <c:pt idx="11735">
                  <c:v>-2.0499999999999998</c:v>
                </c:pt>
                <c:pt idx="11736">
                  <c:v>-6.46</c:v>
                </c:pt>
                <c:pt idx="11737">
                  <c:v>-14.97</c:v>
                </c:pt>
                <c:pt idx="11738">
                  <c:v>-2.91</c:v>
                </c:pt>
                <c:pt idx="11739">
                  <c:v>-0.97</c:v>
                </c:pt>
                <c:pt idx="11740">
                  <c:v>-11.54</c:v>
                </c:pt>
                <c:pt idx="11741">
                  <c:v>-0.4</c:v>
                </c:pt>
                <c:pt idx="11742">
                  <c:v>-9.4499999999999993</c:v>
                </c:pt>
                <c:pt idx="11743">
                  <c:v>-12.59</c:v>
                </c:pt>
                <c:pt idx="11744">
                  <c:v>0.66</c:v>
                </c:pt>
                <c:pt idx="11745">
                  <c:v>-9.8800000000000008</c:v>
                </c:pt>
                <c:pt idx="11746">
                  <c:v>-6.73</c:v>
                </c:pt>
                <c:pt idx="11747">
                  <c:v>-0.16</c:v>
                </c:pt>
                <c:pt idx="11748">
                  <c:v>-33.4</c:v>
                </c:pt>
                <c:pt idx="11749">
                  <c:v>-7.87</c:v>
                </c:pt>
                <c:pt idx="11750">
                  <c:v>-9.7799999999999994</c:v>
                </c:pt>
                <c:pt idx="11751">
                  <c:v>-6.42</c:v>
                </c:pt>
                <c:pt idx="11752">
                  <c:v>-6.52</c:v>
                </c:pt>
                <c:pt idx="11753">
                  <c:v>-3</c:v>
                </c:pt>
                <c:pt idx="11754">
                  <c:v>8.2200000000000006</c:v>
                </c:pt>
                <c:pt idx="11755">
                  <c:v>-5.87</c:v>
                </c:pt>
                <c:pt idx="11756">
                  <c:v>-21.7</c:v>
                </c:pt>
                <c:pt idx="11757">
                  <c:v>-1.43</c:v>
                </c:pt>
                <c:pt idx="11758">
                  <c:v>-0.52</c:v>
                </c:pt>
                <c:pt idx="11759">
                  <c:v>-0.32</c:v>
                </c:pt>
                <c:pt idx="11760">
                  <c:v>8.08</c:v>
                </c:pt>
                <c:pt idx="11761">
                  <c:v>0.96</c:v>
                </c:pt>
                <c:pt idx="11762">
                  <c:v>-18.61</c:v>
                </c:pt>
                <c:pt idx="11763">
                  <c:v>2.02</c:v>
                </c:pt>
                <c:pt idx="11764">
                  <c:v>-4.3099999999999996</c:v>
                </c:pt>
                <c:pt idx="11765">
                  <c:v>-3.57</c:v>
                </c:pt>
                <c:pt idx="11766">
                  <c:v>13.71</c:v>
                </c:pt>
                <c:pt idx="11767">
                  <c:v>8.07</c:v>
                </c:pt>
                <c:pt idx="11768">
                  <c:v>19.100000000000001</c:v>
                </c:pt>
                <c:pt idx="11769">
                  <c:v>14.33</c:v>
                </c:pt>
                <c:pt idx="11770">
                  <c:v>11.63</c:v>
                </c:pt>
                <c:pt idx="11771">
                  <c:v>15.01</c:v>
                </c:pt>
                <c:pt idx="11772">
                  <c:v>14.57</c:v>
                </c:pt>
                <c:pt idx="11773">
                  <c:v>25.21</c:v>
                </c:pt>
                <c:pt idx="11774">
                  <c:v>14.91</c:v>
                </c:pt>
                <c:pt idx="11775">
                  <c:v>23.62</c:v>
                </c:pt>
                <c:pt idx="11776">
                  <c:v>9.6999999999999993</c:v>
                </c:pt>
                <c:pt idx="11777">
                  <c:v>21.03</c:v>
                </c:pt>
                <c:pt idx="11778">
                  <c:v>27.66</c:v>
                </c:pt>
                <c:pt idx="11779">
                  <c:v>28.75</c:v>
                </c:pt>
                <c:pt idx="11780">
                  <c:v>8.61</c:v>
                </c:pt>
                <c:pt idx="11781">
                  <c:v>21.62</c:v>
                </c:pt>
                <c:pt idx="11782">
                  <c:v>40.07</c:v>
                </c:pt>
                <c:pt idx="11783">
                  <c:v>35.07</c:v>
                </c:pt>
                <c:pt idx="11784">
                  <c:v>-12.32</c:v>
                </c:pt>
                <c:pt idx="11785">
                  <c:v>52.42</c:v>
                </c:pt>
                <c:pt idx="11786">
                  <c:v>31.12</c:v>
                </c:pt>
                <c:pt idx="11787">
                  <c:v>13.34</c:v>
                </c:pt>
                <c:pt idx="11788">
                  <c:v>-14.13</c:v>
                </c:pt>
                <c:pt idx="11789">
                  <c:v>44.36</c:v>
                </c:pt>
                <c:pt idx="11790">
                  <c:v>48.22</c:v>
                </c:pt>
                <c:pt idx="11791">
                  <c:v>5.0599999999999996</c:v>
                </c:pt>
                <c:pt idx="11792">
                  <c:v>1.77</c:v>
                </c:pt>
                <c:pt idx="11793">
                  <c:v>-4.01</c:v>
                </c:pt>
                <c:pt idx="11794">
                  <c:v>-71.849999999999994</c:v>
                </c:pt>
                <c:pt idx="11795">
                  <c:v>-2.38</c:v>
                </c:pt>
                <c:pt idx="11796">
                  <c:v>-0.86</c:v>
                </c:pt>
                <c:pt idx="11797">
                  <c:v>12.99</c:v>
                </c:pt>
                <c:pt idx="11798">
                  <c:v>-0.77</c:v>
                </c:pt>
                <c:pt idx="11799">
                  <c:v>-15.99</c:v>
                </c:pt>
                <c:pt idx="11800">
                  <c:v>-0.17</c:v>
                </c:pt>
                <c:pt idx="11801">
                  <c:v>7.27</c:v>
                </c:pt>
                <c:pt idx="11802">
                  <c:v>-9.61</c:v>
                </c:pt>
                <c:pt idx="11803">
                  <c:v>2.31</c:v>
                </c:pt>
                <c:pt idx="11804">
                  <c:v>-2.02</c:v>
                </c:pt>
                <c:pt idx="11805">
                  <c:v>-9.18</c:v>
                </c:pt>
                <c:pt idx="11806">
                  <c:v>-1.47</c:v>
                </c:pt>
                <c:pt idx="11807">
                  <c:v>9.44</c:v>
                </c:pt>
                <c:pt idx="11808">
                  <c:v>7.86</c:v>
                </c:pt>
                <c:pt idx="11809">
                  <c:v>2.5299999999999998</c:v>
                </c:pt>
                <c:pt idx="11810">
                  <c:v>9.01</c:v>
                </c:pt>
                <c:pt idx="11811">
                  <c:v>20.77</c:v>
                </c:pt>
                <c:pt idx="11812">
                  <c:v>-3.81</c:v>
                </c:pt>
                <c:pt idx="11813">
                  <c:v>-5.26</c:v>
                </c:pt>
                <c:pt idx="11814">
                  <c:v>-1</c:v>
                </c:pt>
                <c:pt idx="11815">
                  <c:v>3.64</c:v>
                </c:pt>
                <c:pt idx="11816">
                  <c:v>14.04</c:v>
                </c:pt>
                <c:pt idx="11817">
                  <c:v>11.59</c:v>
                </c:pt>
                <c:pt idx="11818">
                  <c:v>-8.18</c:v>
                </c:pt>
                <c:pt idx="11819">
                  <c:v>7.39</c:v>
                </c:pt>
                <c:pt idx="11820">
                  <c:v>1.89</c:v>
                </c:pt>
                <c:pt idx="11821">
                  <c:v>-5.98</c:v>
                </c:pt>
                <c:pt idx="11822">
                  <c:v>5.74</c:v>
                </c:pt>
                <c:pt idx="11823">
                  <c:v>4.03</c:v>
                </c:pt>
                <c:pt idx="11824">
                  <c:v>3.5</c:v>
                </c:pt>
                <c:pt idx="11825">
                  <c:v>2.5099999999999998</c:v>
                </c:pt>
                <c:pt idx="11826">
                  <c:v>5.96</c:v>
                </c:pt>
                <c:pt idx="11827">
                  <c:v>7.4</c:v>
                </c:pt>
                <c:pt idx="11828">
                  <c:v>12.08</c:v>
                </c:pt>
                <c:pt idx="11829">
                  <c:v>8.6300000000000008</c:v>
                </c:pt>
                <c:pt idx="11830">
                  <c:v>5.42</c:v>
                </c:pt>
                <c:pt idx="11831">
                  <c:v>10.65</c:v>
                </c:pt>
                <c:pt idx="11832">
                  <c:v>13.21</c:v>
                </c:pt>
                <c:pt idx="11833">
                  <c:v>13.01</c:v>
                </c:pt>
                <c:pt idx="11834">
                  <c:v>-2.52</c:v>
                </c:pt>
                <c:pt idx="11835">
                  <c:v>25.94</c:v>
                </c:pt>
                <c:pt idx="11836">
                  <c:v>25.81</c:v>
                </c:pt>
                <c:pt idx="11837">
                  <c:v>2.62</c:v>
                </c:pt>
                <c:pt idx="11838">
                  <c:v>20.309999999999999</c:v>
                </c:pt>
                <c:pt idx="11839">
                  <c:v>6.25</c:v>
                </c:pt>
                <c:pt idx="11840">
                  <c:v>15.41</c:v>
                </c:pt>
                <c:pt idx="11841">
                  <c:v>6.75</c:v>
                </c:pt>
                <c:pt idx="11842">
                  <c:v>21.23</c:v>
                </c:pt>
                <c:pt idx="11843">
                  <c:v>70.06</c:v>
                </c:pt>
                <c:pt idx="11844">
                  <c:v>26.96</c:v>
                </c:pt>
                <c:pt idx="11845">
                  <c:v>20.68</c:v>
                </c:pt>
                <c:pt idx="11846">
                  <c:v>25.84</c:v>
                </c:pt>
                <c:pt idx="11847">
                  <c:v>28.74</c:v>
                </c:pt>
                <c:pt idx="11848">
                  <c:v>52.38</c:v>
                </c:pt>
                <c:pt idx="11849">
                  <c:v>34.340000000000003</c:v>
                </c:pt>
                <c:pt idx="11850">
                  <c:v>29.94</c:v>
                </c:pt>
                <c:pt idx="11851">
                  <c:v>20.98</c:v>
                </c:pt>
                <c:pt idx="11852">
                  <c:v>15.42</c:v>
                </c:pt>
                <c:pt idx="11853">
                  <c:v>21.86</c:v>
                </c:pt>
                <c:pt idx="11854">
                  <c:v>13.89</c:v>
                </c:pt>
                <c:pt idx="11855">
                  <c:v>16.23</c:v>
                </c:pt>
                <c:pt idx="11856">
                  <c:v>25.41</c:v>
                </c:pt>
                <c:pt idx="11857">
                  <c:v>2.97</c:v>
                </c:pt>
                <c:pt idx="11858">
                  <c:v>15.63</c:v>
                </c:pt>
                <c:pt idx="11859">
                  <c:v>-7.0000000000000007E-2</c:v>
                </c:pt>
                <c:pt idx="11860">
                  <c:v>2.35</c:v>
                </c:pt>
                <c:pt idx="11861">
                  <c:v>-1.4</c:v>
                </c:pt>
                <c:pt idx="11862">
                  <c:v>18.05</c:v>
                </c:pt>
                <c:pt idx="11863">
                  <c:v>12.3</c:v>
                </c:pt>
                <c:pt idx="11864">
                  <c:v>17.78</c:v>
                </c:pt>
                <c:pt idx="11865">
                  <c:v>7.52</c:v>
                </c:pt>
                <c:pt idx="11866">
                  <c:v>21.64</c:v>
                </c:pt>
                <c:pt idx="11867">
                  <c:v>20.45</c:v>
                </c:pt>
                <c:pt idx="11868">
                  <c:v>24.82</c:v>
                </c:pt>
                <c:pt idx="11869">
                  <c:v>12.87</c:v>
                </c:pt>
                <c:pt idx="11870">
                  <c:v>21.16</c:v>
                </c:pt>
                <c:pt idx="11871">
                  <c:v>7.39</c:v>
                </c:pt>
                <c:pt idx="11872">
                  <c:v>9.94</c:v>
                </c:pt>
                <c:pt idx="11873">
                  <c:v>26.99</c:v>
                </c:pt>
                <c:pt idx="11874">
                  <c:v>10.220000000000001</c:v>
                </c:pt>
                <c:pt idx="11875">
                  <c:v>28.58</c:v>
                </c:pt>
                <c:pt idx="11876">
                  <c:v>23.75</c:v>
                </c:pt>
                <c:pt idx="11877">
                  <c:v>25.82</c:v>
                </c:pt>
                <c:pt idx="11878">
                  <c:v>20.5</c:v>
                </c:pt>
                <c:pt idx="11879">
                  <c:v>13.05</c:v>
                </c:pt>
                <c:pt idx="11880">
                  <c:v>33.020000000000003</c:v>
                </c:pt>
                <c:pt idx="11881">
                  <c:v>21.69</c:v>
                </c:pt>
                <c:pt idx="11882">
                  <c:v>37.869999999999997</c:v>
                </c:pt>
                <c:pt idx="11883">
                  <c:v>-2.88</c:v>
                </c:pt>
                <c:pt idx="11884">
                  <c:v>21.15</c:v>
                </c:pt>
                <c:pt idx="11885">
                  <c:v>4.41</c:v>
                </c:pt>
                <c:pt idx="11886">
                  <c:v>-2.06</c:v>
                </c:pt>
                <c:pt idx="11887">
                  <c:v>23.34</c:v>
                </c:pt>
                <c:pt idx="11888">
                  <c:v>9.35</c:v>
                </c:pt>
                <c:pt idx="11889">
                  <c:v>2.5099999999999998</c:v>
                </c:pt>
                <c:pt idx="11890">
                  <c:v>29.5</c:v>
                </c:pt>
                <c:pt idx="11891">
                  <c:v>7.78</c:v>
                </c:pt>
                <c:pt idx="11892">
                  <c:v>38.450000000000003</c:v>
                </c:pt>
                <c:pt idx="11893">
                  <c:v>31.59</c:v>
                </c:pt>
                <c:pt idx="11894">
                  <c:v>30.76</c:v>
                </c:pt>
                <c:pt idx="11895">
                  <c:v>33.9</c:v>
                </c:pt>
                <c:pt idx="11896">
                  <c:v>34.44</c:v>
                </c:pt>
                <c:pt idx="11897">
                  <c:v>38.08</c:v>
                </c:pt>
                <c:pt idx="11898">
                  <c:v>43.86</c:v>
                </c:pt>
                <c:pt idx="11899">
                  <c:v>32.03</c:v>
                </c:pt>
                <c:pt idx="11900">
                  <c:v>37.32</c:v>
                </c:pt>
                <c:pt idx="11901">
                  <c:v>25.61</c:v>
                </c:pt>
                <c:pt idx="11902">
                  <c:v>32.75</c:v>
                </c:pt>
                <c:pt idx="11903">
                  <c:v>24.92</c:v>
                </c:pt>
                <c:pt idx="11904">
                  <c:v>32.4</c:v>
                </c:pt>
                <c:pt idx="11905">
                  <c:v>28.53</c:v>
                </c:pt>
                <c:pt idx="11906">
                  <c:v>30.72</c:v>
                </c:pt>
                <c:pt idx="11907">
                  <c:v>30.13</c:v>
                </c:pt>
                <c:pt idx="11908">
                  <c:v>28.48</c:v>
                </c:pt>
                <c:pt idx="11909">
                  <c:v>36.01</c:v>
                </c:pt>
                <c:pt idx="11910">
                  <c:v>37.700000000000003</c:v>
                </c:pt>
                <c:pt idx="11911">
                  <c:v>39.340000000000003</c:v>
                </c:pt>
                <c:pt idx="11912">
                  <c:v>29.19</c:v>
                </c:pt>
                <c:pt idx="11913">
                  <c:v>49.03</c:v>
                </c:pt>
                <c:pt idx="11914">
                  <c:v>31.54</c:v>
                </c:pt>
                <c:pt idx="11915">
                  <c:v>40.119999999999997</c:v>
                </c:pt>
                <c:pt idx="11916">
                  <c:v>40.18</c:v>
                </c:pt>
                <c:pt idx="11917">
                  <c:v>44.14</c:v>
                </c:pt>
                <c:pt idx="11918">
                  <c:v>37.58</c:v>
                </c:pt>
                <c:pt idx="11919">
                  <c:v>25.06</c:v>
                </c:pt>
                <c:pt idx="11920">
                  <c:v>39.44</c:v>
                </c:pt>
                <c:pt idx="11921">
                  <c:v>35.369999999999997</c:v>
                </c:pt>
                <c:pt idx="11922">
                  <c:v>38.020000000000003</c:v>
                </c:pt>
                <c:pt idx="11923">
                  <c:v>40.630000000000003</c:v>
                </c:pt>
                <c:pt idx="11924">
                  <c:v>42.81</c:v>
                </c:pt>
                <c:pt idx="11925">
                  <c:v>46.73</c:v>
                </c:pt>
                <c:pt idx="11926">
                  <c:v>55.43</c:v>
                </c:pt>
                <c:pt idx="11927">
                  <c:v>48.53</c:v>
                </c:pt>
                <c:pt idx="11928">
                  <c:v>49.84</c:v>
                </c:pt>
                <c:pt idx="11929">
                  <c:v>61.68</c:v>
                </c:pt>
                <c:pt idx="11930">
                  <c:v>57.06</c:v>
                </c:pt>
                <c:pt idx="11931">
                  <c:v>38.32</c:v>
                </c:pt>
                <c:pt idx="11932">
                  <c:v>39.450000000000003</c:v>
                </c:pt>
                <c:pt idx="11933">
                  <c:v>42.68</c:v>
                </c:pt>
                <c:pt idx="11934">
                  <c:v>47.53</c:v>
                </c:pt>
                <c:pt idx="11935">
                  <c:v>38.96</c:v>
                </c:pt>
                <c:pt idx="11936">
                  <c:v>51.09</c:v>
                </c:pt>
                <c:pt idx="11937">
                  <c:v>56.66</c:v>
                </c:pt>
                <c:pt idx="11938">
                  <c:v>45.89</c:v>
                </c:pt>
                <c:pt idx="11939">
                  <c:v>57.97</c:v>
                </c:pt>
                <c:pt idx="11940">
                  <c:v>54.33</c:v>
                </c:pt>
                <c:pt idx="11941">
                  <c:v>51.16</c:v>
                </c:pt>
                <c:pt idx="11942">
                  <c:v>46.91</c:v>
                </c:pt>
                <c:pt idx="11943">
                  <c:v>50.15</c:v>
                </c:pt>
                <c:pt idx="11944">
                  <c:v>54.97</c:v>
                </c:pt>
                <c:pt idx="11945">
                  <c:v>56.72</c:v>
                </c:pt>
                <c:pt idx="11946">
                  <c:v>42.48</c:v>
                </c:pt>
                <c:pt idx="11947">
                  <c:v>53.01</c:v>
                </c:pt>
                <c:pt idx="11948">
                  <c:v>56.56</c:v>
                </c:pt>
                <c:pt idx="11949">
                  <c:v>42.15</c:v>
                </c:pt>
                <c:pt idx="11950">
                  <c:v>59.22</c:v>
                </c:pt>
                <c:pt idx="11951">
                  <c:v>43.88</c:v>
                </c:pt>
                <c:pt idx="11952">
                  <c:v>65.83</c:v>
                </c:pt>
                <c:pt idx="11953">
                  <c:v>50.15</c:v>
                </c:pt>
                <c:pt idx="11954">
                  <c:v>34.89</c:v>
                </c:pt>
                <c:pt idx="11955">
                  <c:v>39.61</c:v>
                </c:pt>
                <c:pt idx="11956">
                  <c:v>34.17</c:v>
                </c:pt>
                <c:pt idx="11957">
                  <c:v>46.13</c:v>
                </c:pt>
                <c:pt idx="11958">
                  <c:v>36.909999999999997</c:v>
                </c:pt>
                <c:pt idx="11959">
                  <c:v>43.05</c:v>
                </c:pt>
                <c:pt idx="11960">
                  <c:v>42.2</c:v>
                </c:pt>
                <c:pt idx="11961">
                  <c:v>52.34</c:v>
                </c:pt>
                <c:pt idx="11962">
                  <c:v>37.950000000000003</c:v>
                </c:pt>
                <c:pt idx="11963">
                  <c:v>63.5</c:v>
                </c:pt>
                <c:pt idx="11964">
                  <c:v>43.11</c:v>
                </c:pt>
                <c:pt idx="11965">
                  <c:v>71.5</c:v>
                </c:pt>
                <c:pt idx="11966">
                  <c:v>38.79</c:v>
                </c:pt>
                <c:pt idx="11967">
                  <c:v>42.16</c:v>
                </c:pt>
                <c:pt idx="11968">
                  <c:v>39.380000000000003</c:v>
                </c:pt>
                <c:pt idx="11969">
                  <c:v>53.89</c:v>
                </c:pt>
                <c:pt idx="11970">
                  <c:v>44.81</c:v>
                </c:pt>
                <c:pt idx="11971">
                  <c:v>50.21</c:v>
                </c:pt>
                <c:pt idx="11972">
                  <c:v>34.549999999999997</c:v>
                </c:pt>
                <c:pt idx="11973">
                  <c:v>56.41</c:v>
                </c:pt>
                <c:pt idx="11974">
                  <c:v>47.38</c:v>
                </c:pt>
                <c:pt idx="11975">
                  <c:v>60.23</c:v>
                </c:pt>
                <c:pt idx="11976">
                  <c:v>43.2</c:v>
                </c:pt>
                <c:pt idx="11977">
                  <c:v>44.44</c:v>
                </c:pt>
                <c:pt idx="11978">
                  <c:v>64.61</c:v>
                </c:pt>
                <c:pt idx="11979">
                  <c:v>68.66</c:v>
                </c:pt>
                <c:pt idx="11980">
                  <c:v>38.44</c:v>
                </c:pt>
                <c:pt idx="11981">
                  <c:v>53.14</c:v>
                </c:pt>
                <c:pt idx="11982">
                  <c:v>50.58</c:v>
                </c:pt>
                <c:pt idx="11983">
                  <c:v>48.21</c:v>
                </c:pt>
                <c:pt idx="11984">
                  <c:v>88.23</c:v>
                </c:pt>
                <c:pt idx="11985">
                  <c:v>47.27</c:v>
                </c:pt>
                <c:pt idx="11986">
                  <c:v>61.3</c:v>
                </c:pt>
                <c:pt idx="11987">
                  <c:v>49.53</c:v>
                </c:pt>
                <c:pt idx="11988">
                  <c:v>39.909999999999997</c:v>
                </c:pt>
                <c:pt idx="11989">
                  <c:v>55.76</c:v>
                </c:pt>
                <c:pt idx="11990">
                  <c:v>50.53</c:v>
                </c:pt>
                <c:pt idx="11991">
                  <c:v>61.32</c:v>
                </c:pt>
                <c:pt idx="11992">
                  <c:v>73.73</c:v>
                </c:pt>
                <c:pt idx="11993">
                  <c:v>51.45</c:v>
                </c:pt>
                <c:pt idx="11994">
                  <c:v>44.19</c:v>
                </c:pt>
                <c:pt idx="11995">
                  <c:v>56.13</c:v>
                </c:pt>
                <c:pt idx="11996">
                  <c:v>54.41</c:v>
                </c:pt>
                <c:pt idx="11997">
                  <c:v>42.12</c:v>
                </c:pt>
                <c:pt idx="11998">
                  <c:v>51.54</c:v>
                </c:pt>
                <c:pt idx="11999">
                  <c:v>46.13</c:v>
                </c:pt>
                <c:pt idx="12000">
                  <c:v>44.75</c:v>
                </c:pt>
                <c:pt idx="12001">
                  <c:v>46.07</c:v>
                </c:pt>
                <c:pt idx="12002">
                  <c:v>34.380000000000003</c:v>
                </c:pt>
                <c:pt idx="12003">
                  <c:v>36.799999999999997</c:v>
                </c:pt>
                <c:pt idx="12004">
                  <c:v>38.74</c:v>
                </c:pt>
                <c:pt idx="12005">
                  <c:v>35.42</c:v>
                </c:pt>
                <c:pt idx="12006">
                  <c:v>41.36</c:v>
                </c:pt>
                <c:pt idx="12007">
                  <c:v>37.42</c:v>
                </c:pt>
                <c:pt idx="12008">
                  <c:v>35.28</c:v>
                </c:pt>
                <c:pt idx="12009">
                  <c:v>33.270000000000003</c:v>
                </c:pt>
                <c:pt idx="12010">
                  <c:v>34.659999999999997</c:v>
                </c:pt>
                <c:pt idx="12011">
                  <c:v>26.91</c:v>
                </c:pt>
                <c:pt idx="12012">
                  <c:v>35.97</c:v>
                </c:pt>
                <c:pt idx="12013">
                  <c:v>33.97</c:v>
                </c:pt>
                <c:pt idx="12014">
                  <c:v>26.22</c:v>
                </c:pt>
                <c:pt idx="12015">
                  <c:v>39.36</c:v>
                </c:pt>
                <c:pt idx="12016">
                  <c:v>29.82</c:v>
                </c:pt>
                <c:pt idx="12017">
                  <c:v>32.86</c:v>
                </c:pt>
                <c:pt idx="12018">
                  <c:v>26.5</c:v>
                </c:pt>
                <c:pt idx="12019">
                  <c:v>29.61</c:v>
                </c:pt>
                <c:pt idx="12020">
                  <c:v>104.56</c:v>
                </c:pt>
                <c:pt idx="12021">
                  <c:v>22.42</c:v>
                </c:pt>
                <c:pt idx="12022">
                  <c:v>23.59</c:v>
                </c:pt>
                <c:pt idx="12023">
                  <c:v>44.96</c:v>
                </c:pt>
                <c:pt idx="12024">
                  <c:v>29.89</c:v>
                </c:pt>
                <c:pt idx="12025">
                  <c:v>22.76</c:v>
                </c:pt>
                <c:pt idx="12026">
                  <c:v>29.68</c:v>
                </c:pt>
                <c:pt idx="12027">
                  <c:v>25.39</c:v>
                </c:pt>
                <c:pt idx="12028">
                  <c:v>29.61</c:v>
                </c:pt>
                <c:pt idx="12029">
                  <c:v>26.7</c:v>
                </c:pt>
                <c:pt idx="12030">
                  <c:v>28.16</c:v>
                </c:pt>
                <c:pt idx="12031">
                  <c:v>20.07</c:v>
                </c:pt>
                <c:pt idx="12032">
                  <c:v>35.49</c:v>
                </c:pt>
                <c:pt idx="12033">
                  <c:v>49.73</c:v>
                </c:pt>
                <c:pt idx="12034">
                  <c:v>24.28</c:v>
                </c:pt>
                <c:pt idx="12035">
                  <c:v>22.63</c:v>
                </c:pt>
                <c:pt idx="12036">
                  <c:v>31.68</c:v>
                </c:pt>
                <c:pt idx="12037">
                  <c:v>27.6</c:v>
                </c:pt>
                <c:pt idx="12038">
                  <c:v>27.47</c:v>
                </c:pt>
                <c:pt idx="12039">
                  <c:v>43.51</c:v>
                </c:pt>
                <c:pt idx="12040">
                  <c:v>41.85</c:v>
                </c:pt>
                <c:pt idx="12041">
                  <c:v>27.4</c:v>
                </c:pt>
                <c:pt idx="12042">
                  <c:v>33.83</c:v>
                </c:pt>
                <c:pt idx="12043">
                  <c:v>23.39</c:v>
                </c:pt>
                <c:pt idx="12044">
                  <c:v>50.21</c:v>
                </c:pt>
                <c:pt idx="12045">
                  <c:v>31.13</c:v>
                </c:pt>
                <c:pt idx="12046">
                  <c:v>23.8</c:v>
                </c:pt>
                <c:pt idx="12047">
                  <c:v>75.040000000000006</c:v>
                </c:pt>
                <c:pt idx="12048">
                  <c:v>31.06</c:v>
                </c:pt>
                <c:pt idx="12049">
                  <c:v>52.08</c:v>
                </c:pt>
                <c:pt idx="12050">
                  <c:v>37.35</c:v>
                </c:pt>
                <c:pt idx="12051">
                  <c:v>54.99</c:v>
                </c:pt>
                <c:pt idx="12052">
                  <c:v>38.46</c:v>
                </c:pt>
                <c:pt idx="12053">
                  <c:v>35.9</c:v>
                </c:pt>
                <c:pt idx="12054">
                  <c:v>34.590000000000003</c:v>
                </c:pt>
                <c:pt idx="12055">
                  <c:v>25.81</c:v>
                </c:pt>
                <c:pt idx="12056">
                  <c:v>42.82</c:v>
                </c:pt>
                <c:pt idx="12057">
                  <c:v>26.91</c:v>
                </c:pt>
                <c:pt idx="12058">
                  <c:v>31.48</c:v>
                </c:pt>
                <c:pt idx="12059">
                  <c:v>47.24</c:v>
                </c:pt>
                <c:pt idx="12060">
                  <c:v>26.08</c:v>
                </c:pt>
                <c:pt idx="12061">
                  <c:v>40.67</c:v>
                </c:pt>
                <c:pt idx="12062">
                  <c:v>38.11</c:v>
                </c:pt>
                <c:pt idx="12063">
                  <c:v>27.67</c:v>
                </c:pt>
                <c:pt idx="12064">
                  <c:v>49.73</c:v>
                </c:pt>
                <c:pt idx="12065">
                  <c:v>29.06</c:v>
                </c:pt>
                <c:pt idx="12066">
                  <c:v>17.510000000000002</c:v>
                </c:pt>
                <c:pt idx="12067">
                  <c:v>31.96</c:v>
                </c:pt>
                <c:pt idx="12068">
                  <c:v>26.36</c:v>
                </c:pt>
                <c:pt idx="12069">
                  <c:v>29.4</c:v>
                </c:pt>
                <c:pt idx="12070">
                  <c:v>34.93</c:v>
                </c:pt>
                <c:pt idx="12071">
                  <c:v>40.33</c:v>
                </c:pt>
                <c:pt idx="12072">
                  <c:v>26.08</c:v>
                </c:pt>
                <c:pt idx="12073">
                  <c:v>31.27</c:v>
                </c:pt>
                <c:pt idx="12074">
                  <c:v>38.869999999999997</c:v>
                </c:pt>
                <c:pt idx="12075">
                  <c:v>27.6</c:v>
                </c:pt>
                <c:pt idx="12076">
                  <c:v>28.64</c:v>
                </c:pt>
                <c:pt idx="12077">
                  <c:v>41.16</c:v>
                </c:pt>
                <c:pt idx="12078">
                  <c:v>35.14</c:v>
                </c:pt>
                <c:pt idx="12079">
                  <c:v>23.59</c:v>
                </c:pt>
                <c:pt idx="12080">
                  <c:v>39.08</c:v>
                </c:pt>
                <c:pt idx="12081">
                  <c:v>28.57</c:v>
                </c:pt>
                <c:pt idx="12082">
                  <c:v>36.869999999999997</c:v>
                </c:pt>
                <c:pt idx="12083">
                  <c:v>38.39</c:v>
                </c:pt>
                <c:pt idx="12084">
                  <c:v>21.66</c:v>
                </c:pt>
                <c:pt idx="12085">
                  <c:v>34.450000000000003</c:v>
                </c:pt>
                <c:pt idx="12086">
                  <c:v>25.74</c:v>
                </c:pt>
                <c:pt idx="12087">
                  <c:v>38.6</c:v>
                </c:pt>
                <c:pt idx="12088">
                  <c:v>27.74</c:v>
                </c:pt>
                <c:pt idx="12089">
                  <c:v>37.49</c:v>
                </c:pt>
                <c:pt idx="12090">
                  <c:v>43.65</c:v>
                </c:pt>
                <c:pt idx="12091">
                  <c:v>28.09</c:v>
                </c:pt>
                <c:pt idx="12092">
                  <c:v>33.270000000000003</c:v>
                </c:pt>
                <c:pt idx="12093">
                  <c:v>49.52</c:v>
                </c:pt>
                <c:pt idx="12094">
                  <c:v>33.69</c:v>
                </c:pt>
                <c:pt idx="12095">
                  <c:v>36.18</c:v>
                </c:pt>
                <c:pt idx="12096">
                  <c:v>30.23</c:v>
                </c:pt>
                <c:pt idx="12097">
                  <c:v>41.5</c:v>
                </c:pt>
                <c:pt idx="12098">
                  <c:v>31.89</c:v>
                </c:pt>
                <c:pt idx="12099">
                  <c:v>37.35</c:v>
                </c:pt>
                <c:pt idx="12100">
                  <c:v>33.270000000000003</c:v>
                </c:pt>
                <c:pt idx="12101">
                  <c:v>32.31</c:v>
                </c:pt>
                <c:pt idx="12102">
                  <c:v>39.15</c:v>
                </c:pt>
                <c:pt idx="12103">
                  <c:v>30.99</c:v>
                </c:pt>
                <c:pt idx="12104">
                  <c:v>54.43</c:v>
                </c:pt>
                <c:pt idx="12105">
                  <c:v>21.66</c:v>
                </c:pt>
                <c:pt idx="12106">
                  <c:v>39.840000000000003</c:v>
                </c:pt>
                <c:pt idx="12107">
                  <c:v>37.35</c:v>
                </c:pt>
                <c:pt idx="12108">
                  <c:v>28.36</c:v>
                </c:pt>
                <c:pt idx="12109">
                  <c:v>35.28</c:v>
                </c:pt>
                <c:pt idx="12110">
                  <c:v>49.59</c:v>
                </c:pt>
                <c:pt idx="12111">
                  <c:v>37.08</c:v>
                </c:pt>
                <c:pt idx="12112">
                  <c:v>37.840000000000003</c:v>
                </c:pt>
                <c:pt idx="12113">
                  <c:v>33.14</c:v>
                </c:pt>
                <c:pt idx="12114">
                  <c:v>38.53</c:v>
                </c:pt>
                <c:pt idx="12115">
                  <c:v>27.12</c:v>
                </c:pt>
                <c:pt idx="12116">
                  <c:v>32.44</c:v>
                </c:pt>
                <c:pt idx="12117">
                  <c:v>50.63</c:v>
                </c:pt>
                <c:pt idx="12118">
                  <c:v>33.270000000000003</c:v>
                </c:pt>
                <c:pt idx="12119">
                  <c:v>41.78</c:v>
                </c:pt>
                <c:pt idx="12120">
                  <c:v>55.81</c:v>
                </c:pt>
                <c:pt idx="12121">
                  <c:v>31.96</c:v>
                </c:pt>
                <c:pt idx="12122">
                  <c:v>34.659999999999997</c:v>
                </c:pt>
                <c:pt idx="12123">
                  <c:v>30.09</c:v>
                </c:pt>
                <c:pt idx="12124">
                  <c:v>20.97</c:v>
                </c:pt>
                <c:pt idx="12125">
                  <c:v>21.93</c:v>
                </c:pt>
                <c:pt idx="12126">
                  <c:v>27.12</c:v>
                </c:pt>
                <c:pt idx="12127">
                  <c:v>25.25</c:v>
                </c:pt>
                <c:pt idx="12128">
                  <c:v>37.630000000000003</c:v>
                </c:pt>
                <c:pt idx="12129">
                  <c:v>33.97</c:v>
                </c:pt>
                <c:pt idx="12130">
                  <c:v>34.03</c:v>
                </c:pt>
                <c:pt idx="12131">
                  <c:v>33.270000000000003</c:v>
                </c:pt>
                <c:pt idx="12132">
                  <c:v>28.3</c:v>
                </c:pt>
                <c:pt idx="12133">
                  <c:v>22.56</c:v>
                </c:pt>
                <c:pt idx="12134">
                  <c:v>20.21</c:v>
                </c:pt>
                <c:pt idx="12135">
                  <c:v>23.66</c:v>
                </c:pt>
                <c:pt idx="12136">
                  <c:v>12.53</c:v>
                </c:pt>
                <c:pt idx="12137">
                  <c:v>18.48</c:v>
                </c:pt>
                <c:pt idx="12138">
                  <c:v>18.059999999999999</c:v>
                </c:pt>
                <c:pt idx="12139">
                  <c:v>20.76</c:v>
                </c:pt>
                <c:pt idx="12140">
                  <c:v>27.74</c:v>
                </c:pt>
                <c:pt idx="12141">
                  <c:v>30.78</c:v>
                </c:pt>
                <c:pt idx="12142">
                  <c:v>35.56</c:v>
                </c:pt>
                <c:pt idx="12143">
                  <c:v>27.4</c:v>
                </c:pt>
                <c:pt idx="12144">
                  <c:v>39.840000000000003</c:v>
                </c:pt>
                <c:pt idx="12145">
                  <c:v>30.37</c:v>
                </c:pt>
                <c:pt idx="12146">
                  <c:v>21.8</c:v>
                </c:pt>
                <c:pt idx="12147">
                  <c:v>25.74</c:v>
                </c:pt>
                <c:pt idx="12148">
                  <c:v>21.1</c:v>
                </c:pt>
                <c:pt idx="12149">
                  <c:v>26.08</c:v>
                </c:pt>
                <c:pt idx="12150">
                  <c:v>24.28</c:v>
                </c:pt>
                <c:pt idx="12151">
                  <c:v>20.07</c:v>
                </c:pt>
                <c:pt idx="12152">
                  <c:v>29.47</c:v>
                </c:pt>
                <c:pt idx="12153">
                  <c:v>21.52</c:v>
                </c:pt>
                <c:pt idx="12154">
                  <c:v>32.58</c:v>
                </c:pt>
                <c:pt idx="12155">
                  <c:v>33.14</c:v>
                </c:pt>
                <c:pt idx="12156">
                  <c:v>24.63</c:v>
                </c:pt>
                <c:pt idx="12157">
                  <c:v>21.93</c:v>
                </c:pt>
                <c:pt idx="12158">
                  <c:v>25.6</c:v>
                </c:pt>
                <c:pt idx="12159">
                  <c:v>20</c:v>
                </c:pt>
                <c:pt idx="12160">
                  <c:v>19.440000000000001</c:v>
                </c:pt>
                <c:pt idx="12161">
                  <c:v>25.39</c:v>
                </c:pt>
                <c:pt idx="12162">
                  <c:v>23.73</c:v>
                </c:pt>
                <c:pt idx="12163">
                  <c:v>16.61</c:v>
                </c:pt>
                <c:pt idx="12164">
                  <c:v>20.55</c:v>
                </c:pt>
                <c:pt idx="12165">
                  <c:v>22.56</c:v>
                </c:pt>
                <c:pt idx="12166">
                  <c:v>26.57</c:v>
                </c:pt>
                <c:pt idx="12167">
                  <c:v>26.01</c:v>
                </c:pt>
                <c:pt idx="12168">
                  <c:v>25.6</c:v>
                </c:pt>
                <c:pt idx="12169">
                  <c:v>21.38</c:v>
                </c:pt>
                <c:pt idx="12170">
                  <c:v>23.11</c:v>
                </c:pt>
                <c:pt idx="12171">
                  <c:v>28.57</c:v>
                </c:pt>
                <c:pt idx="12172">
                  <c:v>22.42</c:v>
                </c:pt>
                <c:pt idx="12173">
                  <c:v>17.440000000000001</c:v>
                </c:pt>
                <c:pt idx="12174">
                  <c:v>22.42</c:v>
                </c:pt>
                <c:pt idx="12175">
                  <c:v>20.83</c:v>
                </c:pt>
                <c:pt idx="12176">
                  <c:v>9.42</c:v>
                </c:pt>
                <c:pt idx="12177">
                  <c:v>20.27</c:v>
                </c:pt>
                <c:pt idx="12178">
                  <c:v>20.97</c:v>
                </c:pt>
                <c:pt idx="12179">
                  <c:v>10.32</c:v>
                </c:pt>
                <c:pt idx="12180">
                  <c:v>19.170000000000002</c:v>
                </c:pt>
                <c:pt idx="12181">
                  <c:v>17.37</c:v>
                </c:pt>
                <c:pt idx="12182">
                  <c:v>24.35</c:v>
                </c:pt>
                <c:pt idx="12183">
                  <c:v>25.32</c:v>
                </c:pt>
                <c:pt idx="12184">
                  <c:v>19.440000000000001</c:v>
                </c:pt>
                <c:pt idx="12185">
                  <c:v>32.03</c:v>
                </c:pt>
                <c:pt idx="12186">
                  <c:v>36.25</c:v>
                </c:pt>
                <c:pt idx="12187">
                  <c:v>28.78</c:v>
                </c:pt>
                <c:pt idx="12188">
                  <c:v>21.04</c:v>
                </c:pt>
                <c:pt idx="12189">
                  <c:v>21.8</c:v>
                </c:pt>
                <c:pt idx="12190">
                  <c:v>15.5</c:v>
                </c:pt>
                <c:pt idx="12191">
                  <c:v>17.649999999999999</c:v>
                </c:pt>
                <c:pt idx="12192">
                  <c:v>25.67</c:v>
                </c:pt>
                <c:pt idx="12193">
                  <c:v>22.69</c:v>
                </c:pt>
                <c:pt idx="12194">
                  <c:v>21.38</c:v>
                </c:pt>
                <c:pt idx="12195">
                  <c:v>20.69</c:v>
                </c:pt>
                <c:pt idx="12196">
                  <c:v>17.579999999999998</c:v>
                </c:pt>
                <c:pt idx="12197">
                  <c:v>20.97</c:v>
                </c:pt>
                <c:pt idx="12198">
                  <c:v>24.49</c:v>
                </c:pt>
                <c:pt idx="12199">
                  <c:v>21.86</c:v>
                </c:pt>
                <c:pt idx="12200">
                  <c:v>13.84</c:v>
                </c:pt>
                <c:pt idx="12201">
                  <c:v>15.71</c:v>
                </c:pt>
                <c:pt idx="12202">
                  <c:v>26.84</c:v>
                </c:pt>
                <c:pt idx="12203">
                  <c:v>22.97</c:v>
                </c:pt>
                <c:pt idx="12204">
                  <c:v>31.06</c:v>
                </c:pt>
                <c:pt idx="12205">
                  <c:v>35.07</c:v>
                </c:pt>
                <c:pt idx="12206">
                  <c:v>33.409999999999997</c:v>
                </c:pt>
                <c:pt idx="12207">
                  <c:v>25.67</c:v>
                </c:pt>
                <c:pt idx="12208">
                  <c:v>28.99</c:v>
                </c:pt>
                <c:pt idx="12209">
                  <c:v>30.92</c:v>
                </c:pt>
                <c:pt idx="12210">
                  <c:v>22</c:v>
                </c:pt>
                <c:pt idx="12211">
                  <c:v>21.59</c:v>
                </c:pt>
                <c:pt idx="12212">
                  <c:v>21.59</c:v>
                </c:pt>
                <c:pt idx="12213">
                  <c:v>15.99</c:v>
                </c:pt>
                <c:pt idx="12214">
                  <c:v>18.48</c:v>
                </c:pt>
                <c:pt idx="12215">
                  <c:v>31.34</c:v>
                </c:pt>
                <c:pt idx="12216">
                  <c:v>23.18</c:v>
                </c:pt>
                <c:pt idx="12217">
                  <c:v>26.29</c:v>
                </c:pt>
                <c:pt idx="12218">
                  <c:v>33.270000000000003</c:v>
                </c:pt>
                <c:pt idx="12219">
                  <c:v>23.73</c:v>
                </c:pt>
                <c:pt idx="12220">
                  <c:v>27.33</c:v>
                </c:pt>
                <c:pt idx="12221">
                  <c:v>24.98</c:v>
                </c:pt>
                <c:pt idx="12222">
                  <c:v>26.08</c:v>
                </c:pt>
                <c:pt idx="12223">
                  <c:v>15.3</c:v>
                </c:pt>
                <c:pt idx="12224">
                  <c:v>25.18</c:v>
                </c:pt>
                <c:pt idx="12225">
                  <c:v>23.46</c:v>
                </c:pt>
                <c:pt idx="12226">
                  <c:v>22.69</c:v>
                </c:pt>
                <c:pt idx="12227">
                  <c:v>26.36</c:v>
                </c:pt>
                <c:pt idx="12228">
                  <c:v>31.75</c:v>
                </c:pt>
                <c:pt idx="12229">
                  <c:v>27.81</c:v>
                </c:pt>
                <c:pt idx="12230">
                  <c:v>33.409999999999997</c:v>
                </c:pt>
                <c:pt idx="12231">
                  <c:v>36.11</c:v>
                </c:pt>
                <c:pt idx="12232">
                  <c:v>24.63</c:v>
                </c:pt>
                <c:pt idx="12233">
                  <c:v>25.67</c:v>
                </c:pt>
                <c:pt idx="12234">
                  <c:v>27.33</c:v>
                </c:pt>
                <c:pt idx="12235">
                  <c:v>29.26</c:v>
                </c:pt>
                <c:pt idx="12236">
                  <c:v>25.11</c:v>
                </c:pt>
                <c:pt idx="12237">
                  <c:v>25.39</c:v>
                </c:pt>
                <c:pt idx="12238">
                  <c:v>24.01</c:v>
                </c:pt>
                <c:pt idx="12239">
                  <c:v>27.47</c:v>
                </c:pt>
                <c:pt idx="12240">
                  <c:v>26.22</c:v>
                </c:pt>
                <c:pt idx="12241">
                  <c:v>22.9</c:v>
                </c:pt>
                <c:pt idx="12242">
                  <c:v>31.48</c:v>
                </c:pt>
                <c:pt idx="12243">
                  <c:v>33.76</c:v>
                </c:pt>
                <c:pt idx="12244">
                  <c:v>27.6</c:v>
                </c:pt>
                <c:pt idx="12245">
                  <c:v>19.38</c:v>
                </c:pt>
                <c:pt idx="12246">
                  <c:v>22.14</c:v>
                </c:pt>
                <c:pt idx="12247">
                  <c:v>25.74</c:v>
                </c:pt>
                <c:pt idx="12248">
                  <c:v>34.31</c:v>
                </c:pt>
                <c:pt idx="12249">
                  <c:v>24.49</c:v>
                </c:pt>
                <c:pt idx="12250">
                  <c:v>34.24</c:v>
                </c:pt>
                <c:pt idx="12251">
                  <c:v>26.84</c:v>
                </c:pt>
                <c:pt idx="12252">
                  <c:v>33.97</c:v>
                </c:pt>
                <c:pt idx="12253">
                  <c:v>37.01</c:v>
                </c:pt>
                <c:pt idx="12254">
                  <c:v>25.46</c:v>
                </c:pt>
                <c:pt idx="12255">
                  <c:v>33.76</c:v>
                </c:pt>
                <c:pt idx="12256">
                  <c:v>33.07</c:v>
                </c:pt>
                <c:pt idx="12257">
                  <c:v>33.549999999999997</c:v>
                </c:pt>
                <c:pt idx="12258">
                  <c:v>21.38</c:v>
                </c:pt>
                <c:pt idx="12259">
                  <c:v>20.21</c:v>
                </c:pt>
                <c:pt idx="12260">
                  <c:v>34.520000000000003</c:v>
                </c:pt>
                <c:pt idx="12261">
                  <c:v>35.21</c:v>
                </c:pt>
                <c:pt idx="12262">
                  <c:v>30.65</c:v>
                </c:pt>
                <c:pt idx="12263">
                  <c:v>25.74</c:v>
                </c:pt>
                <c:pt idx="12264">
                  <c:v>32.58</c:v>
                </c:pt>
                <c:pt idx="12265">
                  <c:v>35.14</c:v>
                </c:pt>
                <c:pt idx="12266">
                  <c:v>31.13</c:v>
                </c:pt>
                <c:pt idx="12267">
                  <c:v>32.65</c:v>
                </c:pt>
                <c:pt idx="12268">
                  <c:v>38.6</c:v>
                </c:pt>
                <c:pt idx="12269">
                  <c:v>32.79</c:v>
                </c:pt>
                <c:pt idx="12270">
                  <c:v>28.43</c:v>
                </c:pt>
                <c:pt idx="12271">
                  <c:v>38.53</c:v>
                </c:pt>
                <c:pt idx="12272">
                  <c:v>48.14</c:v>
                </c:pt>
                <c:pt idx="12273">
                  <c:v>35.35</c:v>
                </c:pt>
                <c:pt idx="12274">
                  <c:v>32.17</c:v>
                </c:pt>
                <c:pt idx="12275">
                  <c:v>32.31</c:v>
                </c:pt>
                <c:pt idx="12276">
                  <c:v>29.68</c:v>
                </c:pt>
                <c:pt idx="12277">
                  <c:v>35.97</c:v>
                </c:pt>
                <c:pt idx="12278">
                  <c:v>39.08</c:v>
                </c:pt>
                <c:pt idx="12279">
                  <c:v>33.479999999999997</c:v>
                </c:pt>
                <c:pt idx="12280">
                  <c:v>30.72</c:v>
                </c:pt>
                <c:pt idx="12281">
                  <c:v>40.67</c:v>
                </c:pt>
                <c:pt idx="12282">
                  <c:v>38.94</c:v>
                </c:pt>
                <c:pt idx="12283">
                  <c:v>30.92</c:v>
                </c:pt>
                <c:pt idx="12284">
                  <c:v>36.729999999999997</c:v>
                </c:pt>
                <c:pt idx="12285">
                  <c:v>32.1</c:v>
                </c:pt>
                <c:pt idx="12286">
                  <c:v>36.25</c:v>
                </c:pt>
                <c:pt idx="12287">
                  <c:v>33.76</c:v>
                </c:pt>
                <c:pt idx="12288">
                  <c:v>35.35</c:v>
                </c:pt>
                <c:pt idx="12289">
                  <c:v>37.35</c:v>
                </c:pt>
                <c:pt idx="12290">
                  <c:v>35.14</c:v>
                </c:pt>
                <c:pt idx="12291">
                  <c:v>40.81</c:v>
                </c:pt>
                <c:pt idx="12292">
                  <c:v>36.729999999999997</c:v>
                </c:pt>
                <c:pt idx="12293">
                  <c:v>44.89</c:v>
                </c:pt>
                <c:pt idx="12294">
                  <c:v>39.630000000000003</c:v>
                </c:pt>
                <c:pt idx="12295">
                  <c:v>31.68</c:v>
                </c:pt>
                <c:pt idx="12296">
                  <c:v>40.74</c:v>
                </c:pt>
                <c:pt idx="12297">
                  <c:v>37.01</c:v>
                </c:pt>
                <c:pt idx="12298">
                  <c:v>37.770000000000003</c:v>
                </c:pt>
                <c:pt idx="12299">
                  <c:v>42.06</c:v>
                </c:pt>
                <c:pt idx="12300">
                  <c:v>35.28</c:v>
                </c:pt>
                <c:pt idx="12301">
                  <c:v>30.02</c:v>
                </c:pt>
                <c:pt idx="12302">
                  <c:v>35.619999999999997</c:v>
                </c:pt>
                <c:pt idx="12303">
                  <c:v>30.85</c:v>
                </c:pt>
                <c:pt idx="12304">
                  <c:v>29.89</c:v>
                </c:pt>
                <c:pt idx="12305">
                  <c:v>35</c:v>
                </c:pt>
                <c:pt idx="12306">
                  <c:v>26.64</c:v>
                </c:pt>
                <c:pt idx="12307">
                  <c:v>51.74</c:v>
                </c:pt>
                <c:pt idx="12308">
                  <c:v>38.94</c:v>
                </c:pt>
                <c:pt idx="12309">
                  <c:v>33.14</c:v>
                </c:pt>
                <c:pt idx="12310">
                  <c:v>40.74</c:v>
                </c:pt>
                <c:pt idx="12311">
                  <c:v>50.63</c:v>
                </c:pt>
                <c:pt idx="12312">
                  <c:v>45.93</c:v>
                </c:pt>
                <c:pt idx="12313">
                  <c:v>36.32</c:v>
                </c:pt>
                <c:pt idx="12314">
                  <c:v>51.8</c:v>
                </c:pt>
                <c:pt idx="12315">
                  <c:v>50.35</c:v>
                </c:pt>
                <c:pt idx="12316">
                  <c:v>52.43</c:v>
                </c:pt>
                <c:pt idx="12317">
                  <c:v>41.09</c:v>
                </c:pt>
                <c:pt idx="12318">
                  <c:v>44.13</c:v>
                </c:pt>
                <c:pt idx="12319">
                  <c:v>40.46</c:v>
                </c:pt>
                <c:pt idx="12320">
                  <c:v>44.27</c:v>
                </c:pt>
                <c:pt idx="12321">
                  <c:v>47.38</c:v>
                </c:pt>
                <c:pt idx="12322">
                  <c:v>53.67</c:v>
                </c:pt>
                <c:pt idx="12323">
                  <c:v>52.22</c:v>
                </c:pt>
                <c:pt idx="12324">
                  <c:v>50.28</c:v>
                </c:pt>
                <c:pt idx="12325">
                  <c:v>43.78</c:v>
                </c:pt>
                <c:pt idx="12326">
                  <c:v>48.14</c:v>
                </c:pt>
                <c:pt idx="12327">
                  <c:v>48.83</c:v>
                </c:pt>
                <c:pt idx="12328">
                  <c:v>49.94</c:v>
                </c:pt>
                <c:pt idx="12329">
                  <c:v>47.59</c:v>
                </c:pt>
                <c:pt idx="12330">
                  <c:v>51.04</c:v>
                </c:pt>
                <c:pt idx="12331">
                  <c:v>53.67</c:v>
                </c:pt>
                <c:pt idx="12332">
                  <c:v>51.46</c:v>
                </c:pt>
                <c:pt idx="12333">
                  <c:v>49.8</c:v>
                </c:pt>
                <c:pt idx="12334">
                  <c:v>52.91</c:v>
                </c:pt>
                <c:pt idx="12335">
                  <c:v>40.880000000000003</c:v>
                </c:pt>
                <c:pt idx="12336">
                  <c:v>44.2</c:v>
                </c:pt>
                <c:pt idx="12337">
                  <c:v>41.99</c:v>
                </c:pt>
                <c:pt idx="12338">
                  <c:v>41.29</c:v>
                </c:pt>
                <c:pt idx="12339">
                  <c:v>50.28</c:v>
                </c:pt>
                <c:pt idx="12340">
                  <c:v>50.28</c:v>
                </c:pt>
                <c:pt idx="12341">
                  <c:v>39.15</c:v>
                </c:pt>
                <c:pt idx="12342">
                  <c:v>37.840000000000003</c:v>
                </c:pt>
                <c:pt idx="12343">
                  <c:v>40.67</c:v>
                </c:pt>
                <c:pt idx="12344">
                  <c:v>43.3</c:v>
                </c:pt>
                <c:pt idx="12345">
                  <c:v>43.3</c:v>
                </c:pt>
                <c:pt idx="12346">
                  <c:v>42.82</c:v>
                </c:pt>
                <c:pt idx="12347">
                  <c:v>39.57</c:v>
                </c:pt>
                <c:pt idx="12348">
                  <c:v>42.33</c:v>
                </c:pt>
                <c:pt idx="12349">
                  <c:v>41.09</c:v>
                </c:pt>
                <c:pt idx="12350">
                  <c:v>33.97</c:v>
                </c:pt>
                <c:pt idx="12351">
                  <c:v>54.57</c:v>
                </c:pt>
                <c:pt idx="12352">
                  <c:v>52.15</c:v>
                </c:pt>
                <c:pt idx="12353">
                  <c:v>34.03</c:v>
                </c:pt>
                <c:pt idx="12354">
                  <c:v>38.6</c:v>
                </c:pt>
                <c:pt idx="12355">
                  <c:v>43.09</c:v>
                </c:pt>
                <c:pt idx="12356">
                  <c:v>42.4</c:v>
                </c:pt>
                <c:pt idx="12357">
                  <c:v>36.18</c:v>
                </c:pt>
                <c:pt idx="12358">
                  <c:v>46.55</c:v>
                </c:pt>
                <c:pt idx="12359">
                  <c:v>48.49</c:v>
                </c:pt>
                <c:pt idx="12360">
                  <c:v>48.14</c:v>
                </c:pt>
                <c:pt idx="12361">
                  <c:v>42.12</c:v>
                </c:pt>
                <c:pt idx="12362">
                  <c:v>46.9</c:v>
                </c:pt>
                <c:pt idx="12363">
                  <c:v>52.91</c:v>
                </c:pt>
                <c:pt idx="12364">
                  <c:v>53.67</c:v>
                </c:pt>
                <c:pt idx="12365">
                  <c:v>52.36</c:v>
                </c:pt>
                <c:pt idx="12366">
                  <c:v>47.1</c:v>
                </c:pt>
                <c:pt idx="12367">
                  <c:v>48.97</c:v>
                </c:pt>
                <c:pt idx="12368">
                  <c:v>56.58</c:v>
                </c:pt>
                <c:pt idx="12369">
                  <c:v>62.87</c:v>
                </c:pt>
                <c:pt idx="12370">
                  <c:v>55.88</c:v>
                </c:pt>
                <c:pt idx="12371">
                  <c:v>48.42</c:v>
                </c:pt>
                <c:pt idx="12372">
                  <c:v>52.01</c:v>
                </c:pt>
                <c:pt idx="12373">
                  <c:v>44.34</c:v>
                </c:pt>
                <c:pt idx="12374">
                  <c:v>42.12</c:v>
                </c:pt>
                <c:pt idx="12375">
                  <c:v>39.979999999999997</c:v>
                </c:pt>
                <c:pt idx="12376">
                  <c:v>47.31</c:v>
                </c:pt>
                <c:pt idx="12377">
                  <c:v>46.27</c:v>
                </c:pt>
                <c:pt idx="12378">
                  <c:v>56.78</c:v>
                </c:pt>
                <c:pt idx="12379">
                  <c:v>50.21</c:v>
                </c:pt>
                <c:pt idx="12380">
                  <c:v>43.44</c:v>
                </c:pt>
                <c:pt idx="12381">
                  <c:v>39.08</c:v>
                </c:pt>
                <c:pt idx="12382">
                  <c:v>40.81</c:v>
                </c:pt>
                <c:pt idx="12383">
                  <c:v>31.61</c:v>
                </c:pt>
                <c:pt idx="12384">
                  <c:v>41.5</c:v>
                </c:pt>
                <c:pt idx="12385">
                  <c:v>35.49</c:v>
                </c:pt>
                <c:pt idx="12386">
                  <c:v>30.02</c:v>
                </c:pt>
                <c:pt idx="12387">
                  <c:v>37.42</c:v>
                </c:pt>
                <c:pt idx="12388">
                  <c:v>37.840000000000003</c:v>
                </c:pt>
                <c:pt idx="12389">
                  <c:v>34.31</c:v>
                </c:pt>
                <c:pt idx="12390">
                  <c:v>47.31</c:v>
                </c:pt>
                <c:pt idx="12391">
                  <c:v>44.61</c:v>
                </c:pt>
                <c:pt idx="12392">
                  <c:v>44.61</c:v>
                </c:pt>
                <c:pt idx="12393">
                  <c:v>45.72</c:v>
                </c:pt>
                <c:pt idx="12394">
                  <c:v>43.58</c:v>
                </c:pt>
                <c:pt idx="12395">
                  <c:v>42.26</c:v>
                </c:pt>
                <c:pt idx="12396">
                  <c:v>48.69</c:v>
                </c:pt>
                <c:pt idx="12397">
                  <c:v>48</c:v>
                </c:pt>
                <c:pt idx="12398">
                  <c:v>44.34</c:v>
                </c:pt>
                <c:pt idx="12399">
                  <c:v>37.21</c:v>
                </c:pt>
                <c:pt idx="12400">
                  <c:v>45.17</c:v>
                </c:pt>
                <c:pt idx="12401">
                  <c:v>39.979999999999997</c:v>
                </c:pt>
                <c:pt idx="12402">
                  <c:v>42.95</c:v>
                </c:pt>
                <c:pt idx="12403">
                  <c:v>46.83</c:v>
                </c:pt>
                <c:pt idx="12404">
                  <c:v>41.29</c:v>
                </c:pt>
                <c:pt idx="12405">
                  <c:v>35.07</c:v>
                </c:pt>
                <c:pt idx="12406">
                  <c:v>36.869999999999997</c:v>
                </c:pt>
                <c:pt idx="12407">
                  <c:v>35.28</c:v>
                </c:pt>
                <c:pt idx="12408">
                  <c:v>37.49</c:v>
                </c:pt>
                <c:pt idx="12409">
                  <c:v>33.76</c:v>
                </c:pt>
                <c:pt idx="12410">
                  <c:v>29.82</c:v>
                </c:pt>
                <c:pt idx="12411">
                  <c:v>41.09</c:v>
                </c:pt>
                <c:pt idx="12412">
                  <c:v>38.74</c:v>
                </c:pt>
                <c:pt idx="12413">
                  <c:v>40.119999999999997</c:v>
                </c:pt>
                <c:pt idx="12414">
                  <c:v>46.34</c:v>
                </c:pt>
                <c:pt idx="12415">
                  <c:v>51.94</c:v>
                </c:pt>
                <c:pt idx="12416">
                  <c:v>45.65</c:v>
                </c:pt>
                <c:pt idx="12417">
                  <c:v>40.53</c:v>
                </c:pt>
                <c:pt idx="12418">
                  <c:v>45.1</c:v>
                </c:pt>
                <c:pt idx="12419">
                  <c:v>47.79</c:v>
                </c:pt>
                <c:pt idx="12420">
                  <c:v>36.590000000000003</c:v>
                </c:pt>
                <c:pt idx="12421">
                  <c:v>42.33</c:v>
                </c:pt>
                <c:pt idx="12422">
                  <c:v>43.78</c:v>
                </c:pt>
                <c:pt idx="12423">
                  <c:v>47.72</c:v>
                </c:pt>
                <c:pt idx="12424">
                  <c:v>45.72</c:v>
                </c:pt>
                <c:pt idx="12425">
                  <c:v>42.54</c:v>
                </c:pt>
                <c:pt idx="12426">
                  <c:v>56.37</c:v>
                </c:pt>
                <c:pt idx="12427">
                  <c:v>46.83</c:v>
                </c:pt>
                <c:pt idx="12428">
                  <c:v>49.73</c:v>
                </c:pt>
                <c:pt idx="12429">
                  <c:v>56.99</c:v>
                </c:pt>
                <c:pt idx="12430">
                  <c:v>47.38</c:v>
                </c:pt>
                <c:pt idx="12431">
                  <c:v>48.49</c:v>
                </c:pt>
                <c:pt idx="12432">
                  <c:v>47.45</c:v>
                </c:pt>
                <c:pt idx="12433">
                  <c:v>57.75</c:v>
                </c:pt>
                <c:pt idx="12434">
                  <c:v>48.49</c:v>
                </c:pt>
                <c:pt idx="12435">
                  <c:v>53.12</c:v>
                </c:pt>
                <c:pt idx="12436">
                  <c:v>47.45</c:v>
                </c:pt>
                <c:pt idx="12437">
                  <c:v>46.13</c:v>
                </c:pt>
                <c:pt idx="12438">
                  <c:v>54.57</c:v>
                </c:pt>
                <c:pt idx="12439">
                  <c:v>48.83</c:v>
                </c:pt>
                <c:pt idx="12440">
                  <c:v>47.17</c:v>
                </c:pt>
                <c:pt idx="12441">
                  <c:v>51.6</c:v>
                </c:pt>
                <c:pt idx="12442">
                  <c:v>56.92</c:v>
                </c:pt>
                <c:pt idx="12443">
                  <c:v>50.42</c:v>
                </c:pt>
                <c:pt idx="12444">
                  <c:v>47.38</c:v>
                </c:pt>
                <c:pt idx="12445">
                  <c:v>39.29</c:v>
                </c:pt>
                <c:pt idx="12446">
                  <c:v>45.93</c:v>
                </c:pt>
                <c:pt idx="12447">
                  <c:v>39.700000000000003</c:v>
                </c:pt>
                <c:pt idx="12448">
                  <c:v>58.65</c:v>
                </c:pt>
                <c:pt idx="12449">
                  <c:v>54.09</c:v>
                </c:pt>
                <c:pt idx="12450">
                  <c:v>53.88</c:v>
                </c:pt>
                <c:pt idx="12451">
                  <c:v>59.69</c:v>
                </c:pt>
                <c:pt idx="12452">
                  <c:v>54.99</c:v>
                </c:pt>
                <c:pt idx="12453">
                  <c:v>57.34</c:v>
                </c:pt>
                <c:pt idx="12454">
                  <c:v>46.96</c:v>
                </c:pt>
                <c:pt idx="12455">
                  <c:v>41.92</c:v>
                </c:pt>
                <c:pt idx="12456">
                  <c:v>41.23</c:v>
                </c:pt>
                <c:pt idx="12457">
                  <c:v>33.07</c:v>
                </c:pt>
                <c:pt idx="12458">
                  <c:v>32.72</c:v>
                </c:pt>
                <c:pt idx="12459">
                  <c:v>30.09</c:v>
                </c:pt>
                <c:pt idx="12460">
                  <c:v>29.33</c:v>
                </c:pt>
                <c:pt idx="12461">
                  <c:v>35.69</c:v>
                </c:pt>
                <c:pt idx="12462">
                  <c:v>40.19</c:v>
                </c:pt>
                <c:pt idx="12463">
                  <c:v>38.04</c:v>
                </c:pt>
                <c:pt idx="12464">
                  <c:v>29.13</c:v>
                </c:pt>
                <c:pt idx="12465">
                  <c:v>36.18</c:v>
                </c:pt>
                <c:pt idx="12466">
                  <c:v>33.619999999999997</c:v>
                </c:pt>
                <c:pt idx="12467">
                  <c:v>32.58</c:v>
                </c:pt>
                <c:pt idx="12468">
                  <c:v>29.54</c:v>
                </c:pt>
                <c:pt idx="12469">
                  <c:v>37.770000000000003</c:v>
                </c:pt>
                <c:pt idx="12470">
                  <c:v>33.9</c:v>
                </c:pt>
                <c:pt idx="12471">
                  <c:v>28.02</c:v>
                </c:pt>
                <c:pt idx="12472">
                  <c:v>34.17</c:v>
                </c:pt>
                <c:pt idx="12473">
                  <c:v>36.25</c:v>
                </c:pt>
                <c:pt idx="12474">
                  <c:v>39.700000000000003</c:v>
                </c:pt>
                <c:pt idx="12475">
                  <c:v>33.14</c:v>
                </c:pt>
                <c:pt idx="12476">
                  <c:v>33.340000000000003</c:v>
                </c:pt>
                <c:pt idx="12477">
                  <c:v>59.06</c:v>
                </c:pt>
                <c:pt idx="12478">
                  <c:v>30.58</c:v>
                </c:pt>
                <c:pt idx="12479">
                  <c:v>39.840000000000003</c:v>
                </c:pt>
                <c:pt idx="12480">
                  <c:v>36.869999999999997</c:v>
                </c:pt>
                <c:pt idx="12481">
                  <c:v>46.13</c:v>
                </c:pt>
                <c:pt idx="12482">
                  <c:v>33.69</c:v>
                </c:pt>
                <c:pt idx="12483">
                  <c:v>31.27</c:v>
                </c:pt>
                <c:pt idx="12484">
                  <c:v>46.96</c:v>
                </c:pt>
                <c:pt idx="12485">
                  <c:v>35.9</c:v>
                </c:pt>
                <c:pt idx="12486">
                  <c:v>49.73</c:v>
                </c:pt>
                <c:pt idx="12487">
                  <c:v>42.19</c:v>
                </c:pt>
                <c:pt idx="12488">
                  <c:v>42.68</c:v>
                </c:pt>
                <c:pt idx="12489">
                  <c:v>41.23</c:v>
                </c:pt>
                <c:pt idx="12490">
                  <c:v>51.53</c:v>
                </c:pt>
                <c:pt idx="12491">
                  <c:v>49.04</c:v>
                </c:pt>
                <c:pt idx="12492">
                  <c:v>50.77</c:v>
                </c:pt>
                <c:pt idx="12493">
                  <c:v>43.78</c:v>
                </c:pt>
                <c:pt idx="12494">
                  <c:v>38.18</c:v>
                </c:pt>
                <c:pt idx="12495">
                  <c:v>56.85</c:v>
                </c:pt>
                <c:pt idx="12496">
                  <c:v>48</c:v>
                </c:pt>
                <c:pt idx="12497">
                  <c:v>48.35</c:v>
                </c:pt>
                <c:pt idx="12498">
                  <c:v>38.39</c:v>
                </c:pt>
                <c:pt idx="12499">
                  <c:v>48.14</c:v>
                </c:pt>
                <c:pt idx="12500">
                  <c:v>61.14</c:v>
                </c:pt>
                <c:pt idx="12501">
                  <c:v>50.08</c:v>
                </c:pt>
                <c:pt idx="12502">
                  <c:v>51.94</c:v>
                </c:pt>
                <c:pt idx="12503">
                  <c:v>50.21</c:v>
                </c:pt>
                <c:pt idx="12504">
                  <c:v>51.87</c:v>
                </c:pt>
                <c:pt idx="12505">
                  <c:v>47.17</c:v>
                </c:pt>
                <c:pt idx="12506">
                  <c:v>44.82</c:v>
                </c:pt>
                <c:pt idx="12507">
                  <c:v>51.6</c:v>
                </c:pt>
                <c:pt idx="12508">
                  <c:v>53.53</c:v>
                </c:pt>
                <c:pt idx="12509">
                  <c:v>46.07</c:v>
                </c:pt>
                <c:pt idx="12510">
                  <c:v>49.8</c:v>
                </c:pt>
                <c:pt idx="12511">
                  <c:v>53.33</c:v>
                </c:pt>
                <c:pt idx="12512">
                  <c:v>49.32</c:v>
                </c:pt>
                <c:pt idx="12513">
                  <c:v>50.35</c:v>
                </c:pt>
                <c:pt idx="12514">
                  <c:v>48.76</c:v>
                </c:pt>
                <c:pt idx="12515">
                  <c:v>46.9</c:v>
                </c:pt>
                <c:pt idx="12516">
                  <c:v>53.05</c:v>
                </c:pt>
                <c:pt idx="12517">
                  <c:v>45.37</c:v>
                </c:pt>
                <c:pt idx="12518">
                  <c:v>44.68</c:v>
                </c:pt>
                <c:pt idx="12519">
                  <c:v>50.21</c:v>
                </c:pt>
                <c:pt idx="12520">
                  <c:v>61.83</c:v>
                </c:pt>
                <c:pt idx="12521">
                  <c:v>49.8</c:v>
                </c:pt>
                <c:pt idx="12522">
                  <c:v>61.97</c:v>
                </c:pt>
                <c:pt idx="12523">
                  <c:v>64.94</c:v>
                </c:pt>
                <c:pt idx="12524">
                  <c:v>70.959999999999994</c:v>
                </c:pt>
                <c:pt idx="12525">
                  <c:v>59.55</c:v>
                </c:pt>
                <c:pt idx="12526">
                  <c:v>59.48</c:v>
                </c:pt>
                <c:pt idx="12527">
                  <c:v>52.22</c:v>
                </c:pt>
                <c:pt idx="12528">
                  <c:v>53.81</c:v>
                </c:pt>
                <c:pt idx="12529">
                  <c:v>62.87</c:v>
                </c:pt>
                <c:pt idx="12530">
                  <c:v>61.76</c:v>
                </c:pt>
                <c:pt idx="12531">
                  <c:v>56.09</c:v>
                </c:pt>
                <c:pt idx="12532">
                  <c:v>56.16</c:v>
                </c:pt>
                <c:pt idx="12533">
                  <c:v>57.68</c:v>
                </c:pt>
                <c:pt idx="12534">
                  <c:v>52.08</c:v>
                </c:pt>
                <c:pt idx="12535">
                  <c:v>54.78</c:v>
                </c:pt>
                <c:pt idx="12536">
                  <c:v>55.4</c:v>
                </c:pt>
                <c:pt idx="12537">
                  <c:v>57.27</c:v>
                </c:pt>
                <c:pt idx="12538">
                  <c:v>58.3</c:v>
                </c:pt>
                <c:pt idx="12539">
                  <c:v>58.17</c:v>
                </c:pt>
                <c:pt idx="12540">
                  <c:v>55.05</c:v>
                </c:pt>
                <c:pt idx="12541">
                  <c:v>53.67</c:v>
                </c:pt>
                <c:pt idx="12542">
                  <c:v>51.74</c:v>
                </c:pt>
                <c:pt idx="12543">
                  <c:v>56.58</c:v>
                </c:pt>
                <c:pt idx="12544">
                  <c:v>63.9</c:v>
                </c:pt>
                <c:pt idx="12545">
                  <c:v>60.79</c:v>
                </c:pt>
                <c:pt idx="12546">
                  <c:v>63.42</c:v>
                </c:pt>
                <c:pt idx="12547">
                  <c:v>56.3</c:v>
                </c:pt>
                <c:pt idx="12548">
                  <c:v>57.96</c:v>
                </c:pt>
                <c:pt idx="12549">
                  <c:v>65.77</c:v>
                </c:pt>
                <c:pt idx="12550">
                  <c:v>64.39</c:v>
                </c:pt>
                <c:pt idx="12551">
                  <c:v>60.79</c:v>
                </c:pt>
                <c:pt idx="12552">
                  <c:v>63.01</c:v>
                </c:pt>
                <c:pt idx="12553">
                  <c:v>44.48</c:v>
                </c:pt>
                <c:pt idx="12554">
                  <c:v>74</c:v>
                </c:pt>
                <c:pt idx="12555">
                  <c:v>75.8</c:v>
                </c:pt>
                <c:pt idx="12556">
                  <c:v>69.78</c:v>
                </c:pt>
                <c:pt idx="12557">
                  <c:v>60.24</c:v>
                </c:pt>
                <c:pt idx="12558">
                  <c:v>65.36</c:v>
                </c:pt>
                <c:pt idx="12559">
                  <c:v>67.849999999999994</c:v>
                </c:pt>
                <c:pt idx="12560">
                  <c:v>81.61</c:v>
                </c:pt>
                <c:pt idx="12561">
                  <c:v>79.05</c:v>
                </c:pt>
                <c:pt idx="12562">
                  <c:v>71.099999999999994</c:v>
                </c:pt>
                <c:pt idx="12563">
                  <c:v>68.61</c:v>
                </c:pt>
                <c:pt idx="12564">
                  <c:v>70.540000000000006</c:v>
                </c:pt>
                <c:pt idx="12565">
                  <c:v>61.9</c:v>
                </c:pt>
                <c:pt idx="12566">
                  <c:v>76.14</c:v>
                </c:pt>
                <c:pt idx="12567">
                  <c:v>64.67</c:v>
                </c:pt>
                <c:pt idx="12568">
                  <c:v>66.67</c:v>
                </c:pt>
                <c:pt idx="12569">
                  <c:v>68.19</c:v>
                </c:pt>
                <c:pt idx="12570">
                  <c:v>61.14</c:v>
                </c:pt>
                <c:pt idx="12571">
                  <c:v>59.83</c:v>
                </c:pt>
                <c:pt idx="12572">
                  <c:v>59.41</c:v>
                </c:pt>
                <c:pt idx="12573">
                  <c:v>66.260000000000005</c:v>
                </c:pt>
                <c:pt idx="12574">
                  <c:v>70.27</c:v>
                </c:pt>
                <c:pt idx="12575">
                  <c:v>60.59</c:v>
                </c:pt>
                <c:pt idx="12576">
                  <c:v>68.05</c:v>
                </c:pt>
                <c:pt idx="12577">
                  <c:v>65.36</c:v>
                </c:pt>
                <c:pt idx="12578">
                  <c:v>67.849999999999994</c:v>
                </c:pt>
                <c:pt idx="12579">
                  <c:v>59.06</c:v>
                </c:pt>
                <c:pt idx="12580">
                  <c:v>64.11</c:v>
                </c:pt>
                <c:pt idx="12581">
                  <c:v>74.14</c:v>
                </c:pt>
                <c:pt idx="12582">
                  <c:v>69.709999999999994</c:v>
                </c:pt>
                <c:pt idx="12583">
                  <c:v>68.540000000000006</c:v>
                </c:pt>
                <c:pt idx="12584">
                  <c:v>68.33</c:v>
                </c:pt>
                <c:pt idx="12585">
                  <c:v>66.459999999999994</c:v>
                </c:pt>
                <c:pt idx="12586">
                  <c:v>73.17</c:v>
                </c:pt>
                <c:pt idx="12587">
                  <c:v>69.02</c:v>
                </c:pt>
                <c:pt idx="12588">
                  <c:v>66.39</c:v>
                </c:pt>
                <c:pt idx="12589">
                  <c:v>71.16</c:v>
                </c:pt>
                <c:pt idx="12590">
                  <c:v>67.64</c:v>
                </c:pt>
                <c:pt idx="12591">
                  <c:v>62.25</c:v>
                </c:pt>
                <c:pt idx="12592">
                  <c:v>62.11</c:v>
                </c:pt>
                <c:pt idx="12593">
                  <c:v>60.79</c:v>
                </c:pt>
                <c:pt idx="12594">
                  <c:v>67.09</c:v>
                </c:pt>
                <c:pt idx="12595">
                  <c:v>63.56</c:v>
                </c:pt>
                <c:pt idx="12596">
                  <c:v>54.99</c:v>
                </c:pt>
                <c:pt idx="12597">
                  <c:v>60.1</c:v>
                </c:pt>
                <c:pt idx="12598">
                  <c:v>59.55</c:v>
                </c:pt>
                <c:pt idx="12599">
                  <c:v>58.86</c:v>
                </c:pt>
                <c:pt idx="12600">
                  <c:v>61.14</c:v>
                </c:pt>
                <c:pt idx="12601">
                  <c:v>58.58</c:v>
                </c:pt>
                <c:pt idx="12602">
                  <c:v>61.28</c:v>
                </c:pt>
                <c:pt idx="12603">
                  <c:v>62.94</c:v>
                </c:pt>
                <c:pt idx="12604">
                  <c:v>58.79</c:v>
                </c:pt>
                <c:pt idx="12605">
                  <c:v>61.83</c:v>
                </c:pt>
                <c:pt idx="12606">
                  <c:v>53.6</c:v>
                </c:pt>
                <c:pt idx="12607">
                  <c:v>61</c:v>
                </c:pt>
                <c:pt idx="12608">
                  <c:v>52.01</c:v>
                </c:pt>
                <c:pt idx="12609">
                  <c:v>51.6</c:v>
                </c:pt>
                <c:pt idx="12610">
                  <c:v>59</c:v>
                </c:pt>
                <c:pt idx="12611">
                  <c:v>51.18</c:v>
                </c:pt>
                <c:pt idx="12612">
                  <c:v>61.21</c:v>
                </c:pt>
                <c:pt idx="12613">
                  <c:v>53.12</c:v>
                </c:pt>
                <c:pt idx="12614">
                  <c:v>50.35</c:v>
                </c:pt>
                <c:pt idx="12615">
                  <c:v>43.92</c:v>
                </c:pt>
                <c:pt idx="12616">
                  <c:v>50.63</c:v>
                </c:pt>
                <c:pt idx="12617">
                  <c:v>55.33</c:v>
                </c:pt>
                <c:pt idx="12618">
                  <c:v>50.7</c:v>
                </c:pt>
                <c:pt idx="12619">
                  <c:v>57.96</c:v>
                </c:pt>
                <c:pt idx="12620">
                  <c:v>56.02</c:v>
                </c:pt>
                <c:pt idx="12621">
                  <c:v>62.11</c:v>
                </c:pt>
                <c:pt idx="12622">
                  <c:v>58.23</c:v>
                </c:pt>
                <c:pt idx="12623">
                  <c:v>53.95</c:v>
                </c:pt>
                <c:pt idx="12624">
                  <c:v>56.58</c:v>
                </c:pt>
                <c:pt idx="12625">
                  <c:v>53.67</c:v>
                </c:pt>
                <c:pt idx="12626">
                  <c:v>62.66</c:v>
                </c:pt>
                <c:pt idx="12627">
                  <c:v>55.4</c:v>
                </c:pt>
                <c:pt idx="12628">
                  <c:v>58.51</c:v>
                </c:pt>
                <c:pt idx="12629">
                  <c:v>52.01</c:v>
                </c:pt>
                <c:pt idx="12630">
                  <c:v>65.36</c:v>
                </c:pt>
                <c:pt idx="12631">
                  <c:v>64.94</c:v>
                </c:pt>
                <c:pt idx="12632">
                  <c:v>65.010000000000005</c:v>
                </c:pt>
                <c:pt idx="12633">
                  <c:v>71.930000000000007</c:v>
                </c:pt>
                <c:pt idx="12634">
                  <c:v>53.74</c:v>
                </c:pt>
                <c:pt idx="12635">
                  <c:v>62.18</c:v>
                </c:pt>
                <c:pt idx="12636">
                  <c:v>62.52</c:v>
                </c:pt>
                <c:pt idx="12637">
                  <c:v>58.03</c:v>
                </c:pt>
                <c:pt idx="12638">
                  <c:v>61.28</c:v>
                </c:pt>
                <c:pt idx="12639">
                  <c:v>59.69</c:v>
                </c:pt>
                <c:pt idx="12640">
                  <c:v>64.11</c:v>
                </c:pt>
                <c:pt idx="12641">
                  <c:v>63.07</c:v>
                </c:pt>
                <c:pt idx="12642">
                  <c:v>64.94</c:v>
                </c:pt>
                <c:pt idx="12643">
                  <c:v>62.31</c:v>
                </c:pt>
                <c:pt idx="12644">
                  <c:v>64.8</c:v>
                </c:pt>
                <c:pt idx="12645">
                  <c:v>64.39</c:v>
                </c:pt>
                <c:pt idx="12646">
                  <c:v>65.150000000000006</c:v>
                </c:pt>
                <c:pt idx="12647">
                  <c:v>60.65</c:v>
                </c:pt>
                <c:pt idx="12648">
                  <c:v>65.98</c:v>
                </c:pt>
                <c:pt idx="12649">
                  <c:v>62.52</c:v>
                </c:pt>
                <c:pt idx="12650">
                  <c:v>59.76</c:v>
                </c:pt>
                <c:pt idx="12651">
                  <c:v>61.76</c:v>
                </c:pt>
                <c:pt idx="12652">
                  <c:v>61.35</c:v>
                </c:pt>
                <c:pt idx="12653">
                  <c:v>54.85</c:v>
                </c:pt>
                <c:pt idx="12654">
                  <c:v>59.62</c:v>
                </c:pt>
                <c:pt idx="12655">
                  <c:v>57.82</c:v>
                </c:pt>
                <c:pt idx="12656">
                  <c:v>54.29</c:v>
                </c:pt>
                <c:pt idx="12657">
                  <c:v>56.92</c:v>
                </c:pt>
                <c:pt idx="12658">
                  <c:v>55.68</c:v>
                </c:pt>
                <c:pt idx="12659">
                  <c:v>55.68</c:v>
                </c:pt>
                <c:pt idx="12660">
                  <c:v>56.44</c:v>
                </c:pt>
                <c:pt idx="12661">
                  <c:v>57.13</c:v>
                </c:pt>
                <c:pt idx="12662">
                  <c:v>54.64</c:v>
                </c:pt>
                <c:pt idx="12663">
                  <c:v>62.11</c:v>
                </c:pt>
                <c:pt idx="12664">
                  <c:v>62.25</c:v>
                </c:pt>
                <c:pt idx="12665">
                  <c:v>58.72</c:v>
                </c:pt>
                <c:pt idx="12666">
                  <c:v>56.99</c:v>
                </c:pt>
                <c:pt idx="12667">
                  <c:v>60.52</c:v>
                </c:pt>
                <c:pt idx="12668">
                  <c:v>56.92</c:v>
                </c:pt>
                <c:pt idx="12669">
                  <c:v>60.1</c:v>
                </c:pt>
                <c:pt idx="12670">
                  <c:v>57.68</c:v>
                </c:pt>
                <c:pt idx="12671">
                  <c:v>55.81</c:v>
                </c:pt>
                <c:pt idx="12672">
                  <c:v>58.03</c:v>
                </c:pt>
                <c:pt idx="12673">
                  <c:v>54.22</c:v>
                </c:pt>
                <c:pt idx="12674">
                  <c:v>58.86</c:v>
                </c:pt>
                <c:pt idx="12675">
                  <c:v>61.14</c:v>
                </c:pt>
                <c:pt idx="12676">
                  <c:v>56.09</c:v>
                </c:pt>
                <c:pt idx="12677">
                  <c:v>62.45</c:v>
                </c:pt>
                <c:pt idx="12678">
                  <c:v>59.62</c:v>
                </c:pt>
                <c:pt idx="12679">
                  <c:v>64.459999999999994</c:v>
                </c:pt>
                <c:pt idx="12680">
                  <c:v>62.73</c:v>
                </c:pt>
                <c:pt idx="12681">
                  <c:v>67.78</c:v>
                </c:pt>
                <c:pt idx="12682">
                  <c:v>60.38</c:v>
                </c:pt>
                <c:pt idx="12683">
                  <c:v>59.13</c:v>
                </c:pt>
                <c:pt idx="12684">
                  <c:v>60.93</c:v>
                </c:pt>
                <c:pt idx="12685">
                  <c:v>60.79</c:v>
                </c:pt>
                <c:pt idx="12686">
                  <c:v>62.59</c:v>
                </c:pt>
                <c:pt idx="12687">
                  <c:v>65.010000000000005</c:v>
                </c:pt>
                <c:pt idx="12688">
                  <c:v>68.95</c:v>
                </c:pt>
                <c:pt idx="12689">
                  <c:v>67.290000000000006</c:v>
                </c:pt>
                <c:pt idx="12690">
                  <c:v>67.92</c:v>
                </c:pt>
                <c:pt idx="12691">
                  <c:v>66.05</c:v>
                </c:pt>
                <c:pt idx="12692">
                  <c:v>59.27</c:v>
                </c:pt>
                <c:pt idx="12693">
                  <c:v>65.22</c:v>
                </c:pt>
                <c:pt idx="12694">
                  <c:v>65.010000000000005</c:v>
                </c:pt>
                <c:pt idx="12695">
                  <c:v>63.14</c:v>
                </c:pt>
                <c:pt idx="12696">
                  <c:v>59.89</c:v>
                </c:pt>
                <c:pt idx="12697">
                  <c:v>58.65</c:v>
                </c:pt>
                <c:pt idx="12698">
                  <c:v>59.96</c:v>
                </c:pt>
                <c:pt idx="12699">
                  <c:v>60.1</c:v>
                </c:pt>
                <c:pt idx="12700">
                  <c:v>69.02</c:v>
                </c:pt>
                <c:pt idx="12701">
                  <c:v>65.84</c:v>
                </c:pt>
                <c:pt idx="12702">
                  <c:v>66.19</c:v>
                </c:pt>
                <c:pt idx="12703">
                  <c:v>65.08</c:v>
                </c:pt>
                <c:pt idx="12704">
                  <c:v>72.13</c:v>
                </c:pt>
                <c:pt idx="12705">
                  <c:v>70.540000000000006</c:v>
                </c:pt>
                <c:pt idx="12706">
                  <c:v>65.430000000000007</c:v>
                </c:pt>
                <c:pt idx="12707">
                  <c:v>60.59</c:v>
                </c:pt>
                <c:pt idx="12708">
                  <c:v>54.16</c:v>
                </c:pt>
                <c:pt idx="12709">
                  <c:v>58.17</c:v>
                </c:pt>
                <c:pt idx="12710">
                  <c:v>61.07</c:v>
                </c:pt>
                <c:pt idx="12711">
                  <c:v>58.1</c:v>
                </c:pt>
                <c:pt idx="12712">
                  <c:v>55.47</c:v>
                </c:pt>
                <c:pt idx="12713">
                  <c:v>64.319999999999993</c:v>
                </c:pt>
                <c:pt idx="12714">
                  <c:v>53.95</c:v>
                </c:pt>
                <c:pt idx="12715">
                  <c:v>51.53</c:v>
                </c:pt>
                <c:pt idx="12716">
                  <c:v>53.95</c:v>
                </c:pt>
                <c:pt idx="12717">
                  <c:v>51.67</c:v>
                </c:pt>
                <c:pt idx="12718">
                  <c:v>51.8</c:v>
                </c:pt>
                <c:pt idx="12719">
                  <c:v>55.33</c:v>
                </c:pt>
                <c:pt idx="12720">
                  <c:v>48.9</c:v>
                </c:pt>
                <c:pt idx="12721">
                  <c:v>53.88</c:v>
                </c:pt>
                <c:pt idx="12722">
                  <c:v>55.4</c:v>
                </c:pt>
                <c:pt idx="12723">
                  <c:v>55.81</c:v>
                </c:pt>
                <c:pt idx="12724">
                  <c:v>44.68</c:v>
                </c:pt>
                <c:pt idx="12725">
                  <c:v>47.79</c:v>
                </c:pt>
                <c:pt idx="12726">
                  <c:v>48.55</c:v>
                </c:pt>
                <c:pt idx="12727">
                  <c:v>52.36</c:v>
                </c:pt>
                <c:pt idx="12728">
                  <c:v>53.95</c:v>
                </c:pt>
                <c:pt idx="12729">
                  <c:v>48</c:v>
                </c:pt>
                <c:pt idx="12730">
                  <c:v>45.58</c:v>
                </c:pt>
                <c:pt idx="12731">
                  <c:v>46.13</c:v>
                </c:pt>
                <c:pt idx="12732">
                  <c:v>49.87</c:v>
                </c:pt>
                <c:pt idx="12733">
                  <c:v>49.94</c:v>
                </c:pt>
                <c:pt idx="12734">
                  <c:v>52.5</c:v>
                </c:pt>
                <c:pt idx="12735">
                  <c:v>46.69</c:v>
                </c:pt>
                <c:pt idx="12736">
                  <c:v>45.79</c:v>
                </c:pt>
                <c:pt idx="12737">
                  <c:v>47.45</c:v>
                </c:pt>
                <c:pt idx="12738">
                  <c:v>46.96</c:v>
                </c:pt>
                <c:pt idx="12739">
                  <c:v>49.8</c:v>
                </c:pt>
                <c:pt idx="12740">
                  <c:v>49.32</c:v>
                </c:pt>
                <c:pt idx="12741">
                  <c:v>45.37</c:v>
                </c:pt>
                <c:pt idx="12742">
                  <c:v>48.14</c:v>
                </c:pt>
                <c:pt idx="12743">
                  <c:v>51.04</c:v>
                </c:pt>
                <c:pt idx="12744">
                  <c:v>48.21</c:v>
                </c:pt>
                <c:pt idx="12745">
                  <c:v>51.67</c:v>
                </c:pt>
                <c:pt idx="12746">
                  <c:v>45.3</c:v>
                </c:pt>
                <c:pt idx="12747">
                  <c:v>49.38</c:v>
                </c:pt>
                <c:pt idx="12748">
                  <c:v>48.14</c:v>
                </c:pt>
                <c:pt idx="12749">
                  <c:v>55.12</c:v>
                </c:pt>
                <c:pt idx="12750">
                  <c:v>53.53</c:v>
                </c:pt>
                <c:pt idx="12751">
                  <c:v>45.17</c:v>
                </c:pt>
                <c:pt idx="12752">
                  <c:v>48.21</c:v>
                </c:pt>
                <c:pt idx="12753">
                  <c:v>40.67</c:v>
                </c:pt>
                <c:pt idx="12754">
                  <c:v>38.25</c:v>
                </c:pt>
                <c:pt idx="12755">
                  <c:v>37.21</c:v>
                </c:pt>
                <c:pt idx="12756">
                  <c:v>33.340000000000003</c:v>
                </c:pt>
                <c:pt idx="12757">
                  <c:v>35.97</c:v>
                </c:pt>
                <c:pt idx="12758">
                  <c:v>35.56</c:v>
                </c:pt>
                <c:pt idx="12759">
                  <c:v>41.57</c:v>
                </c:pt>
                <c:pt idx="12760">
                  <c:v>46</c:v>
                </c:pt>
                <c:pt idx="12761">
                  <c:v>44.68</c:v>
                </c:pt>
                <c:pt idx="12762">
                  <c:v>52.08</c:v>
                </c:pt>
                <c:pt idx="12763">
                  <c:v>41.36</c:v>
                </c:pt>
                <c:pt idx="12764">
                  <c:v>48.55</c:v>
                </c:pt>
                <c:pt idx="12765">
                  <c:v>46.76</c:v>
                </c:pt>
                <c:pt idx="12766">
                  <c:v>54.99</c:v>
                </c:pt>
                <c:pt idx="12767">
                  <c:v>54.43</c:v>
                </c:pt>
                <c:pt idx="12768">
                  <c:v>49.66</c:v>
                </c:pt>
                <c:pt idx="12769">
                  <c:v>48.97</c:v>
                </c:pt>
                <c:pt idx="12770">
                  <c:v>47.59</c:v>
                </c:pt>
                <c:pt idx="12771">
                  <c:v>50.91</c:v>
                </c:pt>
                <c:pt idx="12772">
                  <c:v>53.19</c:v>
                </c:pt>
                <c:pt idx="12773">
                  <c:v>45.17</c:v>
                </c:pt>
                <c:pt idx="12774">
                  <c:v>62.94</c:v>
                </c:pt>
                <c:pt idx="12775">
                  <c:v>57.2</c:v>
                </c:pt>
                <c:pt idx="12776">
                  <c:v>60.24</c:v>
                </c:pt>
                <c:pt idx="12777">
                  <c:v>56.71</c:v>
                </c:pt>
                <c:pt idx="12778">
                  <c:v>42.95</c:v>
                </c:pt>
                <c:pt idx="12779">
                  <c:v>59</c:v>
                </c:pt>
                <c:pt idx="12780">
                  <c:v>50.56</c:v>
                </c:pt>
                <c:pt idx="12781">
                  <c:v>64.67</c:v>
                </c:pt>
                <c:pt idx="12782">
                  <c:v>61.21</c:v>
                </c:pt>
                <c:pt idx="12783">
                  <c:v>63.01</c:v>
                </c:pt>
                <c:pt idx="12784">
                  <c:v>62.52</c:v>
                </c:pt>
                <c:pt idx="12785">
                  <c:v>57.96</c:v>
                </c:pt>
                <c:pt idx="12786">
                  <c:v>61.14</c:v>
                </c:pt>
                <c:pt idx="12787">
                  <c:v>76.14</c:v>
                </c:pt>
                <c:pt idx="12788">
                  <c:v>58.86</c:v>
                </c:pt>
                <c:pt idx="12789">
                  <c:v>64.599999999999994</c:v>
                </c:pt>
                <c:pt idx="12790">
                  <c:v>63.56</c:v>
                </c:pt>
                <c:pt idx="12791">
                  <c:v>62.25</c:v>
                </c:pt>
                <c:pt idx="12792">
                  <c:v>63.14</c:v>
                </c:pt>
                <c:pt idx="12793">
                  <c:v>58.65</c:v>
                </c:pt>
                <c:pt idx="12794">
                  <c:v>55.19</c:v>
                </c:pt>
                <c:pt idx="12795">
                  <c:v>48.83</c:v>
                </c:pt>
                <c:pt idx="12796">
                  <c:v>56.71</c:v>
                </c:pt>
                <c:pt idx="12797">
                  <c:v>53.46</c:v>
                </c:pt>
                <c:pt idx="12798">
                  <c:v>53.19</c:v>
                </c:pt>
                <c:pt idx="12799">
                  <c:v>61.42</c:v>
                </c:pt>
                <c:pt idx="12800">
                  <c:v>64.599999999999994</c:v>
                </c:pt>
                <c:pt idx="12801">
                  <c:v>56.71</c:v>
                </c:pt>
                <c:pt idx="12802">
                  <c:v>69.569999999999993</c:v>
                </c:pt>
                <c:pt idx="12803">
                  <c:v>78.489999999999995</c:v>
                </c:pt>
                <c:pt idx="12804">
                  <c:v>85.75</c:v>
                </c:pt>
                <c:pt idx="12805">
                  <c:v>65.290000000000006</c:v>
                </c:pt>
                <c:pt idx="12806">
                  <c:v>68.47</c:v>
                </c:pt>
                <c:pt idx="12807">
                  <c:v>46.69</c:v>
                </c:pt>
                <c:pt idx="12808">
                  <c:v>57.41</c:v>
                </c:pt>
                <c:pt idx="12809">
                  <c:v>56.37</c:v>
                </c:pt>
                <c:pt idx="12810">
                  <c:v>62.94</c:v>
                </c:pt>
                <c:pt idx="12811">
                  <c:v>43.71</c:v>
                </c:pt>
                <c:pt idx="12812">
                  <c:v>24.35</c:v>
                </c:pt>
                <c:pt idx="12813">
                  <c:v>26.77</c:v>
                </c:pt>
                <c:pt idx="12814">
                  <c:v>25.46</c:v>
                </c:pt>
                <c:pt idx="12815">
                  <c:v>29.95</c:v>
                </c:pt>
                <c:pt idx="12816">
                  <c:v>40.19</c:v>
                </c:pt>
                <c:pt idx="12817">
                  <c:v>27.81</c:v>
                </c:pt>
                <c:pt idx="12818">
                  <c:v>23.8</c:v>
                </c:pt>
                <c:pt idx="12819">
                  <c:v>21.38</c:v>
                </c:pt>
                <c:pt idx="12820">
                  <c:v>29.19</c:v>
                </c:pt>
                <c:pt idx="12821">
                  <c:v>28.5</c:v>
                </c:pt>
                <c:pt idx="12822">
                  <c:v>18.41</c:v>
                </c:pt>
              </c:numCache>
            </c:numRef>
          </c:yVal>
          <c:smooth val="0"/>
          <c:extLst>
            <c:ext xmlns:c16="http://schemas.microsoft.com/office/drawing/2014/chart" uri="{C3380CC4-5D6E-409C-BE32-E72D297353CC}">
              <c16:uniqueId val="{00000000-360A-1049-BA60-D597E7A643C4}"/>
            </c:ext>
          </c:extLst>
        </c:ser>
        <c:dLbls>
          <c:showLegendKey val="0"/>
          <c:showVal val="0"/>
          <c:showCatName val="0"/>
          <c:showSerName val="0"/>
          <c:showPercent val="0"/>
          <c:showBubbleSize val="0"/>
        </c:dLbls>
        <c:axId val="2028305104"/>
        <c:axId val="2028590896"/>
      </c:scatterChart>
      <c:valAx>
        <c:axId val="20283051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8590896"/>
        <c:crosses val="autoZero"/>
        <c:crossBetween val="midCat"/>
      </c:valAx>
      <c:valAx>
        <c:axId val="2028590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83051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smooth!$A$2:$A$3194</c:f>
              <c:numCache>
                <c:formatCode>General</c:formatCode>
                <c:ptCount val="3193"/>
                <c:pt idx="0">
                  <c:v>980</c:v>
                </c:pt>
                <c:pt idx="1">
                  <c:v>1000</c:v>
                </c:pt>
                <c:pt idx="2">
                  <c:v>1020</c:v>
                </c:pt>
                <c:pt idx="3">
                  <c:v>1040</c:v>
                </c:pt>
                <c:pt idx="4">
                  <c:v>1060</c:v>
                </c:pt>
                <c:pt idx="5">
                  <c:v>1080</c:v>
                </c:pt>
                <c:pt idx="6">
                  <c:v>1100</c:v>
                </c:pt>
                <c:pt idx="7">
                  <c:v>1120</c:v>
                </c:pt>
                <c:pt idx="8">
                  <c:v>1140</c:v>
                </c:pt>
                <c:pt idx="9">
                  <c:v>1160</c:v>
                </c:pt>
                <c:pt idx="10">
                  <c:v>1180</c:v>
                </c:pt>
                <c:pt idx="11">
                  <c:v>1200</c:v>
                </c:pt>
                <c:pt idx="12">
                  <c:v>1220</c:v>
                </c:pt>
                <c:pt idx="13">
                  <c:v>1240</c:v>
                </c:pt>
                <c:pt idx="14">
                  <c:v>1260</c:v>
                </c:pt>
                <c:pt idx="15">
                  <c:v>1280</c:v>
                </c:pt>
                <c:pt idx="16">
                  <c:v>1300</c:v>
                </c:pt>
                <c:pt idx="17">
                  <c:v>1320</c:v>
                </c:pt>
                <c:pt idx="18">
                  <c:v>1340</c:v>
                </c:pt>
                <c:pt idx="19">
                  <c:v>1360</c:v>
                </c:pt>
                <c:pt idx="20">
                  <c:v>1380</c:v>
                </c:pt>
                <c:pt idx="21">
                  <c:v>1400</c:v>
                </c:pt>
                <c:pt idx="22">
                  <c:v>1420</c:v>
                </c:pt>
                <c:pt idx="23">
                  <c:v>1440</c:v>
                </c:pt>
                <c:pt idx="24">
                  <c:v>1460</c:v>
                </c:pt>
                <c:pt idx="25">
                  <c:v>1480</c:v>
                </c:pt>
                <c:pt idx="26">
                  <c:v>1500</c:v>
                </c:pt>
                <c:pt idx="27">
                  <c:v>1520</c:v>
                </c:pt>
                <c:pt idx="28">
                  <c:v>1540</c:v>
                </c:pt>
                <c:pt idx="29">
                  <c:v>1560</c:v>
                </c:pt>
                <c:pt idx="30">
                  <c:v>1580</c:v>
                </c:pt>
                <c:pt idx="31">
                  <c:v>1600</c:v>
                </c:pt>
                <c:pt idx="32">
                  <c:v>1620</c:v>
                </c:pt>
                <c:pt idx="33">
                  <c:v>1640</c:v>
                </c:pt>
                <c:pt idx="34">
                  <c:v>1660</c:v>
                </c:pt>
                <c:pt idx="35">
                  <c:v>1680</c:v>
                </c:pt>
                <c:pt idx="36">
                  <c:v>1700</c:v>
                </c:pt>
                <c:pt idx="37">
                  <c:v>1720</c:v>
                </c:pt>
                <c:pt idx="38">
                  <c:v>1740</c:v>
                </c:pt>
                <c:pt idx="39">
                  <c:v>1760</c:v>
                </c:pt>
                <c:pt idx="40">
                  <c:v>1780</c:v>
                </c:pt>
                <c:pt idx="41">
                  <c:v>1800</c:v>
                </c:pt>
                <c:pt idx="42">
                  <c:v>1820</c:v>
                </c:pt>
                <c:pt idx="43">
                  <c:v>1840</c:v>
                </c:pt>
                <c:pt idx="44">
                  <c:v>1860</c:v>
                </c:pt>
                <c:pt idx="45">
                  <c:v>1880</c:v>
                </c:pt>
                <c:pt idx="46">
                  <c:v>1900</c:v>
                </c:pt>
                <c:pt idx="47">
                  <c:v>1920</c:v>
                </c:pt>
                <c:pt idx="48">
                  <c:v>1940</c:v>
                </c:pt>
                <c:pt idx="49">
                  <c:v>1960</c:v>
                </c:pt>
                <c:pt idx="50">
                  <c:v>1980</c:v>
                </c:pt>
                <c:pt idx="51">
                  <c:v>2000</c:v>
                </c:pt>
                <c:pt idx="52">
                  <c:v>2020</c:v>
                </c:pt>
                <c:pt idx="53">
                  <c:v>2040</c:v>
                </c:pt>
                <c:pt idx="54">
                  <c:v>2060</c:v>
                </c:pt>
                <c:pt idx="55">
                  <c:v>2080</c:v>
                </c:pt>
                <c:pt idx="56">
                  <c:v>2100</c:v>
                </c:pt>
                <c:pt idx="57">
                  <c:v>2120</c:v>
                </c:pt>
                <c:pt idx="58">
                  <c:v>2140</c:v>
                </c:pt>
                <c:pt idx="59">
                  <c:v>2160</c:v>
                </c:pt>
                <c:pt idx="60">
                  <c:v>2180</c:v>
                </c:pt>
                <c:pt idx="61">
                  <c:v>2200</c:v>
                </c:pt>
                <c:pt idx="62">
                  <c:v>2220</c:v>
                </c:pt>
                <c:pt idx="63">
                  <c:v>2240</c:v>
                </c:pt>
                <c:pt idx="64">
                  <c:v>2260</c:v>
                </c:pt>
                <c:pt idx="65">
                  <c:v>2280</c:v>
                </c:pt>
                <c:pt idx="66">
                  <c:v>2300</c:v>
                </c:pt>
                <c:pt idx="67">
                  <c:v>2320</c:v>
                </c:pt>
                <c:pt idx="68">
                  <c:v>2340</c:v>
                </c:pt>
                <c:pt idx="69">
                  <c:v>2360</c:v>
                </c:pt>
                <c:pt idx="70">
                  <c:v>2380</c:v>
                </c:pt>
                <c:pt idx="71">
                  <c:v>2400</c:v>
                </c:pt>
                <c:pt idx="72">
                  <c:v>2420</c:v>
                </c:pt>
                <c:pt idx="73">
                  <c:v>2440</c:v>
                </c:pt>
                <c:pt idx="74">
                  <c:v>2460</c:v>
                </c:pt>
                <c:pt idx="75">
                  <c:v>2480</c:v>
                </c:pt>
                <c:pt idx="76">
                  <c:v>2500</c:v>
                </c:pt>
                <c:pt idx="77">
                  <c:v>2520</c:v>
                </c:pt>
                <c:pt idx="78">
                  <c:v>2540</c:v>
                </c:pt>
                <c:pt idx="79">
                  <c:v>2560</c:v>
                </c:pt>
                <c:pt idx="80">
                  <c:v>2580</c:v>
                </c:pt>
                <c:pt idx="81">
                  <c:v>2600</c:v>
                </c:pt>
                <c:pt idx="82">
                  <c:v>2620</c:v>
                </c:pt>
                <c:pt idx="83">
                  <c:v>2640</c:v>
                </c:pt>
                <c:pt idx="84">
                  <c:v>2660</c:v>
                </c:pt>
                <c:pt idx="85">
                  <c:v>2680</c:v>
                </c:pt>
                <c:pt idx="86">
                  <c:v>2700</c:v>
                </c:pt>
                <c:pt idx="87">
                  <c:v>2720</c:v>
                </c:pt>
                <c:pt idx="88">
                  <c:v>2740</c:v>
                </c:pt>
                <c:pt idx="89">
                  <c:v>2760</c:v>
                </c:pt>
                <c:pt idx="90">
                  <c:v>2780</c:v>
                </c:pt>
                <c:pt idx="91">
                  <c:v>2800</c:v>
                </c:pt>
                <c:pt idx="92">
                  <c:v>2820</c:v>
                </c:pt>
                <c:pt idx="93">
                  <c:v>2840</c:v>
                </c:pt>
                <c:pt idx="94">
                  <c:v>2860</c:v>
                </c:pt>
                <c:pt idx="95">
                  <c:v>2880</c:v>
                </c:pt>
                <c:pt idx="96">
                  <c:v>2900</c:v>
                </c:pt>
                <c:pt idx="97">
                  <c:v>2920</c:v>
                </c:pt>
                <c:pt idx="98">
                  <c:v>2940</c:v>
                </c:pt>
                <c:pt idx="99">
                  <c:v>2960</c:v>
                </c:pt>
                <c:pt idx="100">
                  <c:v>2980</c:v>
                </c:pt>
                <c:pt idx="101">
                  <c:v>3000</c:v>
                </c:pt>
                <c:pt idx="102">
                  <c:v>3020</c:v>
                </c:pt>
                <c:pt idx="103">
                  <c:v>3040</c:v>
                </c:pt>
                <c:pt idx="104">
                  <c:v>3060</c:v>
                </c:pt>
                <c:pt idx="105">
                  <c:v>3080</c:v>
                </c:pt>
                <c:pt idx="106">
                  <c:v>3100</c:v>
                </c:pt>
                <c:pt idx="107">
                  <c:v>3120</c:v>
                </c:pt>
                <c:pt idx="108">
                  <c:v>3140</c:v>
                </c:pt>
                <c:pt idx="109">
                  <c:v>3160</c:v>
                </c:pt>
                <c:pt idx="110">
                  <c:v>3180</c:v>
                </c:pt>
                <c:pt idx="111">
                  <c:v>3200</c:v>
                </c:pt>
                <c:pt idx="112">
                  <c:v>3220</c:v>
                </c:pt>
                <c:pt idx="113">
                  <c:v>3240</c:v>
                </c:pt>
                <c:pt idx="114">
                  <c:v>3260</c:v>
                </c:pt>
                <c:pt idx="115">
                  <c:v>3280</c:v>
                </c:pt>
                <c:pt idx="116">
                  <c:v>3300</c:v>
                </c:pt>
                <c:pt idx="117">
                  <c:v>3320</c:v>
                </c:pt>
                <c:pt idx="118">
                  <c:v>3340</c:v>
                </c:pt>
                <c:pt idx="119">
                  <c:v>3360</c:v>
                </c:pt>
                <c:pt idx="120">
                  <c:v>3380</c:v>
                </c:pt>
                <c:pt idx="121">
                  <c:v>3400</c:v>
                </c:pt>
                <c:pt idx="122">
                  <c:v>3420</c:v>
                </c:pt>
                <c:pt idx="123">
                  <c:v>3440</c:v>
                </c:pt>
                <c:pt idx="124">
                  <c:v>3460</c:v>
                </c:pt>
                <c:pt idx="125">
                  <c:v>3480</c:v>
                </c:pt>
                <c:pt idx="126">
                  <c:v>3500</c:v>
                </c:pt>
                <c:pt idx="127">
                  <c:v>3520</c:v>
                </c:pt>
                <c:pt idx="128">
                  <c:v>3540</c:v>
                </c:pt>
                <c:pt idx="129">
                  <c:v>3560</c:v>
                </c:pt>
                <c:pt idx="130">
                  <c:v>3580</c:v>
                </c:pt>
                <c:pt idx="131">
                  <c:v>3600</c:v>
                </c:pt>
                <c:pt idx="132">
                  <c:v>3620</c:v>
                </c:pt>
                <c:pt idx="133">
                  <c:v>3640</c:v>
                </c:pt>
                <c:pt idx="134">
                  <c:v>3660</c:v>
                </c:pt>
                <c:pt idx="135">
                  <c:v>3680</c:v>
                </c:pt>
                <c:pt idx="136">
                  <c:v>3700</c:v>
                </c:pt>
                <c:pt idx="137">
                  <c:v>3720</c:v>
                </c:pt>
                <c:pt idx="138">
                  <c:v>3740</c:v>
                </c:pt>
                <c:pt idx="139">
                  <c:v>3760</c:v>
                </c:pt>
                <c:pt idx="140">
                  <c:v>3780</c:v>
                </c:pt>
                <c:pt idx="141">
                  <c:v>3800</c:v>
                </c:pt>
                <c:pt idx="142">
                  <c:v>3820</c:v>
                </c:pt>
                <c:pt idx="143">
                  <c:v>3840</c:v>
                </c:pt>
                <c:pt idx="144">
                  <c:v>3860</c:v>
                </c:pt>
                <c:pt idx="145">
                  <c:v>3880</c:v>
                </c:pt>
                <c:pt idx="146">
                  <c:v>3900</c:v>
                </c:pt>
                <c:pt idx="147">
                  <c:v>3920</c:v>
                </c:pt>
                <c:pt idx="148">
                  <c:v>3940</c:v>
                </c:pt>
                <c:pt idx="149">
                  <c:v>3960</c:v>
                </c:pt>
                <c:pt idx="150">
                  <c:v>3980</c:v>
                </c:pt>
                <c:pt idx="151">
                  <c:v>4000</c:v>
                </c:pt>
                <c:pt idx="152">
                  <c:v>4020</c:v>
                </c:pt>
                <c:pt idx="153">
                  <c:v>4040</c:v>
                </c:pt>
                <c:pt idx="154">
                  <c:v>4060</c:v>
                </c:pt>
                <c:pt idx="155">
                  <c:v>4080</c:v>
                </c:pt>
                <c:pt idx="156">
                  <c:v>4100</c:v>
                </c:pt>
                <c:pt idx="157">
                  <c:v>4120</c:v>
                </c:pt>
                <c:pt idx="158">
                  <c:v>4140</c:v>
                </c:pt>
                <c:pt idx="159">
                  <c:v>4160</c:v>
                </c:pt>
                <c:pt idx="160">
                  <c:v>4180</c:v>
                </c:pt>
                <c:pt idx="161">
                  <c:v>4200</c:v>
                </c:pt>
                <c:pt idx="162">
                  <c:v>4220</c:v>
                </c:pt>
                <c:pt idx="163">
                  <c:v>4240</c:v>
                </c:pt>
                <c:pt idx="164">
                  <c:v>4260</c:v>
                </c:pt>
                <c:pt idx="165">
                  <c:v>4280</c:v>
                </c:pt>
                <c:pt idx="166">
                  <c:v>4300</c:v>
                </c:pt>
                <c:pt idx="167">
                  <c:v>4320</c:v>
                </c:pt>
                <c:pt idx="168">
                  <c:v>4340</c:v>
                </c:pt>
                <c:pt idx="169">
                  <c:v>4360</c:v>
                </c:pt>
                <c:pt idx="170">
                  <c:v>4380</c:v>
                </c:pt>
                <c:pt idx="171">
                  <c:v>4400</c:v>
                </c:pt>
                <c:pt idx="172">
                  <c:v>4420</c:v>
                </c:pt>
                <c:pt idx="173">
                  <c:v>4440</c:v>
                </c:pt>
                <c:pt idx="174">
                  <c:v>4460</c:v>
                </c:pt>
                <c:pt idx="175">
                  <c:v>4480</c:v>
                </c:pt>
                <c:pt idx="176">
                  <c:v>4500</c:v>
                </c:pt>
                <c:pt idx="177">
                  <c:v>4520</c:v>
                </c:pt>
                <c:pt idx="178">
                  <c:v>4540</c:v>
                </c:pt>
                <c:pt idx="179">
                  <c:v>4560</c:v>
                </c:pt>
                <c:pt idx="180">
                  <c:v>4580</c:v>
                </c:pt>
                <c:pt idx="181">
                  <c:v>4600</c:v>
                </c:pt>
                <c:pt idx="182">
                  <c:v>4620</c:v>
                </c:pt>
                <c:pt idx="183">
                  <c:v>4640</c:v>
                </c:pt>
                <c:pt idx="184">
                  <c:v>4660</c:v>
                </c:pt>
                <c:pt idx="185">
                  <c:v>4680</c:v>
                </c:pt>
                <c:pt idx="186">
                  <c:v>4700</c:v>
                </c:pt>
                <c:pt idx="187">
                  <c:v>4720</c:v>
                </c:pt>
                <c:pt idx="188">
                  <c:v>4740</c:v>
                </c:pt>
                <c:pt idx="189">
                  <c:v>4760</c:v>
                </c:pt>
                <c:pt idx="190">
                  <c:v>4780</c:v>
                </c:pt>
                <c:pt idx="191">
                  <c:v>4800</c:v>
                </c:pt>
                <c:pt idx="192">
                  <c:v>4820</c:v>
                </c:pt>
                <c:pt idx="193">
                  <c:v>4840</c:v>
                </c:pt>
                <c:pt idx="194">
                  <c:v>4860</c:v>
                </c:pt>
                <c:pt idx="195">
                  <c:v>4880</c:v>
                </c:pt>
                <c:pt idx="196">
                  <c:v>4900</c:v>
                </c:pt>
                <c:pt idx="197">
                  <c:v>4920</c:v>
                </c:pt>
                <c:pt idx="198">
                  <c:v>4940</c:v>
                </c:pt>
                <c:pt idx="199">
                  <c:v>4960</c:v>
                </c:pt>
                <c:pt idx="200">
                  <c:v>4980</c:v>
                </c:pt>
                <c:pt idx="201">
                  <c:v>5000</c:v>
                </c:pt>
                <c:pt idx="202">
                  <c:v>5020</c:v>
                </c:pt>
                <c:pt idx="203">
                  <c:v>5040</c:v>
                </c:pt>
                <c:pt idx="204">
                  <c:v>5060</c:v>
                </c:pt>
                <c:pt idx="205">
                  <c:v>5080</c:v>
                </c:pt>
                <c:pt idx="206">
                  <c:v>5100</c:v>
                </c:pt>
                <c:pt idx="207">
                  <c:v>5120</c:v>
                </c:pt>
                <c:pt idx="208">
                  <c:v>5140</c:v>
                </c:pt>
                <c:pt idx="209">
                  <c:v>5160</c:v>
                </c:pt>
                <c:pt idx="210">
                  <c:v>5180</c:v>
                </c:pt>
                <c:pt idx="211">
                  <c:v>5200</c:v>
                </c:pt>
                <c:pt idx="212">
                  <c:v>5220</c:v>
                </c:pt>
                <c:pt idx="213">
                  <c:v>5240</c:v>
                </c:pt>
                <c:pt idx="214">
                  <c:v>5260</c:v>
                </c:pt>
                <c:pt idx="215">
                  <c:v>5280</c:v>
                </c:pt>
                <c:pt idx="216">
                  <c:v>5300</c:v>
                </c:pt>
                <c:pt idx="217">
                  <c:v>5320</c:v>
                </c:pt>
                <c:pt idx="218">
                  <c:v>5340</c:v>
                </c:pt>
                <c:pt idx="219">
                  <c:v>5360</c:v>
                </c:pt>
                <c:pt idx="220">
                  <c:v>5380</c:v>
                </c:pt>
                <c:pt idx="221">
                  <c:v>5400</c:v>
                </c:pt>
                <c:pt idx="222">
                  <c:v>5420</c:v>
                </c:pt>
                <c:pt idx="223">
                  <c:v>5440</c:v>
                </c:pt>
                <c:pt idx="224">
                  <c:v>5460</c:v>
                </c:pt>
                <c:pt idx="225">
                  <c:v>5480</c:v>
                </c:pt>
                <c:pt idx="226">
                  <c:v>5500</c:v>
                </c:pt>
                <c:pt idx="227">
                  <c:v>5520</c:v>
                </c:pt>
                <c:pt idx="228">
                  <c:v>5540</c:v>
                </c:pt>
                <c:pt idx="229">
                  <c:v>5560</c:v>
                </c:pt>
                <c:pt idx="230">
                  <c:v>5580</c:v>
                </c:pt>
                <c:pt idx="231">
                  <c:v>5600</c:v>
                </c:pt>
                <c:pt idx="232">
                  <c:v>5620</c:v>
                </c:pt>
                <c:pt idx="233">
                  <c:v>5640</c:v>
                </c:pt>
                <c:pt idx="234">
                  <c:v>5660</c:v>
                </c:pt>
                <c:pt idx="235">
                  <c:v>5680</c:v>
                </c:pt>
                <c:pt idx="236">
                  <c:v>5700</c:v>
                </c:pt>
                <c:pt idx="237">
                  <c:v>5720</c:v>
                </c:pt>
                <c:pt idx="238">
                  <c:v>5740</c:v>
                </c:pt>
                <c:pt idx="239">
                  <c:v>5760</c:v>
                </c:pt>
                <c:pt idx="240">
                  <c:v>5780</c:v>
                </c:pt>
                <c:pt idx="241">
                  <c:v>5800</c:v>
                </c:pt>
                <c:pt idx="242">
                  <c:v>5820</c:v>
                </c:pt>
                <c:pt idx="243">
                  <c:v>5840</c:v>
                </c:pt>
                <c:pt idx="244">
                  <c:v>5860</c:v>
                </c:pt>
                <c:pt idx="245">
                  <c:v>5880</c:v>
                </c:pt>
                <c:pt idx="246">
                  <c:v>5900</c:v>
                </c:pt>
                <c:pt idx="247">
                  <c:v>5920</c:v>
                </c:pt>
                <c:pt idx="248">
                  <c:v>5940</c:v>
                </c:pt>
                <c:pt idx="249">
                  <c:v>5960</c:v>
                </c:pt>
                <c:pt idx="250">
                  <c:v>5980</c:v>
                </c:pt>
                <c:pt idx="251">
                  <c:v>6000</c:v>
                </c:pt>
                <c:pt idx="252">
                  <c:v>6020</c:v>
                </c:pt>
                <c:pt idx="253">
                  <c:v>6040</c:v>
                </c:pt>
                <c:pt idx="254">
                  <c:v>6060</c:v>
                </c:pt>
                <c:pt idx="255">
                  <c:v>6080</c:v>
                </c:pt>
                <c:pt idx="256">
                  <c:v>6100</c:v>
                </c:pt>
                <c:pt idx="257">
                  <c:v>6120</c:v>
                </c:pt>
                <c:pt idx="258">
                  <c:v>6140</c:v>
                </c:pt>
                <c:pt idx="259">
                  <c:v>6160</c:v>
                </c:pt>
                <c:pt idx="260">
                  <c:v>6180</c:v>
                </c:pt>
                <c:pt idx="261">
                  <c:v>6200</c:v>
                </c:pt>
                <c:pt idx="262">
                  <c:v>6220</c:v>
                </c:pt>
                <c:pt idx="263">
                  <c:v>6240</c:v>
                </c:pt>
                <c:pt idx="264">
                  <c:v>6260</c:v>
                </c:pt>
                <c:pt idx="265">
                  <c:v>6280</c:v>
                </c:pt>
                <c:pt idx="266">
                  <c:v>6300</c:v>
                </c:pt>
                <c:pt idx="267">
                  <c:v>6320</c:v>
                </c:pt>
                <c:pt idx="268">
                  <c:v>6340</c:v>
                </c:pt>
                <c:pt idx="269">
                  <c:v>6360</c:v>
                </c:pt>
                <c:pt idx="270">
                  <c:v>6380</c:v>
                </c:pt>
                <c:pt idx="271">
                  <c:v>6400</c:v>
                </c:pt>
                <c:pt idx="272">
                  <c:v>6420</c:v>
                </c:pt>
                <c:pt idx="273">
                  <c:v>6440</c:v>
                </c:pt>
                <c:pt idx="274">
                  <c:v>6460</c:v>
                </c:pt>
                <c:pt idx="275">
                  <c:v>6480</c:v>
                </c:pt>
                <c:pt idx="276">
                  <c:v>6500</c:v>
                </c:pt>
                <c:pt idx="277">
                  <c:v>6520</c:v>
                </c:pt>
                <c:pt idx="278">
                  <c:v>6540</c:v>
                </c:pt>
                <c:pt idx="279">
                  <c:v>6560</c:v>
                </c:pt>
                <c:pt idx="280">
                  <c:v>6580</c:v>
                </c:pt>
                <c:pt idx="281">
                  <c:v>6600</c:v>
                </c:pt>
                <c:pt idx="282">
                  <c:v>6620</c:v>
                </c:pt>
                <c:pt idx="283">
                  <c:v>6640</c:v>
                </c:pt>
                <c:pt idx="284">
                  <c:v>6660</c:v>
                </c:pt>
                <c:pt idx="285">
                  <c:v>6680</c:v>
                </c:pt>
                <c:pt idx="286">
                  <c:v>6700</c:v>
                </c:pt>
                <c:pt idx="287">
                  <c:v>6720</c:v>
                </c:pt>
                <c:pt idx="288">
                  <c:v>6740</c:v>
                </c:pt>
                <c:pt idx="289">
                  <c:v>6760</c:v>
                </c:pt>
                <c:pt idx="290">
                  <c:v>6780</c:v>
                </c:pt>
                <c:pt idx="291">
                  <c:v>6800</c:v>
                </c:pt>
                <c:pt idx="292">
                  <c:v>6820</c:v>
                </c:pt>
                <c:pt idx="293">
                  <c:v>6840</c:v>
                </c:pt>
                <c:pt idx="294">
                  <c:v>6860</c:v>
                </c:pt>
                <c:pt idx="295">
                  <c:v>6880</c:v>
                </c:pt>
                <c:pt idx="296">
                  <c:v>6900</c:v>
                </c:pt>
                <c:pt idx="297">
                  <c:v>6920</c:v>
                </c:pt>
                <c:pt idx="298">
                  <c:v>6940</c:v>
                </c:pt>
                <c:pt idx="299">
                  <c:v>6960</c:v>
                </c:pt>
                <c:pt idx="300">
                  <c:v>6980</c:v>
                </c:pt>
                <c:pt idx="301">
                  <c:v>7000</c:v>
                </c:pt>
                <c:pt idx="302">
                  <c:v>7020</c:v>
                </c:pt>
                <c:pt idx="303">
                  <c:v>7040</c:v>
                </c:pt>
                <c:pt idx="304">
                  <c:v>7060</c:v>
                </c:pt>
                <c:pt idx="305">
                  <c:v>7080</c:v>
                </c:pt>
                <c:pt idx="306">
                  <c:v>7100</c:v>
                </c:pt>
                <c:pt idx="307">
                  <c:v>7120</c:v>
                </c:pt>
                <c:pt idx="308">
                  <c:v>7140</c:v>
                </c:pt>
                <c:pt idx="309">
                  <c:v>7160</c:v>
                </c:pt>
                <c:pt idx="310">
                  <c:v>7180</c:v>
                </c:pt>
                <c:pt idx="311">
                  <c:v>7200</c:v>
                </c:pt>
                <c:pt idx="312">
                  <c:v>7220</c:v>
                </c:pt>
                <c:pt idx="313">
                  <c:v>7240</c:v>
                </c:pt>
                <c:pt idx="314">
                  <c:v>7260</c:v>
                </c:pt>
                <c:pt idx="315">
                  <c:v>7280</c:v>
                </c:pt>
                <c:pt idx="316">
                  <c:v>7300</c:v>
                </c:pt>
                <c:pt idx="317">
                  <c:v>7320</c:v>
                </c:pt>
                <c:pt idx="318">
                  <c:v>7340</c:v>
                </c:pt>
                <c:pt idx="319">
                  <c:v>7360</c:v>
                </c:pt>
                <c:pt idx="320">
                  <c:v>7380</c:v>
                </c:pt>
                <c:pt idx="321">
                  <c:v>7400</c:v>
                </c:pt>
                <c:pt idx="322">
                  <c:v>7420</c:v>
                </c:pt>
                <c:pt idx="323">
                  <c:v>7440</c:v>
                </c:pt>
                <c:pt idx="324">
                  <c:v>7460</c:v>
                </c:pt>
                <c:pt idx="325">
                  <c:v>7480</c:v>
                </c:pt>
                <c:pt idx="326">
                  <c:v>7500</c:v>
                </c:pt>
                <c:pt idx="327">
                  <c:v>7520</c:v>
                </c:pt>
                <c:pt idx="328">
                  <c:v>7540</c:v>
                </c:pt>
                <c:pt idx="329">
                  <c:v>7560</c:v>
                </c:pt>
                <c:pt idx="330">
                  <c:v>7580</c:v>
                </c:pt>
                <c:pt idx="331">
                  <c:v>7600</c:v>
                </c:pt>
                <c:pt idx="332">
                  <c:v>7620</c:v>
                </c:pt>
                <c:pt idx="333">
                  <c:v>7640</c:v>
                </c:pt>
                <c:pt idx="334">
                  <c:v>7660</c:v>
                </c:pt>
                <c:pt idx="335">
                  <c:v>7680</c:v>
                </c:pt>
                <c:pt idx="336">
                  <c:v>7700</c:v>
                </c:pt>
                <c:pt idx="337">
                  <c:v>7720</c:v>
                </c:pt>
                <c:pt idx="338">
                  <c:v>7740</c:v>
                </c:pt>
                <c:pt idx="339">
                  <c:v>7760</c:v>
                </c:pt>
                <c:pt idx="340">
                  <c:v>7780</c:v>
                </c:pt>
                <c:pt idx="341">
                  <c:v>7800</c:v>
                </c:pt>
                <c:pt idx="342">
                  <c:v>7820</c:v>
                </c:pt>
                <c:pt idx="343">
                  <c:v>7840</c:v>
                </c:pt>
                <c:pt idx="344">
                  <c:v>7860</c:v>
                </c:pt>
                <c:pt idx="345">
                  <c:v>7880</c:v>
                </c:pt>
                <c:pt idx="346">
                  <c:v>7900</c:v>
                </c:pt>
                <c:pt idx="347">
                  <c:v>7920</c:v>
                </c:pt>
                <c:pt idx="348">
                  <c:v>7940</c:v>
                </c:pt>
                <c:pt idx="349">
                  <c:v>7960</c:v>
                </c:pt>
                <c:pt idx="350">
                  <c:v>7980</c:v>
                </c:pt>
                <c:pt idx="351">
                  <c:v>8000</c:v>
                </c:pt>
                <c:pt idx="352">
                  <c:v>8020</c:v>
                </c:pt>
                <c:pt idx="353">
                  <c:v>8040</c:v>
                </c:pt>
                <c:pt idx="354">
                  <c:v>8060</c:v>
                </c:pt>
                <c:pt idx="355">
                  <c:v>8080</c:v>
                </c:pt>
                <c:pt idx="356">
                  <c:v>8100</c:v>
                </c:pt>
                <c:pt idx="357">
                  <c:v>8120</c:v>
                </c:pt>
                <c:pt idx="358">
                  <c:v>8140</c:v>
                </c:pt>
                <c:pt idx="359">
                  <c:v>8160</c:v>
                </c:pt>
                <c:pt idx="360">
                  <c:v>8180</c:v>
                </c:pt>
                <c:pt idx="361">
                  <c:v>8200</c:v>
                </c:pt>
                <c:pt idx="362">
                  <c:v>8220</c:v>
                </c:pt>
                <c:pt idx="363">
                  <c:v>8240</c:v>
                </c:pt>
                <c:pt idx="364">
                  <c:v>8260</c:v>
                </c:pt>
                <c:pt idx="365">
                  <c:v>8280</c:v>
                </c:pt>
                <c:pt idx="366">
                  <c:v>8300</c:v>
                </c:pt>
                <c:pt idx="367">
                  <c:v>8320</c:v>
                </c:pt>
                <c:pt idx="368">
                  <c:v>8340</c:v>
                </c:pt>
                <c:pt idx="369">
                  <c:v>8360</c:v>
                </c:pt>
                <c:pt idx="370">
                  <c:v>8380</c:v>
                </c:pt>
                <c:pt idx="371">
                  <c:v>8400</c:v>
                </c:pt>
                <c:pt idx="372">
                  <c:v>8420</c:v>
                </c:pt>
                <c:pt idx="373">
                  <c:v>8440</c:v>
                </c:pt>
                <c:pt idx="374">
                  <c:v>8460</c:v>
                </c:pt>
                <c:pt idx="375">
                  <c:v>8480</c:v>
                </c:pt>
                <c:pt idx="376">
                  <c:v>8500</c:v>
                </c:pt>
                <c:pt idx="377">
                  <c:v>8520</c:v>
                </c:pt>
                <c:pt idx="378">
                  <c:v>8540</c:v>
                </c:pt>
                <c:pt idx="379">
                  <c:v>8560</c:v>
                </c:pt>
                <c:pt idx="380">
                  <c:v>8580</c:v>
                </c:pt>
                <c:pt idx="381">
                  <c:v>8600</c:v>
                </c:pt>
                <c:pt idx="382">
                  <c:v>8620</c:v>
                </c:pt>
                <c:pt idx="383">
                  <c:v>8640</c:v>
                </c:pt>
                <c:pt idx="384">
                  <c:v>8660</c:v>
                </c:pt>
                <c:pt idx="385">
                  <c:v>8680</c:v>
                </c:pt>
                <c:pt idx="386">
                  <c:v>8700</c:v>
                </c:pt>
                <c:pt idx="387">
                  <c:v>8720</c:v>
                </c:pt>
                <c:pt idx="388">
                  <c:v>8740</c:v>
                </c:pt>
                <c:pt idx="389">
                  <c:v>8760</c:v>
                </c:pt>
                <c:pt idx="390">
                  <c:v>8780</c:v>
                </c:pt>
                <c:pt idx="391">
                  <c:v>8800</c:v>
                </c:pt>
                <c:pt idx="392">
                  <c:v>8820</c:v>
                </c:pt>
                <c:pt idx="393">
                  <c:v>8840</c:v>
                </c:pt>
                <c:pt idx="394">
                  <c:v>8860</c:v>
                </c:pt>
                <c:pt idx="395">
                  <c:v>8880</c:v>
                </c:pt>
                <c:pt idx="396">
                  <c:v>8900</c:v>
                </c:pt>
                <c:pt idx="397">
                  <c:v>8920</c:v>
                </c:pt>
                <c:pt idx="398">
                  <c:v>8940</c:v>
                </c:pt>
                <c:pt idx="399">
                  <c:v>8960</c:v>
                </c:pt>
                <c:pt idx="400">
                  <c:v>8980</c:v>
                </c:pt>
                <c:pt idx="401">
                  <c:v>9000</c:v>
                </c:pt>
                <c:pt idx="402">
                  <c:v>9020</c:v>
                </c:pt>
                <c:pt idx="403">
                  <c:v>9040</c:v>
                </c:pt>
                <c:pt idx="404">
                  <c:v>9060</c:v>
                </c:pt>
                <c:pt idx="405">
                  <c:v>9080</c:v>
                </c:pt>
                <c:pt idx="406">
                  <c:v>9100</c:v>
                </c:pt>
                <c:pt idx="407">
                  <c:v>9120</c:v>
                </c:pt>
                <c:pt idx="408">
                  <c:v>9140</c:v>
                </c:pt>
                <c:pt idx="409">
                  <c:v>9160</c:v>
                </c:pt>
                <c:pt idx="410">
                  <c:v>9180</c:v>
                </c:pt>
                <c:pt idx="411">
                  <c:v>9200</c:v>
                </c:pt>
                <c:pt idx="412">
                  <c:v>9220</c:v>
                </c:pt>
                <c:pt idx="413">
                  <c:v>9240</c:v>
                </c:pt>
                <c:pt idx="414">
                  <c:v>9260</c:v>
                </c:pt>
                <c:pt idx="415">
                  <c:v>9280</c:v>
                </c:pt>
                <c:pt idx="416">
                  <c:v>9300</c:v>
                </c:pt>
                <c:pt idx="417">
                  <c:v>9320</c:v>
                </c:pt>
                <c:pt idx="418">
                  <c:v>9340</c:v>
                </c:pt>
                <c:pt idx="419">
                  <c:v>9360</c:v>
                </c:pt>
                <c:pt idx="420">
                  <c:v>9380</c:v>
                </c:pt>
                <c:pt idx="421">
                  <c:v>9400</c:v>
                </c:pt>
                <c:pt idx="422">
                  <c:v>9420</c:v>
                </c:pt>
                <c:pt idx="423">
                  <c:v>9440</c:v>
                </c:pt>
                <c:pt idx="424">
                  <c:v>9460</c:v>
                </c:pt>
                <c:pt idx="425">
                  <c:v>9480</c:v>
                </c:pt>
                <c:pt idx="426">
                  <c:v>9500</c:v>
                </c:pt>
                <c:pt idx="427">
                  <c:v>9520</c:v>
                </c:pt>
                <c:pt idx="428">
                  <c:v>9540</c:v>
                </c:pt>
                <c:pt idx="429">
                  <c:v>9560</c:v>
                </c:pt>
                <c:pt idx="430">
                  <c:v>9580</c:v>
                </c:pt>
                <c:pt idx="431">
                  <c:v>9600</c:v>
                </c:pt>
                <c:pt idx="432">
                  <c:v>9620</c:v>
                </c:pt>
                <c:pt idx="433">
                  <c:v>9640</c:v>
                </c:pt>
                <c:pt idx="434">
                  <c:v>9660</c:v>
                </c:pt>
                <c:pt idx="435">
                  <c:v>9680</c:v>
                </c:pt>
                <c:pt idx="436">
                  <c:v>9700</c:v>
                </c:pt>
                <c:pt idx="437">
                  <c:v>9720</c:v>
                </c:pt>
                <c:pt idx="438">
                  <c:v>9740</c:v>
                </c:pt>
                <c:pt idx="439">
                  <c:v>9760</c:v>
                </c:pt>
                <c:pt idx="440">
                  <c:v>9780</c:v>
                </c:pt>
                <c:pt idx="441">
                  <c:v>9800</c:v>
                </c:pt>
                <c:pt idx="442">
                  <c:v>9820</c:v>
                </c:pt>
                <c:pt idx="443">
                  <c:v>9840</c:v>
                </c:pt>
                <c:pt idx="444">
                  <c:v>9860</c:v>
                </c:pt>
                <c:pt idx="445">
                  <c:v>9880</c:v>
                </c:pt>
                <c:pt idx="446">
                  <c:v>9900</c:v>
                </c:pt>
                <c:pt idx="447">
                  <c:v>9920</c:v>
                </c:pt>
                <c:pt idx="448">
                  <c:v>9940</c:v>
                </c:pt>
                <c:pt idx="449">
                  <c:v>9960</c:v>
                </c:pt>
                <c:pt idx="450">
                  <c:v>9980</c:v>
                </c:pt>
                <c:pt idx="451">
                  <c:v>10000</c:v>
                </c:pt>
                <c:pt idx="452">
                  <c:v>10020</c:v>
                </c:pt>
                <c:pt idx="453">
                  <c:v>10040</c:v>
                </c:pt>
                <c:pt idx="454">
                  <c:v>10060</c:v>
                </c:pt>
                <c:pt idx="455">
                  <c:v>10080</c:v>
                </c:pt>
                <c:pt idx="456">
                  <c:v>10100</c:v>
                </c:pt>
                <c:pt idx="457">
                  <c:v>10120</c:v>
                </c:pt>
                <c:pt idx="458">
                  <c:v>10140</c:v>
                </c:pt>
                <c:pt idx="459">
                  <c:v>10160</c:v>
                </c:pt>
                <c:pt idx="460">
                  <c:v>10180</c:v>
                </c:pt>
                <c:pt idx="461">
                  <c:v>10200</c:v>
                </c:pt>
                <c:pt idx="462">
                  <c:v>10220</c:v>
                </c:pt>
                <c:pt idx="463">
                  <c:v>10240</c:v>
                </c:pt>
                <c:pt idx="464">
                  <c:v>10260</c:v>
                </c:pt>
                <c:pt idx="465">
                  <c:v>10280</c:v>
                </c:pt>
                <c:pt idx="466">
                  <c:v>10300</c:v>
                </c:pt>
                <c:pt idx="467">
                  <c:v>10320</c:v>
                </c:pt>
                <c:pt idx="468">
                  <c:v>10340</c:v>
                </c:pt>
                <c:pt idx="469">
                  <c:v>10360</c:v>
                </c:pt>
                <c:pt idx="470">
                  <c:v>10380</c:v>
                </c:pt>
                <c:pt idx="471">
                  <c:v>10400</c:v>
                </c:pt>
                <c:pt idx="472">
                  <c:v>10420</c:v>
                </c:pt>
                <c:pt idx="473">
                  <c:v>10440</c:v>
                </c:pt>
                <c:pt idx="474">
                  <c:v>10460</c:v>
                </c:pt>
                <c:pt idx="475">
                  <c:v>10480</c:v>
                </c:pt>
                <c:pt idx="476">
                  <c:v>10500</c:v>
                </c:pt>
                <c:pt idx="477">
                  <c:v>10520</c:v>
                </c:pt>
                <c:pt idx="478">
                  <c:v>10540</c:v>
                </c:pt>
                <c:pt idx="479">
                  <c:v>10560</c:v>
                </c:pt>
                <c:pt idx="480">
                  <c:v>10580</c:v>
                </c:pt>
                <c:pt idx="481">
                  <c:v>10600</c:v>
                </c:pt>
                <c:pt idx="482">
                  <c:v>10620</c:v>
                </c:pt>
                <c:pt idx="483">
                  <c:v>10640</c:v>
                </c:pt>
                <c:pt idx="484">
                  <c:v>10660</c:v>
                </c:pt>
                <c:pt idx="485">
                  <c:v>10680</c:v>
                </c:pt>
                <c:pt idx="486">
                  <c:v>10700</c:v>
                </c:pt>
                <c:pt idx="487">
                  <c:v>10720</c:v>
                </c:pt>
                <c:pt idx="488">
                  <c:v>10740</c:v>
                </c:pt>
                <c:pt idx="489">
                  <c:v>10760</c:v>
                </c:pt>
                <c:pt idx="490">
                  <c:v>10780</c:v>
                </c:pt>
                <c:pt idx="491">
                  <c:v>10800</c:v>
                </c:pt>
                <c:pt idx="492">
                  <c:v>10820</c:v>
                </c:pt>
                <c:pt idx="493">
                  <c:v>10840</c:v>
                </c:pt>
                <c:pt idx="494">
                  <c:v>10860</c:v>
                </c:pt>
                <c:pt idx="495">
                  <c:v>10880</c:v>
                </c:pt>
                <c:pt idx="496">
                  <c:v>10900</c:v>
                </c:pt>
                <c:pt idx="497">
                  <c:v>10920</c:v>
                </c:pt>
                <c:pt idx="498">
                  <c:v>10940</c:v>
                </c:pt>
                <c:pt idx="499">
                  <c:v>10960</c:v>
                </c:pt>
                <c:pt idx="500">
                  <c:v>10980</c:v>
                </c:pt>
                <c:pt idx="501">
                  <c:v>11000</c:v>
                </c:pt>
                <c:pt idx="502">
                  <c:v>11020</c:v>
                </c:pt>
                <c:pt idx="503">
                  <c:v>11040</c:v>
                </c:pt>
                <c:pt idx="504">
                  <c:v>11060</c:v>
                </c:pt>
                <c:pt idx="505">
                  <c:v>11080</c:v>
                </c:pt>
                <c:pt idx="506">
                  <c:v>11100</c:v>
                </c:pt>
                <c:pt idx="507">
                  <c:v>11120</c:v>
                </c:pt>
                <c:pt idx="508">
                  <c:v>11140</c:v>
                </c:pt>
                <c:pt idx="509">
                  <c:v>11160</c:v>
                </c:pt>
                <c:pt idx="510">
                  <c:v>11180</c:v>
                </c:pt>
                <c:pt idx="511">
                  <c:v>11200</c:v>
                </c:pt>
                <c:pt idx="512">
                  <c:v>11220</c:v>
                </c:pt>
                <c:pt idx="513">
                  <c:v>11240</c:v>
                </c:pt>
                <c:pt idx="514">
                  <c:v>11260</c:v>
                </c:pt>
                <c:pt idx="515">
                  <c:v>11280</c:v>
                </c:pt>
                <c:pt idx="516">
                  <c:v>11300</c:v>
                </c:pt>
                <c:pt idx="517">
                  <c:v>11320</c:v>
                </c:pt>
                <c:pt idx="518">
                  <c:v>11340</c:v>
                </c:pt>
                <c:pt idx="519">
                  <c:v>11360</c:v>
                </c:pt>
                <c:pt idx="520">
                  <c:v>11380</c:v>
                </c:pt>
                <c:pt idx="521">
                  <c:v>11400</c:v>
                </c:pt>
                <c:pt idx="522">
                  <c:v>11420</c:v>
                </c:pt>
                <c:pt idx="523">
                  <c:v>11440</c:v>
                </c:pt>
                <c:pt idx="524">
                  <c:v>11460</c:v>
                </c:pt>
                <c:pt idx="525">
                  <c:v>11480</c:v>
                </c:pt>
                <c:pt idx="526">
                  <c:v>11500</c:v>
                </c:pt>
                <c:pt idx="527">
                  <c:v>11520</c:v>
                </c:pt>
                <c:pt idx="528">
                  <c:v>11540</c:v>
                </c:pt>
                <c:pt idx="529">
                  <c:v>11560</c:v>
                </c:pt>
                <c:pt idx="530">
                  <c:v>11580</c:v>
                </c:pt>
                <c:pt idx="531">
                  <c:v>11600</c:v>
                </c:pt>
                <c:pt idx="532">
                  <c:v>11620</c:v>
                </c:pt>
                <c:pt idx="533">
                  <c:v>11640</c:v>
                </c:pt>
                <c:pt idx="534">
                  <c:v>11660</c:v>
                </c:pt>
                <c:pt idx="535">
                  <c:v>11680</c:v>
                </c:pt>
                <c:pt idx="536">
                  <c:v>11700</c:v>
                </c:pt>
                <c:pt idx="537">
                  <c:v>11720</c:v>
                </c:pt>
                <c:pt idx="538">
                  <c:v>11740</c:v>
                </c:pt>
                <c:pt idx="539">
                  <c:v>11760</c:v>
                </c:pt>
                <c:pt idx="540">
                  <c:v>11780</c:v>
                </c:pt>
                <c:pt idx="541">
                  <c:v>11800</c:v>
                </c:pt>
                <c:pt idx="542">
                  <c:v>11820</c:v>
                </c:pt>
                <c:pt idx="543">
                  <c:v>11840</c:v>
                </c:pt>
                <c:pt idx="544">
                  <c:v>11860</c:v>
                </c:pt>
                <c:pt idx="545">
                  <c:v>11880</c:v>
                </c:pt>
                <c:pt idx="546">
                  <c:v>11900</c:v>
                </c:pt>
                <c:pt idx="547">
                  <c:v>11920</c:v>
                </c:pt>
                <c:pt idx="548">
                  <c:v>11940</c:v>
                </c:pt>
                <c:pt idx="549">
                  <c:v>11960</c:v>
                </c:pt>
                <c:pt idx="550">
                  <c:v>11980</c:v>
                </c:pt>
                <c:pt idx="551">
                  <c:v>12000</c:v>
                </c:pt>
                <c:pt idx="552">
                  <c:v>12020</c:v>
                </c:pt>
                <c:pt idx="553">
                  <c:v>12040</c:v>
                </c:pt>
                <c:pt idx="554">
                  <c:v>12060</c:v>
                </c:pt>
                <c:pt idx="555">
                  <c:v>12080</c:v>
                </c:pt>
                <c:pt idx="556">
                  <c:v>12100</c:v>
                </c:pt>
                <c:pt idx="557">
                  <c:v>12120</c:v>
                </c:pt>
                <c:pt idx="558">
                  <c:v>12140</c:v>
                </c:pt>
                <c:pt idx="559">
                  <c:v>12160</c:v>
                </c:pt>
                <c:pt idx="560">
                  <c:v>12180</c:v>
                </c:pt>
                <c:pt idx="561">
                  <c:v>12200</c:v>
                </c:pt>
                <c:pt idx="562">
                  <c:v>12220</c:v>
                </c:pt>
                <c:pt idx="563">
                  <c:v>12240</c:v>
                </c:pt>
                <c:pt idx="564">
                  <c:v>12260</c:v>
                </c:pt>
                <c:pt idx="565">
                  <c:v>12280</c:v>
                </c:pt>
                <c:pt idx="566">
                  <c:v>12300</c:v>
                </c:pt>
                <c:pt idx="567">
                  <c:v>12320</c:v>
                </c:pt>
                <c:pt idx="568">
                  <c:v>12340</c:v>
                </c:pt>
                <c:pt idx="569">
                  <c:v>12360</c:v>
                </c:pt>
                <c:pt idx="570">
                  <c:v>12380</c:v>
                </c:pt>
                <c:pt idx="571">
                  <c:v>12400</c:v>
                </c:pt>
                <c:pt idx="572">
                  <c:v>12420</c:v>
                </c:pt>
                <c:pt idx="573">
                  <c:v>12440</c:v>
                </c:pt>
                <c:pt idx="574">
                  <c:v>12460</c:v>
                </c:pt>
                <c:pt idx="575">
                  <c:v>12480</c:v>
                </c:pt>
                <c:pt idx="576">
                  <c:v>12500</c:v>
                </c:pt>
                <c:pt idx="577">
                  <c:v>12520</c:v>
                </c:pt>
                <c:pt idx="578">
                  <c:v>12540</c:v>
                </c:pt>
                <c:pt idx="579">
                  <c:v>12560</c:v>
                </c:pt>
                <c:pt idx="580">
                  <c:v>12580</c:v>
                </c:pt>
                <c:pt idx="581">
                  <c:v>12600</c:v>
                </c:pt>
                <c:pt idx="582">
                  <c:v>12620</c:v>
                </c:pt>
                <c:pt idx="583">
                  <c:v>12640</c:v>
                </c:pt>
                <c:pt idx="584">
                  <c:v>12660</c:v>
                </c:pt>
                <c:pt idx="585">
                  <c:v>12680</c:v>
                </c:pt>
                <c:pt idx="586">
                  <c:v>12700</c:v>
                </c:pt>
                <c:pt idx="587">
                  <c:v>12720</c:v>
                </c:pt>
                <c:pt idx="588">
                  <c:v>12740</c:v>
                </c:pt>
                <c:pt idx="589">
                  <c:v>12760</c:v>
                </c:pt>
                <c:pt idx="590">
                  <c:v>12780</c:v>
                </c:pt>
                <c:pt idx="591">
                  <c:v>12800</c:v>
                </c:pt>
                <c:pt idx="592">
                  <c:v>12820</c:v>
                </c:pt>
                <c:pt idx="593">
                  <c:v>12840</c:v>
                </c:pt>
                <c:pt idx="594">
                  <c:v>12860</c:v>
                </c:pt>
                <c:pt idx="595">
                  <c:v>12880</c:v>
                </c:pt>
                <c:pt idx="596">
                  <c:v>12900</c:v>
                </c:pt>
                <c:pt idx="597">
                  <c:v>12920</c:v>
                </c:pt>
                <c:pt idx="598">
                  <c:v>12940</c:v>
                </c:pt>
                <c:pt idx="599">
                  <c:v>12960</c:v>
                </c:pt>
                <c:pt idx="600">
                  <c:v>12980</c:v>
                </c:pt>
                <c:pt idx="601">
                  <c:v>13000</c:v>
                </c:pt>
                <c:pt idx="602">
                  <c:v>13020</c:v>
                </c:pt>
                <c:pt idx="603">
                  <c:v>13040</c:v>
                </c:pt>
                <c:pt idx="604">
                  <c:v>13060</c:v>
                </c:pt>
                <c:pt idx="605">
                  <c:v>13080</c:v>
                </c:pt>
                <c:pt idx="606">
                  <c:v>13100</c:v>
                </c:pt>
                <c:pt idx="607">
                  <c:v>13120</c:v>
                </c:pt>
                <c:pt idx="608">
                  <c:v>13140</c:v>
                </c:pt>
                <c:pt idx="609">
                  <c:v>13160</c:v>
                </c:pt>
                <c:pt idx="610">
                  <c:v>13180</c:v>
                </c:pt>
                <c:pt idx="611">
                  <c:v>13200</c:v>
                </c:pt>
                <c:pt idx="612">
                  <c:v>13220</c:v>
                </c:pt>
                <c:pt idx="613">
                  <c:v>13240</c:v>
                </c:pt>
                <c:pt idx="614">
                  <c:v>13260</c:v>
                </c:pt>
                <c:pt idx="615">
                  <c:v>13280</c:v>
                </c:pt>
                <c:pt idx="616">
                  <c:v>13300</c:v>
                </c:pt>
                <c:pt idx="617">
                  <c:v>13320</c:v>
                </c:pt>
                <c:pt idx="618">
                  <c:v>13340</c:v>
                </c:pt>
                <c:pt idx="619">
                  <c:v>13360</c:v>
                </c:pt>
                <c:pt idx="620">
                  <c:v>13380</c:v>
                </c:pt>
                <c:pt idx="621">
                  <c:v>13400</c:v>
                </c:pt>
                <c:pt idx="622">
                  <c:v>13420</c:v>
                </c:pt>
                <c:pt idx="623">
                  <c:v>13440</c:v>
                </c:pt>
                <c:pt idx="624">
                  <c:v>13460</c:v>
                </c:pt>
                <c:pt idx="625">
                  <c:v>13480</c:v>
                </c:pt>
                <c:pt idx="626">
                  <c:v>13500</c:v>
                </c:pt>
                <c:pt idx="627">
                  <c:v>13520</c:v>
                </c:pt>
                <c:pt idx="628">
                  <c:v>13540</c:v>
                </c:pt>
                <c:pt idx="629">
                  <c:v>13560</c:v>
                </c:pt>
                <c:pt idx="630">
                  <c:v>13580</c:v>
                </c:pt>
                <c:pt idx="631">
                  <c:v>13600</c:v>
                </c:pt>
                <c:pt idx="632">
                  <c:v>13620</c:v>
                </c:pt>
                <c:pt idx="633">
                  <c:v>13640</c:v>
                </c:pt>
                <c:pt idx="634">
                  <c:v>13660</c:v>
                </c:pt>
                <c:pt idx="635">
                  <c:v>13680</c:v>
                </c:pt>
                <c:pt idx="636">
                  <c:v>13700</c:v>
                </c:pt>
                <c:pt idx="637">
                  <c:v>13720</c:v>
                </c:pt>
                <c:pt idx="638">
                  <c:v>13740</c:v>
                </c:pt>
                <c:pt idx="639">
                  <c:v>13760</c:v>
                </c:pt>
                <c:pt idx="640">
                  <c:v>13780</c:v>
                </c:pt>
                <c:pt idx="641">
                  <c:v>13800</c:v>
                </c:pt>
                <c:pt idx="642">
                  <c:v>13820</c:v>
                </c:pt>
                <c:pt idx="643">
                  <c:v>13840</c:v>
                </c:pt>
                <c:pt idx="644">
                  <c:v>13860</c:v>
                </c:pt>
                <c:pt idx="645">
                  <c:v>13880</c:v>
                </c:pt>
                <c:pt idx="646">
                  <c:v>13900</c:v>
                </c:pt>
                <c:pt idx="647">
                  <c:v>13920</c:v>
                </c:pt>
                <c:pt idx="648">
                  <c:v>13940</c:v>
                </c:pt>
                <c:pt idx="649">
                  <c:v>13960</c:v>
                </c:pt>
                <c:pt idx="650">
                  <c:v>13980</c:v>
                </c:pt>
                <c:pt idx="651">
                  <c:v>14000</c:v>
                </c:pt>
                <c:pt idx="652">
                  <c:v>14020</c:v>
                </c:pt>
                <c:pt idx="653">
                  <c:v>14040</c:v>
                </c:pt>
                <c:pt idx="654">
                  <c:v>14060</c:v>
                </c:pt>
                <c:pt idx="655">
                  <c:v>14080</c:v>
                </c:pt>
                <c:pt idx="656">
                  <c:v>14100</c:v>
                </c:pt>
                <c:pt idx="657">
                  <c:v>14120</c:v>
                </c:pt>
                <c:pt idx="658">
                  <c:v>14140</c:v>
                </c:pt>
                <c:pt idx="659">
                  <c:v>14160</c:v>
                </c:pt>
                <c:pt idx="660">
                  <c:v>14180</c:v>
                </c:pt>
                <c:pt idx="661">
                  <c:v>14200</c:v>
                </c:pt>
                <c:pt idx="662">
                  <c:v>14220</c:v>
                </c:pt>
                <c:pt idx="663">
                  <c:v>14240</c:v>
                </c:pt>
                <c:pt idx="664">
                  <c:v>14260</c:v>
                </c:pt>
                <c:pt idx="665">
                  <c:v>14280</c:v>
                </c:pt>
                <c:pt idx="666">
                  <c:v>14300</c:v>
                </c:pt>
                <c:pt idx="667">
                  <c:v>14320</c:v>
                </c:pt>
                <c:pt idx="668">
                  <c:v>14340</c:v>
                </c:pt>
                <c:pt idx="669">
                  <c:v>14360</c:v>
                </c:pt>
                <c:pt idx="670">
                  <c:v>14380</c:v>
                </c:pt>
                <c:pt idx="671">
                  <c:v>14400</c:v>
                </c:pt>
                <c:pt idx="672">
                  <c:v>14420</c:v>
                </c:pt>
                <c:pt idx="673">
                  <c:v>14440</c:v>
                </c:pt>
                <c:pt idx="674">
                  <c:v>14460</c:v>
                </c:pt>
                <c:pt idx="675">
                  <c:v>14480</c:v>
                </c:pt>
                <c:pt idx="676">
                  <c:v>14500</c:v>
                </c:pt>
                <c:pt idx="677">
                  <c:v>14520</c:v>
                </c:pt>
                <c:pt idx="678">
                  <c:v>14540</c:v>
                </c:pt>
                <c:pt idx="679">
                  <c:v>14560</c:v>
                </c:pt>
                <c:pt idx="680">
                  <c:v>14580</c:v>
                </c:pt>
                <c:pt idx="681">
                  <c:v>14600</c:v>
                </c:pt>
                <c:pt idx="682">
                  <c:v>14620</c:v>
                </c:pt>
                <c:pt idx="683">
                  <c:v>14640</c:v>
                </c:pt>
                <c:pt idx="684">
                  <c:v>14660</c:v>
                </c:pt>
                <c:pt idx="685">
                  <c:v>14680</c:v>
                </c:pt>
                <c:pt idx="686">
                  <c:v>14700</c:v>
                </c:pt>
                <c:pt idx="687">
                  <c:v>14720</c:v>
                </c:pt>
                <c:pt idx="688">
                  <c:v>14740</c:v>
                </c:pt>
                <c:pt idx="689">
                  <c:v>14760</c:v>
                </c:pt>
                <c:pt idx="690">
                  <c:v>14780</c:v>
                </c:pt>
                <c:pt idx="691">
                  <c:v>14800</c:v>
                </c:pt>
                <c:pt idx="692">
                  <c:v>14820</c:v>
                </c:pt>
                <c:pt idx="693">
                  <c:v>14840</c:v>
                </c:pt>
                <c:pt idx="694">
                  <c:v>14860</c:v>
                </c:pt>
                <c:pt idx="695">
                  <c:v>14880</c:v>
                </c:pt>
                <c:pt idx="696">
                  <c:v>14900</c:v>
                </c:pt>
                <c:pt idx="697">
                  <c:v>14920</c:v>
                </c:pt>
                <c:pt idx="698">
                  <c:v>14940</c:v>
                </c:pt>
                <c:pt idx="699">
                  <c:v>14960</c:v>
                </c:pt>
                <c:pt idx="700">
                  <c:v>14980</c:v>
                </c:pt>
                <c:pt idx="701">
                  <c:v>15000</c:v>
                </c:pt>
                <c:pt idx="702">
                  <c:v>15020</c:v>
                </c:pt>
                <c:pt idx="703">
                  <c:v>15040</c:v>
                </c:pt>
                <c:pt idx="704">
                  <c:v>15060</c:v>
                </c:pt>
                <c:pt idx="705">
                  <c:v>15080</c:v>
                </c:pt>
                <c:pt idx="706">
                  <c:v>15100</c:v>
                </c:pt>
                <c:pt idx="707">
                  <c:v>15120</c:v>
                </c:pt>
                <c:pt idx="708">
                  <c:v>15140</c:v>
                </c:pt>
                <c:pt idx="709">
                  <c:v>15160</c:v>
                </c:pt>
                <c:pt idx="710">
                  <c:v>15180</c:v>
                </c:pt>
                <c:pt idx="711">
                  <c:v>15200</c:v>
                </c:pt>
                <c:pt idx="712">
                  <c:v>15220</c:v>
                </c:pt>
                <c:pt idx="713">
                  <c:v>15240</c:v>
                </c:pt>
                <c:pt idx="714">
                  <c:v>15260</c:v>
                </c:pt>
                <c:pt idx="715">
                  <c:v>15280</c:v>
                </c:pt>
                <c:pt idx="716">
                  <c:v>15300</c:v>
                </c:pt>
                <c:pt idx="717">
                  <c:v>15320</c:v>
                </c:pt>
                <c:pt idx="718">
                  <c:v>15340</c:v>
                </c:pt>
                <c:pt idx="719">
                  <c:v>15360</c:v>
                </c:pt>
                <c:pt idx="720">
                  <c:v>15380</c:v>
                </c:pt>
                <c:pt idx="721">
                  <c:v>15400</c:v>
                </c:pt>
                <c:pt idx="722">
                  <c:v>15420</c:v>
                </c:pt>
                <c:pt idx="723">
                  <c:v>15440</c:v>
                </c:pt>
                <c:pt idx="724">
                  <c:v>15460</c:v>
                </c:pt>
                <c:pt idx="725">
                  <c:v>15480</c:v>
                </c:pt>
                <c:pt idx="726">
                  <c:v>15500</c:v>
                </c:pt>
                <c:pt idx="727">
                  <c:v>15520</c:v>
                </c:pt>
                <c:pt idx="728">
                  <c:v>15540</c:v>
                </c:pt>
                <c:pt idx="729">
                  <c:v>15560</c:v>
                </c:pt>
                <c:pt idx="730">
                  <c:v>15580</c:v>
                </c:pt>
                <c:pt idx="731">
                  <c:v>15600</c:v>
                </c:pt>
                <c:pt idx="732">
                  <c:v>15620</c:v>
                </c:pt>
                <c:pt idx="733">
                  <c:v>15640</c:v>
                </c:pt>
                <c:pt idx="734">
                  <c:v>15660</c:v>
                </c:pt>
                <c:pt idx="735">
                  <c:v>15680</c:v>
                </c:pt>
                <c:pt idx="736">
                  <c:v>15700</c:v>
                </c:pt>
                <c:pt idx="737">
                  <c:v>15720</c:v>
                </c:pt>
                <c:pt idx="738">
                  <c:v>15740</c:v>
                </c:pt>
                <c:pt idx="739">
                  <c:v>15760</c:v>
                </c:pt>
                <c:pt idx="740">
                  <c:v>15780</c:v>
                </c:pt>
                <c:pt idx="741">
                  <c:v>15800</c:v>
                </c:pt>
                <c:pt idx="742">
                  <c:v>15820</c:v>
                </c:pt>
                <c:pt idx="743">
                  <c:v>15840</c:v>
                </c:pt>
                <c:pt idx="744">
                  <c:v>15860</c:v>
                </c:pt>
                <c:pt idx="745">
                  <c:v>15880</c:v>
                </c:pt>
                <c:pt idx="746">
                  <c:v>15900</c:v>
                </c:pt>
                <c:pt idx="747">
                  <c:v>15920</c:v>
                </c:pt>
                <c:pt idx="748">
                  <c:v>15940</c:v>
                </c:pt>
                <c:pt idx="749">
                  <c:v>15960</c:v>
                </c:pt>
                <c:pt idx="750">
                  <c:v>15980</c:v>
                </c:pt>
                <c:pt idx="751">
                  <c:v>16000</c:v>
                </c:pt>
                <c:pt idx="752">
                  <c:v>16020</c:v>
                </c:pt>
                <c:pt idx="753">
                  <c:v>16040</c:v>
                </c:pt>
                <c:pt idx="754">
                  <c:v>16060</c:v>
                </c:pt>
                <c:pt idx="755">
                  <c:v>16080</c:v>
                </c:pt>
                <c:pt idx="756">
                  <c:v>16100</c:v>
                </c:pt>
                <c:pt idx="757">
                  <c:v>16120</c:v>
                </c:pt>
                <c:pt idx="758">
                  <c:v>16140</c:v>
                </c:pt>
                <c:pt idx="759">
                  <c:v>16160</c:v>
                </c:pt>
                <c:pt idx="760">
                  <c:v>16180</c:v>
                </c:pt>
                <c:pt idx="761">
                  <c:v>16200</c:v>
                </c:pt>
                <c:pt idx="762">
                  <c:v>16220</c:v>
                </c:pt>
                <c:pt idx="763">
                  <c:v>16240</c:v>
                </c:pt>
                <c:pt idx="764">
                  <c:v>16260</c:v>
                </c:pt>
                <c:pt idx="765">
                  <c:v>16280</c:v>
                </c:pt>
                <c:pt idx="766">
                  <c:v>16300</c:v>
                </c:pt>
                <c:pt idx="767">
                  <c:v>16320</c:v>
                </c:pt>
                <c:pt idx="768">
                  <c:v>16340</c:v>
                </c:pt>
                <c:pt idx="769">
                  <c:v>16360</c:v>
                </c:pt>
                <c:pt idx="770">
                  <c:v>16380</c:v>
                </c:pt>
                <c:pt idx="771">
                  <c:v>16400</c:v>
                </c:pt>
                <c:pt idx="772">
                  <c:v>16420</c:v>
                </c:pt>
                <c:pt idx="773">
                  <c:v>16440</c:v>
                </c:pt>
                <c:pt idx="774">
                  <c:v>16460</c:v>
                </c:pt>
                <c:pt idx="775">
                  <c:v>16480</c:v>
                </c:pt>
                <c:pt idx="776">
                  <c:v>16500</c:v>
                </c:pt>
                <c:pt idx="777">
                  <c:v>16520</c:v>
                </c:pt>
                <c:pt idx="778">
                  <c:v>16540</c:v>
                </c:pt>
                <c:pt idx="779">
                  <c:v>16560</c:v>
                </c:pt>
                <c:pt idx="780">
                  <c:v>16580</c:v>
                </c:pt>
                <c:pt idx="781">
                  <c:v>16600</c:v>
                </c:pt>
                <c:pt idx="782">
                  <c:v>16620</c:v>
                </c:pt>
                <c:pt idx="783">
                  <c:v>16640</c:v>
                </c:pt>
                <c:pt idx="784">
                  <c:v>16660</c:v>
                </c:pt>
                <c:pt idx="785">
                  <c:v>16680</c:v>
                </c:pt>
                <c:pt idx="786">
                  <c:v>16700</c:v>
                </c:pt>
                <c:pt idx="787">
                  <c:v>16720</c:v>
                </c:pt>
                <c:pt idx="788">
                  <c:v>16740</c:v>
                </c:pt>
                <c:pt idx="789">
                  <c:v>16760</c:v>
                </c:pt>
                <c:pt idx="790">
                  <c:v>16780</c:v>
                </c:pt>
                <c:pt idx="791">
                  <c:v>16800</c:v>
                </c:pt>
                <c:pt idx="792">
                  <c:v>16820</c:v>
                </c:pt>
                <c:pt idx="793">
                  <c:v>16840</c:v>
                </c:pt>
                <c:pt idx="794">
                  <c:v>16860</c:v>
                </c:pt>
                <c:pt idx="795">
                  <c:v>16880</c:v>
                </c:pt>
                <c:pt idx="796">
                  <c:v>16900</c:v>
                </c:pt>
                <c:pt idx="797">
                  <c:v>16920</c:v>
                </c:pt>
                <c:pt idx="798">
                  <c:v>16940</c:v>
                </c:pt>
                <c:pt idx="799">
                  <c:v>16960</c:v>
                </c:pt>
                <c:pt idx="800">
                  <c:v>16980</c:v>
                </c:pt>
                <c:pt idx="801">
                  <c:v>17000</c:v>
                </c:pt>
                <c:pt idx="802">
                  <c:v>17020</c:v>
                </c:pt>
                <c:pt idx="803">
                  <c:v>17040</c:v>
                </c:pt>
                <c:pt idx="804">
                  <c:v>17060</c:v>
                </c:pt>
                <c:pt idx="805">
                  <c:v>17080</c:v>
                </c:pt>
                <c:pt idx="806">
                  <c:v>17100</c:v>
                </c:pt>
                <c:pt idx="807">
                  <c:v>17120</c:v>
                </c:pt>
                <c:pt idx="808">
                  <c:v>17140</c:v>
                </c:pt>
                <c:pt idx="809">
                  <c:v>17160</c:v>
                </c:pt>
                <c:pt idx="810">
                  <c:v>17180</c:v>
                </c:pt>
                <c:pt idx="811">
                  <c:v>17200</c:v>
                </c:pt>
                <c:pt idx="812">
                  <c:v>17220</c:v>
                </c:pt>
                <c:pt idx="813">
                  <c:v>17240</c:v>
                </c:pt>
                <c:pt idx="814">
                  <c:v>17260</c:v>
                </c:pt>
                <c:pt idx="815">
                  <c:v>17280</c:v>
                </c:pt>
                <c:pt idx="816">
                  <c:v>17300</c:v>
                </c:pt>
                <c:pt idx="817">
                  <c:v>17320</c:v>
                </c:pt>
                <c:pt idx="818">
                  <c:v>17340</c:v>
                </c:pt>
                <c:pt idx="819">
                  <c:v>17360</c:v>
                </c:pt>
                <c:pt idx="820">
                  <c:v>17380</c:v>
                </c:pt>
                <c:pt idx="821">
                  <c:v>17400</c:v>
                </c:pt>
                <c:pt idx="822">
                  <c:v>17420</c:v>
                </c:pt>
                <c:pt idx="823">
                  <c:v>17440</c:v>
                </c:pt>
                <c:pt idx="824">
                  <c:v>17460</c:v>
                </c:pt>
                <c:pt idx="825">
                  <c:v>17480</c:v>
                </c:pt>
                <c:pt idx="826">
                  <c:v>17500</c:v>
                </c:pt>
                <c:pt idx="827">
                  <c:v>17520</c:v>
                </c:pt>
                <c:pt idx="828">
                  <c:v>17540</c:v>
                </c:pt>
                <c:pt idx="829">
                  <c:v>17560</c:v>
                </c:pt>
                <c:pt idx="830">
                  <c:v>17580</c:v>
                </c:pt>
                <c:pt idx="831">
                  <c:v>17600</c:v>
                </c:pt>
                <c:pt idx="832">
                  <c:v>17620</c:v>
                </c:pt>
                <c:pt idx="833">
                  <c:v>17640</c:v>
                </c:pt>
                <c:pt idx="834">
                  <c:v>17660</c:v>
                </c:pt>
                <c:pt idx="835">
                  <c:v>17680</c:v>
                </c:pt>
                <c:pt idx="836">
                  <c:v>17700</c:v>
                </c:pt>
                <c:pt idx="837">
                  <c:v>17720</c:v>
                </c:pt>
                <c:pt idx="838">
                  <c:v>17740</c:v>
                </c:pt>
                <c:pt idx="839">
                  <c:v>17760</c:v>
                </c:pt>
                <c:pt idx="840">
                  <c:v>17780</c:v>
                </c:pt>
                <c:pt idx="841">
                  <c:v>17800</c:v>
                </c:pt>
                <c:pt idx="842">
                  <c:v>17820</c:v>
                </c:pt>
                <c:pt idx="843">
                  <c:v>17840</c:v>
                </c:pt>
                <c:pt idx="844">
                  <c:v>17860</c:v>
                </c:pt>
                <c:pt idx="845">
                  <c:v>17880</c:v>
                </c:pt>
                <c:pt idx="846">
                  <c:v>17900</c:v>
                </c:pt>
                <c:pt idx="847">
                  <c:v>17920</c:v>
                </c:pt>
                <c:pt idx="848">
                  <c:v>17940</c:v>
                </c:pt>
                <c:pt idx="849">
                  <c:v>17960</c:v>
                </c:pt>
                <c:pt idx="850">
                  <c:v>17980</c:v>
                </c:pt>
                <c:pt idx="851">
                  <c:v>18000</c:v>
                </c:pt>
                <c:pt idx="852">
                  <c:v>18020</c:v>
                </c:pt>
                <c:pt idx="853">
                  <c:v>18040</c:v>
                </c:pt>
                <c:pt idx="854">
                  <c:v>18060</c:v>
                </c:pt>
                <c:pt idx="855">
                  <c:v>18080</c:v>
                </c:pt>
                <c:pt idx="856">
                  <c:v>18100</c:v>
                </c:pt>
                <c:pt idx="857">
                  <c:v>18120</c:v>
                </c:pt>
                <c:pt idx="858">
                  <c:v>18140</c:v>
                </c:pt>
                <c:pt idx="859">
                  <c:v>18160</c:v>
                </c:pt>
                <c:pt idx="860">
                  <c:v>18180</c:v>
                </c:pt>
                <c:pt idx="861">
                  <c:v>18200</c:v>
                </c:pt>
                <c:pt idx="862">
                  <c:v>18220</c:v>
                </c:pt>
                <c:pt idx="863">
                  <c:v>18240</c:v>
                </c:pt>
                <c:pt idx="864">
                  <c:v>18260</c:v>
                </c:pt>
                <c:pt idx="865">
                  <c:v>18280</c:v>
                </c:pt>
                <c:pt idx="866">
                  <c:v>18300</c:v>
                </c:pt>
                <c:pt idx="867">
                  <c:v>18320</c:v>
                </c:pt>
                <c:pt idx="868">
                  <c:v>18340</c:v>
                </c:pt>
                <c:pt idx="869">
                  <c:v>18360</c:v>
                </c:pt>
                <c:pt idx="870">
                  <c:v>18380</c:v>
                </c:pt>
                <c:pt idx="871">
                  <c:v>18400</c:v>
                </c:pt>
                <c:pt idx="872">
                  <c:v>18420</c:v>
                </c:pt>
                <c:pt idx="873">
                  <c:v>18440</c:v>
                </c:pt>
                <c:pt idx="874">
                  <c:v>18460</c:v>
                </c:pt>
                <c:pt idx="875">
                  <c:v>18480</c:v>
                </c:pt>
                <c:pt idx="876">
                  <c:v>18500</c:v>
                </c:pt>
                <c:pt idx="877">
                  <c:v>18520</c:v>
                </c:pt>
                <c:pt idx="878">
                  <c:v>18540</c:v>
                </c:pt>
                <c:pt idx="879">
                  <c:v>18560</c:v>
                </c:pt>
                <c:pt idx="880">
                  <c:v>18580</c:v>
                </c:pt>
                <c:pt idx="881">
                  <c:v>18600</c:v>
                </c:pt>
                <c:pt idx="882">
                  <c:v>18620</c:v>
                </c:pt>
                <c:pt idx="883">
                  <c:v>18640</c:v>
                </c:pt>
                <c:pt idx="884">
                  <c:v>18660</c:v>
                </c:pt>
                <c:pt idx="885">
                  <c:v>18680</c:v>
                </c:pt>
                <c:pt idx="886">
                  <c:v>18700</c:v>
                </c:pt>
                <c:pt idx="887">
                  <c:v>18720</c:v>
                </c:pt>
                <c:pt idx="888">
                  <c:v>18740</c:v>
                </c:pt>
                <c:pt idx="889">
                  <c:v>18760</c:v>
                </c:pt>
                <c:pt idx="890">
                  <c:v>18780</c:v>
                </c:pt>
                <c:pt idx="891">
                  <c:v>18800</c:v>
                </c:pt>
                <c:pt idx="892">
                  <c:v>18820</c:v>
                </c:pt>
                <c:pt idx="893">
                  <c:v>18840</c:v>
                </c:pt>
                <c:pt idx="894">
                  <c:v>18860</c:v>
                </c:pt>
                <c:pt idx="895">
                  <c:v>18880</c:v>
                </c:pt>
                <c:pt idx="896">
                  <c:v>18900</c:v>
                </c:pt>
                <c:pt idx="897">
                  <c:v>18920</c:v>
                </c:pt>
                <c:pt idx="898">
                  <c:v>18940</c:v>
                </c:pt>
                <c:pt idx="899">
                  <c:v>18960</c:v>
                </c:pt>
                <c:pt idx="900">
                  <c:v>18980</c:v>
                </c:pt>
                <c:pt idx="901">
                  <c:v>19000</c:v>
                </c:pt>
                <c:pt idx="902">
                  <c:v>19020</c:v>
                </c:pt>
                <c:pt idx="903">
                  <c:v>19040</c:v>
                </c:pt>
                <c:pt idx="904">
                  <c:v>19060</c:v>
                </c:pt>
                <c:pt idx="905">
                  <c:v>19080</c:v>
                </c:pt>
                <c:pt idx="906">
                  <c:v>19100</c:v>
                </c:pt>
                <c:pt idx="907">
                  <c:v>19120</c:v>
                </c:pt>
                <c:pt idx="908">
                  <c:v>19140</c:v>
                </c:pt>
                <c:pt idx="909">
                  <c:v>19160</c:v>
                </c:pt>
                <c:pt idx="910">
                  <c:v>19180</c:v>
                </c:pt>
                <c:pt idx="911">
                  <c:v>19200</c:v>
                </c:pt>
                <c:pt idx="912">
                  <c:v>19220</c:v>
                </c:pt>
                <c:pt idx="913">
                  <c:v>19240</c:v>
                </c:pt>
                <c:pt idx="914">
                  <c:v>19260</c:v>
                </c:pt>
                <c:pt idx="915">
                  <c:v>19280</c:v>
                </c:pt>
                <c:pt idx="916">
                  <c:v>19300</c:v>
                </c:pt>
                <c:pt idx="917">
                  <c:v>19320</c:v>
                </c:pt>
                <c:pt idx="918">
                  <c:v>19340</c:v>
                </c:pt>
                <c:pt idx="919">
                  <c:v>19360</c:v>
                </c:pt>
                <c:pt idx="920">
                  <c:v>19380</c:v>
                </c:pt>
                <c:pt idx="921">
                  <c:v>19400</c:v>
                </c:pt>
                <c:pt idx="922">
                  <c:v>19420</c:v>
                </c:pt>
                <c:pt idx="923">
                  <c:v>19440</c:v>
                </c:pt>
                <c:pt idx="924">
                  <c:v>19460</c:v>
                </c:pt>
                <c:pt idx="925">
                  <c:v>19480</c:v>
                </c:pt>
                <c:pt idx="926">
                  <c:v>19500</c:v>
                </c:pt>
                <c:pt idx="927">
                  <c:v>19520</c:v>
                </c:pt>
                <c:pt idx="928">
                  <c:v>19540</c:v>
                </c:pt>
                <c:pt idx="929">
                  <c:v>19560</c:v>
                </c:pt>
                <c:pt idx="930">
                  <c:v>19580</c:v>
                </c:pt>
                <c:pt idx="931">
                  <c:v>19600</c:v>
                </c:pt>
                <c:pt idx="932">
                  <c:v>19620</c:v>
                </c:pt>
                <c:pt idx="933">
                  <c:v>19640</c:v>
                </c:pt>
                <c:pt idx="934">
                  <c:v>19660</c:v>
                </c:pt>
                <c:pt idx="935">
                  <c:v>19680</c:v>
                </c:pt>
                <c:pt idx="936">
                  <c:v>19700</c:v>
                </c:pt>
                <c:pt idx="937">
                  <c:v>19720</c:v>
                </c:pt>
                <c:pt idx="938">
                  <c:v>19740</c:v>
                </c:pt>
                <c:pt idx="939">
                  <c:v>19760</c:v>
                </c:pt>
                <c:pt idx="940">
                  <c:v>19780</c:v>
                </c:pt>
                <c:pt idx="941">
                  <c:v>19800</c:v>
                </c:pt>
                <c:pt idx="942">
                  <c:v>19820</c:v>
                </c:pt>
                <c:pt idx="943">
                  <c:v>19840</c:v>
                </c:pt>
                <c:pt idx="944">
                  <c:v>19860</c:v>
                </c:pt>
                <c:pt idx="945">
                  <c:v>19880</c:v>
                </c:pt>
                <c:pt idx="946">
                  <c:v>19900</c:v>
                </c:pt>
                <c:pt idx="947">
                  <c:v>19920</c:v>
                </c:pt>
                <c:pt idx="948">
                  <c:v>19940</c:v>
                </c:pt>
                <c:pt idx="949">
                  <c:v>19960</c:v>
                </c:pt>
                <c:pt idx="950">
                  <c:v>19980</c:v>
                </c:pt>
                <c:pt idx="951">
                  <c:v>20000</c:v>
                </c:pt>
                <c:pt idx="952">
                  <c:v>20020</c:v>
                </c:pt>
                <c:pt idx="953">
                  <c:v>20040</c:v>
                </c:pt>
                <c:pt idx="954">
                  <c:v>20060</c:v>
                </c:pt>
                <c:pt idx="955">
                  <c:v>20080</c:v>
                </c:pt>
                <c:pt idx="956">
                  <c:v>20100</c:v>
                </c:pt>
                <c:pt idx="957">
                  <c:v>20120</c:v>
                </c:pt>
                <c:pt idx="958">
                  <c:v>20140</c:v>
                </c:pt>
                <c:pt idx="959">
                  <c:v>20160</c:v>
                </c:pt>
                <c:pt idx="960">
                  <c:v>20180</c:v>
                </c:pt>
                <c:pt idx="961">
                  <c:v>20200</c:v>
                </c:pt>
                <c:pt idx="962">
                  <c:v>20220</c:v>
                </c:pt>
                <c:pt idx="963">
                  <c:v>20240</c:v>
                </c:pt>
                <c:pt idx="964">
                  <c:v>20260</c:v>
                </c:pt>
                <c:pt idx="965">
                  <c:v>20280</c:v>
                </c:pt>
                <c:pt idx="966">
                  <c:v>20300</c:v>
                </c:pt>
                <c:pt idx="967">
                  <c:v>20320</c:v>
                </c:pt>
                <c:pt idx="968">
                  <c:v>20340</c:v>
                </c:pt>
                <c:pt idx="969">
                  <c:v>20360</c:v>
                </c:pt>
                <c:pt idx="970">
                  <c:v>20380</c:v>
                </c:pt>
                <c:pt idx="971">
                  <c:v>20400</c:v>
                </c:pt>
                <c:pt idx="972">
                  <c:v>20420</c:v>
                </c:pt>
                <c:pt idx="973">
                  <c:v>20440</c:v>
                </c:pt>
                <c:pt idx="974">
                  <c:v>20460</c:v>
                </c:pt>
                <c:pt idx="975">
                  <c:v>20480</c:v>
                </c:pt>
                <c:pt idx="976">
                  <c:v>20500</c:v>
                </c:pt>
                <c:pt idx="977">
                  <c:v>20520</c:v>
                </c:pt>
                <c:pt idx="978">
                  <c:v>20540</c:v>
                </c:pt>
                <c:pt idx="979">
                  <c:v>20560</c:v>
                </c:pt>
                <c:pt idx="980">
                  <c:v>20580</c:v>
                </c:pt>
                <c:pt idx="981">
                  <c:v>20600</c:v>
                </c:pt>
                <c:pt idx="982">
                  <c:v>20620</c:v>
                </c:pt>
                <c:pt idx="983">
                  <c:v>20640</c:v>
                </c:pt>
                <c:pt idx="984">
                  <c:v>20660</c:v>
                </c:pt>
                <c:pt idx="985">
                  <c:v>20680</c:v>
                </c:pt>
                <c:pt idx="986">
                  <c:v>20700</c:v>
                </c:pt>
                <c:pt idx="987">
                  <c:v>20720</c:v>
                </c:pt>
                <c:pt idx="988">
                  <c:v>20740</c:v>
                </c:pt>
                <c:pt idx="989">
                  <c:v>20760</c:v>
                </c:pt>
                <c:pt idx="990">
                  <c:v>20780</c:v>
                </c:pt>
                <c:pt idx="991">
                  <c:v>20800</c:v>
                </c:pt>
                <c:pt idx="992">
                  <c:v>20820</c:v>
                </c:pt>
                <c:pt idx="993">
                  <c:v>20840</c:v>
                </c:pt>
                <c:pt idx="994">
                  <c:v>20860</c:v>
                </c:pt>
                <c:pt idx="995">
                  <c:v>20880</c:v>
                </c:pt>
                <c:pt idx="996">
                  <c:v>20900</c:v>
                </c:pt>
                <c:pt idx="997">
                  <c:v>20920</c:v>
                </c:pt>
                <c:pt idx="998">
                  <c:v>20940</c:v>
                </c:pt>
                <c:pt idx="999">
                  <c:v>20960</c:v>
                </c:pt>
                <c:pt idx="1000">
                  <c:v>20980</c:v>
                </c:pt>
                <c:pt idx="1001">
                  <c:v>21000</c:v>
                </c:pt>
                <c:pt idx="1002">
                  <c:v>21020</c:v>
                </c:pt>
                <c:pt idx="1003">
                  <c:v>21040</c:v>
                </c:pt>
                <c:pt idx="1004">
                  <c:v>21060</c:v>
                </c:pt>
                <c:pt idx="1005">
                  <c:v>21080</c:v>
                </c:pt>
                <c:pt idx="1006">
                  <c:v>21100</c:v>
                </c:pt>
                <c:pt idx="1007">
                  <c:v>21120</c:v>
                </c:pt>
                <c:pt idx="1008">
                  <c:v>21140</c:v>
                </c:pt>
                <c:pt idx="1009">
                  <c:v>21160</c:v>
                </c:pt>
                <c:pt idx="1010">
                  <c:v>21180</c:v>
                </c:pt>
                <c:pt idx="1011">
                  <c:v>21200</c:v>
                </c:pt>
                <c:pt idx="1012">
                  <c:v>21220</c:v>
                </c:pt>
                <c:pt idx="1013">
                  <c:v>21240</c:v>
                </c:pt>
                <c:pt idx="1014">
                  <c:v>21260</c:v>
                </c:pt>
                <c:pt idx="1015">
                  <c:v>21280</c:v>
                </c:pt>
                <c:pt idx="1016">
                  <c:v>21300</c:v>
                </c:pt>
                <c:pt idx="1017">
                  <c:v>21320</c:v>
                </c:pt>
                <c:pt idx="1018">
                  <c:v>21340</c:v>
                </c:pt>
                <c:pt idx="1019">
                  <c:v>21360</c:v>
                </c:pt>
                <c:pt idx="1020">
                  <c:v>21380</c:v>
                </c:pt>
                <c:pt idx="1021">
                  <c:v>21400</c:v>
                </c:pt>
                <c:pt idx="1022">
                  <c:v>21420</c:v>
                </c:pt>
                <c:pt idx="1023">
                  <c:v>21440</c:v>
                </c:pt>
                <c:pt idx="1024">
                  <c:v>21460</c:v>
                </c:pt>
                <c:pt idx="1025">
                  <c:v>21480</c:v>
                </c:pt>
                <c:pt idx="1026">
                  <c:v>21500</c:v>
                </c:pt>
                <c:pt idx="1027">
                  <c:v>21520</c:v>
                </c:pt>
                <c:pt idx="1028">
                  <c:v>21540</c:v>
                </c:pt>
                <c:pt idx="1029">
                  <c:v>21560</c:v>
                </c:pt>
                <c:pt idx="1030">
                  <c:v>21580</c:v>
                </c:pt>
                <c:pt idx="1031">
                  <c:v>21600</c:v>
                </c:pt>
                <c:pt idx="1032">
                  <c:v>21620</c:v>
                </c:pt>
                <c:pt idx="1033">
                  <c:v>21640</c:v>
                </c:pt>
                <c:pt idx="1034">
                  <c:v>21660</c:v>
                </c:pt>
                <c:pt idx="1035">
                  <c:v>21680</c:v>
                </c:pt>
                <c:pt idx="1036">
                  <c:v>21700</c:v>
                </c:pt>
                <c:pt idx="1037">
                  <c:v>21720</c:v>
                </c:pt>
                <c:pt idx="1038">
                  <c:v>21740</c:v>
                </c:pt>
                <c:pt idx="1039">
                  <c:v>21760</c:v>
                </c:pt>
                <c:pt idx="1040">
                  <c:v>21780</c:v>
                </c:pt>
                <c:pt idx="1041">
                  <c:v>21800</c:v>
                </c:pt>
                <c:pt idx="1042">
                  <c:v>21820</c:v>
                </c:pt>
                <c:pt idx="1043">
                  <c:v>21840</c:v>
                </c:pt>
                <c:pt idx="1044">
                  <c:v>21860</c:v>
                </c:pt>
                <c:pt idx="1045">
                  <c:v>21880</c:v>
                </c:pt>
                <c:pt idx="1046">
                  <c:v>21900</c:v>
                </c:pt>
                <c:pt idx="1047">
                  <c:v>21920</c:v>
                </c:pt>
                <c:pt idx="1048">
                  <c:v>21940</c:v>
                </c:pt>
                <c:pt idx="1049">
                  <c:v>21960</c:v>
                </c:pt>
                <c:pt idx="1050">
                  <c:v>21980</c:v>
                </c:pt>
                <c:pt idx="1051">
                  <c:v>22000</c:v>
                </c:pt>
                <c:pt idx="1052">
                  <c:v>22020</c:v>
                </c:pt>
                <c:pt idx="1053">
                  <c:v>22040</c:v>
                </c:pt>
                <c:pt idx="1054">
                  <c:v>22060</c:v>
                </c:pt>
                <c:pt idx="1055">
                  <c:v>22080</c:v>
                </c:pt>
                <c:pt idx="1056">
                  <c:v>22100</c:v>
                </c:pt>
                <c:pt idx="1057">
                  <c:v>22120</c:v>
                </c:pt>
                <c:pt idx="1058">
                  <c:v>22140</c:v>
                </c:pt>
                <c:pt idx="1059">
                  <c:v>22160</c:v>
                </c:pt>
                <c:pt idx="1060">
                  <c:v>22180</c:v>
                </c:pt>
                <c:pt idx="1061">
                  <c:v>22200</c:v>
                </c:pt>
                <c:pt idx="1062">
                  <c:v>22220</c:v>
                </c:pt>
                <c:pt idx="1063">
                  <c:v>22240</c:v>
                </c:pt>
                <c:pt idx="1064">
                  <c:v>22260</c:v>
                </c:pt>
                <c:pt idx="1065">
                  <c:v>22280</c:v>
                </c:pt>
                <c:pt idx="1066">
                  <c:v>22300</c:v>
                </c:pt>
                <c:pt idx="1067">
                  <c:v>22320</c:v>
                </c:pt>
                <c:pt idx="1068">
                  <c:v>22340</c:v>
                </c:pt>
                <c:pt idx="1069">
                  <c:v>22360</c:v>
                </c:pt>
                <c:pt idx="1070">
                  <c:v>22380</c:v>
                </c:pt>
                <c:pt idx="1071">
                  <c:v>22400</c:v>
                </c:pt>
                <c:pt idx="1072">
                  <c:v>22420</c:v>
                </c:pt>
                <c:pt idx="1073">
                  <c:v>22440</c:v>
                </c:pt>
                <c:pt idx="1074">
                  <c:v>22460</c:v>
                </c:pt>
                <c:pt idx="1075">
                  <c:v>22480</c:v>
                </c:pt>
                <c:pt idx="1076">
                  <c:v>22500</c:v>
                </c:pt>
                <c:pt idx="1077">
                  <c:v>22520</c:v>
                </c:pt>
                <c:pt idx="1078">
                  <c:v>22540</c:v>
                </c:pt>
                <c:pt idx="1079">
                  <c:v>22560</c:v>
                </c:pt>
                <c:pt idx="1080">
                  <c:v>22580</c:v>
                </c:pt>
                <c:pt idx="1081">
                  <c:v>22600</c:v>
                </c:pt>
                <c:pt idx="1082">
                  <c:v>22620</c:v>
                </c:pt>
                <c:pt idx="1083">
                  <c:v>22640</c:v>
                </c:pt>
                <c:pt idx="1084">
                  <c:v>22660</c:v>
                </c:pt>
                <c:pt idx="1085">
                  <c:v>22680</c:v>
                </c:pt>
                <c:pt idx="1086">
                  <c:v>22700</c:v>
                </c:pt>
                <c:pt idx="1087">
                  <c:v>22720</c:v>
                </c:pt>
                <c:pt idx="1088">
                  <c:v>22740</c:v>
                </c:pt>
                <c:pt idx="1089">
                  <c:v>22760</c:v>
                </c:pt>
                <c:pt idx="1090">
                  <c:v>22780</c:v>
                </c:pt>
                <c:pt idx="1091">
                  <c:v>22800</c:v>
                </c:pt>
                <c:pt idx="1092">
                  <c:v>22820</c:v>
                </c:pt>
                <c:pt idx="1093">
                  <c:v>22840</c:v>
                </c:pt>
                <c:pt idx="1094">
                  <c:v>22860</c:v>
                </c:pt>
                <c:pt idx="1095">
                  <c:v>22880</c:v>
                </c:pt>
                <c:pt idx="1096">
                  <c:v>22900</c:v>
                </c:pt>
                <c:pt idx="1097">
                  <c:v>22920</c:v>
                </c:pt>
                <c:pt idx="1098">
                  <c:v>22940</c:v>
                </c:pt>
                <c:pt idx="1099">
                  <c:v>22960</c:v>
                </c:pt>
                <c:pt idx="1100">
                  <c:v>22980</c:v>
                </c:pt>
                <c:pt idx="1101">
                  <c:v>23000</c:v>
                </c:pt>
                <c:pt idx="1102">
                  <c:v>23020</c:v>
                </c:pt>
                <c:pt idx="1103">
                  <c:v>23040</c:v>
                </c:pt>
                <c:pt idx="1104">
                  <c:v>23060</c:v>
                </c:pt>
                <c:pt idx="1105">
                  <c:v>23080</c:v>
                </c:pt>
                <c:pt idx="1106">
                  <c:v>23100</c:v>
                </c:pt>
                <c:pt idx="1107">
                  <c:v>23120</c:v>
                </c:pt>
                <c:pt idx="1108">
                  <c:v>23140</c:v>
                </c:pt>
                <c:pt idx="1109">
                  <c:v>23160</c:v>
                </c:pt>
                <c:pt idx="1110">
                  <c:v>23180</c:v>
                </c:pt>
                <c:pt idx="1111">
                  <c:v>23200</c:v>
                </c:pt>
                <c:pt idx="1112">
                  <c:v>23220</c:v>
                </c:pt>
                <c:pt idx="1113">
                  <c:v>23240</c:v>
                </c:pt>
                <c:pt idx="1114">
                  <c:v>23260</c:v>
                </c:pt>
                <c:pt idx="1115">
                  <c:v>23280</c:v>
                </c:pt>
                <c:pt idx="1116">
                  <c:v>23300</c:v>
                </c:pt>
                <c:pt idx="1117">
                  <c:v>23320</c:v>
                </c:pt>
                <c:pt idx="1118">
                  <c:v>23340</c:v>
                </c:pt>
                <c:pt idx="1119">
                  <c:v>23360</c:v>
                </c:pt>
                <c:pt idx="1120">
                  <c:v>23380</c:v>
                </c:pt>
                <c:pt idx="1121">
                  <c:v>23400</c:v>
                </c:pt>
                <c:pt idx="1122">
                  <c:v>23420</c:v>
                </c:pt>
                <c:pt idx="1123">
                  <c:v>23440</c:v>
                </c:pt>
                <c:pt idx="1124">
                  <c:v>23460</c:v>
                </c:pt>
                <c:pt idx="1125">
                  <c:v>23480</c:v>
                </c:pt>
                <c:pt idx="1126">
                  <c:v>23500</c:v>
                </c:pt>
                <c:pt idx="1127">
                  <c:v>23520</c:v>
                </c:pt>
                <c:pt idx="1128">
                  <c:v>23540</c:v>
                </c:pt>
                <c:pt idx="1129">
                  <c:v>23560</c:v>
                </c:pt>
                <c:pt idx="1130">
                  <c:v>23580</c:v>
                </c:pt>
                <c:pt idx="1131">
                  <c:v>23600</c:v>
                </c:pt>
                <c:pt idx="1132">
                  <c:v>23620</c:v>
                </c:pt>
                <c:pt idx="1133">
                  <c:v>23640</c:v>
                </c:pt>
                <c:pt idx="1134">
                  <c:v>23660</c:v>
                </c:pt>
                <c:pt idx="1135">
                  <c:v>23680</c:v>
                </c:pt>
                <c:pt idx="1136">
                  <c:v>23700</c:v>
                </c:pt>
                <c:pt idx="1137">
                  <c:v>23720</c:v>
                </c:pt>
                <c:pt idx="1138">
                  <c:v>23740</c:v>
                </c:pt>
                <c:pt idx="1139">
                  <c:v>23760</c:v>
                </c:pt>
                <c:pt idx="1140">
                  <c:v>23780</c:v>
                </c:pt>
                <c:pt idx="1141">
                  <c:v>23800</c:v>
                </c:pt>
                <c:pt idx="1142">
                  <c:v>23820</c:v>
                </c:pt>
                <c:pt idx="1143">
                  <c:v>23840</c:v>
                </c:pt>
                <c:pt idx="1144">
                  <c:v>23860</c:v>
                </c:pt>
                <c:pt idx="1145">
                  <c:v>23880</c:v>
                </c:pt>
                <c:pt idx="1146">
                  <c:v>23900</c:v>
                </c:pt>
                <c:pt idx="1147">
                  <c:v>23920</c:v>
                </c:pt>
                <c:pt idx="1148">
                  <c:v>23940</c:v>
                </c:pt>
                <c:pt idx="1149">
                  <c:v>23960</c:v>
                </c:pt>
                <c:pt idx="1150">
                  <c:v>23980</c:v>
                </c:pt>
                <c:pt idx="1151">
                  <c:v>24000</c:v>
                </c:pt>
                <c:pt idx="1152">
                  <c:v>24020</c:v>
                </c:pt>
                <c:pt idx="1153">
                  <c:v>24040</c:v>
                </c:pt>
                <c:pt idx="1154">
                  <c:v>24060</c:v>
                </c:pt>
                <c:pt idx="1155">
                  <c:v>24080</c:v>
                </c:pt>
                <c:pt idx="1156">
                  <c:v>24100</c:v>
                </c:pt>
                <c:pt idx="1157">
                  <c:v>24120</c:v>
                </c:pt>
                <c:pt idx="1158">
                  <c:v>24140</c:v>
                </c:pt>
                <c:pt idx="1159">
                  <c:v>24160</c:v>
                </c:pt>
                <c:pt idx="1160">
                  <c:v>24180</c:v>
                </c:pt>
                <c:pt idx="1161">
                  <c:v>24200</c:v>
                </c:pt>
                <c:pt idx="1162">
                  <c:v>24220</c:v>
                </c:pt>
                <c:pt idx="1163">
                  <c:v>24240</c:v>
                </c:pt>
                <c:pt idx="1164">
                  <c:v>24260</c:v>
                </c:pt>
                <c:pt idx="1165">
                  <c:v>24280</c:v>
                </c:pt>
                <c:pt idx="1166">
                  <c:v>24300</c:v>
                </c:pt>
                <c:pt idx="1167">
                  <c:v>24320</c:v>
                </c:pt>
                <c:pt idx="1168">
                  <c:v>24340</c:v>
                </c:pt>
                <c:pt idx="1169">
                  <c:v>24360</c:v>
                </c:pt>
                <c:pt idx="1170">
                  <c:v>24380</c:v>
                </c:pt>
                <c:pt idx="1171">
                  <c:v>24400</c:v>
                </c:pt>
                <c:pt idx="1172">
                  <c:v>24420</c:v>
                </c:pt>
                <c:pt idx="1173">
                  <c:v>24440</c:v>
                </c:pt>
                <c:pt idx="1174">
                  <c:v>24460</c:v>
                </c:pt>
                <c:pt idx="1175">
                  <c:v>24480</c:v>
                </c:pt>
                <c:pt idx="1176">
                  <c:v>24500</c:v>
                </c:pt>
                <c:pt idx="1177">
                  <c:v>24520</c:v>
                </c:pt>
                <c:pt idx="1178">
                  <c:v>24540</c:v>
                </c:pt>
                <c:pt idx="1179">
                  <c:v>24560</c:v>
                </c:pt>
                <c:pt idx="1180">
                  <c:v>24580</c:v>
                </c:pt>
                <c:pt idx="1181">
                  <c:v>24600</c:v>
                </c:pt>
                <c:pt idx="1182">
                  <c:v>24620</c:v>
                </c:pt>
                <c:pt idx="1183">
                  <c:v>24640</c:v>
                </c:pt>
                <c:pt idx="1184">
                  <c:v>24660</c:v>
                </c:pt>
                <c:pt idx="1185">
                  <c:v>24680</c:v>
                </c:pt>
                <c:pt idx="1186">
                  <c:v>24700</c:v>
                </c:pt>
                <c:pt idx="1187">
                  <c:v>24720</c:v>
                </c:pt>
                <c:pt idx="1188">
                  <c:v>24740</c:v>
                </c:pt>
                <c:pt idx="1189">
                  <c:v>24760</c:v>
                </c:pt>
                <c:pt idx="1190">
                  <c:v>24780</c:v>
                </c:pt>
                <c:pt idx="1191">
                  <c:v>24800</c:v>
                </c:pt>
                <c:pt idx="1192">
                  <c:v>24820</c:v>
                </c:pt>
                <c:pt idx="1193">
                  <c:v>24840</c:v>
                </c:pt>
                <c:pt idx="1194">
                  <c:v>24860</c:v>
                </c:pt>
                <c:pt idx="1195">
                  <c:v>24880</c:v>
                </c:pt>
                <c:pt idx="1196">
                  <c:v>24900</c:v>
                </c:pt>
                <c:pt idx="1197">
                  <c:v>24920</c:v>
                </c:pt>
                <c:pt idx="1198">
                  <c:v>24940</c:v>
                </c:pt>
                <c:pt idx="1199">
                  <c:v>24960</c:v>
                </c:pt>
                <c:pt idx="1200">
                  <c:v>24980</c:v>
                </c:pt>
                <c:pt idx="1201">
                  <c:v>25000</c:v>
                </c:pt>
                <c:pt idx="1202">
                  <c:v>25020</c:v>
                </c:pt>
                <c:pt idx="1203">
                  <c:v>25040</c:v>
                </c:pt>
                <c:pt idx="1204">
                  <c:v>25060</c:v>
                </c:pt>
                <c:pt idx="1205">
                  <c:v>25080</c:v>
                </c:pt>
                <c:pt idx="1206">
                  <c:v>25100</c:v>
                </c:pt>
                <c:pt idx="1207">
                  <c:v>25120</c:v>
                </c:pt>
                <c:pt idx="1208">
                  <c:v>25140</c:v>
                </c:pt>
                <c:pt idx="1209">
                  <c:v>25160</c:v>
                </c:pt>
                <c:pt idx="1210">
                  <c:v>25180</c:v>
                </c:pt>
                <c:pt idx="1211">
                  <c:v>25200</c:v>
                </c:pt>
                <c:pt idx="1212">
                  <c:v>25220</c:v>
                </c:pt>
                <c:pt idx="1213">
                  <c:v>25240</c:v>
                </c:pt>
                <c:pt idx="1214">
                  <c:v>25260</c:v>
                </c:pt>
                <c:pt idx="1215">
                  <c:v>25280</c:v>
                </c:pt>
                <c:pt idx="1216">
                  <c:v>25300</c:v>
                </c:pt>
                <c:pt idx="1217">
                  <c:v>25320</c:v>
                </c:pt>
                <c:pt idx="1218">
                  <c:v>25340</c:v>
                </c:pt>
                <c:pt idx="1219">
                  <c:v>25360</c:v>
                </c:pt>
                <c:pt idx="1220">
                  <c:v>25380</c:v>
                </c:pt>
                <c:pt idx="1221">
                  <c:v>25400</c:v>
                </c:pt>
                <c:pt idx="1222">
                  <c:v>25420</c:v>
                </c:pt>
                <c:pt idx="1223">
                  <c:v>25440</c:v>
                </c:pt>
                <c:pt idx="1224">
                  <c:v>25460</c:v>
                </c:pt>
                <c:pt idx="1225">
                  <c:v>25480</c:v>
                </c:pt>
                <c:pt idx="1226">
                  <c:v>25500</c:v>
                </c:pt>
                <c:pt idx="1227">
                  <c:v>25520</c:v>
                </c:pt>
                <c:pt idx="1228">
                  <c:v>25540</c:v>
                </c:pt>
                <c:pt idx="1229">
                  <c:v>25560</c:v>
                </c:pt>
                <c:pt idx="1230">
                  <c:v>25580</c:v>
                </c:pt>
                <c:pt idx="1231">
                  <c:v>25600</c:v>
                </c:pt>
                <c:pt idx="1232">
                  <c:v>25620</c:v>
                </c:pt>
                <c:pt idx="1233">
                  <c:v>25640</c:v>
                </c:pt>
                <c:pt idx="1234">
                  <c:v>25660</c:v>
                </c:pt>
                <c:pt idx="1235">
                  <c:v>25680</c:v>
                </c:pt>
                <c:pt idx="1236">
                  <c:v>25700</c:v>
                </c:pt>
                <c:pt idx="1237">
                  <c:v>25720</c:v>
                </c:pt>
                <c:pt idx="1238">
                  <c:v>25740</c:v>
                </c:pt>
                <c:pt idx="1239">
                  <c:v>25760</c:v>
                </c:pt>
                <c:pt idx="1240">
                  <c:v>25780</c:v>
                </c:pt>
                <c:pt idx="1241">
                  <c:v>25800</c:v>
                </c:pt>
                <c:pt idx="1242">
                  <c:v>25820</c:v>
                </c:pt>
                <c:pt idx="1243">
                  <c:v>25840</c:v>
                </c:pt>
                <c:pt idx="1244">
                  <c:v>25860</c:v>
                </c:pt>
                <c:pt idx="1245">
                  <c:v>25880</c:v>
                </c:pt>
                <c:pt idx="1246">
                  <c:v>25900</c:v>
                </c:pt>
                <c:pt idx="1247">
                  <c:v>25920</c:v>
                </c:pt>
                <c:pt idx="1248">
                  <c:v>25940</c:v>
                </c:pt>
                <c:pt idx="1249">
                  <c:v>25960</c:v>
                </c:pt>
                <c:pt idx="1250">
                  <c:v>25980</c:v>
                </c:pt>
                <c:pt idx="1251">
                  <c:v>26000</c:v>
                </c:pt>
                <c:pt idx="1252">
                  <c:v>26020</c:v>
                </c:pt>
                <c:pt idx="1253">
                  <c:v>26040</c:v>
                </c:pt>
                <c:pt idx="1254">
                  <c:v>26060</c:v>
                </c:pt>
                <c:pt idx="1255">
                  <c:v>26080</c:v>
                </c:pt>
                <c:pt idx="1256">
                  <c:v>26100</c:v>
                </c:pt>
                <c:pt idx="1257">
                  <c:v>26120</c:v>
                </c:pt>
                <c:pt idx="1258">
                  <c:v>26140</c:v>
                </c:pt>
                <c:pt idx="1259">
                  <c:v>26160</c:v>
                </c:pt>
                <c:pt idx="1260">
                  <c:v>26180</c:v>
                </c:pt>
                <c:pt idx="1261">
                  <c:v>26200</c:v>
                </c:pt>
                <c:pt idx="1262">
                  <c:v>26220</c:v>
                </c:pt>
                <c:pt idx="1263">
                  <c:v>26240</c:v>
                </c:pt>
                <c:pt idx="1264">
                  <c:v>26260</c:v>
                </c:pt>
                <c:pt idx="1265">
                  <c:v>26280</c:v>
                </c:pt>
                <c:pt idx="1266">
                  <c:v>26300</c:v>
                </c:pt>
                <c:pt idx="1267">
                  <c:v>26320</c:v>
                </c:pt>
                <c:pt idx="1268">
                  <c:v>26340</c:v>
                </c:pt>
                <c:pt idx="1269">
                  <c:v>26360</c:v>
                </c:pt>
                <c:pt idx="1270">
                  <c:v>26380</c:v>
                </c:pt>
                <c:pt idx="1271">
                  <c:v>26400</c:v>
                </c:pt>
                <c:pt idx="1272">
                  <c:v>26420</c:v>
                </c:pt>
                <c:pt idx="1273">
                  <c:v>26440</c:v>
                </c:pt>
                <c:pt idx="1274">
                  <c:v>26460</c:v>
                </c:pt>
                <c:pt idx="1275">
                  <c:v>26480</c:v>
                </c:pt>
                <c:pt idx="1276">
                  <c:v>26500</c:v>
                </c:pt>
                <c:pt idx="1277">
                  <c:v>26520</c:v>
                </c:pt>
                <c:pt idx="1278">
                  <c:v>26540</c:v>
                </c:pt>
                <c:pt idx="1279">
                  <c:v>26560</c:v>
                </c:pt>
                <c:pt idx="1280">
                  <c:v>26580</c:v>
                </c:pt>
                <c:pt idx="1281">
                  <c:v>26600</c:v>
                </c:pt>
                <c:pt idx="1282">
                  <c:v>26620</c:v>
                </c:pt>
                <c:pt idx="1283">
                  <c:v>26640</c:v>
                </c:pt>
                <c:pt idx="1284">
                  <c:v>26660</c:v>
                </c:pt>
                <c:pt idx="1285">
                  <c:v>26680</c:v>
                </c:pt>
                <c:pt idx="1286">
                  <c:v>26700</c:v>
                </c:pt>
                <c:pt idx="1287">
                  <c:v>26720</c:v>
                </c:pt>
                <c:pt idx="1288">
                  <c:v>26740</c:v>
                </c:pt>
                <c:pt idx="1289">
                  <c:v>26760</c:v>
                </c:pt>
                <c:pt idx="1290">
                  <c:v>26780</c:v>
                </c:pt>
                <c:pt idx="1291">
                  <c:v>26800</c:v>
                </c:pt>
                <c:pt idx="1292">
                  <c:v>26820</c:v>
                </c:pt>
                <c:pt idx="1293">
                  <c:v>26840</c:v>
                </c:pt>
                <c:pt idx="1294">
                  <c:v>26860</c:v>
                </c:pt>
                <c:pt idx="1295">
                  <c:v>26880</c:v>
                </c:pt>
                <c:pt idx="1296">
                  <c:v>26900</c:v>
                </c:pt>
                <c:pt idx="1297">
                  <c:v>26920</c:v>
                </c:pt>
                <c:pt idx="1298">
                  <c:v>26940</c:v>
                </c:pt>
                <c:pt idx="1299">
                  <c:v>26960</c:v>
                </c:pt>
                <c:pt idx="1300">
                  <c:v>26980</c:v>
                </c:pt>
                <c:pt idx="1301">
                  <c:v>27000</c:v>
                </c:pt>
                <c:pt idx="1302">
                  <c:v>27020</c:v>
                </c:pt>
                <c:pt idx="1303">
                  <c:v>27040</c:v>
                </c:pt>
                <c:pt idx="1304">
                  <c:v>27060</c:v>
                </c:pt>
                <c:pt idx="1305">
                  <c:v>27080</c:v>
                </c:pt>
                <c:pt idx="1306">
                  <c:v>27100</c:v>
                </c:pt>
                <c:pt idx="1307">
                  <c:v>27120</c:v>
                </c:pt>
                <c:pt idx="1308">
                  <c:v>27140</c:v>
                </c:pt>
                <c:pt idx="1309">
                  <c:v>27160</c:v>
                </c:pt>
                <c:pt idx="1310">
                  <c:v>27180</c:v>
                </c:pt>
                <c:pt idx="1311">
                  <c:v>27200</c:v>
                </c:pt>
                <c:pt idx="1312">
                  <c:v>27220</c:v>
                </c:pt>
                <c:pt idx="1313">
                  <c:v>27240</c:v>
                </c:pt>
                <c:pt idx="1314">
                  <c:v>27260</c:v>
                </c:pt>
                <c:pt idx="1315">
                  <c:v>27280</c:v>
                </c:pt>
                <c:pt idx="1316">
                  <c:v>27300</c:v>
                </c:pt>
                <c:pt idx="1317">
                  <c:v>27320</c:v>
                </c:pt>
                <c:pt idx="1318">
                  <c:v>27340</c:v>
                </c:pt>
                <c:pt idx="1319">
                  <c:v>27360</c:v>
                </c:pt>
                <c:pt idx="1320">
                  <c:v>27380</c:v>
                </c:pt>
                <c:pt idx="1321">
                  <c:v>27400</c:v>
                </c:pt>
                <c:pt idx="1322">
                  <c:v>27420</c:v>
                </c:pt>
                <c:pt idx="1323">
                  <c:v>27440</c:v>
                </c:pt>
                <c:pt idx="1324">
                  <c:v>27460</c:v>
                </c:pt>
                <c:pt idx="1325">
                  <c:v>27480</c:v>
                </c:pt>
                <c:pt idx="1326">
                  <c:v>27500</c:v>
                </c:pt>
                <c:pt idx="1327">
                  <c:v>27520</c:v>
                </c:pt>
                <c:pt idx="1328">
                  <c:v>27540</c:v>
                </c:pt>
                <c:pt idx="1329">
                  <c:v>27560</c:v>
                </c:pt>
                <c:pt idx="1330">
                  <c:v>27580</c:v>
                </c:pt>
                <c:pt idx="1331">
                  <c:v>27600</c:v>
                </c:pt>
                <c:pt idx="1332">
                  <c:v>27620</c:v>
                </c:pt>
                <c:pt idx="1333">
                  <c:v>27640</c:v>
                </c:pt>
                <c:pt idx="1334">
                  <c:v>27660</c:v>
                </c:pt>
                <c:pt idx="1335">
                  <c:v>27680</c:v>
                </c:pt>
                <c:pt idx="1336">
                  <c:v>27700</c:v>
                </c:pt>
                <c:pt idx="1337">
                  <c:v>27720</c:v>
                </c:pt>
                <c:pt idx="1338">
                  <c:v>27740</c:v>
                </c:pt>
                <c:pt idx="1339">
                  <c:v>27760</c:v>
                </c:pt>
                <c:pt idx="1340">
                  <c:v>27780</c:v>
                </c:pt>
                <c:pt idx="1341">
                  <c:v>27800</c:v>
                </c:pt>
                <c:pt idx="1342">
                  <c:v>27820</c:v>
                </c:pt>
                <c:pt idx="1343">
                  <c:v>27840</c:v>
                </c:pt>
                <c:pt idx="1344">
                  <c:v>27860</c:v>
                </c:pt>
                <c:pt idx="1345">
                  <c:v>27880</c:v>
                </c:pt>
                <c:pt idx="1346">
                  <c:v>27900</c:v>
                </c:pt>
                <c:pt idx="1347">
                  <c:v>27920</c:v>
                </c:pt>
                <c:pt idx="1348">
                  <c:v>27940</c:v>
                </c:pt>
                <c:pt idx="1349">
                  <c:v>27960</c:v>
                </c:pt>
                <c:pt idx="1350">
                  <c:v>27980</c:v>
                </c:pt>
                <c:pt idx="1351">
                  <c:v>28000</c:v>
                </c:pt>
                <c:pt idx="1352">
                  <c:v>28020</c:v>
                </c:pt>
                <c:pt idx="1353">
                  <c:v>28040</c:v>
                </c:pt>
                <c:pt idx="1354">
                  <c:v>28060</c:v>
                </c:pt>
                <c:pt idx="1355">
                  <c:v>28080</c:v>
                </c:pt>
                <c:pt idx="1356">
                  <c:v>28100</c:v>
                </c:pt>
                <c:pt idx="1357">
                  <c:v>28120</c:v>
                </c:pt>
                <c:pt idx="1358">
                  <c:v>28140</c:v>
                </c:pt>
                <c:pt idx="1359">
                  <c:v>28160</c:v>
                </c:pt>
                <c:pt idx="1360">
                  <c:v>28180</c:v>
                </c:pt>
                <c:pt idx="1361">
                  <c:v>28200</c:v>
                </c:pt>
                <c:pt idx="1362">
                  <c:v>28220</c:v>
                </c:pt>
                <c:pt idx="1363">
                  <c:v>28240</c:v>
                </c:pt>
                <c:pt idx="1364">
                  <c:v>28260</c:v>
                </c:pt>
                <c:pt idx="1365">
                  <c:v>28280</c:v>
                </c:pt>
                <c:pt idx="1366">
                  <c:v>28300</c:v>
                </c:pt>
                <c:pt idx="1367">
                  <c:v>28320</c:v>
                </c:pt>
                <c:pt idx="1368">
                  <c:v>28340</c:v>
                </c:pt>
                <c:pt idx="1369">
                  <c:v>28360</c:v>
                </c:pt>
                <c:pt idx="1370">
                  <c:v>28380</c:v>
                </c:pt>
                <c:pt idx="1371">
                  <c:v>28400</c:v>
                </c:pt>
                <c:pt idx="1372">
                  <c:v>28420</c:v>
                </c:pt>
                <c:pt idx="1373">
                  <c:v>28440</c:v>
                </c:pt>
                <c:pt idx="1374">
                  <c:v>28460</c:v>
                </c:pt>
                <c:pt idx="1375">
                  <c:v>28480</c:v>
                </c:pt>
                <c:pt idx="1376">
                  <c:v>28500</c:v>
                </c:pt>
                <c:pt idx="1377">
                  <c:v>28520</c:v>
                </c:pt>
                <c:pt idx="1378">
                  <c:v>28540</c:v>
                </c:pt>
                <c:pt idx="1379">
                  <c:v>28560</c:v>
                </c:pt>
                <c:pt idx="1380">
                  <c:v>28580</c:v>
                </c:pt>
                <c:pt idx="1381">
                  <c:v>28600</c:v>
                </c:pt>
                <c:pt idx="1382">
                  <c:v>28620</c:v>
                </c:pt>
                <c:pt idx="1383">
                  <c:v>28640</c:v>
                </c:pt>
                <c:pt idx="1384">
                  <c:v>28660</c:v>
                </c:pt>
                <c:pt idx="1385">
                  <c:v>28680</c:v>
                </c:pt>
                <c:pt idx="1386">
                  <c:v>28700</c:v>
                </c:pt>
                <c:pt idx="1387">
                  <c:v>28720</c:v>
                </c:pt>
                <c:pt idx="1388">
                  <c:v>28740</c:v>
                </c:pt>
                <c:pt idx="1389">
                  <c:v>28760</c:v>
                </c:pt>
                <c:pt idx="1390">
                  <c:v>28780</c:v>
                </c:pt>
                <c:pt idx="1391">
                  <c:v>28800</c:v>
                </c:pt>
                <c:pt idx="1392">
                  <c:v>28820</c:v>
                </c:pt>
                <c:pt idx="1393">
                  <c:v>28840</c:v>
                </c:pt>
                <c:pt idx="1394">
                  <c:v>28860</c:v>
                </c:pt>
                <c:pt idx="1395">
                  <c:v>28880</c:v>
                </c:pt>
                <c:pt idx="1396">
                  <c:v>28900</c:v>
                </c:pt>
                <c:pt idx="1397">
                  <c:v>28920</c:v>
                </c:pt>
                <c:pt idx="1398">
                  <c:v>28940</c:v>
                </c:pt>
                <c:pt idx="1399">
                  <c:v>28960</c:v>
                </c:pt>
                <c:pt idx="1400">
                  <c:v>28980</c:v>
                </c:pt>
                <c:pt idx="1401">
                  <c:v>29000</c:v>
                </c:pt>
                <c:pt idx="1402">
                  <c:v>29020</c:v>
                </c:pt>
                <c:pt idx="1403">
                  <c:v>29040</c:v>
                </c:pt>
                <c:pt idx="1404">
                  <c:v>29060</c:v>
                </c:pt>
                <c:pt idx="1405">
                  <c:v>29080</c:v>
                </c:pt>
                <c:pt idx="1406">
                  <c:v>29100</c:v>
                </c:pt>
                <c:pt idx="1407">
                  <c:v>29120</c:v>
                </c:pt>
                <c:pt idx="1408">
                  <c:v>29140</c:v>
                </c:pt>
                <c:pt idx="1409">
                  <c:v>29160</c:v>
                </c:pt>
                <c:pt idx="1410">
                  <c:v>29180</c:v>
                </c:pt>
                <c:pt idx="1411">
                  <c:v>29200</c:v>
                </c:pt>
                <c:pt idx="1412">
                  <c:v>29220</c:v>
                </c:pt>
                <c:pt idx="1413">
                  <c:v>29240</c:v>
                </c:pt>
                <c:pt idx="1414">
                  <c:v>29260</c:v>
                </c:pt>
                <c:pt idx="1415">
                  <c:v>29280</c:v>
                </c:pt>
                <c:pt idx="1416">
                  <c:v>29300</c:v>
                </c:pt>
                <c:pt idx="1417">
                  <c:v>29320</c:v>
                </c:pt>
                <c:pt idx="1418">
                  <c:v>29340</c:v>
                </c:pt>
                <c:pt idx="1419">
                  <c:v>29360</c:v>
                </c:pt>
                <c:pt idx="1420">
                  <c:v>29380</c:v>
                </c:pt>
                <c:pt idx="1421">
                  <c:v>29400</c:v>
                </c:pt>
                <c:pt idx="1422">
                  <c:v>29420</c:v>
                </c:pt>
                <c:pt idx="1423">
                  <c:v>29440</c:v>
                </c:pt>
                <c:pt idx="1424">
                  <c:v>29460</c:v>
                </c:pt>
                <c:pt idx="1425">
                  <c:v>29480</c:v>
                </c:pt>
                <c:pt idx="1426">
                  <c:v>29500</c:v>
                </c:pt>
                <c:pt idx="1427">
                  <c:v>29520</c:v>
                </c:pt>
                <c:pt idx="1428">
                  <c:v>29540</c:v>
                </c:pt>
                <c:pt idx="1429">
                  <c:v>29560</c:v>
                </c:pt>
                <c:pt idx="1430">
                  <c:v>29580</c:v>
                </c:pt>
                <c:pt idx="1431">
                  <c:v>29600</c:v>
                </c:pt>
                <c:pt idx="1432">
                  <c:v>29620</c:v>
                </c:pt>
                <c:pt idx="1433">
                  <c:v>29640</c:v>
                </c:pt>
                <c:pt idx="1434">
                  <c:v>29660</c:v>
                </c:pt>
                <c:pt idx="1435">
                  <c:v>29680</c:v>
                </c:pt>
                <c:pt idx="1436">
                  <c:v>29700</c:v>
                </c:pt>
                <c:pt idx="1437">
                  <c:v>29720</c:v>
                </c:pt>
                <c:pt idx="1438">
                  <c:v>29740</c:v>
                </c:pt>
                <c:pt idx="1439">
                  <c:v>29760</c:v>
                </c:pt>
                <c:pt idx="1440">
                  <c:v>29780</c:v>
                </c:pt>
                <c:pt idx="1441">
                  <c:v>29800</c:v>
                </c:pt>
                <c:pt idx="1442">
                  <c:v>29820</c:v>
                </c:pt>
                <c:pt idx="1443">
                  <c:v>29840</c:v>
                </c:pt>
                <c:pt idx="1444">
                  <c:v>29860</c:v>
                </c:pt>
                <c:pt idx="1445">
                  <c:v>29880</c:v>
                </c:pt>
                <c:pt idx="1446">
                  <c:v>29900</c:v>
                </c:pt>
                <c:pt idx="1447">
                  <c:v>29920</c:v>
                </c:pt>
                <c:pt idx="1448">
                  <c:v>29940</c:v>
                </c:pt>
                <c:pt idx="1449">
                  <c:v>29960</c:v>
                </c:pt>
                <c:pt idx="1450">
                  <c:v>29980</c:v>
                </c:pt>
                <c:pt idx="1451">
                  <c:v>30000</c:v>
                </c:pt>
                <c:pt idx="1452">
                  <c:v>30020</c:v>
                </c:pt>
                <c:pt idx="1453">
                  <c:v>30040</c:v>
                </c:pt>
                <c:pt idx="1454">
                  <c:v>30060</c:v>
                </c:pt>
                <c:pt idx="1455">
                  <c:v>30080</c:v>
                </c:pt>
                <c:pt idx="1456">
                  <c:v>30100</c:v>
                </c:pt>
                <c:pt idx="1457">
                  <c:v>30120</c:v>
                </c:pt>
                <c:pt idx="1458">
                  <c:v>30140</c:v>
                </c:pt>
                <c:pt idx="1459">
                  <c:v>30160</c:v>
                </c:pt>
                <c:pt idx="1460">
                  <c:v>30180</c:v>
                </c:pt>
                <c:pt idx="1461">
                  <c:v>30200</c:v>
                </c:pt>
                <c:pt idx="1462">
                  <c:v>30220</c:v>
                </c:pt>
                <c:pt idx="1463">
                  <c:v>30240</c:v>
                </c:pt>
                <c:pt idx="1464">
                  <c:v>30260</c:v>
                </c:pt>
                <c:pt idx="1465">
                  <c:v>30280</c:v>
                </c:pt>
                <c:pt idx="1466">
                  <c:v>30300</c:v>
                </c:pt>
                <c:pt idx="1467">
                  <c:v>30320</c:v>
                </c:pt>
                <c:pt idx="1468">
                  <c:v>30340</c:v>
                </c:pt>
                <c:pt idx="1469">
                  <c:v>30360</c:v>
                </c:pt>
                <c:pt idx="1470">
                  <c:v>30380</c:v>
                </c:pt>
                <c:pt idx="1471">
                  <c:v>30400</c:v>
                </c:pt>
                <c:pt idx="1472">
                  <c:v>30420</c:v>
                </c:pt>
                <c:pt idx="1473">
                  <c:v>30440</c:v>
                </c:pt>
                <c:pt idx="1474">
                  <c:v>30460</c:v>
                </c:pt>
                <c:pt idx="1475">
                  <c:v>30480</c:v>
                </c:pt>
                <c:pt idx="1476">
                  <c:v>30500</c:v>
                </c:pt>
                <c:pt idx="1477">
                  <c:v>30520</c:v>
                </c:pt>
                <c:pt idx="1478">
                  <c:v>30540</c:v>
                </c:pt>
                <c:pt idx="1479">
                  <c:v>30560</c:v>
                </c:pt>
                <c:pt idx="1480">
                  <c:v>30580</c:v>
                </c:pt>
                <c:pt idx="1481">
                  <c:v>30600</c:v>
                </c:pt>
                <c:pt idx="1482">
                  <c:v>30620</c:v>
                </c:pt>
                <c:pt idx="1483">
                  <c:v>30640</c:v>
                </c:pt>
                <c:pt idx="1484">
                  <c:v>30660</c:v>
                </c:pt>
                <c:pt idx="1485">
                  <c:v>30680</c:v>
                </c:pt>
                <c:pt idx="1486">
                  <c:v>30700</c:v>
                </c:pt>
                <c:pt idx="1487">
                  <c:v>30720</c:v>
                </c:pt>
                <c:pt idx="1488">
                  <c:v>30740</c:v>
                </c:pt>
                <c:pt idx="1489">
                  <c:v>30760</c:v>
                </c:pt>
                <c:pt idx="1490">
                  <c:v>30780</c:v>
                </c:pt>
                <c:pt idx="1491">
                  <c:v>30800</c:v>
                </c:pt>
                <c:pt idx="1492">
                  <c:v>30820</c:v>
                </c:pt>
                <c:pt idx="1493">
                  <c:v>30840</c:v>
                </c:pt>
                <c:pt idx="1494">
                  <c:v>30860</c:v>
                </c:pt>
                <c:pt idx="1495">
                  <c:v>30880</c:v>
                </c:pt>
                <c:pt idx="1496">
                  <c:v>30900</c:v>
                </c:pt>
                <c:pt idx="1497">
                  <c:v>30920</c:v>
                </c:pt>
                <c:pt idx="1498">
                  <c:v>30940</c:v>
                </c:pt>
                <c:pt idx="1499">
                  <c:v>30960</c:v>
                </c:pt>
                <c:pt idx="1500">
                  <c:v>30980</c:v>
                </c:pt>
                <c:pt idx="1501">
                  <c:v>31000</c:v>
                </c:pt>
                <c:pt idx="1502">
                  <c:v>31020</c:v>
                </c:pt>
                <c:pt idx="1503">
                  <c:v>31040</c:v>
                </c:pt>
                <c:pt idx="1504">
                  <c:v>31060</c:v>
                </c:pt>
                <c:pt idx="1505">
                  <c:v>31080</c:v>
                </c:pt>
                <c:pt idx="1506">
                  <c:v>31100</c:v>
                </c:pt>
                <c:pt idx="1507">
                  <c:v>31120</c:v>
                </c:pt>
                <c:pt idx="1508">
                  <c:v>31140</c:v>
                </c:pt>
                <c:pt idx="1509">
                  <c:v>31160</c:v>
                </c:pt>
                <c:pt idx="1510">
                  <c:v>31180</c:v>
                </c:pt>
                <c:pt idx="1511">
                  <c:v>31200</c:v>
                </c:pt>
                <c:pt idx="1512">
                  <c:v>31220</c:v>
                </c:pt>
                <c:pt idx="1513">
                  <c:v>31240</c:v>
                </c:pt>
                <c:pt idx="1514">
                  <c:v>31260</c:v>
                </c:pt>
                <c:pt idx="1515">
                  <c:v>31280</c:v>
                </c:pt>
                <c:pt idx="1516">
                  <c:v>31300</c:v>
                </c:pt>
                <c:pt idx="1517">
                  <c:v>31320</c:v>
                </c:pt>
                <c:pt idx="1518">
                  <c:v>31340</c:v>
                </c:pt>
                <c:pt idx="1519">
                  <c:v>31360</c:v>
                </c:pt>
                <c:pt idx="1520">
                  <c:v>31380</c:v>
                </c:pt>
                <c:pt idx="1521">
                  <c:v>31400</c:v>
                </c:pt>
                <c:pt idx="1522">
                  <c:v>31420</c:v>
                </c:pt>
                <c:pt idx="1523">
                  <c:v>31440</c:v>
                </c:pt>
                <c:pt idx="1524">
                  <c:v>31460</c:v>
                </c:pt>
                <c:pt idx="1525">
                  <c:v>31480</c:v>
                </c:pt>
                <c:pt idx="1526">
                  <c:v>31500</c:v>
                </c:pt>
                <c:pt idx="1527">
                  <c:v>31520</c:v>
                </c:pt>
                <c:pt idx="1528">
                  <c:v>31540</c:v>
                </c:pt>
                <c:pt idx="1529">
                  <c:v>31560</c:v>
                </c:pt>
                <c:pt idx="1530">
                  <c:v>31580</c:v>
                </c:pt>
                <c:pt idx="1531">
                  <c:v>31600</c:v>
                </c:pt>
                <c:pt idx="1532">
                  <c:v>31620</c:v>
                </c:pt>
                <c:pt idx="1533">
                  <c:v>31640</c:v>
                </c:pt>
                <c:pt idx="1534">
                  <c:v>31660</c:v>
                </c:pt>
                <c:pt idx="1535">
                  <c:v>31680</c:v>
                </c:pt>
                <c:pt idx="1536">
                  <c:v>31700</c:v>
                </c:pt>
                <c:pt idx="1537">
                  <c:v>31720</c:v>
                </c:pt>
                <c:pt idx="1538">
                  <c:v>31740</c:v>
                </c:pt>
                <c:pt idx="1539">
                  <c:v>31760</c:v>
                </c:pt>
                <c:pt idx="1540">
                  <c:v>31780</c:v>
                </c:pt>
                <c:pt idx="1541">
                  <c:v>31800</c:v>
                </c:pt>
                <c:pt idx="1542">
                  <c:v>31820</c:v>
                </c:pt>
                <c:pt idx="1543">
                  <c:v>31840</c:v>
                </c:pt>
                <c:pt idx="1544">
                  <c:v>31860</c:v>
                </c:pt>
                <c:pt idx="1545">
                  <c:v>31880</c:v>
                </c:pt>
                <c:pt idx="1546">
                  <c:v>31900</c:v>
                </c:pt>
                <c:pt idx="1547">
                  <c:v>31920</c:v>
                </c:pt>
                <c:pt idx="1548">
                  <c:v>31940</c:v>
                </c:pt>
                <c:pt idx="1549">
                  <c:v>31960</c:v>
                </c:pt>
                <c:pt idx="1550">
                  <c:v>31980</c:v>
                </c:pt>
                <c:pt idx="1551">
                  <c:v>32000</c:v>
                </c:pt>
                <c:pt idx="1552">
                  <c:v>32020</c:v>
                </c:pt>
                <c:pt idx="1553">
                  <c:v>32040</c:v>
                </c:pt>
                <c:pt idx="1554">
                  <c:v>32060</c:v>
                </c:pt>
                <c:pt idx="1555">
                  <c:v>32080</c:v>
                </c:pt>
                <c:pt idx="1556">
                  <c:v>32100</c:v>
                </c:pt>
                <c:pt idx="1557">
                  <c:v>32120</c:v>
                </c:pt>
                <c:pt idx="1558">
                  <c:v>32140</c:v>
                </c:pt>
                <c:pt idx="1559">
                  <c:v>32160</c:v>
                </c:pt>
                <c:pt idx="1560">
                  <c:v>32180</c:v>
                </c:pt>
                <c:pt idx="1561">
                  <c:v>32200</c:v>
                </c:pt>
                <c:pt idx="1562">
                  <c:v>32220</c:v>
                </c:pt>
                <c:pt idx="1563">
                  <c:v>32240</c:v>
                </c:pt>
                <c:pt idx="1564">
                  <c:v>32260</c:v>
                </c:pt>
                <c:pt idx="1565">
                  <c:v>32280</c:v>
                </c:pt>
                <c:pt idx="1566">
                  <c:v>32300</c:v>
                </c:pt>
                <c:pt idx="1567">
                  <c:v>32320</c:v>
                </c:pt>
                <c:pt idx="1568">
                  <c:v>32340</c:v>
                </c:pt>
                <c:pt idx="1569">
                  <c:v>32360</c:v>
                </c:pt>
                <c:pt idx="1570">
                  <c:v>32380</c:v>
                </c:pt>
                <c:pt idx="1571">
                  <c:v>32400</c:v>
                </c:pt>
                <c:pt idx="1572">
                  <c:v>32420</c:v>
                </c:pt>
                <c:pt idx="1573">
                  <c:v>32440</c:v>
                </c:pt>
                <c:pt idx="1574">
                  <c:v>32460</c:v>
                </c:pt>
                <c:pt idx="1575">
                  <c:v>32480</c:v>
                </c:pt>
                <c:pt idx="1576">
                  <c:v>32500</c:v>
                </c:pt>
                <c:pt idx="1577">
                  <c:v>32520</c:v>
                </c:pt>
                <c:pt idx="1578">
                  <c:v>32540</c:v>
                </c:pt>
                <c:pt idx="1579">
                  <c:v>32560</c:v>
                </c:pt>
                <c:pt idx="1580">
                  <c:v>32580</c:v>
                </c:pt>
                <c:pt idx="1581">
                  <c:v>32600</c:v>
                </c:pt>
                <c:pt idx="1582">
                  <c:v>32620</c:v>
                </c:pt>
                <c:pt idx="1583">
                  <c:v>32640</c:v>
                </c:pt>
                <c:pt idx="1584">
                  <c:v>32660</c:v>
                </c:pt>
                <c:pt idx="1585">
                  <c:v>32680</c:v>
                </c:pt>
                <c:pt idx="1586">
                  <c:v>32700</c:v>
                </c:pt>
                <c:pt idx="1587">
                  <c:v>32720</c:v>
                </c:pt>
                <c:pt idx="1588">
                  <c:v>32740</c:v>
                </c:pt>
                <c:pt idx="1589">
                  <c:v>32760</c:v>
                </c:pt>
                <c:pt idx="1590">
                  <c:v>32780</c:v>
                </c:pt>
                <c:pt idx="1591">
                  <c:v>32800</c:v>
                </c:pt>
                <c:pt idx="1592">
                  <c:v>32820</c:v>
                </c:pt>
                <c:pt idx="1593">
                  <c:v>32840</c:v>
                </c:pt>
                <c:pt idx="1594">
                  <c:v>32860</c:v>
                </c:pt>
                <c:pt idx="1595">
                  <c:v>32880</c:v>
                </c:pt>
                <c:pt idx="1596">
                  <c:v>32900</c:v>
                </c:pt>
                <c:pt idx="1597">
                  <c:v>32920</c:v>
                </c:pt>
                <c:pt idx="1598">
                  <c:v>32940</c:v>
                </c:pt>
                <c:pt idx="1599">
                  <c:v>32960</c:v>
                </c:pt>
                <c:pt idx="1600">
                  <c:v>32980</c:v>
                </c:pt>
                <c:pt idx="1601">
                  <c:v>33000</c:v>
                </c:pt>
                <c:pt idx="1602">
                  <c:v>33020</c:v>
                </c:pt>
                <c:pt idx="1603">
                  <c:v>33040</c:v>
                </c:pt>
                <c:pt idx="1604">
                  <c:v>33060</c:v>
                </c:pt>
                <c:pt idx="1605">
                  <c:v>33080</c:v>
                </c:pt>
                <c:pt idx="1606">
                  <c:v>33100</c:v>
                </c:pt>
                <c:pt idx="1607">
                  <c:v>33120</c:v>
                </c:pt>
                <c:pt idx="1608">
                  <c:v>33140</c:v>
                </c:pt>
                <c:pt idx="1609">
                  <c:v>33160</c:v>
                </c:pt>
                <c:pt idx="1610">
                  <c:v>33180</c:v>
                </c:pt>
                <c:pt idx="1611">
                  <c:v>33200</c:v>
                </c:pt>
                <c:pt idx="1612">
                  <c:v>33220</c:v>
                </c:pt>
                <c:pt idx="1613">
                  <c:v>33240</c:v>
                </c:pt>
                <c:pt idx="1614">
                  <c:v>33260</c:v>
                </c:pt>
                <c:pt idx="1615">
                  <c:v>33280</c:v>
                </c:pt>
                <c:pt idx="1616">
                  <c:v>33300</c:v>
                </c:pt>
                <c:pt idx="1617">
                  <c:v>33320</c:v>
                </c:pt>
                <c:pt idx="1618">
                  <c:v>33340</c:v>
                </c:pt>
                <c:pt idx="1619">
                  <c:v>33360</c:v>
                </c:pt>
                <c:pt idx="1620">
                  <c:v>33380</c:v>
                </c:pt>
                <c:pt idx="1621">
                  <c:v>33400</c:v>
                </c:pt>
                <c:pt idx="1622">
                  <c:v>33420</c:v>
                </c:pt>
                <c:pt idx="1623">
                  <c:v>33440</c:v>
                </c:pt>
                <c:pt idx="1624">
                  <c:v>33460</c:v>
                </c:pt>
                <c:pt idx="1625">
                  <c:v>33480</c:v>
                </c:pt>
                <c:pt idx="1626">
                  <c:v>33500</c:v>
                </c:pt>
                <c:pt idx="1627">
                  <c:v>33520</c:v>
                </c:pt>
                <c:pt idx="1628">
                  <c:v>33540</c:v>
                </c:pt>
                <c:pt idx="1629">
                  <c:v>33560</c:v>
                </c:pt>
                <c:pt idx="1630">
                  <c:v>33580</c:v>
                </c:pt>
                <c:pt idx="1631">
                  <c:v>33600</c:v>
                </c:pt>
                <c:pt idx="1632">
                  <c:v>33620</c:v>
                </c:pt>
                <c:pt idx="1633">
                  <c:v>33640</c:v>
                </c:pt>
                <c:pt idx="1634">
                  <c:v>33660</c:v>
                </c:pt>
                <c:pt idx="1635">
                  <c:v>33680</c:v>
                </c:pt>
                <c:pt idx="1636">
                  <c:v>33700</c:v>
                </c:pt>
                <c:pt idx="1637">
                  <c:v>33720</c:v>
                </c:pt>
                <c:pt idx="1638">
                  <c:v>33740</c:v>
                </c:pt>
                <c:pt idx="1639">
                  <c:v>33760</c:v>
                </c:pt>
                <c:pt idx="1640">
                  <c:v>33780</c:v>
                </c:pt>
                <c:pt idx="1641">
                  <c:v>33800</c:v>
                </c:pt>
                <c:pt idx="1642">
                  <c:v>33820</c:v>
                </c:pt>
                <c:pt idx="1643">
                  <c:v>33840</c:v>
                </c:pt>
                <c:pt idx="1644">
                  <c:v>33860</c:v>
                </c:pt>
                <c:pt idx="1645">
                  <c:v>33880</c:v>
                </c:pt>
                <c:pt idx="1646">
                  <c:v>33900</c:v>
                </c:pt>
                <c:pt idx="1647">
                  <c:v>33920</c:v>
                </c:pt>
                <c:pt idx="1648">
                  <c:v>33940</c:v>
                </c:pt>
                <c:pt idx="1649">
                  <c:v>33960</c:v>
                </c:pt>
                <c:pt idx="1650">
                  <c:v>33980</c:v>
                </c:pt>
                <c:pt idx="1651">
                  <c:v>34000</c:v>
                </c:pt>
                <c:pt idx="1652">
                  <c:v>34020</c:v>
                </c:pt>
                <c:pt idx="1653">
                  <c:v>34040</c:v>
                </c:pt>
                <c:pt idx="1654">
                  <c:v>34060</c:v>
                </c:pt>
                <c:pt idx="1655">
                  <c:v>34080</c:v>
                </c:pt>
                <c:pt idx="1656">
                  <c:v>34100</c:v>
                </c:pt>
                <c:pt idx="1657">
                  <c:v>34120</c:v>
                </c:pt>
                <c:pt idx="1658">
                  <c:v>34140</c:v>
                </c:pt>
                <c:pt idx="1659">
                  <c:v>34160</c:v>
                </c:pt>
                <c:pt idx="1660">
                  <c:v>34180</c:v>
                </c:pt>
                <c:pt idx="1661">
                  <c:v>34200</c:v>
                </c:pt>
                <c:pt idx="1662">
                  <c:v>34220</c:v>
                </c:pt>
                <c:pt idx="1663">
                  <c:v>34240</c:v>
                </c:pt>
                <c:pt idx="1664">
                  <c:v>34260</c:v>
                </c:pt>
                <c:pt idx="1665">
                  <c:v>34280</c:v>
                </c:pt>
                <c:pt idx="1666">
                  <c:v>34300</c:v>
                </c:pt>
                <c:pt idx="1667">
                  <c:v>34320</c:v>
                </c:pt>
                <c:pt idx="1668">
                  <c:v>34340</c:v>
                </c:pt>
                <c:pt idx="1669">
                  <c:v>34360</c:v>
                </c:pt>
                <c:pt idx="1670">
                  <c:v>34380</c:v>
                </c:pt>
                <c:pt idx="1671">
                  <c:v>34400</c:v>
                </c:pt>
                <c:pt idx="1672">
                  <c:v>34420</c:v>
                </c:pt>
                <c:pt idx="1673">
                  <c:v>34440</c:v>
                </c:pt>
                <c:pt idx="1674">
                  <c:v>34460</c:v>
                </c:pt>
                <c:pt idx="1675">
                  <c:v>34480</c:v>
                </c:pt>
                <c:pt idx="1676">
                  <c:v>34500</c:v>
                </c:pt>
                <c:pt idx="1677">
                  <c:v>34520</c:v>
                </c:pt>
                <c:pt idx="1678">
                  <c:v>34540</c:v>
                </c:pt>
                <c:pt idx="1679">
                  <c:v>34560</c:v>
                </c:pt>
                <c:pt idx="1680">
                  <c:v>34580</c:v>
                </c:pt>
                <c:pt idx="1681">
                  <c:v>34600</c:v>
                </c:pt>
                <c:pt idx="1682">
                  <c:v>34620</c:v>
                </c:pt>
                <c:pt idx="1683">
                  <c:v>34640</c:v>
                </c:pt>
                <c:pt idx="1684">
                  <c:v>34660</c:v>
                </c:pt>
                <c:pt idx="1685">
                  <c:v>34680</c:v>
                </c:pt>
                <c:pt idx="1686">
                  <c:v>34700</c:v>
                </c:pt>
                <c:pt idx="1687">
                  <c:v>34720</c:v>
                </c:pt>
                <c:pt idx="1688">
                  <c:v>34740</c:v>
                </c:pt>
                <c:pt idx="1689">
                  <c:v>34760</c:v>
                </c:pt>
                <c:pt idx="1690">
                  <c:v>34780</c:v>
                </c:pt>
                <c:pt idx="1691">
                  <c:v>34800</c:v>
                </c:pt>
                <c:pt idx="1692">
                  <c:v>34820</c:v>
                </c:pt>
                <c:pt idx="1693">
                  <c:v>34840</c:v>
                </c:pt>
                <c:pt idx="1694">
                  <c:v>34860</c:v>
                </c:pt>
                <c:pt idx="1695">
                  <c:v>34880</c:v>
                </c:pt>
                <c:pt idx="1696">
                  <c:v>34900</c:v>
                </c:pt>
                <c:pt idx="1697">
                  <c:v>34920</c:v>
                </c:pt>
                <c:pt idx="1698">
                  <c:v>34940</c:v>
                </c:pt>
                <c:pt idx="1699">
                  <c:v>34960</c:v>
                </c:pt>
                <c:pt idx="1700">
                  <c:v>34980</c:v>
                </c:pt>
                <c:pt idx="1701">
                  <c:v>35000</c:v>
                </c:pt>
                <c:pt idx="1702">
                  <c:v>35020</c:v>
                </c:pt>
                <c:pt idx="1703">
                  <c:v>35040</c:v>
                </c:pt>
                <c:pt idx="1704">
                  <c:v>35060</c:v>
                </c:pt>
                <c:pt idx="1705">
                  <c:v>35080</c:v>
                </c:pt>
                <c:pt idx="1706">
                  <c:v>35100</c:v>
                </c:pt>
                <c:pt idx="1707">
                  <c:v>35120</c:v>
                </c:pt>
                <c:pt idx="1708">
                  <c:v>35140</c:v>
                </c:pt>
                <c:pt idx="1709">
                  <c:v>35160</c:v>
                </c:pt>
                <c:pt idx="1710">
                  <c:v>35180</c:v>
                </c:pt>
                <c:pt idx="1711">
                  <c:v>35200</c:v>
                </c:pt>
                <c:pt idx="1712">
                  <c:v>35220</c:v>
                </c:pt>
                <c:pt idx="1713">
                  <c:v>35240</c:v>
                </c:pt>
                <c:pt idx="1714">
                  <c:v>35260</c:v>
                </c:pt>
                <c:pt idx="1715">
                  <c:v>35280</c:v>
                </c:pt>
                <c:pt idx="1716">
                  <c:v>35300</c:v>
                </c:pt>
                <c:pt idx="1717">
                  <c:v>35320</c:v>
                </c:pt>
                <c:pt idx="1718">
                  <c:v>35340</c:v>
                </c:pt>
                <c:pt idx="1719">
                  <c:v>35360</c:v>
                </c:pt>
                <c:pt idx="1720">
                  <c:v>35380</c:v>
                </c:pt>
                <c:pt idx="1721">
                  <c:v>35400</c:v>
                </c:pt>
                <c:pt idx="1722">
                  <c:v>35420</c:v>
                </c:pt>
                <c:pt idx="1723">
                  <c:v>35440</c:v>
                </c:pt>
                <c:pt idx="1724">
                  <c:v>35460</c:v>
                </c:pt>
                <c:pt idx="1725">
                  <c:v>35480</c:v>
                </c:pt>
                <c:pt idx="1726">
                  <c:v>35500</c:v>
                </c:pt>
                <c:pt idx="1727">
                  <c:v>35520</c:v>
                </c:pt>
                <c:pt idx="1728">
                  <c:v>35540</c:v>
                </c:pt>
                <c:pt idx="1729">
                  <c:v>35560</c:v>
                </c:pt>
                <c:pt idx="1730">
                  <c:v>35580</c:v>
                </c:pt>
                <c:pt idx="1731">
                  <c:v>35600</c:v>
                </c:pt>
                <c:pt idx="1732">
                  <c:v>35620</c:v>
                </c:pt>
                <c:pt idx="1733">
                  <c:v>35640</c:v>
                </c:pt>
                <c:pt idx="1734">
                  <c:v>35660</c:v>
                </c:pt>
                <c:pt idx="1735">
                  <c:v>35680</c:v>
                </c:pt>
                <c:pt idx="1736">
                  <c:v>35700</c:v>
                </c:pt>
                <c:pt idx="1737">
                  <c:v>35720</c:v>
                </c:pt>
                <c:pt idx="1738">
                  <c:v>35740</c:v>
                </c:pt>
                <c:pt idx="1739">
                  <c:v>35760</c:v>
                </c:pt>
                <c:pt idx="1740">
                  <c:v>35780</c:v>
                </c:pt>
                <c:pt idx="1741">
                  <c:v>35800</c:v>
                </c:pt>
                <c:pt idx="1742">
                  <c:v>35820</c:v>
                </c:pt>
                <c:pt idx="1743">
                  <c:v>35840</c:v>
                </c:pt>
                <c:pt idx="1744">
                  <c:v>35860</c:v>
                </c:pt>
                <c:pt idx="1745">
                  <c:v>35880</c:v>
                </c:pt>
                <c:pt idx="1746">
                  <c:v>35900</c:v>
                </c:pt>
                <c:pt idx="1747">
                  <c:v>35920</c:v>
                </c:pt>
                <c:pt idx="1748">
                  <c:v>35940</c:v>
                </c:pt>
                <c:pt idx="1749">
                  <c:v>35960</c:v>
                </c:pt>
                <c:pt idx="1750">
                  <c:v>35980</c:v>
                </c:pt>
                <c:pt idx="1751">
                  <c:v>36000</c:v>
                </c:pt>
                <c:pt idx="1752">
                  <c:v>36020</c:v>
                </c:pt>
                <c:pt idx="1753">
                  <c:v>36040</c:v>
                </c:pt>
                <c:pt idx="1754">
                  <c:v>36060</c:v>
                </c:pt>
                <c:pt idx="1755">
                  <c:v>36080</c:v>
                </c:pt>
                <c:pt idx="1756">
                  <c:v>36100</c:v>
                </c:pt>
                <c:pt idx="1757">
                  <c:v>36120</c:v>
                </c:pt>
                <c:pt idx="1758">
                  <c:v>36140</c:v>
                </c:pt>
                <c:pt idx="1759">
                  <c:v>36160</c:v>
                </c:pt>
                <c:pt idx="1760">
                  <c:v>36180</c:v>
                </c:pt>
                <c:pt idx="1761">
                  <c:v>36200</c:v>
                </c:pt>
                <c:pt idx="1762">
                  <c:v>36220</c:v>
                </c:pt>
                <c:pt idx="1763">
                  <c:v>36240</c:v>
                </c:pt>
                <c:pt idx="1764">
                  <c:v>36260</c:v>
                </c:pt>
                <c:pt idx="1765">
                  <c:v>36280</c:v>
                </c:pt>
                <c:pt idx="1766">
                  <c:v>36300</c:v>
                </c:pt>
                <c:pt idx="1767">
                  <c:v>36320</c:v>
                </c:pt>
                <c:pt idx="1768">
                  <c:v>36340</c:v>
                </c:pt>
                <c:pt idx="1769">
                  <c:v>36360</c:v>
                </c:pt>
                <c:pt idx="1770">
                  <c:v>36380</c:v>
                </c:pt>
                <c:pt idx="1771">
                  <c:v>36400</c:v>
                </c:pt>
                <c:pt idx="1772">
                  <c:v>36420</c:v>
                </c:pt>
                <c:pt idx="1773">
                  <c:v>36440</c:v>
                </c:pt>
                <c:pt idx="1774">
                  <c:v>36460</c:v>
                </c:pt>
                <c:pt idx="1775">
                  <c:v>36480</c:v>
                </c:pt>
                <c:pt idx="1776">
                  <c:v>36500</c:v>
                </c:pt>
                <c:pt idx="1777">
                  <c:v>36520</c:v>
                </c:pt>
                <c:pt idx="1778">
                  <c:v>36540</c:v>
                </c:pt>
                <c:pt idx="1779">
                  <c:v>36560</c:v>
                </c:pt>
                <c:pt idx="1780">
                  <c:v>36580</c:v>
                </c:pt>
                <c:pt idx="1781">
                  <c:v>36600</c:v>
                </c:pt>
                <c:pt idx="1782">
                  <c:v>36620</c:v>
                </c:pt>
                <c:pt idx="1783">
                  <c:v>36640</c:v>
                </c:pt>
                <c:pt idx="1784">
                  <c:v>36660</c:v>
                </c:pt>
                <c:pt idx="1785">
                  <c:v>36680</c:v>
                </c:pt>
                <c:pt idx="1786">
                  <c:v>36700</c:v>
                </c:pt>
                <c:pt idx="1787">
                  <c:v>36720</c:v>
                </c:pt>
                <c:pt idx="1788">
                  <c:v>36740</c:v>
                </c:pt>
                <c:pt idx="1789">
                  <c:v>36760</c:v>
                </c:pt>
                <c:pt idx="1790">
                  <c:v>36780</c:v>
                </c:pt>
                <c:pt idx="1791">
                  <c:v>36800</c:v>
                </c:pt>
                <c:pt idx="1792">
                  <c:v>36820</c:v>
                </c:pt>
                <c:pt idx="1793">
                  <c:v>36840</c:v>
                </c:pt>
                <c:pt idx="1794">
                  <c:v>36860</c:v>
                </c:pt>
                <c:pt idx="1795">
                  <c:v>36880</c:v>
                </c:pt>
                <c:pt idx="1796">
                  <c:v>36900</c:v>
                </c:pt>
                <c:pt idx="1797">
                  <c:v>36920</c:v>
                </c:pt>
                <c:pt idx="1798">
                  <c:v>36940</c:v>
                </c:pt>
                <c:pt idx="1799">
                  <c:v>36960</c:v>
                </c:pt>
                <c:pt idx="1800">
                  <c:v>36980</c:v>
                </c:pt>
                <c:pt idx="1801">
                  <c:v>37000</c:v>
                </c:pt>
                <c:pt idx="1802">
                  <c:v>37020</c:v>
                </c:pt>
                <c:pt idx="1803">
                  <c:v>37040</c:v>
                </c:pt>
                <c:pt idx="1804">
                  <c:v>37060</c:v>
                </c:pt>
                <c:pt idx="1805">
                  <c:v>37080</c:v>
                </c:pt>
                <c:pt idx="1806">
                  <c:v>37100</c:v>
                </c:pt>
                <c:pt idx="1807">
                  <c:v>37120</c:v>
                </c:pt>
                <c:pt idx="1808">
                  <c:v>37140</c:v>
                </c:pt>
                <c:pt idx="1809">
                  <c:v>37160</c:v>
                </c:pt>
                <c:pt idx="1810">
                  <c:v>37180</c:v>
                </c:pt>
                <c:pt idx="1811">
                  <c:v>37200</c:v>
                </c:pt>
                <c:pt idx="1812">
                  <c:v>37220</c:v>
                </c:pt>
                <c:pt idx="1813">
                  <c:v>37240</c:v>
                </c:pt>
                <c:pt idx="1814">
                  <c:v>37260</c:v>
                </c:pt>
                <c:pt idx="1815">
                  <c:v>37280</c:v>
                </c:pt>
                <c:pt idx="1816">
                  <c:v>37300</c:v>
                </c:pt>
                <c:pt idx="1817">
                  <c:v>37320</c:v>
                </c:pt>
                <c:pt idx="1818">
                  <c:v>37340</c:v>
                </c:pt>
                <c:pt idx="1819">
                  <c:v>37360</c:v>
                </c:pt>
                <c:pt idx="1820">
                  <c:v>37380</c:v>
                </c:pt>
                <c:pt idx="1821">
                  <c:v>37400</c:v>
                </c:pt>
                <c:pt idx="1822">
                  <c:v>37420</c:v>
                </c:pt>
                <c:pt idx="1823">
                  <c:v>37440</c:v>
                </c:pt>
                <c:pt idx="1824">
                  <c:v>37460</c:v>
                </c:pt>
                <c:pt idx="1825">
                  <c:v>37480</c:v>
                </c:pt>
                <c:pt idx="1826">
                  <c:v>37500</c:v>
                </c:pt>
                <c:pt idx="1827">
                  <c:v>37520</c:v>
                </c:pt>
                <c:pt idx="1828">
                  <c:v>37540</c:v>
                </c:pt>
                <c:pt idx="1829">
                  <c:v>37560</c:v>
                </c:pt>
                <c:pt idx="1830">
                  <c:v>37580</c:v>
                </c:pt>
                <c:pt idx="1831">
                  <c:v>37600</c:v>
                </c:pt>
                <c:pt idx="1832">
                  <c:v>37620</c:v>
                </c:pt>
                <c:pt idx="1833">
                  <c:v>37640</c:v>
                </c:pt>
                <c:pt idx="1834">
                  <c:v>37660</c:v>
                </c:pt>
                <c:pt idx="1835">
                  <c:v>37680</c:v>
                </c:pt>
                <c:pt idx="1836">
                  <c:v>37700</c:v>
                </c:pt>
                <c:pt idx="1837">
                  <c:v>37720</c:v>
                </c:pt>
                <c:pt idx="1838">
                  <c:v>37740</c:v>
                </c:pt>
                <c:pt idx="1839">
                  <c:v>37760</c:v>
                </c:pt>
                <c:pt idx="1840">
                  <c:v>37780</c:v>
                </c:pt>
                <c:pt idx="1841">
                  <c:v>37800</c:v>
                </c:pt>
                <c:pt idx="1842">
                  <c:v>37820</c:v>
                </c:pt>
                <c:pt idx="1843">
                  <c:v>37840</c:v>
                </c:pt>
                <c:pt idx="1844">
                  <c:v>37860</c:v>
                </c:pt>
                <c:pt idx="1845">
                  <c:v>37880</c:v>
                </c:pt>
                <c:pt idx="1846">
                  <c:v>37900</c:v>
                </c:pt>
                <c:pt idx="1847">
                  <c:v>37920</c:v>
                </c:pt>
                <c:pt idx="1848">
                  <c:v>37940</c:v>
                </c:pt>
                <c:pt idx="1849">
                  <c:v>37960</c:v>
                </c:pt>
                <c:pt idx="1850">
                  <c:v>37980</c:v>
                </c:pt>
                <c:pt idx="1851">
                  <c:v>38000</c:v>
                </c:pt>
                <c:pt idx="1852">
                  <c:v>38020</c:v>
                </c:pt>
                <c:pt idx="1853">
                  <c:v>38040</c:v>
                </c:pt>
                <c:pt idx="1854">
                  <c:v>38060</c:v>
                </c:pt>
                <c:pt idx="1855">
                  <c:v>38080</c:v>
                </c:pt>
                <c:pt idx="1856">
                  <c:v>38100</c:v>
                </c:pt>
                <c:pt idx="1857">
                  <c:v>38120</c:v>
                </c:pt>
                <c:pt idx="1858">
                  <c:v>38140</c:v>
                </c:pt>
                <c:pt idx="1859">
                  <c:v>38160</c:v>
                </c:pt>
                <c:pt idx="1860">
                  <c:v>38180</c:v>
                </c:pt>
                <c:pt idx="1861">
                  <c:v>38200</c:v>
                </c:pt>
                <c:pt idx="1862">
                  <c:v>38220</c:v>
                </c:pt>
                <c:pt idx="1863">
                  <c:v>38240</c:v>
                </c:pt>
                <c:pt idx="1864">
                  <c:v>38260</c:v>
                </c:pt>
                <c:pt idx="1865">
                  <c:v>38280</c:v>
                </c:pt>
                <c:pt idx="1866">
                  <c:v>38300</c:v>
                </c:pt>
                <c:pt idx="1867">
                  <c:v>38320</c:v>
                </c:pt>
                <c:pt idx="1868">
                  <c:v>38340</c:v>
                </c:pt>
                <c:pt idx="1869">
                  <c:v>38360</c:v>
                </c:pt>
                <c:pt idx="1870">
                  <c:v>38380</c:v>
                </c:pt>
                <c:pt idx="1871">
                  <c:v>38400</c:v>
                </c:pt>
                <c:pt idx="1872">
                  <c:v>38420</c:v>
                </c:pt>
                <c:pt idx="1873">
                  <c:v>38440</c:v>
                </c:pt>
                <c:pt idx="1874">
                  <c:v>38460</c:v>
                </c:pt>
                <c:pt idx="1875">
                  <c:v>38480</c:v>
                </c:pt>
                <c:pt idx="1876">
                  <c:v>38500</c:v>
                </c:pt>
                <c:pt idx="1877">
                  <c:v>38520</c:v>
                </c:pt>
                <c:pt idx="1878">
                  <c:v>38540</c:v>
                </c:pt>
                <c:pt idx="1879">
                  <c:v>38560</c:v>
                </c:pt>
                <c:pt idx="1880">
                  <c:v>38580</c:v>
                </c:pt>
                <c:pt idx="1881">
                  <c:v>38600</c:v>
                </c:pt>
                <c:pt idx="1882">
                  <c:v>38620</c:v>
                </c:pt>
                <c:pt idx="1883">
                  <c:v>38640</c:v>
                </c:pt>
                <c:pt idx="1884">
                  <c:v>38660</c:v>
                </c:pt>
                <c:pt idx="1885">
                  <c:v>38680</c:v>
                </c:pt>
                <c:pt idx="1886">
                  <c:v>38700</c:v>
                </c:pt>
                <c:pt idx="1887">
                  <c:v>38720</c:v>
                </c:pt>
                <c:pt idx="1888">
                  <c:v>38740</c:v>
                </c:pt>
                <c:pt idx="1889">
                  <c:v>38760</c:v>
                </c:pt>
                <c:pt idx="1890">
                  <c:v>38780</c:v>
                </c:pt>
                <c:pt idx="1891">
                  <c:v>38800</c:v>
                </c:pt>
                <c:pt idx="1892">
                  <c:v>38820</c:v>
                </c:pt>
                <c:pt idx="1893">
                  <c:v>38840</c:v>
                </c:pt>
                <c:pt idx="1894">
                  <c:v>38860</c:v>
                </c:pt>
                <c:pt idx="1895">
                  <c:v>38880</c:v>
                </c:pt>
                <c:pt idx="1896">
                  <c:v>38900</c:v>
                </c:pt>
                <c:pt idx="1897">
                  <c:v>38920</c:v>
                </c:pt>
                <c:pt idx="1898">
                  <c:v>38940</c:v>
                </c:pt>
                <c:pt idx="1899">
                  <c:v>38960</c:v>
                </c:pt>
                <c:pt idx="1900">
                  <c:v>38980</c:v>
                </c:pt>
                <c:pt idx="1901">
                  <c:v>39000</c:v>
                </c:pt>
                <c:pt idx="1902">
                  <c:v>39020</c:v>
                </c:pt>
                <c:pt idx="1903">
                  <c:v>39040</c:v>
                </c:pt>
                <c:pt idx="1904">
                  <c:v>39060</c:v>
                </c:pt>
                <c:pt idx="1905">
                  <c:v>39080</c:v>
                </c:pt>
                <c:pt idx="1906">
                  <c:v>39100</c:v>
                </c:pt>
                <c:pt idx="1907">
                  <c:v>39120</c:v>
                </c:pt>
                <c:pt idx="1908">
                  <c:v>39140</c:v>
                </c:pt>
                <c:pt idx="1909">
                  <c:v>39160</c:v>
                </c:pt>
                <c:pt idx="1910">
                  <c:v>39180</c:v>
                </c:pt>
                <c:pt idx="1911">
                  <c:v>39200</c:v>
                </c:pt>
                <c:pt idx="1912">
                  <c:v>39220</c:v>
                </c:pt>
                <c:pt idx="1913">
                  <c:v>39240</c:v>
                </c:pt>
                <c:pt idx="1914">
                  <c:v>39260</c:v>
                </c:pt>
                <c:pt idx="1915">
                  <c:v>39280</c:v>
                </c:pt>
                <c:pt idx="1916">
                  <c:v>39300</c:v>
                </c:pt>
                <c:pt idx="1917">
                  <c:v>39320</c:v>
                </c:pt>
                <c:pt idx="1918">
                  <c:v>39340</c:v>
                </c:pt>
                <c:pt idx="1919">
                  <c:v>39360</c:v>
                </c:pt>
                <c:pt idx="1920">
                  <c:v>39380</c:v>
                </c:pt>
                <c:pt idx="1921">
                  <c:v>39400</c:v>
                </c:pt>
                <c:pt idx="1922">
                  <c:v>39420</c:v>
                </c:pt>
                <c:pt idx="1923">
                  <c:v>39440</c:v>
                </c:pt>
                <c:pt idx="1924">
                  <c:v>39460</c:v>
                </c:pt>
                <c:pt idx="1925">
                  <c:v>39480</c:v>
                </c:pt>
                <c:pt idx="1926">
                  <c:v>39500</c:v>
                </c:pt>
                <c:pt idx="1927">
                  <c:v>39520</c:v>
                </c:pt>
                <c:pt idx="1928">
                  <c:v>39540</c:v>
                </c:pt>
                <c:pt idx="1929">
                  <c:v>39560</c:v>
                </c:pt>
                <c:pt idx="1930">
                  <c:v>39580</c:v>
                </c:pt>
                <c:pt idx="1931">
                  <c:v>39600</c:v>
                </c:pt>
                <c:pt idx="1932">
                  <c:v>39620</c:v>
                </c:pt>
                <c:pt idx="1933">
                  <c:v>39640</c:v>
                </c:pt>
                <c:pt idx="1934">
                  <c:v>39660</c:v>
                </c:pt>
                <c:pt idx="1935">
                  <c:v>39680</c:v>
                </c:pt>
                <c:pt idx="1936">
                  <c:v>39700</c:v>
                </c:pt>
                <c:pt idx="1937">
                  <c:v>39720</c:v>
                </c:pt>
                <c:pt idx="1938">
                  <c:v>39740</c:v>
                </c:pt>
                <c:pt idx="1939">
                  <c:v>39760</c:v>
                </c:pt>
                <c:pt idx="1940">
                  <c:v>39780</c:v>
                </c:pt>
                <c:pt idx="1941">
                  <c:v>39800</c:v>
                </c:pt>
                <c:pt idx="1942">
                  <c:v>39820</c:v>
                </c:pt>
                <c:pt idx="1943">
                  <c:v>39840</c:v>
                </c:pt>
                <c:pt idx="1944">
                  <c:v>39860</c:v>
                </c:pt>
                <c:pt idx="1945">
                  <c:v>39880</c:v>
                </c:pt>
                <c:pt idx="1946">
                  <c:v>39900</c:v>
                </c:pt>
                <c:pt idx="1947">
                  <c:v>39920</c:v>
                </c:pt>
                <c:pt idx="1948">
                  <c:v>39940</c:v>
                </c:pt>
                <c:pt idx="1949">
                  <c:v>39960</c:v>
                </c:pt>
                <c:pt idx="1950">
                  <c:v>39980</c:v>
                </c:pt>
                <c:pt idx="1951">
                  <c:v>40000</c:v>
                </c:pt>
                <c:pt idx="1952">
                  <c:v>40020</c:v>
                </c:pt>
                <c:pt idx="1953">
                  <c:v>40040</c:v>
                </c:pt>
                <c:pt idx="1954">
                  <c:v>40060</c:v>
                </c:pt>
                <c:pt idx="1955">
                  <c:v>40080</c:v>
                </c:pt>
                <c:pt idx="1956">
                  <c:v>40100</c:v>
                </c:pt>
                <c:pt idx="1957">
                  <c:v>40120</c:v>
                </c:pt>
                <c:pt idx="1958">
                  <c:v>40140</c:v>
                </c:pt>
                <c:pt idx="1959">
                  <c:v>40160</c:v>
                </c:pt>
                <c:pt idx="1960">
                  <c:v>40180</c:v>
                </c:pt>
                <c:pt idx="1961">
                  <c:v>40200</c:v>
                </c:pt>
                <c:pt idx="1962">
                  <c:v>40220</c:v>
                </c:pt>
                <c:pt idx="1963">
                  <c:v>40240</c:v>
                </c:pt>
                <c:pt idx="1964">
                  <c:v>40260</c:v>
                </c:pt>
                <c:pt idx="1965">
                  <c:v>40280</c:v>
                </c:pt>
                <c:pt idx="1966">
                  <c:v>40300</c:v>
                </c:pt>
                <c:pt idx="1967">
                  <c:v>40320</c:v>
                </c:pt>
                <c:pt idx="1968">
                  <c:v>40340</c:v>
                </c:pt>
                <c:pt idx="1969">
                  <c:v>40360</c:v>
                </c:pt>
                <c:pt idx="1970">
                  <c:v>40380</c:v>
                </c:pt>
                <c:pt idx="1971">
                  <c:v>40400</c:v>
                </c:pt>
                <c:pt idx="1972">
                  <c:v>40420</c:v>
                </c:pt>
                <c:pt idx="1973">
                  <c:v>40440</c:v>
                </c:pt>
                <c:pt idx="1974">
                  <c:v>40460</c:v>
                </c:pt>
                <c:pt idx="1975">
                  <c:v>40480</c:v>
                </c:pt>
                <c:pt idx="1976">
                  <c:v>40500</c:v>
                </c:pt>
                <c:pt idx="1977">
                  <c:v>40520</c:v>
                </c:pt>
                <c:pt idx="1978">
                  <c:v>40540</c:v>
                </c:pt>
                <c:pt idx="1979">
                  <c:v>40560</c:v>
                </c:pt>
                <c:pt idx="1980">
                  <c:v>40580</c:v>
                </c:pt>
                <c:pt idx="1981">
                  <c:v>40600</c:v>
                </c:pt>
                <c:pt idx="1982">
                  <c:v>40620</c:v>
                </c:pt>
                <c:pt idx="1983">
                  <c:v>40640</c:v>
                </c:pt>
                <c:pt idx="1984">
                  <c:v>40660</c:v>
                </c:pt>
                <c:pt idx="1985">
                  <c:v>40680</c:v>
                </c:pt>
                <c:pt idx="1986">
                  <c:v>40700</c:v>
                </c:pt>
                <c:pt idx="1987">
                  <c:v>40720</c:v>
                </c:pt>
                <c:pt idx="1988">
                  <c:v>40740</c:v>
                </c:pt>
                <c:pt idx="1989">
                  <c:v>40760</c:v>
                </c:pt>
                <c:pt idx="1990">
                  <c:v>40780</c:v>
                </c:pt>
                <c:pt idx="1991">
                  <c:v>40800</c:v>
                </c:pt>
                <c:pt idx="1992">
                  <c:v>40820</c:v>
                </c:pt>
                <c:pt idx="1993">
                  <c:v>40840</c:v>
                </c:pt>
                <c:pt idx="1994">
                  <c:v>40860</c:v>
                </c:pt>
                <c:pt idx="1995">
                  <c:v>40880</c:v>
                </c:pt>
                <c:pt idx="1996">
                  <c:v>40900</c:v>
                </c:pt>
                <c:pt idx="1997">
                  <c:v>40920</c:v>
                </c:pt>
                <c:pt idx="1998">
                  <c:v>40940</c:v>
                </c:pt>
                <c:pt idx="1999">
                  <c:v>40960</c:v>
                </c:pt>
                <c:pt idx="2000">
                  <c:v>40980</c:v>
                </c:pt>
                <c:pt idx="2001">
                  <c:v>41000</c:v>
                </c:pt>
                <c:pt idx="2002">
                  <c:v>41020</c:v>
                </c:pt>
                <c:pt idx="2003">
                  <c:v>41040</c:v>
                </c:pt>
                <c:pt idx="2004">
                  <c:v>41060</c:v>
                </c:pt>
                <c:pt idx="2005">
                  <c:v>41080</c:v>
                </c:pt>
                <c:pt idx="2006">
                  <c:v>41100</c:v>
                </c:pt>
                <c:pt idx="2007">
                  <c:v>41120</c:v>
                </c:pt>
                <c:pt idx="2008">
                  <c:v>41140</c:v>
                </c:pt>
                <c:pt idx="2009">
                  <c:v>41160</c:v>
                </c:pt>
                <c:pt idx="2010">
                  <c:v>41180</c:v>
                </c:pt>
                <c:pt idx="2011">
                  <c:v>41200</c:v>
                </c:pt>
                <c:pt idx="2012">
                  <c:v>41220</c:v>
                </c:pt>
                <c:pt idx="2013">
                  <c:v>41240</c:v>
                </c:pt>
                <c:pt idx="2014">
                  <c:v>41260</c:v>
                </c:pt>
                <c:pt idx="2015">
                  <c:v>41280</c:v>
                </c:pt>
                <c:pt idx="2016">
                  <c:v>41300</c:v>
                </c:pt>
                <c:pt idx="2017">
                  <c:v>41320</c:v>
                </c:pt>
                <c:pt idx="2018">
                  <c:v>41340</c:v>
                </c:pt>
                <c:pt idx="2019">
                  <c:v>41360</c:v>
                </c:pt>
                <c:pt idx="2020">
                  <c:v>41380</c:v>
                </c:pt>
                <c:pt idx="2021">
                  <c:v>41400</c:v>
                </c:pt>
                <c:pt idx="2022">
                  <c:v>41420</c:v>
                </c:pt>
                <c:pt idx="2023">
                  <c:v>41440</c:v>
                </c:pt>
                <c:pt idx="2024">
                  <c:v>41460</c:v>
                </c:pt>
                <c:pt idx="2025">
                  <c:v>41480</c:v>
                </c:pt>
                <c:pt idx="2026">
                  <c:v>41500</c:v>
                </c:pt>
                <c:pt idx="2027">
                  <c:v>41520</c:v>
                </c:pt>
                <c:pt idx="2028">
                  <c:v>41540</c:v>
                </c:pt>
                <c:pt idx="2029">
                  <c:v>41560</c:v>
                </c:pt>
                <c:pt idx="2030">
                  <c:v>41580</c:v>
                </c:pt>
                <c:pt idx="2031">
                  <c:v>41600</c:v>
                </c:pt>
                <c:pt idx="2032">
                  <c:v>41620</c:v>
                </c:pt>
                <c:pt idx="2033">
                  <c:v>41640</c:v>
                </c:pt>
                <c:pt idx="2034">
                  <c:v>41660</c:v>
                </c:pt>
                <c:pt idx="2035">
                  <c:v>41680</c:v>
                </c:pt>
                <c:pt idx="2036">
                  <c:v>41700</c:v>
                </c:pt>
                <c:pt idx="2037">
                  <c:v>41720</c:v>
                </c:pt>
                <c:pt idx="2038">
                  <c:v>41740</c:v>
                </c:pt>
                <c:pt idx="2039">
                  <c:v>41760</c:v>
                </c:pt>
                <c:pt idx="2040">
                  <c:v>41780</c:v>
                </c:pt>
                <c:pt idx="2041">
                  <c:v>41800</c:v>
                </c:pt>
                <c:pt idx="2042">
                  <c:v>41820</c:v>
                </c:pt>
                <c:pt idx="2043">
                  <c:v>41840</c:v>
                </c:pt>
                <c:pt idx="2044">
                  <c:v>41860</c:v>
                </c:pt>
                <c:pt idx="2045">
                  <c:v>41880</c:v>
                </c:pt>
                <c:pt idx="2046">
                  <c:v>41900</c:v>
                </c:pt>
                <c:pt idx="2047">
                  <c:v>41920</c:v>
                </c:pt>
                <c:pt idx="2048">
                  <c:v>41940</c:v>
                </c:pt>
                <c:pt idx="2049">
                  <c:v>41960</c:v>
                </c:pt>
                <c:pt idx="2050">
                  <c:v>41980</c:v>
                </c:pt>
                <c:pt idx="2051">
                  <c:v>42000</c:v>
                </c:pt>
                <c:pt idx="2052">
                  <c:v>42020</c:v>
                </c:pt>
                <c:pt idx="2053">
                  <c:v>42040</c:v>
                </c:pt>
                <c:pt idx="2054">
                  <c:v>42060</c:v>
                </c:pt>
                <c:pt idx="2055">
                  <c:v>42080</c:v>
                </c:pt>
                <c:pt idx="2056">
                  <c:v>42100</c:v>
                </c:pt>
                <c:pt idx="2057">
                  <c:v>42120</c:v>
                </c:pt>
                <c:pt idx="2058">
                  <c:v>42140</c:v>
                </c:pt>
                <c:pt idx="2059">
                  <c:v>42160</c:v>
                </c:pt>
                <c:pt idx="2060">
                  <c:v>42180</c:v>
                </c:pt>
                <c:pt idx="2061">
                  <c:v>42200</c:v>
                </c:pt>
                <c:pt idx="2062">
                  <c:v>42220</c:v>
                </c:pt>
                <c:pt idx="2063">
                  <c:v>42240</c:v>
                </c:pt>
                <c:pt idx="2064">
                  <c:v>42260</c:v>
                </c:pt>
                <c:pt idx="2065">
                  <c:v>42280</c:v>
                </c:pt>
                <c:pt idx="2066">
                  <c:v>42300</c:v>
                </c:pt>
                <c:pt idx="2067">
                  <c:v>42320</c:v>
                </c:pt>
                <c:pt idx="2068">
                  <c:v>42340</c:v>
                </c:pt>
                <c:pt idx="2069">
                  <c:v>42360</c:v>
                </c:pt>
                <c:pt idx="2070">
                  <c:v>42380</c:v>
                </c:pt>
                <c:pt idx="2071">
                  <c:v>42400</c:v>
                </c:pt>
                <c:pt idx="2072">
                  <c:v>42420</c:v>
                </c:pt>
                <c:pt idx="2073">
                  <c:v>42440</c:v>
                </c:pt>
                <c:pt idx="2074">
                  <c:v>42460</c:v>
                </c:pt>
                <c:pt idx="2075">
                  <c:v>42480</c:v>
                </c:pt>
                <c:pt idx="2076">
                  <c:v>42500</c:v>
                </c:pt>
                <c:pt idx="2077">
                  <c:v>42520</c:v>
                </c:pt>
                <c:pt idx="2078">
                  <c:v>42540</c:v>
                </c:pt>
                <c:pt idx="2079">
                  <c:v>42560</c:v>
                </c:pt>
                <c:pt idx="2080">
                  <c:v>42580</c:v>
                </c:pt>
                <c:pt idx="2081">
                  <c:v>42600</c:v>
                </c:pt>
                <c:pt idx="2082">
                  <c:v>42620</c:v>
                </c:pt>
                <c:pt idx="2083">
                  <c:v>42640</c:v>
                </c:pt>
                <c:pt idx="2084">
                  <c:v>42660</c:v>
                </c:pt>
                <c:pt idx="2085">
                  <c:v>42680</c:v>
                </c:pt>
                <c:pt idx="2086">
                  <c:v>42700</c:v>
                </c:pt>
                <c:pt idx="2087">
                  <c:v>42720</c:v>
                </c:pt>
                <c:pt idx="2088">
                  <c:v>42740</c:v>
                </c:pt>
                <c:pt idx="2089">
                  <c:v>42760</c:v>
                </c:pt>
                <c:pt idx="2090">
                  <c:v>42780</c:v>
                </c:pt>
                <c:pt idx="2091">
                  <c:v>42800</c:v>
                </c:pt>
                <c:pt idx="2092">
                  <c:v>42820</c:v>
                </c:pt>
                <c:pt idx="2093">
                  <c:v>42840</c:v>
                </c:pt>
                <c:pt idx="2094">
                  <c:v>42860</c:v>
                </c:pt>
                <c:pt idx="2095">
                  <c:v>42880</c:v>
                </c:pt>
                <c:pt idx="2096">
                  <c:v>42900</c:v>
                </c:pt>
                <c:pt idx="2097">
                  <c:v>42920</c:v>
                </c:pt>
                <c:pt idx="2098">
                  <c:v>42940</c:v>
                </c:pt>
                <c:pt idx="2099">
                  <c:v>42960</c:v>
                </c:pt>
                <c:pt idx="2100">
                  <c:v>42980</c:v>
                </c:pt>
                <c:pt idx="2101">
                  <c:v>43000</c:v>
                </c:pt>
                <c:pt idx="2102">
                  <c:v>43020</c:v>
                </c:pt>
                <c:pt idx="2103">
                  <c:v>43040</c:v>
                </c:pt>
                <c:pt idx="2104">
                  <c:v>43060</c:v>
                </c:pt>
                <c:pt idx="2105">
                  <c:v>43080</c:v>
                </c:pt>
                <c:pt idx="2106">
                  <c:v>43100</c:v>
                </c:pt>
                <c:pt idx="2107">
                  <c:v>43120</c:v>
                </c:pt>
                <c:pt idx="2108">
                  <c:v>43140</c:v>
                </c:pt>
                <c:pt idx="2109">
                  <c:v>43160</c:v>
                </c:pt>
                <c:pt idx="2110">
                  <c:v>43180</c:v>
                </c:pt>
                <c:pt idx="2111">
                  <c:v>43200</c:v>
                </c:pt>
                <c:pt idx="2112">
                  <c:v>43220</c:v>
                </c:pt>
                <c:pt idx="2113">
                  <c:v>43240</c:v>
                </c:pt>
                <c:pt idx="2114">
                  <c:v>43260</c:v>
                </c:pt>
                <c:pt idx="2115">
                  <c:v>43280</c:v>
                </c:pt>
                <c:pt idx="2116">
                  <c:v>43300</c:v>
                </c:pt>
                <c:pt idx="2117">
                  <c:v>43320</c:v>
                </c:pt>
                <c:pt idx="2118">
                  <c:v>43340</c:v>
                </c:pt>
                <c:pt idx="2119">
                  <c:v>43360</c:v>
                </c:pt>
                <c:pt idx="2120">
                  <c:v>43380</c:v>
                </c:pt>
                <c:pt idx="2121">
                  <c:v>43400</c:v>
                </c:pt>
                <c:pt idx="2122">
                  <c:v>43420</c:v>
                </c:pt>
                <c:pt idx="2123">
                  <c:v>43440</c:v>
                </c:pt>
                <c:pt idx="2124">
                  <c:v>43460</c:v>
                </c:pt>
                <c:pt idx="2125">
                  <c:v>43480</c:v>
                </c:pt>
                <c:pt idx="2126">
                  <c:v>43500</c:v>
                </c:pt>
                <c:pt idx="2127">
                  <c:v>43520</c:v>
                </c:pt>
                <c:pt idx="2128">
                  <c:v>43540</c:v>
                </c:pt>
                <c:pt idx="2129">
                  <c:v>43560</c:v>
                </c:pt>
                <c:pt idx="2130">
                  <c:v>43580</c:v>
                </c:pt>
                <c:pt idx="2131">
                  <c:v>43600</c:v>
                </c:pt>
                <c:pt idx="2132">
                  <c:v>43620</c:v>
                </c:pt>
                <c:pt idx="2133">
                  <c:v>43640</c:v>
                </c:pt>
                <c:pt idx="2134">
                  <c:v>43660</c:v>
                </c:pt>
                <c:pt idx="2135">
                  <c:v>43680</c:v>
                </c:pt>
                <c:pt idx="2136">
                  <c:v>43700</c:v>
                </c:pt>
                <c:pt idx="2137">
                  <c:v>43720</c:v>
                </c:pt>
                <c:pt idx="2138">
                  <c:v>43740</c:v>
                </c:pt>
                <c:pt idx="2139">
                  <c:v>43760</c:v>
                </c:pt>
                <c:pt idx="2140">
                  <c:v>43780</c:v>
                </c:pt>
                <c:pt idx="2141">
                  <c:v>43800</c:v>
                </c:pt>
                <c:pt idx="2142">
                  <c:v>43820</c:v>
                </c:pt>
                <c:pt idx="2143">
                  <c:v>43840</c:v>
                </c:pt>
                <c:pt idx="2144">
                  <c:v>43860</c:v>
                </c:pt>
                <c:pt idx="2145">
                  <c:v>43880</c:v>
                </c:pt>
                <c:pt idx="2146">
                  <c:v>43900</c:v>
                </c:pt>
                <c:pt idx="2147">
                  <c:v>43920</c:v>
                </c:pt>
                <c:pt idx="2148">
                  <c:v>43940</c:v>
                </c:pt>
                <c:pt idx="2149">
                  <c:v>43960</c:v>
                </c:pt>
                <c:pt idx="2150">
                  <c:v>43980</c:v>
                </c:pt>
                <c:pt idx="2151">
                  <c:v>44000</c:v>
                </c:pt>
                <c:pt idx="2152">
                  <c:v>44020</c:v>
                </c:pt>
                <c:pt idx="2153">
                  <c:v>44040</c:v>
                </c:pt>
                <c:pt idx="2154">
                  <c:v>44060</c:v>
                </c:pt>
                <c:pt idx="2155">
                  <c:v>44080</c:v>
                </c:pt>
                <c:pt idx="2156">
                  <c:v>44100</c:v>
                </c:pt>
                <c:pt idx="2157">
                  <c:v>44120</c:v>
                </c:pt>
                <c:pt idx="2158">
                  <c:v>44140</c:v>
                </c:pt>
                <c:pt idx="2159">
                  <c:v>44160</c:v>
                </c:pt>
                <c:pt idx="2160">
                  <c:v>44180</c:v>
                </c:pt>
                <c:pt idx="2161">
                  <c:v>44200</c:v>
                </c:pt>
                <c:pt idx="2162">
                  <c:v>44220</c:v>
                </c:pt>
                <c:pt idx="2163">
                  <c:v>44240</c:v>
                </c:pt>
                <c:pt idx="2164">
                  <c:v>44260</c:v>
                </c:pt>
                <c:pt idx="2165">
                  <c:v>44280</c:v>
                </c:pt>
                <c:pt idx="2166">
                  <c:v>44300</c:v>
                </c:pt>
                <c:pt idx="2167">
                  <c:v>44320</c:v>
                </c:pt>
                <c:pt idx="2168">
                  <c:v>44340</c:v>
                </c:pt>
                <c:pt idx="2169">
                  <c:v>44360</c:v>
                </c:pt>
                <c:pt idx="2170">
                  <c:v>44380</c:v>
                </c:pt>
                <c:pt idx="2171">
                  <c:v>44400</c:v>
                </c:pt>
                <c:pt idx="2172">
                  <c:v>44420</c:v>
                </c:pt>
                <c:pt idx="2173">
                  <c:v>44440</c:v>
                </c:pt>
                <c:pt idx="2174">
                  <c:v>44460</c:v>
                </c:pt>
                <c:pt idx="2175">
                  <c:v>44480</c:v>
                </c:pt>
                <c:pt idx="2176">
                  <c:v>44500</c:v>
                </c:pt>
                <c:pt idx="2177">
                  <c:v>44520</c:v>
                </c:pt>
                <c:pt idx="2178">
                  <c:v>44540</c:v>
                </c:pt>
                <c:pt idx="2179">
                  <c:v>44560</c:v>
                </c:pt>
                <c:pt idx="2180">
                  <c:v>44580</c:v>
                </c:pt>
                <c:pt idx="2181">
                  <c:v>44600</c:v>
                </c:pt>
                <c:pt idx="2182">
                  <c:v>44620</c:v>
                </c:pt>
                <c:pt idx="2183">
                  <c:v>44640</c:v>
                </c:pt>
                <c:pt idx="2184">
                  <c:v>44660</c:v>
                </c:pt>
                <c:pt idx="2185">
                  <c:v>44680</c:v>
                </c:pt>
                <c:pt idx="2186">
                  <c:v>44700</c:v>
                </c:pt>
                <c:pt idx="2187">
                  <c:v>44720</c:v>
                </c:pt>
                <c:pt idx="2188">
                  <c:v>44740</c:v>
                </c:pt>
                <c:pt idx="2189">
                  <c:v>44760</c:v>
                </c:pt>
                <c:pt idx="2190">
                  <c:v>44780</c:v>
                </c:pt>
                <c:pt idx="2191">
                  <c:v>44800</c:v>
                </c:pt>
                <c:pt idx="2192">
                  <c:v>44820</c:v>
                </c:pt>
                <c:pt idx="2193">
                  <c:v>44840</c:v>
                </c:pt>
                <c:pt idx="2194">
                  <c:v>44860</c:v>
                </c:pt>
                <c:pt idx="2195">
                  <c:v>44880</c:v>
                </c:pt>
                <c:pt idx="2196">
                  <c:v>44900</c:v>
                </c:pt>
                <c:pt idx="2197">
                  <c:v>44920</c:v>
                </c:pt>
                <c:pt idx="2198">
                  <c:v>44940</c:v>
                </c:pt>
                <c:pt idx="2199">
                  <c:v>44960</c:v>
                </c:pt>
                <c:pt idx="2200">
                  <c:v>44980</c:v>
                </c:pt>
                <c:pt idx="2201">
                  <c:v>45000</c:v>
                </c:pt>
                <c:pt idx="2202">
                  <c:v>45020</c:v>
                </c:pt>
                <c:pt idx="2203">
                  <c:v>45040</c:v>
                </c:pt>
                <c:pt idx="2204">
                  <c:v>45060</c:v>
                </c:pt>
                <c:pt idx="2205">
                  <c:v>45080</c:v>
                </c:pt>
                <c:pt idx="2206">
                  <c:v>45100</c:v>
                </c:pt>
                <c:pt idx="2207">
                  <c:v>45120</c:v>
                </c:pt>
                <c:pt idx="2208">
                  <c:v>45140</c:v>
                </c:pt>
                <c:pt idx="2209">
                  <c:v>45160</c:v>
                </c:pt>
                <c:pt idx="2210">
                  <c:v>45180</c:v>
                </c:pt>
                <c:pt idx="2211">
                  <c:v>45200</c:v>
                </c:pt>
                <c:pt idx="2212">
                  <c:v>45220</c:v>
                </c:pt>
                <c:pt idx="2213">
                  <c:v>45240</c:v>
                </c:pt>
                <c:pt idx="2214">
                  <c:v>45260</c:v>
                </c:pt>
                <c:pt idx="2215">
                  <c:v>45280</c:v>
                </c:pt>
                <c:pt idx="2216">
                  <c:v>45300</c:v>
                </c:pt>
                <c:pt idx="2217">
                  <c:v>45320</c:v>
                </c:pt>
                <c:pt idx="2218">
                  <c:v>45340</c:v>
                </c:pt>
                <c:pt idx="2219">
                  <c:v>45360</c:v>
                </c:pt>
                <c:pt idx="2220">
                  <c:v>45380</c:v>
                </c:pt>
                <c:pt idx="2221">
                  <c:v>45400</c:v>
                </c:pt>
                <c:pt idx="2222">
                  <c:v>45420</c:v>
                </c:pt>
                <c:pt idx="2223">
                  <c:v>45440</c:v>
                </c:pt>
                <c:pt idx="2224">
                  <c:v>45460</c:v>
                </c:pt>
                <c:pt idx="2225">
                  <c:v>45480</c:v>
                </c:pt>
                <c:pt idx="2226">
                  <c:v>45500</c:v>
                </c:pt>
                <c:pt idx="2227">
                  <c:v>45520</c:v>
                </c:pt>
                <c:pt idx="2228">
                  <c:v>45540</c:v>
                </c:pt>
                <c:pt idx="2229">
                  <c:v>45560</c:v>
                </c:pt>
                <c:pt idx="2230">
                  <c:v>45580</c:v>
                </c:pt>
                <c:pt idx="2231">
                  <c:v>45600</c:v>
                </c:pt>
                <c:pt idx="2232">
                  <c:v>45620</c:v>
                </c:pt>
                <c:pt idx="2233">
                  <c:v>45640</c:v>
                </c:pt>
                <c:pt idx="2234">
                  <c:v>45660</c:v>
                </c:pt>
                <c:pt idx="2235">
                  <c:v>45680</c:v>
                </c:pt>
                <c:pt idx="2236">
                  <c:v>45700</c:v>
                </c:pt>
                <c:pt idx="2237">
                  <c:v>45720</c:v>
                </c:pt>
                <c:pt idx="2238">
                  <c:v>45740</c:v>
                </c:pt>
                <c:pt idx="2239">
                  <c:v>45760</c:v>
                </c:pt>
                <c:pt idx="2240">
                  <c:v>45780</c:v>
                </c:pt>
                <c:pt idx="2241">
                  <c:v>45800</c:v>
                </c:pt>
                <c:pt idx="2242">
                  <c:v>45820</c:v>
                </c:pt>
                <c:pt idx="2243">
                  <c:v>45840</c:v>
                </c:pt>
                <c:pt idx="2244">
                  <c:v>45860</c:v>
                </c:pt>
                <c:pt idx="2245">
                  <c:v>45880</c:v>
                </c:pt>
                <c:pt idx="2246">
                  <c:v>45900</c:v>
                </c:pt>
                <c:pt idx="2247">
                  <c:v>45920</c:v>
                </c:pt>
                <c:pt idx="2248">
                  <c:v>45940</c:v>
                </c:pt>
                <c:pt idx="2249">
                  <c:v>45960</c:v>
                </c:pt>
                <c:pt idx="2250">
                  <c:v>45980</c:v>
                </c:pt>
                <c:pt idx="2251">
                  <c:v>46000</c:v>
                </c:pt>
                <c:pt idx="2252">
                  <c:v>46020</c:v>
                </c:pt>
                <c:pt idx="2253">
                  <c:v>46040</c:v>
                </c:pt>
                <c:pt idx="2254">
                  <c:v>46060</c:v>
                </c:pt>
                <c:pt idx="2255">
                  <c:v>46080</c:v>
                </c:pt>
                <c:pt idx="2256">
                  <c:v>46100</c:v>
                </c:pt>
                <c:pt idx="2257">
                  <c:v>46120</c:v>
                </c:pt>
                <c:pt idx="2258">
                  <c:v>46140</c:v>
                </c:pt>
                <c:pt idx="2259">
                  <c:v>46160</c:v>
                </c:pt>
                <c:pt idx="2260">
                  <c:v>46180</c:v>
                </c:pt>
                <c:pt idx="2261">
                  <c:v>46200</c:v>
                </c:pt>
                <c:pt idx="2262">
                  <c:v>46220</c:v>
                </c:pt>
                <c:pt idx="2263">
                  <c:v>46240</c:v>
                </c:pt>
                <c:pt idx="2264">
                  <c:v>46260</c:v>
                </c:pt>
                <c:pt idx="2265">
                  <c:v>46280</c:v>
                </c:pt>
                <c:pt idx="2266">
                  <c:v>46300</c:v>
                </c:pt>
                <c:pt idx="2267">
                  <c:v>46320</c:v>
                </c:pt>
                <c:pt idx="2268">
                  <c:v>46340</c:v>
                </c:pt>
                <c:pt idx="2269">
                  <c:v>46360</c:v>
                </c:pt>
                <c:pt idx="2270">
                  <c:v>46380</c:v>
                </c:pt>
                <c:pt idx="2271">
                  <c:v>46400</c:v>
                </c:pt>
                <c:pt idx="2272">
                  <c:v>46420</c:v>
                </c:pt>
                <c:pt idx="2273">
                  <c:v>46440</c:v>
                </c:pt>
                <c:pt idx="2274">
                  <c:v>46460</c:v>
                </c:pt>
                <c:pt idx="2275">
                  <c:v>46480</c:v>
                </c:pt>
                <c:pt idx="2276">
                  <c:v>46500</c:v>
                </c:pt>
                <c:pt idx="2277">
                  <c:v>46520</c:v>
                </c:pt>
                <c:pt idx="2278">
                  <c:v>46540</c:v>
                </c:pt>
                <c:pt idx="2279">
                  <c:v>46560</c:v>
                </c:pt>
                <c:pt idx="2280">
                  <c:v>46580</c:v>
                </c:pt>
                <c:pt idx="2281">
                  <c:v>46600</c:v>
                </c:pt>
                <c:pt idx="2282">
                  <c:v>46620</c:v>
                </c:pt>
                <c:pt idx="2283">
                  <c:v>46640</c:v>
                </c:pt>
                <c:pt idx="2284">
                  <c:v>46660</c:v>
                </c:pt>
                <c:pt idx="2285">
                  <c:v>46680</c:v>
                </c:pt>
                <c:pt idx="2286">
                  <c:v>46700</c:v>
                </c:pt>
                <c:pt idx="2287">
                  <c:v>46720</c:v>
                </c:pt>
                <c:pt idx="2288">
                  <c:v>46740</c:v>
                </c:pt>
                <c:pt idx="2289">
                  <c:v>46760</c:v>
                </c:pt>
                <c:pt idx="2290">
                  <c:v>46780</c:v>
                </c:pt>
                <c:pt idx="2291">
                  <c:v>46800</c:v>
                </c:pt>
                <c:pt idx="2292">
                  <c:v>46820</c:v>
                </c:pt>
                <c:pt idx="2293">
                  <c:v>46840</c:v>
                </c:pt>
                <c:pt idx="2294">
                  <c:v>46860</c:v>
                </c:pt>
                <c:pt idx="2295">
                  <c:v>46880</c:v>
                </c:pt>
                <c:pt idx="2296">
                  <c:v>46900</c:v>
                </c:pt>
                <c:pt idx="2297">
                  <c:v>46920</c:v>
                </c:pt>
                <c:pt idx="2298">
                  <c:v>46940</c:v>
                </c:pt>
                <c:pt idx="2299">
                  <c:v>46960</c:v>
                </c:pt>
                <c:pt idx="2300">
                  <c:v>46980</c:v>
                </c:pt>
                <c:pt idx="2301">
                  <c:v>47000</c:v>
                </c:pt>
                <c:pt idx="2302">
                  <c:v>47020</c:v>
                </c:pt>
                <c:pt idx="2303">
                  <c:v>47040</c:v>
                </c:pt>
                <c:pt idx="2304">
                  <c:v>47060</c:v>
                </c:pt>
                <c:pt idx="2305">
                  <c:v>47080</c:v>
                </c:pt>
                <c:pt idx="2306">
                  <c:v>47100</c:v>
                </c:pt>
                <c:pt idx="2307">
                  <c:v>47120</c:v>
                </c:pt>
                <c:pt idx="2308">
                  <c:v>47140</c:v>
                </c:pt>
                <c:pt idx="2309">
                  <c:v>47160</c:v>
                </c:pt>
                <c:pt idx="2310">
                  <c:v>47180</c:v>
                </c:pt>
                <c:pt idx="2311">
                  <c:v>47200</c:v>
                </c:pt>
                <c:pt idx="2312">
                  <c:v>47220</c:v>
                </c:pt>
                <c:pt idx="2313">
                  <c:v>47240</c:v>
                </c:pt>
                <c:pt idx="2314">
                  <c:v>47260</c:v>
                </c:pt>
                <c:pt idx="2315">
                  <c:v>47280</c:v>
                </c:pt>
                <c:pt idx="2316">
                  <c:v>47300</c:v>
                </c:pt>
                <c:pt idx="2317">
                  <c:v>47320</c:v>
                </c:pt>
                <c:pt idx="2318">
                  <c:v>47340</c:v>
                </c:pt>
                <c:pt idx="2319">
                  <c:v>47360</c:v>
                </c:pt>
                <c:pt idx="2320">
                  <c:v>47380</c:v>
                </c:pt>
                <c:pt idx="2321">
                  <c:v>47400</c:v>
                </c:pt>
                <c:pt idx="2322">
                  <c:v>47420</c:v>
                </c:pt>
                <c:pt idx="2323">
                  <c:v>47440</c:v>
                </c:pt>
                <c:pt idx="2324">
                  <c:v>47460</c:v>
                </c:pt>
                <c:pt idx="2325">
                  <c:v>47480</c:v>
                </c:pt>
                <c:pt idx="2326">
                  <c:v>47500</c:v>
                </c:pt>
                <c:pt idx="2327">
                  <c:v>47520</c:v>
                </c:pt>
                <c:pt idx="2328">
                  <c:v>47540</c:v>
                </c:pt>
                <c:pt idx="2329">
                  <c:v>47560</c:v>
                </c:pt>
                <c:pt idx="2330">
                  <c:v>47580</c:v>
                </c:pt>
                <c:pt idx="2331">
                  <c:v>47600</c:v>
                </c:pt>
                <c:pt idx="2332">
                  <c:v>47620</c:v>
                </c:pt>
                <c:pt idx="2333">
                  <c:v>47640</c:v>
                </c:pt>
                <c:pt idx="2334">
                  <c:v>47660</c:v>
                </c:pt>
                <c:pt idx="2335">
                  <c:v>47680</c:v>
                </c:pt>
                <c:pt idx="2336">
                  <c:v>47700</c:v>
                </c:pt>
                <c:pt idx="2337">
                  <c:v>47720</c:v>
                </c:pt>
                <c:pt idx="2338">
                  <c:v>47740</c:v>
                </c:pt>
                <c:pt idx="2339">
                  <c:v>47760</c:v>
                </c:pt>
                <c:pt idx="2340">
                  <c:v>47780</c:v>
                </c:pt>
                <c:pt idx="2341">
                  <c:v>47800</c:v>
                </c:pt>
                <c:pt idx="2342">
                  <c:v>47820</c:v>
                </c:pt>
                <c:pt idx="2343">
                  <c:v>47840</c:v>
                </c:pt>
                <c:pt idx="2344">
                  <c:v>47860</c:v>
                </c:pt>
                <c:pt idx="2345">
                  <c:v>47880</c:v>
                </c:pt>
                <c:pt idx="2346">
                  <c:v>47900</c:v>
                </c:pt>
                <c:pt idx="2347">
                  <c:v>47920</c:v>
                </c:pt>
                <c:pt idx="2348">
                  <c:v>47940</c:v>
                </c:pt>
                <c:pt idx="2349">
                  <c:v>47960</c:v>
                </c:pt>
                <c:pt idx="2350">
                  <c:v>47980</c:v>
                </c:pt>
                <c:pt idx="2351">
                  <c:v>48000</c:v>
                </c:pt>
                <c:pt idx="2352">
                  <c:v>48020</c:v>
                </c:pt>
                <c:pt idx="2353">
                  <c:v>48040</c:v>
                </c:pt>
                <c:pt idx="2354">
                  <c:v>48060</c:v>
                </c:pt>
                <c:pt idx="2355">
                  <c:v>48080</c:v>
                </c:pt>
                <c:pt idx="2356">
                  <c:v>48100</c:v>
                </c:pt>
                <c:pt idx="2357">
                  <c:v>48120</c:v>
                </c:pt>
                <c:pt idx="2358">
                  <c:v>48140</c:v>
                </c:pt>
                <c:pt idx="2359">
                  <c:v>48160</c:v>
                </c:pt>
                <c:pt idx="2360">
                  <c:v>48180</c:v>
                </c:pt>
                <c:pt idx="2361">
                  <c:v>48200</c:v>
                </c:pt>
                <c:pt idx="2362">
                  <c:v>48220</c:v>
                </c:pt>
                <c:pt idx="2363">
                  <c:v>48240</c:v>
                </c:pt>
                <c:pt idx="2364">
                  <c:v>48260</c:v>
                </c:pt>
                <c:pt idx="2365">
                  <c:v>48280</c:v>
                </c:pt>
                <c:pt idx="2366">
                  <c:v>48300</c:v>
                </c:pt>
                <c:pt idx="2367">
                  <c:v>48320</c:v>
                </c:pt>
                <c:pt idx="2368">
                  <c:v>48340</c:v>
                </c:pt>
                <c:pt idx="2369">
                  <c:v>48360</c:v>
                </c:pt>
                <c:pt idx="2370">
                  <c:v>48380</c:v>
                </c:pt>
                <c:pt idx="2371">
                  <c:v>48400</c:v>
                </c:pt>
                <c:pt idx="2372">
                  <c:v>48420</c:v>
                </c:pt>
                <c:pt idx="2373">
                  <c:v>48440</c:v>
                </c:pt>
                <c:pt idx="2374">
                  <c:v>48460</c:v>
                </c:pt>
                <c:pt idx="2375">
                  <c:v>48480</c:v>
                </c:pt>
                <c:pt idx="2376">
                  <c:v>48500</c:v>
                </c:pt>
                <c:pt idx="2377">
                  <c:v>48520</c:v>
                </c:pt>
                <c:pt idx="2378">
                  <c:v>48540</c:v>
                </c:pt>
                <c:pt idx="2379">
                  <c:v>48560</c:v>
                </c:pt>
                <c:pt idx="2380">
                  <c:v>48580</c:v>
                </c:pt>
                <c:pt idx="2381">
                  <c:v>48600</c:v>
                </c:pt>
                <c:pt idx="2382">
                  <c:v>48620</c:v>
                </c:pt>
                <c:pt idx="2383">
                  <c:v>48640</c:v>
                </c:pt>
                <c:pt idx="2384">
                  <c:v>48660</c:v>
                </c:pt>
                <c:pt idx="2385">
                  <c:v>48680</c:v>
                </c:pt>
                <c:pt idx="2386">
                  <c:v>48700</c:v>
                </c:pt>
                <c:pt idx="2387">
                  <c:v>48720</c:v>
                </c:pt>
                <c:pt idx="2388">
                  <c:v>48740</c:v>
                </c:pt>
                <c:pt idx="2389">
                  <c:v>48760</c:v>
                </c:pt>
                <c:pt idx="2390">
                  <c:v>48780</c:v>
                </c:pt>
                <c:pt idx="2391">
                  <c:v>48800</c:v>
                </c:pt>
                <c:pt idx="2392">
                  <c:v>48820</c:v>
                </c:pt>
                <c:pt idx="2393">
                  <c:v>48840</c:v>
                </c:pt>
                <c:pt idx="2394">
                  <c:v>48860</c:v>
                </c:pt>
                <c:pt idx="2395">
                  <c:v>48880</c:v>
                </c:pt>
                <c:pt idx="2396">
                  <c:v>48900</c:v>
                </c:pt>
                <c:pt idx="2397">
                  <c:v>48920</c:v>
                </c:pt>
                <c:pt idx="2398">
                  <c:v>48940</c:v>
                </c:pt>
                <c:pt idx="2399">
                  <c:v>48960</c:v>
                </c:pt>
                <c:pt idx="2400">
                  <c:v>48980</c:v>
                </c:pt>
                <c:pt idx="2401">
                  <c:v>49000</c:v>
                </c:pt>
                <c:pt idx="2402">
                  <c:v>49020</c:v>
                </c:pt>
                <c:pt idx="2403">
                  <c:v>49040</c:v>
                </c:pt>
                <c:pt idx="2404">
                  <c:v>49060</c:v>
                </c:pt>
                <c:pt idx="2405">
                  <c:v>49080</c:v>
                </c:pt>
                <c:pt idx="2406">
                  <c:v>49100</c:v>
                </c:pt>
                <c:pt idx="2407">
                  <c:v>49120</c:v>
                </c:pt>
                <c:pt idx="2408">
                  <c:v>49140</c:v>
                </c:pt>
                <c:pt idx="2409">
                  <c:v>49160</c:v>
                </c:pt>
                <c:pt idx="2410">
                  <c:v>49180</c:v>
                </c:pt>
                <c:pt idx="2411">
                  <c:v>49200</c:v>
                </c:pt>
                <c:pt idx="2412">
                  <c:v>49220</c:v>
                </c:pt>
                <c:pt idx="2413">
                  <c:v>49240</c:v>
                </c:pt>
                <c:pt idx="2414">
                  <c:v>49260</c:v>
                </c:pt>
                <c:pt idx="2415">
                  <c:v>49280</c:v>
                </c:pt>
                <c:pt idx="2416">
                  <c:v>49300</c:v>
                </c:pt>
                <c:pt idx="2417">
                  <c:v>49320</c:v>
                </c:pt>
                <c:pt idx="2418">
                  <c:v>49340</c:v>
                </c:pt>
                <c:pt idx="2419">
                  <c:v>49360</c:v>
                </c:pt>
                <c:pt idx="2420">
                  <c:v>49380</c:v>
                </c:pt>
                <c:pt idx="2421">
                  <c:v>49400</c:v>
                </c:pt>
                <c:pt idx="2422">
                  <c:v>49420</c:v>
                </c:pt>
                <c:pt idx="2423">
                  <c:v>49440</c:v>
                </c:pt>
                <c:pt idx="2424">
                  <c:v>49460</c:v>
                </c:pt>
                <c:pt idx="2425">
                  <c:v>49480</c:v>
                </c:pt>
                <c:pt idx="2426">
                  <c:v>49500</c:v>
                </c:pt>
                <c:pt idx="2427">
                  <c:v>49520</c:v>
                </c:pt>
                <c:pt idx="2428">
                  <c:v>49540</c:v>
                </c:pt>
                <c:pt idx="2429">
                  <c:v>49560</c:v>
                </c:pt>
                <c:pt idx="2430">
                  <c:v>49580</c:v>
                </c:pt>
                <c:pt idx="2431">
                  <c:v>49600</c:v>
                </c:pt>
                <c:pt idx="2432">
                  <c:v>49620</c:v>
                </c:pt>
                <c:pt idx="2433">
                  <c:v>49640</c:v>
                </c:pt>
                <c:pt idx="2434">
                  <c:v>49660</c:v>
                </c:pt>
                <c:pt idx="2435">
                  <c:v>49680</c:v>
                </c:pt>
                <c:pt idx="2436">
                  <c:v>49700</c:v>
                </c:pt>
                <c:pt idx="2437">
                  <c:v>49720</c:v>
                </c:pt>
                <c:pt idx="2438">
                  <c:v>49740</c:v>
                </c:pt>
                <c:pt idx="2439">
                  <c:v>49760</c:v>
                </c:pt>
                <c:pt idx="2440">
                  <c:v>49780</c:v>
                </c:pt>
                <c:pt idx="2441">
                  <c:v>49800</c:v>
                </c:pt>
                <c:pt idx="2442">
                  <c:v>49820</c:v>
                </c:pt>
                <c:pt idx="2443">
                  <c:v>49840</c:v>
                </c:pt>
                <c:pt idx="2444">
                  <c:v>49860</c:v>
                </c:pt>
                <c:pt idx="2445">
                  <c:v>49880</c:v>
                </c:pt>
                <c:pt idx="2446">
                  <c:v>49900</c:v>
                </c:pt>
                <c:pt idx="2447">
                  <c:v>49920</c:v>
                </c:pt>
                <c:pt idx="2448">
                  <c:v>49940</c:v>
                </c:pt>
                <c:pt idx="2449">
                  <c:v>49960</c:v>
                </c:pt>
                <c:pt idx="2450">
                  <c:v>49980</c:v>
                </c:pt>
                <c:pt idx="2451">
                  <c:v>50000</c:v>
                </c:pt>
                <c:pt idx="2452">
                  <c:v>50020</c:v>
                </c:pt>
                <c:pt idx="2453">
                  <c:v>50040</c:v>
                </c:pt>
                <c:pt idx="2454">
                  <c:v>50060</c:v>
                </c:pt>
                <c:pt idx="2455">
                  <c:v>50080</c:v>
                </c:pt>
                <c:pt idx="2456">
                  <c:v>50100</c:v>
                </c:pt>
                <c:pt idx="2457">
                  <c:v>50120</c:v>
                </c:pt>
                <c:pt idx="2458">
                  <c:v>50140</c:v>
                </c:pt>
                <c:pt idx="2459">
                  <c:v>50160</c:v>
                </c:pt>
                <c:pt idx="2460">
                  <c:v>50180</c:v>
                </c:pt>
                <c:pt idx="2461">
                  <c:v>50200</c:v>
                </c:pt>
                <c:pt idx="2462">
                  <c:v>50220</c:v>
                </c:pt>
                <c:pt idx="2463">
                  <c:v>50240</c:v>
                </c:pt>
                <c:pt idx="2464">
                  <c:v>50260</c:v>
                </c:pt>
                <c:pt idx="2465">
                  <c:v>50280</c:v>
                </c:pt>
                <c:pt idx="2466">
                  <c:v>50300</c:v>
                </c:pt>
                <c:pt idx="2467">
                  <c:v>50320</c:v>
                </c:pt>
                <c:pt idx="2468">
                  <c:v>50340</c:v>
                </c:pt>
                <c:pt idx="2469">
                  <c:v>50360</c:v>
                </c:pt>
                <c:pt idx="2470">
                  <c:v>50380</c:v>
                </c:pt>
                <c:pt idx="2471">
                  <c:v>50400</c:v>
                </c:pt>
                <c:pt idx="2472">
                  <c:v>50420</c:v>
                </c:pt>
                <c:pt idx="2473">
                  <c:v>50440</c:v>
                </c:pt>
                <c:pt idx="2474">
                  <c:v>50460</c:v>
                </c:pt>
                <c:pt idx="2475">
                  <c:v>50480</c:v>
                </c:pt>
                <c:pt idx="2476">
                  <c:v>50500</c:v>
                </c:pt>
                <c:pt idx="2477">
                  <c:v>50520</c:v>
                </c:pt>
                <c:pt idx="2478">
                  <c:v>50540</c:v>
                </c:pt>
                <c:pt idx="2479">
                  <c:v>50560</c:v>
                </c:pt>
                <c:pt idx="2480">
                  <c:v>50580</c:v>
                </c:pt>
                <c:pt idx="2481">
                  <c:v>50600</c:v>
                </c:pt>
                <c:pt idx="2482">
                  <c:v>50620</c:v>
                </c:pt>
                <c:pt idx="2483">
                  <c:v>50640</c:v>
                </c:pt>
                <c:pt idx="2484">
                  <c:v>50660</c:v>
                </c:pt>
                <c:pt idx="2485">
                  <c:v>50680</c:v>
                </c:pt>
                <c:pt idx="2486">
                  <c:v>50700</c:v>
                </c:pt>
                <c:pt idx="2487">
                  <c:v>50720</c:v>
                </c:pt>
                <c:pt idx="2488">
                  <c:v>50740</c:v>
                </c:pt>
                <c:pt idx="2489">
                  <c:v>50760</c:v>
                </c:pt>
                <c:pt idx="2490">
                  <c:v>50780</c:v>
                </c:pt>
                <c:pt idx="2491">
                  <c:v>50800</c:v>
                </c:pt>
                <c:pt idx="2492">
                  <c:v>50820</c:v>
                </c:pt>
                <c:pt idx="2493">
                  <c:v>50840</c:v>
                </c:pt>
                <c:pt idx="2494">
                  <c:v>50860</c:v>
                </c:pt>
                <c:pt idx="2495">
                  <c:v>50880</c:v>
                </c:pt>
                <c:pt idx="2496">
                  <c:v>50900</c:v>
                </c:pt>
                <c:pt idx="2497">
                  <c:v>50920</c:v>
                </c:pt>
                <c:pt idx="2498">
                  <c:v>50940</c:v>
                </c:pt>
                <c:pt idx="2499">
                  <c:v>50960</c:v>
                </c:pt>
                <c:pt idx="2500">
                  <c:v>50980</c:v>
                </c:pt>
                <c:pt idx="2501">
                  <c:v>51000</c:v>
                </c:pt>
                <c:pt idx="2502">
                  <c:v>51020</c:v>
                </c:pt>
                <c:pt idx="2503">
                  <c:v>51040</c:v>
                </c:pt>
                <c:pt idx="2504">
                  <c:v>51060</c:v>
                </c:pt>
                <c:pt idx="2505">
                  <c:v>51080</c:v>
                </c:pt>
                <c:pt idx="2506">
                  <c:v>51100</c:v>
                </c:pt>
                <c:pt idx="2507">
                  <c:v>51120</c:v>
                </c:pt>
                <c:pt idx="2508">
                  <c:v>51140</c:v>
                </c:pt>
                <c:pt idx="2509">
                  <c:v>51160</c:v>
                </c:pt>
                <c:pt idx="2510">
                  <c:v>51180</c:v>
                </c:pt>
                <c:pt idx="2511">
                  <c:v>51200</c:v>
                </c:pt>
                <c:pt idx="2512">
                  <c:v>51220</c:v>
                </c:pt>
                <c:pt idx="2513">
                  <c:v>51240</c:v>
                </c:pt>
                <c:pt idx="2514">
                  <c:v>51260</c:v>
                </c:pt>
                <c:pt idx="2515">
                  <c:v>51280</c:v>
                </c:pt>
                <c:pt idx="2516">
                  <c:v>51300</c:v>
                </c:pt>
                <c:pt idx="2517">
                  <c:v>51320</c:v>
                </c:pt>
                <c:pt idx="2518">
                  <c:v>51340</c:v>
                </c:pt>
                <c:pt idx="2519">
                  <c:v>51360</c:v>
                </c:pt>
                <c:pt idx="2520">
                  <c:v>51380</c:v>
                </c:pt>
                <c:pt idx="2521">
                  <c:v>51400</c:v>
                </c:pt>
                <c:pt idx="2522">
                  <c:v>51420</c:v>
                </c:pt>
                <c:pt idx="2523">
                  <c:v>51440</c:v>
                </c:pt>
                <c:pt idx="2524">
                  <c:v>51460</c:v>
                </c:pt>
                <c:pt idx="2525">
                  <c:v>51480</c:v>
                </c:pt>
                <c:pt idx="2526">
                  <c:v>51500</c:v>
                </c:pt>
                <c:pt idx="2527">
                  <c:v>51520</c:v>
                </c:pt>
                <c:pt idx="2528">
                  <c:v>51540</c:v>
                </c:pt>
                <c:pt idx="2529">
                  <c:v>51560</c:v>
                </c:pt>
                <c:pt idx="2530">
                  <c:v>51580</c:v>
                </c:pt>
                <c:pt idx="2531">
                  <c:v>51600</c:v>
                </c:pt>
                <c:pt idx="2532">
                  <c:v>51620</c:v>
                </c:pt>
                <c:pt idx="2533">
                  <c:v>51640</c:v>
                </c:pt>
                <c:pt idx="2534">
                  <c:v>51660</c:v>
                </c:pt>
                <c:pt idx="2535">
                  <c:v>51680</c:v>
                </c:pt>
                <c:pt idx="2536">
                  <c:v>51700</c:v>
                </c:pt>
                <c:pt idx="2537">
                  <c:v>51720</c:v>
                </c:pt>
                <c:pt idx="2538">
                  <c:v>51740</c:v>
                </c:pt>
                <c:pt idx="2539">
                  <c:v>51760</c:v>
                </c:pt>
                <c:pt idx="2540">
                  <c:v>51780</c:v>
                </c:pt>
                <c:pt idx="2541">
                  <c:v>51800</c:v>
                </c:pt>
                <c:pt idx="2542">
                  <c:v>51820</c:v>
                </c:pt>
                <c:pt idx="2543">
                  <c:v>51840</c:v>
                </c:pt>
                <c:pt idx="2544">
                  <c:v>51860</c:v>
                </c:pt>
                <c:pt idx="2545">
                  <c:v>51880</c:v>
                </c:pt>
                <c:pt idx="2546">
                  <c:v>51900</c:v>
                </c:pt>
                <c:pt idx="2547">
                  <c:v>51920</c:v>
                </c:pt>
                <c:pt idx="2548">
                  <c:v>51940</c:v>
                </c:pt>
                <c:pt idx="2549">
                  <c:v>51960</c:v>
                </c:pt>
                <c:pt idx="2550">
                  <c:v>51980</c:v>
                </c:pt>
                <c:pt idx="2551">
                  <c:v>52000</c:v>
                </c:pt>
                <c:pt idx="2552">
                  <c:v>52020</c:v>
                </c:pt>
                <c:pt idx="2553">
                  <c:v>52040</c:v>
                </c:pt>
                <c:pt idx="2554">
                  <c:v>52060</c:v>
                </c:pt>
                <c:pt idx="2555">
                  <c:v>52080</c:v>
                </c:pt>
                <c:pt idx="2556">
                  <c:v>52100</c:v>
                </c:pt>
                <c:pt idx="2557">
                  <c:v>52120</c:v>
                </c:pt>
                <c:pt idx="2558">
                  <c:v>52140</c:v>
                </c:pt>
                <c:pt idx="2559">
                  <c:v>52160</c:v>
                </c:pt>
                <c:pt idx="2560">
                  <c:v>52180</c:v>
                </c:pt>
                <c:pt idx="2561">
                  <c:v>52200</c:v>
                </c:pt>
                <c:pt idx="2562">
                  <c:v>52220</c:v>
                </c:pt>
                <c:pt idx="2563">
                  <c:v>52240</c:v>
                </c:pt>
                <c:pt idx="2564">
                  <c:v>52260</c:v>
                </c:pt>
                <c:pt idx="2565">
                  <c:v>52280</c:v>
                </c:pt>
                <c:pt idx="2566">
                  <c:v>52300</c:v>
                </c:pt>
                <c:pt idx="2567">
                  <c:v>52320</c:v>
                </c:pt>
                <c:pt idx="2568">
                  <c:v>52340</c:v>
                </c:pt>
                <c:pt idx="2569">
                  <c:v>52360</c:v>
                </c:pt>
                <c:pt idx="2570">
                  <c:v>52380</c:v>
                </c:pt>
                <c:pt idx="2571">
                  <c:v>52400</c:v>
                </c:pt>
                <c:pt idx="2572">
                  <c:v>52420</c:v>
                </c:pt>
                <c:pt idx="2573">
                  <c:v>52440</c:v>
                </c:pt>
                <c:pt idx="2574">
                  <c:v>52460</c:v>
                </c:pt>
                <c:pt idx="2575">
                  <c:v>52480</c:v>
                </c:pt>
                <c:pt idx="2576">
                  <c:v>52500</c:v>
                </c:pt>
                <c:pt idx="2577">
                  <c:v>52520</c:v>
                </c:pt>
                <c:pt idx="2578">
                  <c:v>52540</c:v>
                </c:pt>
                <c:pt idx="2579">
                  <c:v>52560</c:v>
                </c:pt>
                <c:pt idx="2580">
                  <c:v>52580</c:v>
                </c:pt>
                <c:pt idx="2581">
                  <c:v>52600</c:v>
                </c:pt>
                <c:pt idx="2582">
                  <c:v>52620</c:v>
                </c:pt>
                <c:pt idx="2583">
                  <c:v>52640</c:v>
                </c:pt>
                <c:pt idx="2584">
                  <c:v>52660</c:v>
                </c:pt>
                <c:pt idx="2585">
                  <c:v>52680</c:v>
                </c:pt>
                <c:pt idx="2586">
                  <c:v>52700</c:v>
                </c:pt>
                <c:pt idx="2587">
                  <c:v>52720</c:v>
                </c:pt>
                <c:pt idx="2588">
                  <c:v>52740</c:v>
                </c:pt>
                <c:pt idx="2589">
                  <c:v>52760</c:v>
                </c:pt>
                <c:pt idx="2590">
                  <c:v>52780</c:v>
                </c:pt>
                <c:pt idx="2591">
                  <c:v>52800</c:v>
                </c:pt>
                <c:pt idx="2592">
                  <c:v>52820</c:v>
                </c:pt>
                <c:pt idx="2593">
                  <c:v>52840</c:v>
                </c:pt>
                <c:pt idx="2594">
                  <c:v>52860</c:v>
                </c:pt>
                <c:pt idx="2595">
                  <c:v>52880</c:v>
                </c:pt>
                <c:pt idx="2596">
                  <c:v>52900</c:v>
                </c:pt>
                <c:pt idx="2597">
                  <c:v>52920</c:v>
                </c:pt>
                <c:pt idx="2598">
                  <c:v>52940</c:v>
                </c:pt>
                <c:pt idx="2599">
                  <c:v>52960</c:v>
                </c:pt>
                <c:pt idx="2600">
                  <c:v>52980</c:v>
                </c:pt>
                <c:pt idx="2601">
                  <c:v>53000</c:v>
                </c:pt>
                <c:pt idx="2602">
                  <c:v>53020</c:v>
                </c:pt>
                <c:pt idx="2603">
                  <c:v>53040</c:v>
                </c:pt>
                <c:pt idx="2604">
                  <c:v>53060</c:v>
                </c:pt>
                <c:pt idx="2605">
                  <c:v>53080</c:v>
                </c:pt>
                <c:pt idx="2606">
                  <c:v>53100</c:v>
                </c:pt>
                <c:pt idx="2607">
                  <c:v>53120</c:v>
                </c:pt>
                <c:pt idx="2608">
                  <c:v>53140</c:v>
                </c:pt>
                <c:pt idx="2609">
                  <c:v>53160</c:v>
                </c:pt>
                <c:pt idx="2610">
                  <c:v>53180</c:v>
                </c:pt>
                <c:pt idx="2611">
                  <c:v>53200</c:v>
                </c:pt>
                <c:pt idx="2612">
                  <c:v>53220</c:v>
                </c:pt>
                <c:pt idx="2613">
                  <c:v>53240</c:v>
                </c:pt>
                <c:pt idx="2614">
                  <c:v>53260</c:v>
                </c:pt>
                <c:pt idx="2615">
                  <c:v>53280</c:v>
                </c:pt>
                <c:pt idx="2616">
                  <c:v>53300</c:v>
                </c:pt>
                <c:pt idx="2617">
                  <c:v>53320</c:v>
                </c:pt>
                <c:pt idx="2618">
                  <c:v>53340</c:v>
                </c:pt>
                <c:pt idx="2619">
                  <c:v>53360</c:v>
                </c:pt>
                <c:pt idx="2620">
                  <c:v>53380</c:v>
                </c:pt>
                <c:pt idx="2621">
                  <c:v>53400</c:v>
                </c:pt>
                <c:pt idx="2622">
                  <c:v>53420</c:v>
                </c:pt>
                <c:pt idx="2623">
                  <c:v>53440</c:v>
                </c:pt>
                <c:pt idx="2624">
                  <c:v>53460</c:v>
                </c:pt>
                <c:pt idx="2625">
                  <c:v>53480</c:v>
                </c:pt>
                <c:pt idx="2626">
                  <c:v>53500</c:v>
                </c:pt>
                <c:pt idx="2627">
                  <c:v>53520</c:v>
                </c:pt>
                <c:pt idx="2628">
                  <c:v>53540</c:v>
                </c:pt>
                <c:pt idx="2629">
                  <c:v>53560</c:v>
                </c:pt>
                <c:pt idx="2630">
                  <c:v>53580</c:v>
                </c:pt>
                <c:pt idx="2631">
                  <c:v>53600</c:v>
                </c:pt>
                <c:pt idx="2632">
                  <c:v>53620</c:v>
                </c:pt>
                <c:pt idx="2633">
                  <c:v>53640</c:v>
                </c:pt>
                <c:pt idx="2634">
                  <c:v>53660</c:v>
                </c:pt>
                <c:pt idx="2635">
                  <c:v>53680</c:v>
                </c:pt>
                <c:pt idx="2636">
                  <c:v>53700</c:v>
                </c:pt>
                <c:pt idx="2637">
                  <c:v>53720</c:v>
                </c:pt>
                <c:pt idx="2638">
                  <c:v>53740</c:v>
                </c:pt>
                <c:pt idx="2639">
                  <c:v>53760</c:v>
                </c:pt>
                <c:pt idx="2640">
                  <c:v>53780</c:v>
                </c:pt>
                <c:pt idx="2641">
                  <c:v>53800</c:v>
                </c:pt>
                <c:pt idx="2642">
                  <c:v>53820</c:v>
                </c:pt>
                <c:pt idx="2643">
                  <c:v>53840</c:v>
                </c:pt>
                <c:pt idx="2644">
                  <c:v>53860</c:v>
                </c:pt>
                <c:pt idx="2645">
                  <c:v>53880</c:v>
                </c:pt>
                <c:pt idx="2646">
                  <c:v>53900</c:v>
                </c:pt>
                <c:pt idx="2647">
                  <c:v>53920</c:v>
                </c:pt>
                <c:pt idx="2648">
                  <c:v>53940</c:v>
                </c:pt>
                <c:pt idx="2649">
                  <c:v>53960</c:v>
                </c:pt>
                <c:pt idx="2650">
                  <c:v>53980</c:v>
                </c:pt>
                <c:pt idx="2651">
                  <c:v>54000</c:v>
                </c:pt>
                <c:pt idx="2652">
                  <c:v>54020</c:v>
                </c:pt>
                <c:pt idx="2653">
                  <c:v>54040</c:v>
                </c:pt>
                <c:pt idx="2654">
                  <c:v>54060</c:v>
                </c:pt>
                <c:pt idx="2655">
                  <c:v>54080</c:v>
                </c:pt>
                <c:pt idx="2656">
                  <c:v>54100</c:v>
                </c:pt>
                <c:pt idx="2657">
                  <c:v>54120</c:v>
                </c:pt>
                <c:pt idx="2658">
                  <c:v>54140</c:v>
                </c:pt>
                <c:pt idx="2659">
                  <c:v>54160</c:v>
                </c:pt>
                <c:pt idx="2660">
                  <c:v>54180</c:v>
                </c:pt>
                <c:pt idx="2661">
                  <c:v>54200</c:v>
                </c:pt>
                <c:pt idx="2662">
                  <c:v>54220</c:v>
                </c:pt>
                <c:pt idx="2663">
                  <c:v>54240</c:v>
                </c:pt>
                <c:pt idx="2664">
                  <c:v>54260</c:v>
                </c:pt>
                <c:pt idx="2665">
                  <c:v>54280</c:v>
                </c:pt>
                <c:pt idx="2666">
                  <c:v>54300</c:v>
                </c:pt>
                <c:pt idx="2667">
                  <c:v>54320</c:v>
                </c:pt>
                <c:pt idx="2668">
                  <c:v>54340</c:v>
                </c:pt>
                <c:pt idx="2669">
                  <c:v>54360</c:v>
                </c:pt>
                <c:pt idx="2670">
                  <c:v>54380</c:v>
                </c:pt>
                <c:pt idx="2671">
                  <c:v>54400</c:v>
                </c:pt>
                <c:pt idx="2672">
                  <c:v>54420</c:v>
                </c:pt>
                <c:pt idx="2673">
                  <c:v>54440</c:v>
                </c:pt>
                <c:pt idx="2674">
                  <c:v>54460</c:v>
                </c:pt>
                <c:pt idx="2675">
                  <c:v>54480</c:v>
                </c:pt>
                <c:pt idx="2676">
                  <c:v>54500</c:v>
                </c:pt>
                <c:pt idx="2677">
                  <c:v>54520</c:v>
                </c:pt>
                <c:pt idx="2678">
                  <c:v>54540</c:v>
                </c:pt>
                <c:pt idx="2679">
                  <c:v>54560</c:v>
                </c:pt>
                <c:pt idx="2680">
                  <c:v>54580</c:v>
                </c:pt>
                <c:pt idx="2681">
                  <c:v>54600</c:v>
                </c:pt>
                <c:pt idx="2682">
                  <c:v>54620</c:v>
                </c:pt>
                <c:pt idx="2683">
                  <c:v>54640</c:v>
                </c:pt>
                <c:pt idx="2684">
                  <c:v>54660</c:v>
                </c:pt>
                <c:pt idx="2685">
                  <c:v>54680</c:v>
                </c:pt>
                <c:pt idx="2686">
                  <c:v>54700</c:v>
                </c:pt>
                <c:pt idx="2687">
                  <c:v>54720</c:v>
                </c:pt>
                <c:pt idx="2688">
                  <c:v>54740</c:v>
                </c:pt>
                <c:pt idx="2689">
                  <c:v>54760</c:v>
                </c:pt>
                <c:pt idx="2690">
                  <c:v>54780</c:v>
                </c:pt>
                <c:pt idx="2691">
                  <c:v>54800</c:v>
                </c:pt>
                <c:pt idx="2692">
                  <c:v>54820</c:v>
                </c:pt>
                <c:pt idx="2693">
                  <c:v>54840</c:v>
                </c:pt>
                <c:pt idx="2694">
                  <c:v>54860</c:v>
                </c:pt>
                <c:pt idx="2695">
                  <c:v>54880</c:v>
                </c:pt>
                <c:pt idx="2696">
                  <c:v>54900</c:v>
                </c:pt>
                <c:pt idx="2697">
                  <c:v>54920</c:v>
                </c:pt>
                <c:pt idx="2698">
                  <c:v>54940</c:v>
                </c:pt>
                <c:pt idx="2699">
                  <c:v>54960</c:v>
                </c:pt>
                <c:pt idx="2700">
                  <c:v>54980</c:v>
                </c:pt>
                <c:pt idx="2701">
                  <c:v>55000</c:v>
                </c:pt>
                <c:pt idx="2702">
                  <c:v>55020</c:v>
                </c:pt>
                <c:pt idx="2703">
                  <c:v>55040</c:v>
                </c:pt>
                <c:pt idx="2704">
                  <c:v>55060</c:v>
                </c:pt>
                <c:pt idx="2705">
                  <c:v>55080</c:v>
                </c:pt>
                <c:pt idx="2706">
                  <c:v>55100</c:v>
                </c:pt>
                <c:pt idx="2707">
                  <c:v>55120</c:v>
                </c:pt>
                <c:pt idx="2708">
                  <c:v>55140</c:v>
                </c:pt>
                <c:pt idx="2709">
                  <c:v>55160</c:v>
                </c:pt>
                <c:pt idx="2710">
                  <c:v>55180</c:v>
                </c:pt>
                <c:pt idx="2711">
                  <c:v>55200</c:v>
                </c:pt>
                <c:pt idx="2712">
                  <c:v>55220</c:v>
                </c:pt>
                <c:pt idx="2713">
                  <c:v>55240</c:v>
                </c:pt>
                <c:pt idx="2714">
                  <c:v>55260</c:v>
                </c:pt>
                <c:pt idx="2715">
                  <c:v>55280</c:v>
                </c:pt>
                <c:pt idx="2716">
                  <c:v>55300</c:v>
                </c:pt>
                <c:pt idx="2717">
                  <c:v>55320</c:v>
                </c:pt>
                <c:pt idx="2718">
                  <c:v>55340</c:v>
                </c:pt>
                <c:pt idx="2719">
                  <c:v>55360</c:v>
                </c:pt>
                <c:pt idx="2720">
                  <c:v>55380</c:v>
                </c:pt>
                <c:pt idx="2721">
                  <c:v>55400</c:v>
                </c:pt>
                <c:pt idx="2722">
                  <c:v>55420</c:v>
                </c:pt>
                <c:pt idx="2723">
                  <c:v>55440</c:v>
                </c:pt>
                <c:pt idx="2724">
                  <c:v>55460</c:v>
                </c:pt>
                <c:pt idx="2725">
                  <c:v>55480</c:v>
                </c:pt>
                <c:pt idx="2726">
                  <c:v>55500</c:v>
                </c:pt>
                <c:pt idx="2727">
                  <c:v>55520</c:v>
                </c:pt>
                <c:pt idx="2728">
                  <c:v>55540</c:v>
                </c:pt>
                <c:pt idx="2729">
                  <c:v>55560</c:v>
                </c:pt>
                <c:pt idx="2730">
                  <c:v>55580</c:v>
                </c:pt>
                <c:pt idx="2731">
                  <c:v>55600</c:v>
                </c:pt>
                <c:pt idx="2732">
                  <c:v>55620</c:v>
                </c:pt>
                <c:pt idx="2733">
                  <c:v>55640</c:v>
                </c:pt>
                <c:pt idx="2734">
                  <c:v>55660</c:v>
                </c:pt>
                <c:pt idx="2735">
                  <c:v>55680</c:v>
                </c:pt>
                <c:pt idx="2736">
                  <c:v>55700</c:v>
                </c:pt>
                <c:pt idx="2737">
                  <c:v>55720</c:v>
                </c:pt>
                <c:pt idx="2738">
                  <c:v>55740</c:v>
                </c:pt>
                <c:pt idx="2739">
                  <c:v>55760</c:v>
                </c:pt>
                <c:pt idx="2740">
                  <c:v>55780</c:v>
                </c:pt>
                <c:pt idx="2741">
                  <c:v>55800</c:v>
                </c:pt>
                <c:pt idx="2742">
                  <c:v>55820</c:v>
                </c:pt>
                <c:pt idx="2743">
                  <c:v>55840</c:v>
                </c:pt>
                <c:pt idx="2744">
                  <c:v>55860</c:v>
                </c:pt>
                <c:pt idx="2745">
                  <c:v>55880</c:v>
                </c:pt>
                <c:pt idx="2746">
                  <c:v>55900</c:v>
                </c:pt>
                <c:pt idx="2747">
                  <c:v>55920</c:v>
                </c:pt>
                <c:pt idx="2748">
                  <c:v>55940</c:v>
                </c:pt>
                <c:pt idx="2749">
                  <c:v>55960</c:v>
                </c:pt>
                <c:pt idx="2750">
                  <c:v>55980</c:v>
                </c:pt>
                <c:pt idx="2751">
                  <c:v>56000</c:v>
                </c:pt>
                <c:pt idx="2752">
                  <c:v>56020</c:v>
                </c:pt>
                <c:pt idx="2753">
                  <c:v>56040</c:v>
                </c:pt>
                <c:pt idx="2754">
                  <c:v>56060</c:v>
                </c:pt>
                <c:pt idx="2755">
                  <c:v>56080</c:v>
                </c:pt>
                <c:pt idx="2756">
                  <c:v>56100</c:v>
                </c:pt>
                <c:pt idx="2757">
                  <c:v>56120</c:v>
                </c:pt>
                <c:pt idx="2758">
                  <c:v>56140</c:v>
                </c:pt>
                <c:pt idx="2759">
                  <c:v>56160</c:v>
                </c:pt>
                <c:pt idx="2760">
                  <c:v>56180</c:v>
                </c:pt>
                <c:pt idx="2761">
                  <c:v>56200</c:v>
                </c:pt>
                <c:pt idx="2762">
                  <c:v>56220</c:v>
                </c:pt>
                <c:pt idx="2763">
                  <c:v>56240</c:v>
                </c:pt>
                <c:pt idx="2764">
                  <c:v>56260</c:v>
                </c:pt>
                <c:pt idx="2765">
                  <c:v>56280</c:v>
                </c:pt>
                <c:pt idx="2766">
                  <c:v>56300</c:v>
                </c:pt>
                <c:pt idx="2767">
                  <c:v>56320</c:v>
                </c:pt>
                <c:pt idx="2768">
                  <c:v>56340</c:v>
                </c:pt>
                <c:pt idx="2769">
                  <c:v>56360</c:v>
                </c:pt>
                <c:pt idx="2770">
                  <c:v>56380</c:v>
                </c:pt>
                <c:pt idx="2771">
                  <c:v>56400</c:v>
                </c:pt>
                <c:pt idx="2772">
                  <c:v>56420</c:v>
                </c:pt>
                <c:pt idx="2773">
                  <c:v>56440</c:v>
                </c:pt>
                <c:pt idx="2774">
                  <c:v>56460</c:v>
                </c:pt>
                <c:pt idx="2775">
                  <c:v>56480</c:v>
                </c:pt>
                <c:pt idx="2776">
                  <c:v>56500</c:v>
                </c:pt>
                <c:pt idx="2777">
                  <c:v>56520</c:v>
                </c:pt>
                <c:pt idx="2778">
                  <c:v>56540</c:v>
                </c:pt>
                <c:pt idx="2779">
                  <c:v>56560</c:v>
                </c:pt>
                <c:pt idx="2780">
                  <c:v>56580</c:v>
                </c:pt>
                <c:pt idx="2781">
                  <c:v>56600</c:v>
                </c:pt>
                <c:pt idx="2782">
                  <c:v>56620</c:v>
                </c:pt>
                <c:pt idx="2783">
                  <c:v>56640</c:v>
                </c:pt>
                <c:pt idx="2784">
                  <c:v>56660</c:v>
                </c:pt>
                <c:pt idx="2785">
                  <c:v>56680</c:v>
                </c:pt>
                <c:pt idx="2786">
                  <c:v>56700</c:v>
                </c:pt>
                <c:pt idx="2787">
                  <c:v>56720</c:v>
                </c:pt>
                <c:pt idx="2788">
                  <c:v>56740</c:v>
                </c:pt>
                <c:pt idx="2789">
                  <c:v>56760</c:v>
                </c:pt>
                <c:pt idx="2790">
                  <c:v>56780</c:v>
                </c:pt>
                <c:pt idx="2791">
                  <c:v>56800</c:v>
                </c:pt>
                <c:pt idx="2792">
                  <c:v>56820</c:v>
                </c:pt>
                <c:pt idx="2793">
                  <c:v>56840</c:v>
                </c:pt>
                <c:pt idx="2794">
                  <c:v>56860</c:v>
                </c:pt>
                <c:pt idx="2795">
                  <c:v>56880</c:v>
                </c:pt>
                <c:pt idx="2796">
                  <c:v>56900</c:v>
                </c:pt>
                <c:pt idx="2797">
                  <c:v>56920</c:v>
                </c:pt>
                <c:pt idx="2798">
                  <c:v>56940</c:v>
                </c:pt>
                <c:pt idx="2799">
                  <c:v>56960</c:v>
                </c:pt>
                <c:pt idx="2800">
                  <c:v>56980</c:v>
                </c:pt>
                <c:pt idx="2801">
                  <c:v>57000</c:v>
                </c:pt>
                <c:pt idx="2802">
                  <c:v>57020</c:v>
                </c:pt>
                <c:pt idx="2803">
                  <c:v>57040</c:v>
                </c:pt>
                <c:pt idx="2804">
                  <c:v>57060</c:v>
                </c:pt>
                <c:pt idx="2805">
                  <c:v>57080</c:v>
                </c:pt>
                <c:pt idx="2806">
                  <c:v>57100</c:v>
                </c:pt>
                <c:pt idx="2807">
                  <c:v>57120</c:v>
                </c:pt>
                <c:pt idx="2808">
                  <c:v>57140</c:v>
                </c:pt>
                <c:pt idx="2809">
                  <c:v>57160</c:v>
                </c:pt>
                <c:pt idx="2810">
                  <c:v>57180</c:v>
                </c:pt>
                <c:pt idx="2811">
                  <c:v>57200</c:v>
                </c:pt>
                <c:pt idx="2812">
                  <c:v>57220</c:v>
                </c:pt>
                <c:pt idx="2813">
                  <c:v>57240</c:v>
                </c:pt>
                <c:pt idx="2814">
                  <c:v>57260</c:v>
                </c:pt>
                <c:pt idx="2815">
                  <c:v>57280</c:v>
                </c:pt>
                <c:pt idx="2816">
                  <c:v>57300</c:v>
                </c:pt>
                <c:pt idx="2817">
                  <c:v>57320</c:v>
                </c:pt>
                <c:pt idx="2818">
                  <c:v>57340</c:v>
                </c:pt>
                <c:pt idx="2819">
                  <c:v>57360</c:v>
                </c:pt>
                <c:pt idx="2820">
                  <c:v>57380</c:v>
                </c:pt>
                <c:pt idx="2821">
                  <c:v>57400</c:v>
                </c:pt>
                <c:pt idx="2822">
                  <c:v>57420</c:v>
                </c:pt>
                <c:pt idx="2823">
                  <c:v>57440</c:v>
                </c:pt>
                <c:pt idx="2824">
                  <c:v>57460</c:v>
                </c:pt>
                <c:pt idx="2825">
                  <c:v>57480</c:v>
                </c:pt>
                <c:pt idx="2826">
                  <c:v>57500</c:v>
                </c:pt>
                <c:pt idx="2827">
                  <c:v>57520</c:v>
                </c:pt>
                <c:pt idx="2828">
                  <c:v>57540</c:v>
                </c:pt>
                <c:pt idx="2829">
                  <c:v>57560</c:v>
                </c:pt>
                <c:pt idx="2830">
                  <c:v>57580</c:v>
                </c:pt>
                <c:pt idx="2831">
                  <c:v>57600</c:v>
                </c:pt>
                <c:pt idx="2832">
                  <c:v>57620</c:v>
                </c:pt>
                <c:pt idx="2833">
                  <c:v>57640</c:v>
                </c:pt>
                <c:pt idx="2834">
                  <c:v>57660</c:v>
                </c:pt>
                <c:pt idx="2835">
                  <c:v>57680</c:v>
                </c:pt>
                <c:pt idx="2836">
                  <c:v>57700</c:v>
                </c:pt>
                <c:pt idx="2837">
                  <c:v>57720</c:v>
                </c:pt>
                <c:pt idx="2838">
                  <c:v>57740</c:v>
                </c:pt>
                <c:pt idx="2839">
                  <c:v>57760</c:v>
                </c:pt>
                <c:pt idx="2840">
                  <c:v>57780</c:v>
                </c:pt>
                <c:pt idx="2841">
                  <c:v>57800</c:v>
                </c:pt>
                <c:pt idx="2842">
                  <c:v>57820</c:v>
                </c:pt>
                <c:pt idx="2843">
                  <c:v>57840</c:v>
                </c:pt>
                <c:pt idx="2844">
                  <c:v>57860</c:v>
                </c:pt>
                <c:pt idx="2845">
                  <c:v>57880</c:v>
                </c:pt>
                <c:pt idx="2846">
                  <c:v>57900</c:v>
                </c:pt>
                <c:pt idx="2847">
                  <c:v>57920</c:v>
                </c:pt>
                <c:pt idx="2848">
                  <c:v>57940</c:v>
                </c:pt>
                <c:pt idx="2849">
                  <c:v>57960</c:v>
                </c:pt>
                <c:pt idx="2850">
                  <c:v>57980</c:v>
                </c:pt>
                <c:pt idx="2851">
                  <c:v>58000</c:v>
                </c:pt>
                <c:pt idx="2852">
                  <c:v>58020</c:v>
                </c:pt>
                <c:pt idx="2853">
                  <c:v>58040</c:v>
                </c:pt>
                <c:pt idx="2854">
                  <c:v>58060</c:v>
                </c:pt>
                <c:pt idx="2855">
                  <c:v>58080</c:v>
                </c:pt>
                <c:pt idx="2856">
                  <c:v>58100</c:v>
                </c:pt>
                <c:pt idx="2857">
                  <c:v>58120</c:v>
                </c:pt>
                <c:pt idx="2858">
                  <c:v>58140</c:v>
                </c:pt>
                <c:pt idx="2859">
                  <c:v>58160</c:v>
                </c:pt>
                <c:pt idx="2860">
                  <c:v>58180</c:v>
                </c:pt>
                <c:pt idx="2861">
                  <c:v>58200</c:v>
                </c:pt>
                <c:pt idx="2862">
                  <c:v>58220</c:v>
                </c:pt>
                <c:pt idx="2863">
                  <c:v>58240</c:v>
                </c:pt>
                <c:pt idx="2864">
                  <c:v>58260</c:v>
                </c:pt>
                <c:pt idx="2865">
                  <c:v>58280</c:v>
                </c:pt>
                <c:pt idx="2866">
                  <c:v>58300</c:v>
                </c:pt>
                <c:pt idx="2867">
                  <c:v>58320</c:v>
                </c:pt>
                <c:pt idx="2868">
                  <c:v>58340</c:v>
                </c:pt>
                <c:pt idx="2869">
                  <c:v>58360</c:v>
                </c:pt>
                <c:pt idx="2870">
                  <c:v>58380</c:v>
                </c:pt>
                <c:pt idx="2871">
                  <c:v>58400</c:v>
                </c:pt>
                <c:pt idx="2872">
                  <c:v>58420</c:v>
                </c:pt>
                <c:pt idx="2873">
                  <c:v>58440</c:v>
                </c:pt>
                <c:pt idx="2874">
                  <c:v>58460</c:v>
                </c:pt>
                <c:pt idx="2875">
                  <c:v>58480</c:v>
                </c:pt>
                <c:pt idx="2876">
                  <c:v>58500</c:v>
                </c:pt>
                <c:pt idx="2877">
                  <c:v>58520</c:v>
                </c:pt>
                <c:pt idx="2878">
                  <c:v>58540</c:v>
                </c:pt>
                <c:pt idx="2879">
                  <c:v>58560</c:v>
                </c:pt>
                <c:pt idx="2880">
                  <c:v>58580</c:v>
                </c:pt>
                <c:pt idx="2881">
                  <c:v>58600</c:v>
                </c:pt>
                <c:pt idx="2882">
                  <c:v>58620</c:v>
                </c:pt>
                <c:pt idx="2883">
                  <c:v>58640</c:v>
                </c:pt>
                <c:pt idx="2884">
                  <c:v>58660</c:v>
                </c:pt>
                <c:pt idx="2885">
                  <c:v>58680</c:v>
                </c:pt>
                <c:pt idx="2886">
                  <c:v>58700</c:v>
                </c:pt>
                <c:pt idx="2887">
                  <c:v>58720</c:v>
                </c:pt>
                <c:pt idx="2888">
                  <c:v>58740</c:v>
                </c:pt>
                <c:pt idx="2889">
                  <c:v>58760</c:v>
                </c:pt>
                <c:pt idx="2890">
                  <c:v>58780</c:v>
                </c:pt>
                <c:pt idx="2891">
                  <c:v>58800</c:v>
                </c:pt>
                <c:pt idx="2892">
                  <c:v>58820</c:v>
                </c:pt>
                <c:pt idx="2893">
                  <c:v>58840</c:v>
                </c:pt>
                <c:pt idx="2894">
                  <c:v>58860</c:v>
                </c:pt>
                <c:pt idx="2895">
                  <c:v>58880</c:v>
                </c:pt>
                <c:pt idx="2896">
                  <c:v>58900</c:v>
                </c:pt>
                <c:pt idx="2897">
                  <c:v>58920</c:v>
                </c:pt>
                <c:pt idx="2898">
                  <c:v>58940</c:v>
                </c:pt>
                <c:pt idx="2899">
                  <c:v>58960</c:v>
                </c:pt>
                <c:pt idx="2900">
                  <c:v>58980</c:v>
                </c:pt>
                <c:pt idx="2901">
                  <c:v>59000</c:v>
                </c:pt>
                <c:pt idx="2902">
                  <c:v>59020</c:v>
                </c:pt>
                <c:pt idx="2903">
                  <c:v>59040</c:v>
                </c:pt>
                <c:pt idx="2904">
                  <c:v>59060</c:v>
                </c:pt>
                <c:pt idx="2905">
                  <c:v>59080</c:v>
                </c:pt>
                <c:pt idx="2906">
                  <c:v>59100</c:v>
                </c:pt>
                <c:pt idx="2907">
                  <c:v>59120</c:v>
                </c:pt>
                <c:pt idx="2908">
                  <c:v>59140</c:v>
                </c:pt>
                <c:pt idx="2909">
                  <c:v>59160</c:v>
                </c:pt>
                <c:pt idx="2910">
                  <c:v>59180</c:v>
                </c:pt>
                <c:pt idx="2911">
                  <c:v>59200</c:v>
                </c:pt>
                <c:pt idx="2912">
                  <c:v>59220</c:v>
                </c:pt>
                <c:pt idx="2913">
                  <c:v>59240</c:v>
                </c:pt>
                <c:pt idx="2914">
                  <c:v>59260</c:v>
                </c:pt>
                <c:pt idx="2915">
                  <c:v>59280</c:v>
                </c:pt>
                <c:pt idx="2916">
                  <c:v>59300</c:v>
                </c:pt>
                <c:pt idx="2917">
                  <c:v>59320</c:v>
                </c:pt>
                <c:pt idx="2918">
                  <c:v>59340</c:v>
                </c:pt>
                <c:pt idx="2919">
                  <c:v>59360</c:v>
                </c:pt>
                <c:pt idx="2920">
                  <c:v>59380</c:v>
                </c:pt>
                <c:pt idx="2921">
                  <c:v>59400</c:v>
                </c:pt>
                <c:pt idx="2922">
                  <c:v>59420</c:v>
                </c:pt>
                <c:pt idx="2923">
                  <c:v>59440</c:v>
                </c:pt>
                <c:pt idx="2924">
                  <c:v>59460</c:v>
                </c:pt>
                <c:pt idx="2925">
                  <c:v>59480</c:v>
                </c:pt>
                <c:pt idx="2926">
                  <c:v>59500</c:v>
                </c:pt>
                <c:pt idx="2927">
                  <c:v>59520</c:v>
                </c:pt>
                <c:pt idx="2928">
                  <c:v>59540</c:v>
                </c:pt>
                <c:pt idx="2929">
                  <c:v>59560</c:v>
                </c:pt>
                <c:pt idx="2930">
                  <c:v>59580</c:v>
                </c:pt>
                <c:pt idx="2931">
                  <c:v>59600</c:v>
                </c:pt>
                <c:pt idx="2932">
                  <c:v>59620</c:v>
                </c:pt>
                <c:pt idx="2933">
                  <c:v>59640</c:v>
                </c:pt>
                <c:pt idx="2934">
                  <c:v>59660</c:v>
                </c:pt>
                <c:pt idx="2935">
                  <c:v>59680</c:v>
                </c:pt>
                <c:pt idx="2936">
                  <c:v>59700</c:v>
                </c:pt>
                <c:pt idx="2937">
                  <c:v>59720</c:v>
                </c:pt>
                <c:pt idx="2938">
                  <c:v>59740</c:v>
                </c:pt>
                <c:pt idx="2939">
                  <c:v>59760</c:v>
                </c:pt>
                <c:pt idx="2940">
                  <c:v>59780</c:v>
                </c:pt>
                <c:pt idx="2941">
                  <c:v>59800</c:v>
                </c:pt>
                <c:pt idx="2942">
                  <c:v>59820</c:v>
                </c:pt>
                <c:pt idx="2943">
                  <c:v>59840</c:v>
                </c:pt>
                <c:pt idx="2944">
                  <c:v>59860</c:v>
                </c:pt>
                <c:pt idx="2945">
                  <c:v>59880</c:v>
                </c:pt>
                <c:pt idx="2946">
                  <c:v>59900</c:v>
                </c:pt>
                <c:pt idx="2947">
                  <c:v>59920</c:v>
                </c:pt>
                <c:pt idx="2948">
                  <c:v>59940</c:v>
                </c:pt>
                <c:pt idx="2949">
                  <c:v>59960</c:v>
                </c:pt>
                <c:pt idx="2950">
                  <c:v>59980</c:v>
                </c:pt>
                <c:pt idx="2951">
                  <c:v>60000</c:v>
                </c:pt>
                <c:pt idx="2952">
                  <c:v>60020</c:v>
                </c:pt>
                <c:pt idx="2953">
                  <c:v>60040</c:v>
                </c:pt>
                <c:pt idx="2954">
                  <c:v>60060</c:v>
                </c:pt>
                <c:pt idx="2955">
                  <c:v>60080</c:v>
                </c:pt>
                <c:pt idx="2956">
                  <c:v>60100</c:v>
                </c:pt>
                <c:pt idx="2957">
                  <c:v>60120</c:v>
                </c:pt>
                <c:pt idx="2958">
                  <c:v>60140</c:v>
                </c:pt>
                <c:pt idx="2959">
                  <c:v>60160</c:v>
                </c:pt>
                <c:pt idx="2960">
                  <c:v>60180</c:v>
                </c:pt>
                <c:pt idx="2961">
                  <c:v>60200</c:v>
                </c:pt>
                <c:pt idx="2962">
                  <c:v>60220</c:v>
                </c:pt>
                <c:pt idx="2963">
                  <c:v>60240</c:v>
                </c:pt>
                <c:pt idx="2964">
                  <c:v>60260</c:v>
                </c:pt>
                <c:pt idx="2965">
                  <c:v>60280</c:v>
                </c:pt>
                <c:pt idx="2966">
                  <c:v>60300</c:v>
                </c:pt>
                <c:pt idx="2967">
                  <c:v>60320</c:v>
                </c:pt>
                <c:pt idx="2968">
                  <c:v>60340</c:v>
                </c:pt>
                <c:pt idx="2969">
                  <c:v>60360</c:v>
                </c:pt>
                <c:pt idx="2970">
                  <c:v>60380</c:v>
                </c:pt>
                <c:pt idx="2971">
                  <c:v>60400</c:v>
                </c:pt>
                <c:pt idx="2972">
                  <c:v>60420</c:v>
                </c:pt>
                <c:pt idx="2973">
                  <c:v>60440</c:v>
                </c:pt>
                <c:pt idx="2974">
                  <c:v>60460</c:v>
                </c:pt>
                <c:pt idx="2975">
                  <c:v>60480</c:v>
                </c:pt>
                <c:pt idx="2976">
                  <c:v>60500</c:v>
                </c:pt>
                <c:pt idx="2977">
                  <c:v>60520</c:v>
                </c:pt>
                <c:pt idx="2978">
                  <c:v>60540</c:v>
                </c:pt>
                <c:pt idx="2979">
                  <c:v>60560</c:v>
                </c:pt>
                <c:pt idx="2980">
                  <c:v>60580</c:v>
                </c:pt>
                <c:pt idx="2981">
                  <c:v>60600</c:v>
                </c:pt>
                <c:pt idx="2982">
                  <c:v>60620</c:v>
                </c:pt>
                <c:pt idx="2983">
                  <c:v>60640</c:v>
                </c:pt>
                <c:pt idx="2984">
                  <c:v>60660</c:v>
                </c:pt>
                <c:pt idx="2985">
                  <c:v>60680</c:v>
                </c:pt>
                <c:pt idx="2986">
                  <c:v>60700</c:v>
                </c:pt>
                <c:pt idx="2987">
                  <c:v>60720</c:v>
                </c:pt>
                <c:pt idx="2988">
                  <c:v>60740</c:v>
                </c:pt>
                <c:pt idx="2989">
                  <c:v>60760</c:v>
                </c:pt>
                <c:pt idx="2990">
                  <c:v>60780</c:v>
                </c:pt>
                <c:pt idx="2991">
                  <c:v>60800</c:v>
                </c:pt>
                <c:pt idx="2992">
                  <c:v>60820</c:v>
                </c:pt>
                <c:pt idx="2993">
                  <c:v>60840</c:v>
                </c:pt>
                <c:pt idx="2994">
                  <c:v>60860</c:v>
                </c:pt>
                <c:pt idx="2995">
                  <c:v>60880</c:v>
                </c:pt>
                <c:pt idx="2996">
                  <c:v>60900</c:v>
                </c:pt>
                <c:pt idx="2997">
                  <c:v>60920</c:v>
                </c:pt>
                <c:pt idx="2998">
                  <c:v>60940</c:v>
                </c:pt>
                <c:pt idx="2999">
                  <c:v>60960</c:v>
                </c:pt>
                <c:pt idx="3000">
                  <c:v>60980</c:v>
                </c:pt>
                <c:pt idx="3001">
                  <c:v>61000</c:v>
                </c:pt>
                <c:pt idx="3002">
                  <c:v>61020</c:v>
                </c:pt>
                <c:pt idx="3003">
                  <c:v>61040</c:v>
                </c:pt>
                <c:pt idx="3004">
                  <c:v>61060</c:v>
                </c:pt>
                <c:pt idx="3005">
                  <c:v>61080</c:v>
                </c:pt>
                <c:pt idx="3006">
                  <c:v>61100</c:v>
                </c:pt>
                <c:pt idx="3007">
                  <c:v>61120</c:v>
                </c:pt>
                <c:pt idx="3008">
                  <c:v>61140</c:v>
                </c:pt>
                <c:pt idx="3009">
                  <c:v>61160</c:v>
                </c:pt>
                <c:pt idx="3010">
                  <c:v>61180</c:v>
                </c:pt>
                <c:pt idx="3011">
                  <c:v>61200</c:v>
                </c:pt>
                <c:pt idx="3012">
                  <c:v>61220</c:v>
                </c:pt>
                <c:pt idx="3013">
                  <c:v>61240</c:v>
                </c:pt>
                <c:pt idx="3014">
                  <c:v>61260</c:v>
                </c:pt>
                <c:pt idx="3015">
                  <c:v>61280</c:v>
                </c:pt>
                <c:pt idx="3016">
                  <c:v>61300</c:v>
                </c:pt>
                <c:pt idx="3017">
                  <c:v>61320</c:v>
                </c:pt>
                <c:pt idx="3018">
                  <c:v>61340</c:v>
                </c:pt>
                <c:pt idx="3019">
                  <c:v>61360</c:v>
                </c:pt>
                <c:pt idx="3020">
                  <c:v>61380</c:v>
                </c:pt>
                <c:pt idx="3021">
                  <c:v>61400</c:v>
                </c:pt>
                <c:pt idx="3022">
                  <c:v>61420</c:v>
                </c:pt>
                <c:pt idx="3023">
                  <c:v>61440</c:v>
                </c:pt>
                <c:pt idx="3024">
                  <c:v>61460</c:v>
                </c:pt>
                <c:pt idx="3025">
                  <c:v>61480</c:v>
                </c:pt>
                <c:pt idx="3026">
                  <c:v>61500</c:v>
                </c:pt>
                <c:pt idx="3027">
                  <c:v>61520</c:v>
                </c:pt>
                <c:pt idx="3028">
                  <c:v>61540</c:v>
                </c:pt>
                <c:pt idx="3029">
                  <c:v>61560</c:v>
                </c:pt>
                <c:pt idx="3030">
                  <c:v>61580</c:v>
                </c:pt>
                <c:pt idx="3031">
                  <c:v>61600</c:v>
                </c:pt>
                <c:pt idx="3032">
                  <c:v>61620</c:v>
                </c:pt>
                <c:pt idx="3033">
                  <c:v>61640</c:v>
                </c:pt>
                <c:pt idx="3034">
                  <c:v>61660</c:v>
                </c:pt>
                <c:pt idx="3035">
                  <c:v>61680</c:v>
                </c:pt>
                <c:pt idx="3036">
                  <c:v>61700</c:v>
                </c:pt>
                <c:pt idx="3037">
                  <c:v>61720</c:v>
                </c:pt>
                <c:pt idx="3038">
                  <c:v>61740</c:v>
                </c:pt>
                <c:pt idx="3039">
                  <c:v>61760</c:v>
                </c:pt>
                <c:pt idx="3040">
                  <c:v>61780</c:v>
                </c:pt>
                <c:pt idx="3041">
                  <c:v>61800</c:v>
                </c:pt>
                <c:pt idx="3042">
                  <c:v>61820</c:v>
                </c:pt>
                <c:pt idx="3043">
                  <c:v>61840</c:v>
                </c:pt>
                <c:pt idx="3044">
                  <c:v>61860</c:v>
                </c:pt>
                <c:pt idx="3045">
                  <c:v>61880</c:v>
                </c:pt>
                <c:pt idx="3046">
                  <c:v>61900</c:v>
                </c:pt>
                <c:pt idx="3047">
                  <c:v>61920</c:v>
                </c:pt>
                <c:pt idx="3048">
                  <c:v>61940</c:v>
                </c:pt>
                <c:pt idx="3049">
                  <c:v>61960</c:v>
                </c:pt>
                <c:pt idx="3050">
                  <c:v>61980</c:v>
                </c:pt>
                <c:pt idx="3051">
                  <c:v>62000</c:v>
                </c:pt>
                <c:pt idx="3052">
                  <c:v>62020</c:v>
                </c:pt>
                <c:pt idx="3053">
                  <c:v>62040</c:v>
                </c:pt>
                <c:pt idx="3054">
                  <c:v>62060</c:v>
                </c:pt>
                <c:pt idx="3055">
                  <c:v>62080</c:v>
                </c:pt>
                <c:pt idx="3056">
                  <c:v>62100</c:v>
                </c:pt>
                <c:pt idx="3057">
                  <c:v>62120</c:v>
                </c:pt>
                <c:pt idx="3058">
                  <c:v>62140</c:v>
                </c:pt>
                <c:pt idx="3059">
                  <c:v>62160</c:v>
                </c:pt>
                <c:pt idx="3060">
                  <c:v>62180</c:v>
                </c:pt>
                <c:pt idx="3061">
                  <c:v>62200</c:v>
                </c:pt>
                <c:pt idx="3062">
                  <c:v>62220</c:v>
                </c:pt>
                <c:pt idx="3063">
                  <c:v>62240</c:v>
                </c:pt>
                <c:pt idx="3064">
                  <c:v>62260</c:v>
                </c:pt>
                <c:pt idx="3065">
                  <c:v>62280</c:v>
                </c:pt>
                <c:pt idx="3066">
                  <c:v>62300</c:v>
                </c:pt>
                <c:pt idx="3067">
                  <c:v>62320</c:v>
                </c:pt>
                <c:pt idx="3068">
                  <c:v>62340</c:v>
                </c:pt>
                <c:pt idx="3069">
                  <c:v>62360</c:v>
                </c:pt>
                <c:pt idx="3070">
                  <c:v>62380</c:v>
                </c:pt>
                <c:pt idx="3071">
                  <c:v>62400</c:v>
                </c:pt>
                <c:pt idx="3072">
                  <c:v>62420</c:v>
                </c:pt>
                <c:pt idx="3073">
                  <c:v>62440</c:v>
                </c:pt>
                <c:pt idx="3074">
                  <c:v>62460</c:v>
                </c:pt>
                <c:pt idx="3075">
                  <c:v>62480</c:v>
                </c:pt>
                <c:pt idx="3076">
                  <c:v>62500</c:v>
                </c:pt>
                <c:pt idx="3077">
                  <c:v>62520</c:v>
                </c:pt>
                <c:pt idx="3078">
                  <c:v>62540</c:v>
                </c:pt>
                <c:pt idx="3079">
                  <c:v>62560</c:v>
                </c:pt>
                <c:pt idx="3080">
                  <c:v>62580</c:v>
                </c:pt>
                <c:pt idx="3081">
                  <c:v>62600</c:v>
                </c:pt>
                <c:pt idx="3082">
                  <c:v>62620</c:v>
                </c:pt>
                <c:pt idx="3083">
                  <c:v>62640</c:v>
                </c:pt>
                <c:pt idx="3084">
                  <c:v>62660</c:v>
                </c:pt>
                <c:pt idx="3085">
                  <c:v>62680</c:v>
                </c:pt>
                <c:pt idx="3086">
                  <c:v>62700</c:v>
                </c:pt>
                <c:pt idx="3087">
                  <c:v>62720</c:v>
                </c:pt>
                <c:pt idx="3088">
                  <c:v>62740</c:v>
                </c:pt>
                <c:pt idx="3089">
                  <c:v>62760</c:v>
                </c:pt>
                <c:pt idx="3090">
                  <c:v>62780</c:v>
                </c:pt>
                <c:pt idx="3091">
                  <c:v>62800</c:v>
                </c:pt>
                <c:pt idx="3092">
                  <c:v>62820</c:v>
                </c:pt>
                <c:pt idx="3093">
                  <c:v>62840</c:v>
                </c:pt>
                <c:pt idx="3094">
                  <c:v>62860</c:v>
                </c:pt>
                <c:pt idx="3095">
                  <c:v>62880</c:v>
                </c:pt>
                <c:pt idx="3096">
                  <c:v>62900</c:v>
                </c:pt>
                <c:pt idx="3097">
                  <c:v>62920</c:v>
                </c:pt>
                <c:pt idx="3098">
                  <c:v>62940</c:v>
                </c:pt>
                <c:pt idx="3099">
                  <c:v>62960</c:v>
                </c:pt>
                <c:pt idx="3100">
                  <c:v>62980</c:v>
                </c:pt>
                <c:pt idx="3101">
                  <c:v>63000</c:v>
                </c:pt>
                <c:pt idx="3102">
                  <c:v>63020</c:v>
                </c:pt>
                <c:pt idx="3103">
                  <c:v>63040</c:v>
                </c:pt>
                <c:pt idx="3104">
                  <c:v>63060</c:v>
                </c:pt>
                <c:pt idx="3105">
                  <c:v>63080</c:v>
                </c:pt>
                <c:pt idx="3106">
                  <c:v>63100</c:v>
                </c:pt>
                <c:pt idx="3107">
                  <c:v>63120</c:v>
                </c:pt>
                <c:pt idx="3108">
                  <c:v>63140</c:v>
                </c:pt>
                <c:pt idx="3109">
                  <c:v>63160</c:v>
                </c:pt>
                <c:pt idx="3110">
                  <c:v>63180</c:v>
                </c:pt>
                <c:pt idx="3111">
                  <c:v>63200</c:v>
                </c:pt>
                <c:pt idx="3112">
                  <c:v>63220</c:v>
                </c:pt>
                <c:pt idx="3113">
                  <c:v>63240</c:v>
                </c:pt>
                <c:pt idx="3114">
                  <c:v>63260</c:v>
                </c:pt>
                <c:pt idx="3115">
                  <c:v>63280</c:v>
                </c:pt>
                <c:pt idx="3116">
                  <c:v>63300</c:v>
                </c:pt>
                <c:pt idx="3117">
                  <c:v>63320</c:v>
                </c:pt>
                <c:pt idx="3118">
                  <c:v>63340</c:v>
                </c:pt>
                <c:pt idx="3119">
                  <c:v>63360</c:v>
                </c:pt>
                <c:pt idx="3120">
                  <c:v>63380</c:v>
                </c:pt>
                <c:pt idx="3121">
                  <c:v>63400</c:v>
                </c:pt>
                <c:pt idx="3122">
                  <c:v>63420</c:v>
                </c:pt>
                <c:pt idx="3123">
                  <c:v>63440</c:v>
                </c:pt>
                <c:pt idx="3124">
                  <c:v>63460</c:v>
                </c:pt>
                <c:pt idx="3125">
                  <c:v>63480</c:v>
                </c:pt>
                <c:pt idx="3126">
                  <c:v>63500</c:v>
                </c:pt>
                <c:pt idx="3127">
                  <c:v>63520</c:v>
                </c:pt>
                <c:pt idx="3128">
                  <c:v>63540</c:v>
                </c:pt>
                <c:pt idx="3129">
                  <c:v>63560</c:v>
                </c:pt>
                <c:pt idx="3130">
                  <c:v>63580</c:v>
                </c:pt>
                <c:pt idx="3131">
                  <c:v>63600</c:v>
                </c:pt>
                <c:pt idx="3132">
                  <c:v>63620</c:v>
                </c:pt>
                <c:pt idx="3133">
                  <c:v>63640</c:v>
                </c:pt>
                <c:pt idx="3134">
                  <c:v>63660</c:v>
                </c:pt>
                <c:pt idx="3135">
                  <c:v>63680</c:v>
                </c:pt>
                <c:pt idx="3136">
                  <c:v>63700</c:v>
                </c:pt>
                <c:pt idx="3137">
                  <c:v>63720</c:v>
                </c:pt>
                <c:pt idx="3138">
                  <c:v>63740</c:v>
                </c:pt>
                <c:pt idx="3139">
                  <c:v>63760</c:v>
                </c:pt>
                <c:pt idx="3140">
                  <c:v>63780</c:v>
                </c:pt>
                <c:pt idx="3141">
                  <c:v>63800</c:v>
                </c:pt>
                <c:pt idx="3142">
                  <c:v>63820</c:v>
                </c:pt>
                <c:pt idx="3143">
                  <c:v>63840</c:v>
                </c:pt>
                <c:pt idx="3144">
                  <c:v>63860</c:v>
                </c:pt>
                <c:pt idx="3145">
                  <c:v>63880</c:v>
                </c:pt>
                <c:pt idx="3146">
                  <c:v>63900</c:v>
                </c:pt>
                <c:pt idx="3147">
                  <c:v>63920</c:v>
                </c:pt>
                <c:pt idx="3148">
                  <c:v>63940</c:v>
                </c:pt>
                <c:pt idx="3149">
                  <c:v>63960</c:v>
                </c:pt>
                <c:pt idx="3150">
                  <c:v>63980</c:v>
                </c:pt>
                <c:pt idx="3151">
                  <c:v>64000</c:v>
                </c:pt>
                <c:pt idx="3152">
                  <c:v>64020</c:v>
                </c:pt>
                <c:pt idx="3153">
                  <c:v>64040</c:v>
                </c:pt>
                <c:pt idx="3154">
                  <c:v>64060</c:v>
                </c:pt>
                <c:pt idx="3155">
                  <c:v>64080</c:v>
                </c:pt>
                <c:pt idx="3156">
                  <c:v>64100</c:v>
                </c:pt>
                <c:pt idx="3157">
                  <c:v>64120</c:v>
                </c:pt>
                <c:pt idx="3158">
                  <c:v>64140</c:v>
                </c:pt>
                <c:pt idx="3159">
                  <c:v>64160</c:v>
                </c:pt>
                <c:pt idx="3160">
                  <c:v>64180</c:v>
                </c:pt>
                <c:pt idx="3161">
                  <c:v>64200</c:v>
                </c:pt>
                <c:pt idx="3162">
                  <c:v>64220</c:v>
                </c:pt>
                <c:pt idx="3163">
                  <c:v>64240</c:v>
                </c:pt>
                <c:pt idx="3164">
                  <c:v>64260</c:v>
                </c:pt>
                <c:pt idx="3165">
                  <c:v>64280</c:v>
                </c:pt>
                <c:pt idx="3166">
                  <c:v>64300</c:v>
                </c:pt>
                <c:pt idx="3167">
                  <c:v>64320</c:v>
                </c:pt>
                <c:pt idx="3168">
                  <c:v>64340</c:v>
                </c:pt>
                <c:pt idx="3169">
                  <c:v>64360</c:v>
                </c:pt>
                <c:pt idx="3170">
                  <c:v>64380</c:v>
                </c:pt>
                <c:pt idx="3171">
                  <c:v>64400</c:v>
                </c:pt>
                <c:pt idx="3172">
                  <c:v>64420</c:v>
                </c:pt>
                <c:pt idx="3173">
                  <c:v>64440</c:v>
                </c:pt>
                <c:pt idx="3174">
                  <c:v>64460</c:v>
                </c:pt>
                <c:pt idx="3175">
                  <c:v>64480</c:v>
                </c:pt>
                <c:pt idx="3176">
                  <c:v>64500</c:v>
                </c:pt>
                <c:pt idx="3177">
                  <c:v>64520</c:v>
                </c:pt>
                <c:pt idx="3178">
                  <c:v>64540</c:v>
                </c:pt>
                <c:pt idx="3179">
                  <c:v>64560</c:v>
                </c:pt>
                <c:pt idx="3180">
                  <c:v>64580</c:v>
                </c:pt>
                <c:pt idx="3181">
                  <c:v>64600</c:v>
                </c:pt>
                <c:pt idx="3182">
                  <c:v>64620</c:v>
                </c:pt>
                <c:pt idx="3183">
                  <c:v>64640</c:v>
                </c:pt>
                <c:pt idx="3184">
                  <c:v>64660</c:v>
                </c:pt>
                <c:pt idx="3185">
                  <c:v>64680</c:v>
                </c:pt>
                <c:pt idx="3186">
                  <c:v>64700</c:v>
                </c:pt>
                <c:pt idx="3187">
                  <c:v>64720</c:v>
                </c:pt>
                <c:pt idx="3188">
                  <c:v>64740</c:v>
                </c:pt>
                <c:pt idx="3189">
                  <c:v>64760</c:v>
                </c:pt>
                <c:pt idx="3190">
                  <c:v>64780</c:v>
                </c:pt>
                <c:pt idx="3191">
                  <c:v>64800</c:v>
                </c:pt>
                <c:pt idx="3192">
                  <c:v>64820</c:v>
                </c:pt>
              </c:numCache>
            </c:numRef>
          </c:xVal>
          <c:yVal>
            <c:numRef>
              <c:f>smooth!$B$2:$B$3194</c:f>
              <c:numCache>
                <c:formatCode>General</c:formatCode>
                <c:ptCount val="3193"/>
                <c:pt idx="0">
                  <c:v>-33</c:v>
                </c:pt>
                <c:pt idx="1">
                  <c:v>-32.200000000000003</c:v>
                </c:pt>
                <c:pt idx="2">
                  <c:v>-31.5</c:v>
                </c:pt>
                <c:pt idx="3">
                  <c:v>-30.8</c:v>
                </c:pt>
                <c:pt idx="4">
                  <c:v>-30.1</c:v>
                </c:pt>
                <c:pt idx="5">
                  <c:v>-29.4</c:v>
                </c:pt>
                <c:pt idx="6">
                  <c:v>-28.7</c:v>
                </c:pt>
                <c:pt idx="7">
                  <c:v>-28</c:v>
                </c:pt>
                <c:pt idx="8">
                  <c:v>-27.3</c:v>
                </c:pt>
                <c:pt idx="9">
                  <c:v>-26.6</c:v>
                </c:pt>
                <c:pt idx="10">
                  <c:v>-25.9</c:v>
                </c:pt>
                <c:pt idx="11">
                  <c:v>-25.3</c:v>
                </c:pt>
                <c:pt idx="12">
                  <c:v>-24.8</c:v>
                </c:pt>
                <c:pt idx="13">
                  <c:v>-24.4</c:v>
                </c:pt>
                <c:pt idx="14">
                  <c:v>-24.1</c:v>
                </c:pt>
                <c:pt idx="15">
                  <c:v>-23.8</c:v>
                </c:pt>
                <c:pt idx="16">
                  <c:v>-23.6</c:v>
                </c:pt>
                <c:pt idx="17">
                  <c:v>-23.3</c:v>
                </c:pt>
                <c:pt idx="18">
                  <c:v>-23.1</c:v>
                </c:pt>
                <c:pt idx="19">
                  <c:v>-22.9</c:v>
                </c:pt>
                <c:pt idx="20">
                  <c:v>-22.7</c:v>
                </c:pt>
                <c:pt idx="21">
                  <c:v>-22.6</c:v>
                </c:pt>
                <c:pt idx="22">
                  <c:v>-22.5</c:v>
                </c:pt>
                <c:pt idx="23">
                  <c:v>-22.5</c:v>
                </c:pt>
                <c:pt idx="24">
                  <c:v>-22.7</c:v>
                </c:pt>
                <c:pt idx="25">
                  <c:v>-22.9</c:v>
                </c:pt>
                <c:pt idx="26">
                  <c:v>-23.2</c:v>
                </c:pt>
                <c:pt idx="27">
                  <c:v>-23.5</c:v>
                </c:pt>
                <c:pt idx="28">
                  <c:v>-23.8</c:v>
                </c:pt>
                <c:pt idx="29">
                  <c:v>-24</c:v>
                </c:pt>
                <c:pt idx="30">
                  <c:v>-24.2</c:v>
                </c:pt>
                <c:pt idx="31">
                  <c:v>-24.2</c:v>
                </c:pt>
                <c:pt idx="32">
                  <c:v>-24.2</c:v>
                </c:pt>
                <c:pt idx="33">
                  <c:v>-24.1</c:v>
                </c:pt>
                <c:pt idx="34">
                  <c:v>-24</c:v>
                </c:pt>
                <c:pt idx="35">
                  <c:v>-23.8</c:v>
                </c:pt>
                <c:pt idx="36">
                  <c:v>-23.6</c:v>
                </c:pt>
                <c:pt idx="37">
                  <c:v>-23.4</c:v>
                </c:pt>
                <c:pt idx="38">
                  <c:v>-23.2</c:v>
                </c:pt>
                <c:pt idx="39">
                  <c:v>-22.9</c:v>
                </c:pt>
                <c:pt idx="40">
                  <c:v>-22.7</c:v>
                </c:pt>
                <c:pt idx="41">
                  <c:v>-22.5</c:v>
                </c:pt>
                <c:pt idx="42">
                  <c:v>-22.3</c:v>
                </c:pt>
                <c:pt idx="43">
                  <c:v>-22</c:v>
                </c:pt>
                <c:pt idx="44">
                  <c:v>-21.7</c:v>
                </c:pt>
                <c:pt idx="45">
                  <c:v>-21.4</c:v>
                </c:pt>
                <c:pt idx="46">
                  <c:v>-21.2</c:v>
                </c:pt>
                <c:pt idx="47">
                  <c:v>-21</c:v>
                </c:pt>
                <c:pt idx="48">
                  <c:v>-21</c:v>
                </c:pt>
                <c:pt idx="49">
                  <c:v>-21.1</c:v>
                </c:pt>
                <c:pt idx="50">
                  <c:v>-21.3</c:v>
                </c:pt>
                <c:pt idx="51">
                  <c:v>-21.7</c:v>
                </c:pt>
                <c:pt idx="52">
                  <c:v>-22.2</c:v>
                </c:pt>
                <c:pt idx="53">
                  <c:v>-22.7</c:v>
                </c:pt>
                <c:pt idx="54">
                  <c:v>-23.3</c:v>
                </c:pt>
                <c:pt idx="55">
                  <c:v>-23.7</c:v>
                </c:pt>
                <c:pt idx="56">
                  <c:v>-24</c:v>
                </c:pt>
                <c:pt idx="57">
                  <c:v>-24.2</c:v>
                </c:pt>
                <c:pt idx="58">
                  <c:v>-24.1</c:v>
                </c:pt>
                <c:pt idx="59">
                  <c:v>-23.8</c:v>
                </c:pt>
                <c:pt idx="60">
                  <c:v>-23.4</c:v>
                </c:pt>
                <c:pt idx="61">
                  <c:v>-22.8</c:v>
                </c:pt>
                <c:pt idx="62">
                  <c:v>-22</c:v>
                </c:pt>
                <c:pt idx="63">
                  <c:v>-21.3</c:v>
                </c:pt>
                <c:pt idx="64">
                  <c:v>-20.5</c:v>
                </c:pt>
                <c:pt idx="65">
                  <c:v>-19.899999999999999</c:v>
                </c:pt>
                <c:pt idx="66">
                  <c:v>-19.3</c:v>
                </c:pt>
                <c:pt idx="67">
                  <c:v>-18.899999999999999</c:v>
                </c:pt>
                <c:pt idx="68">
                  <c:v>-18.600000000000001</c:v>
                </c:pt>
                <c:pt idx="69">
                  <c:v>-18.600000000000001</c:v>
                </c:pt>
                <c:pt idx="70">
                  <c:v>-18.7</c:v>
                </c:pt>
                <c:pt idx="71">
                  <c:v>-19</c:v>
                </c:pt>
                <c:pt idx="72">
                  <c:v>-19.399999999999999</c:v>
                </c:pt>
                <c:pt idx="73">
                  <c:v>-19.8</c:v>
                </c:pt>
                <c:pt idx="74">
                  <c:v>-20.2</c:v>
                </c:pt>
                <c:pt idx="75">
                  <c:v>-20.399999999999999</c:v>
                </c:pt>
                <c:pt idx="76">
                  <c:v>-20.5</c:v>
                </c:pt>
                <c:pt idx="77">
                  <c:v>-20.3</c:v>
                </c:pt>
                <c:pt idx="78">
                  <c:v>-20</c:v>
                </c:pt>
                <c:pt idx="79">
                  <c:v>-19.399999999999999</c:v>
                </c:pt>
                <c:pt idx="80">
                  <c:v>-18.600000000000001</c:v>
                </c:pt>
                <c:pt idx="81">
                  <c:v>-17.7</c:v>
                </c:pt>
                <c:pt idx="82">
                  <c:v>-16.7</c:v>
                </c:pt>
                <c:pt idx="83">
                  <c:v>-15.7</c:v>
                </c:pt>
                <c:pt idx="84">
                  <c:v>-14.6</c:v>
                </c:pt>
                <c:pt idx="85">
                  <c:v>-13.6</c:v>
                </c:pt>
                <c:pt idx="86">
                  <c:v>-12.7</c:v>
                </c:pt>
                <c:pt idx="87">
                  <c:v>-11.9</c:v>
                </c:pt>
                <c:pt idx="88">
                  <c:v>-11.3</c:v>
                </c:pt>
                <c:pt idx="89">
                  <c:v>-10.8</c:v>
                </c:pt>
                <c:pt idx="90">
                  <c:v>-10.4</c:v>
                </c:pt>
                <c:pt idx="91">
                  <c:v>-10.199999999999999</c:v>
                </c:pt>
                <c:pt idx="92">
                  <c:v>-9.9</c:v>
                </c:pt>
                <c:pt idx="93">
                  <c:v>-9.6999999999999993</c:v>
                </c:pt>
                <c:pt idx="94">
                  <c:v>-9.3000000000000007</c:v>
                </c:pt>
                <c:pt idx="95">
                  <c:v>-8.9</c:v>
                </c:pt>
                <c:pt idx="96">
                  <c:v>-8.3000000000000007</c:v>
                </c:pt>
                <c:pt idx="97">
                  <c:v>-7.6</c:v>
                </c:pt>
                <c:pt idx="98">
                  <c:v>-6.9</c:v>
                </c:pt>
                <c:pt idx="99">
                  <c:v>-6.1</c:v>
                </c:pt>
                <c:pt idx="100">
                  <c:v>-5.4</c:v>
                </c:pt>
                <c:pt idx="101">
                  <c:v>-4.8</c:v>
                </c:pt>
                <c:pt idx="102">
                  <c:v>-4.3</c:v>
                </c:pt>
                <c:pt idx="103">
                  <c:v>-4.0999999999999996</c:v>
                </c:pt>
                <c:pt idx="104">
                  <c:v>-4</c:v>
                </c:pt>
                <c:pt idx="105">
                  <c:v>-4.0999999999999996</c:v>
                </c:pt>
                <c:pt idx="106">
                  <c:v>-4.3</c:v>
                </c:pt>
                <c:pt idx="107">
                  <c:v>-4.5999999999999996</c:v>
                </c:pt>
                <c:pt idx="108">
                  <c:v>-4.9000000000000004</c:v>
                </c:pt>
                <c:pt idx="109">
                  <c:v>-5.0999999999999996</c:v>
                </c:pt>
                <c:pt idx="110">
                  <c:v>-5.4</c:v>
                </c:pt>
                <c:pt idx="111">
                  <c:v>-5.6</c:v>
                </c:pt>
                <c:pt idx="112">
                  <c:v>-5.7</c:v>
                </c:pt>
                <c:pt idx="113">
                  <c:v>-5.8</c:v>
                </c:pt>
                <c:pt idx="114">
                  <c:v>-5.7</c:v>
                </c:pt>
                <c:pt idx="115">
                  <c:v>-5.5</c:v>
                </c:pt>
                <c:pt idx="116">
                  <c:v>-5.2</c:v>
                </c:pt>
                <c:pt idx="117">
                  <c:v>-4.5999999999999996</c:v>
                </c:pt>
                <c:pt idx="118">
                  <c:v>-3.8</c:v>
                </c:pt>
                <c:pt idx="119">
                  <c:v>-2.7</c:v>
                </c:pt>
                <c:pt idx="120">
                  <c:v>-1.4</c:v>
                </c:pt>
                <c:pt idx="121">
                  <c:v>0.1</c:v>
                </c:pt>
                <c:pt idx="122">
                  <c:v>1.6</c:v>
                </c:pt>
                <c:pt idx="123">
                  <c:v>3.1</c:v>
                </c:pt>
                <c:pt idx="124">
                  <c:v>4.5</c:v>
                </c:pt>
                <c:pt idx="125">
                  <c:v>5.7</c:v>
                </c:pt>
                <c:pt idx="126">
                  <c:v>6.8</c:v>
                </c:pt>
                <c:pt idx="127">
                  <c:v>7.7</c:v>
                </c:pt>
                <c:pt idx="128">
                  <c:v>8.4</c:v>
                </c:pt>
                <c:pt idx="129">
                  <c:v>9</c:v>
                </c:pt>
                <c:pt idx="130">
                  <c:v>9.5</c:v>
                </c:pt>
                <c:pt idx="131">
                  <c:v>10</c:v>
                </c:pt>
                <c:pt idx="132">
                  <c:v>10.5</c:v>
                </c:pt>
                <c:pt idx="133">
                  <c:v>11.1</c:v>
                </c:pt>
                <c:pt idx="134">
                  <c:v>11.6</c:v>
                </c:pt>
                <c:pt idx="135">
                  <c:v>12.2</c:v>
                </c:pt>
                <c:pt idx="136">
                  <c:v>12.7</c:v>
                </c:pt>
                <c:pt idx="137">
                  <c:v>13.2</c:v>
                </c:pt>
                <c:pt idx="138">
                  <c:v>13.7</c:v>
                </c:pt>
                <c:pt idx="139">
                  <c:v>13.9</c:v>
                </c:pt>
                <c:pt idx="140">
                  <c:v>14.1</c:v>
                </c:pt>
                <c:pt idx="141">
                  <c:v>14</c:v>
                </c:pt>
                <c:pt idx="142">
                  <c:v>13.8</c:v>
                </c:pt>
                <c:pt idx="143">
                  <c:v>13.3</c:v>
                </c:pt>
                <c:pt idx="144">
                  <c:v>12.6</c:v>
                </c:pt>
                <c:pt idx="145">
                  <c:v>11.6</c:v>
                </c:pt>
                <c:pt idx="146">
                  <c:v>10.6</c:v>
                </c:pt>
                <c:pt idx="147">
                  <c:v>9.4</c:v>
                </c:pt>
                <c:pt idx="148">
                  <c:v>8.1999999999999993</c:v>
                </c:pt>
                <c:pt idx="149">
                  <c:v>7.1</c:v>
                </c:pt>
                <c:pt idx="150">
                  <c:v>6.1</c:v>
                </c:pt>
                <c:pt idx="151">
                  <c:v>5.4</c:v>
                </c:pt>
                <c:pt idx="152">
                  <c:v>4.9000000000000004</c:v>
                </c:pt>
                <c:pt idx="153">
                  <c:v>4.8</c:v>
                </c:pt>
                <c:pt idx="154">
                  <c:v>4.9000000000000004</c:v>
                </c:pt>
                <c:pt idx="155">
                  <c:v>5.2</c:v>
                </c:pt>
                <c:pt idx="156">
                  <c:v>5.6</c:v>
                </c:pt>
                <c:pt idx="157">
                  <c:v>6.2</c:v>
                </c:pt>
                <c:pt idx="158">
                  <c:v>6.8</c:v>
                </c:pt>
                <c:pt idx="159">
                  <c:v>7.3</c:v>
                </c:pt>
                <c:pt idx="160">
                  <c:v>7.8</c:v>
                </c:pt>
                <c:pt idx="161">
                  <c:v>8.1999999999999993</c:v>
                </c:pt>
                <c:pt idx="162">
                  <c:v>8.5</c:v>
                </c:pt>
                <c:pt idx="163">
                  <c:v>8.6</c:v>
                </c:pt>
                <c:pt idx="164">
                  <c:v>8.6</c:v>
                </c:pt>
                <c:pt idx="165">
                  <c:v>8.5</c:v>
                </c:pt>
                <c:pt idx="166">
                  <c:v>8.1999999999999993</c:v>
                </c:pt>
                <c:pt idx="167">
                  <c:v>7.7</c:v>
                </c:pt>
                <c:pt idx="168">
                  <c:v>7.1</c:v>
                </c:pt>
                <c:pt idx="169">
                  <c:v>6.5</c:v>
                </c:pt>
                <c:pt idx="170">
                  <c:v>5.7</c:v>
                </c:pt>
                <c:pt idx="171">
                  <c:v>5</c:v>
                </c:pt>
                <c:pt idx="172">
                  <c:v>4.2</c:v>
                </c:pt>
                <c:pt idx="173">
                  <c:v>3.5</c:v>
                </c:pt>
                <c:pt idx="174">
                  <c:v>2.8</c:v>
                </c:pt>
                <c:pt idx="175">
                  <c:v>2.1</c:v>
                </c:pt>
                <c:pt idx="176">
                  <c:v>1.5</c:v>
                </c:pt>
                <c:pt idx="177">
                  <c:v>0.9</c:v>
                </c:pt>
                <c:pt idx="178">
                  <c:v>0.2</c:v>
                </c:pt>
                <c:pt idx="179">
                  <c:v>-0.4</c:v>
                </c:pt>
                <c:pt idx="180">
                  <c:v>-1.1000000000000001</c:v>
                </c:pt>
                <c:pt idx="181">
                  <c:v>-1.8</c:v>
                </c:pt>
                <c:pt idx="182">
                  <c:v>-2.5</c:v>
                </c:pt>
                <c:pt idx="183">
                  <c:v>-3.1</c:v>
                </c:pt>
                <c:pt idx="184">
                  <c:v>-3.8</c:v>
                </c:pt>
                <c:pt idx="185">
                  <c:v>-4.4000000000000004</c:v>
                </c:pt>
                <c:pt idx="186">
                  <c:v>-5</c:v>
                </c:pt>
                <c:pt idx="187">
                  <c:v>-5.5</c:v>
                </c:pt>
                <c:pt idx="188">
                  <c:v>-6</c:v>
                </c:pt>
                <c:pt idx="189">
                  <c:v>-6.5</c:v>
                </c:pt>
                <c:pt idx="190">
                  <c:v>-7</c:v>
                </c:pt>
                <c:pt idx="191">
                  <c:v>-7.4</c:v>
                </c:pt>
                <c:pt idx="192">
                  <c:v>-7.6</c:v>
                </c:pt>
                <c:pt idx="193">
                  <c:v>-7.8</c:v>
                </c:pt>
                <c:pt idx="194">
                  <c:v>-7.9</c:v>
                </c:pt>
                <c:pt idx="195">
                  <c:v>-7.8</c:v>
                </c:pt>
                <c:pt idx="196">
                  <c:v>-7.6</c:v>
                </c:pt>
                <c:pt idx="197">
                  <c:v>-7.2</c:v>
                </c:pt>
                <c:pt idx="198">
                  <c:v>-6.7</c:v>
                </c:pt>
                <c:pt idx="199">
                  <c:v>-6.2</c:v>
                </c:pt>
                <c:pt idx="200">
                  <c:v>-5.6</c:v>
                </c:pt>
                <c:pt idx="201">
                  <c:v>-4.9000000000000004</c:v>
                </c:pt>
                <c:pt idx="202">
                  <c:v>-4.3</c:v>
                </c:pt>
                <c:pt idx="203">
                  <c:v>-3.8</c:v>
                </c:pt>
                <c:pt idx="204">
                  <c:v>-3.3</c:v>
                </c:pt>
                <c:pt idx="205">
                  <c:v>-2.9</c:v>
                </c:pt>
                <c:pt idx="206">
                  <c:v>-2.6</c:v>
                </c:pt>
                <c:pt idx="207">
                  <c:v>-2.5</c:v>
                </c:pt>
                <c:pt idx="208">
                  <c:v>-2.4</c:v>
                </c:pt>
                <c:pt idx="209">
                  <c:v>-2.5</c:v>
                </c:pt>
                <c:pt idx="210">
                  <c:v>-2.6</c:v>
                </c:pt>
                <c:pt idx="211">
                  <c:v>-2.9</c:v>
                </c:pt>
                <c:pt idx="212">
                  <c:v>-3.2</c:v>
                </c:pt>
                <c:pt idx="213">
                  <c:v>-3.7</c:v>
                </c:pt>
                <c:pt idx="214">
                  <c:v>-4.0999999999999996</c:v>
                </c:pt>
                <c:pt idx="215">
                  <c:v>-4.5999999999999996</c:v>
                </c:pt>
                <c:pt idx="216">
                  <c:v>-5.0999999999999996</c:v>
                </c:pt>
                <c:pt idx="217">
                  <c:v>-5.6</c:v>
                </c:pt>
                <c:pt idx="218">
                  <c:v>-6.1</c:v>
                </c:pt>
                <c:pt idx="219">
                  <c:v>-6.4</c:v>
                </c:pt>
                <c:pt idx="220">
                  <c:v>-6.7</c:v>
                </c:pt>
                <c:pt idx="221">
                  <c:v>-6.9</c:v>
                </c:pt>
                <c:pt idx="222">
                  <c:v>-7.1</c:v>
                </c:pt>
                <c:pt idx="223">
                  <c:v>-7.1</c:v>
                </c:pt>
                <c:pt idx="224">
                  <c:v>-7.2</c:v>
                </c:pt>
                <c:pt idx="225">
                  <c:v>-7.1</c:v>
                </c:pt>
                <c:pt idx="226">
                  <c:v>-7</c:v>
                </c:pt>
                <c:pt idx="227">
                  <c:v>-6.9</c:v>
                </c:pt>
                <c:pt idx="228">
                  <c:v>-6.7</c:v>
                </c:pt>
                <c:pt idx="229">
                  <c:v>-6.4</c:v>
                </c:pt>
                <c:pt idx="230">
                  <c:v>-6.2</c:v>
                </c:pt>
                <c:pt idx="231">
                  <c:v>-5.8</c:v>
                </c:pt>
                <c:pt idx="232">
                  <c:v>-5.5</c:v>
                </c:pt>
                <c:pt idx="233">
                  <c:v>-5.2</c:v>
                </c:pt>
                <c:pt idx="234">
                  <c:v>-4.8</c:v>
                </c:pt>
                <c:pt idx="235">
                  <c:v>-4.4000000000000004</c:v>
                </c:pt>
                <c:pt idx="236">
                  <c:v>-4.0999999999999996</c:v>
                </c:pt>
                <c:pt idx="237">
                  <c:v>-3.8</c:v>
                </c:pt>
                <c:pt idx="238">
                  <c:v>-3.6</c:v>
                </c:pt>
                <c:pt idx="239">
                  <c:v>-3.4</c:v>
                </c:pt>
                <c:pt idx="240">
                  <c:v>-3.2</c:v>
                </c:pt>
                <c:pt idx="241">
                  <c:v>-3.2</c:v>
                </c:pt>
                <c:pt idx="242">
                  <c:v>-3.2</c:v>
                </c:pt>
                <c:pt idx="243">
                  <c:v>-3.3</c:v>
                </c:pt>
                <c:pt idx="244">
                  <c:v>-3.5</c:v>
                </c:pt>
                <c:pt idx="245">
                  <c:v>-3.8</c:v>
                </c:pt>
                <c:pt idx="246">
                  <c:v>-4.0999999999999996</c:v>
                </c:pt>
                <c:pt idx="247">
                  <c:v>-4.5</c:v>
                </c:pt>
                <c:pt idx="248">
                  <c:v>-4.8</c:v>
                </c:pt>
                <c:pt idx="249">
                  <c:v>-5.2</c:v>
                </c:pt>
                <c:pt idx="250">
                  <c:v>-5.6</c:v>
                </c:pt>
                <c:pt idx="251">
                  <c:v>-6</c:v>
                </c:pt>
                <c:pt idx="252">
                  <c:v>-6.4</c:v>
                </c:pt>
                <c:pt idx="253">
                  <c:v>-6.8</c:v>
                </c:pt>
                <c:pt idx="254">
                  <c:v>-7.1</c:v>
                </c:pt>
                <c:pt idx="255">
                  <c:v>-7.5</c:v>
                </c:pt>
                <c:pt idx="256">
                  <c:v>-7.8</c:v>
                </c:pt>
                <c:pt idx="257">
                  <c:v>-8.1</c:v>
                </c:pt>
                <c:pt idx="258">
                  <c:v>-8.3000000000000007</c:v>
                </c:pt>
                <c:pt idx="259">
                  <c:v>-8.5</c:v>
                </c:pt>
                <c:pt idx="260">
                  <c:v>-8.6999999999999993</c:v>
                </c:pt>
                <c:pt idx="261">
                  <c:v>-8.8000000000000007</c:v>
                </c:pt>
                <c:pt idx="262">
                  <c:v>-8.8000000000000007</c:v>
                </c:pt>
                <c:pt idx="263">
                  <c:v>-8.9</c:v>
                </c:pt>
                <c:pt idx="264">
                  <c:v>-8.9</c:v>
                </c:pt>
                <c:pt idx="265">
                  <c:v>-8.9</c:v>
                </c:pt>
                <c:pt idx="266">
                  <c:v>-9</c:v>
                </c:pt>
                <c:pt idx="267">
                  <c:v>-9.1</c:v>
                </c:pt>
                <c:pt idx="268">
                  <c:v>-9.3000000000000007</c:v>
                </c:pt>
                <c:pt idx="269">
                  <c:v>-9.4</c:v>
                </c:pt>
                <c:pt idx="270">
                  <c:v>-9.6</c:v>
                </c:pt>
                <c:pt idx="271">
                  <c:v>-9.8000000000000007</c:v>
                </c:pt>
                <c:pt idx="272">
                  <c:v>-10</c:v>
                </c:pt>
                <c:pt idx="273">
                  <c:v>-10.1</c:v>
                </c:pt>
                <c:pt idx="274">
                  <c:v>-10.199999999999999</c:v>
                </c:pt>
                <c:pt idx="275">
                  <c:v>-10.199999999999999</c:v>
                </c:pt>
                <c:pt idx="276">
                  <c:v>-10.199999999999999</c:v>
                </c:pt>
                <c:pt idx="277">
                  <c:v>-10.1</c:v>
                </c:pt>
                <c:pt idx="278">
                  <c:v>-9.9</c:v>
                </c:pt>
                <c:pt idx="279">
                  <c:v>-9.6999999999999993</c:v>
                </c:pt>
                <c:pt idx="280">
                  <c:v>-9.4</c:v>
                </c:pt>
                <c:pt idx="281">
                  <c:v>-9</c:v>
                </c:pt>
                <c:pt idx="282">
                  <c:v>-8.6999999999999993</c:v>
                </c:pt>
                <c:pt idx="283">
                  <c:v>-8.4</c:v>
                </c:pt>
                <c:pt idx="284">
                  <c:v>-8.1</c:v>
                </c:pt>
                <c:pt idx="285">
                  <c:v>-7.9</c:v>
                </c:pt>
                <c:pt idx="286">
                  <c:v>-7.7</c:v>
                </c:pt>
                <c:pt idx="287">
                  <c:v>-7.6</c:v>
                </c:pt>
                <c:pt idx="288">
                  <c:v>-7.6</c:v>
                </c:pt>
                <c:pt idx="289">
                  <c:v>-7.6</c:v>
                </c:pt>
                <c:pt idx="290">
                  <c:v>-7.6</c:v>
                </c:pt>
                <c:pt idx="291">
                  <c:v>-7.6</c:v>
                </c:pt>
                <c:pt idx="292">
                  <c:v>-7.5</c:v>
                </c:pt>
                <c:pt idx="293">
                  <c:v>-7.5</c:v>
                </c:pt>
                <c:pt idx="294">
                  <c:v>-7.3</c:v>
                </c:pt>
                <c:pt idx="295">
                  <c:v>-7.2</c:v>
                </c:pt>
                <c:pt idx="296">
                  <c:v>-7</c:v>
                </c:pt>
                <c:pt idx="297">
                  <c:v>-6.9</c:v>
                </c:pt>
                <c:pt idx="298">
                  <c:v>-6.7</c:v>
                </c:pt>
                <c:pt idx="299">
                  <c:v>-6.6</c:v>
                </c:pt>
                <c:pt idx="300">
                  <c:v>-6.5</c:v>
                </c:pt>
                <c:pt idx="301">
                  <c:v>-6.5</c:v>
                </c:pt>
                <c:pt idx="302">
                  <c:v>-6.6</c:v>
                </c:pt>
                <c:pt idx="303">
                  <c:v>-6.7</c:v>
                </c:pt>
                <c:pt idx="304">
                  <c:v>-6.8</c:v>
                </c:pt>
                <c:pt idx="305">
                  <c:v>-6.9</c:v>
                </c:pt>
                <c:pt idx="306">
                  <c:v>-7</c:v>
                </c:pt>
                <c:pt idx="307">
                  <c:v>-7</c:v>
                </c:pt>
                <c:pt idx="308">
                  <c:v>-7</c:v>
                </c:pt>
                <c:pt idx="309">
                  <c:v>-6.8</c:v>
                </c:pt>
                <c:pt idx="310">
                  <c:v>-6.5</c:v>
                </c:pt>
                <c:pt idx="311">
                  <c:v>-6.1</c:v>
                </c:pt>
                <c:pt idx="312">
                  <c:v>-5.7</c:v>
                </c:pt>
                <c:pt idx="313">
                  <c:v>-5.0999999999999996</c:v>
                </c:pt>
                <c:pt idx="314">
                  <c:v>-4.5999999999999996</c:v>
                </c:pt>
                <c:pt idx="315">
                  <c:v>-4</c:v>
                </c:pt>
                <c:pt idx="316">
                  <c:v>-3.5</c:v>
                </c:pt>
                <c:pt idx="317">
                  <c:v>-3</c:v>
                </c:pt>
                <c:pt idx="318">
                  <c:v>-2.6</c:v>
                </c:pt>
                <c:pt idx="319">
                  <c:v>-2.2999999999999998</c:v>
                </c:pt>
                <c:pt idx="320">
                  <c:v>-2.2000000000000002</c:v>
                </c:pt>
                <c:pt idx="321">
                  <c:v>-2.2000000000000002</c:v>
                </c:pt>
                <c:pt idx="322">
                  <c:v>-2.5</c:v>
                </c:pt>
                <c:pt idx="323">
                  <c:v>-2.9</c:v>
                </c:pt>
                <c:pt idx="324">
                  <c:v>-3.4</c:v>
                </c:pt>
                <c:pt idx="325">
                  <c:v>-4.0999999999999996</c:v>
                </c:pt>
                <c:pt idx="326">
                  <c:v>-4.9000000000000004</c:v>
                </c:pt>
                <c:pt idx="327">
                  <c:v>-5.8</c:v>
                </c:pt>
                <c:pt idx="328">
                  <c:v>-6.7</c:v>
                </c:pt>
                <c:pt idx="329">
                  <c:v>-7.7</c:v>
                </c:pt>
                <c:pt idx="330">
                  <c:v>-8.6999999999999993</c:v>
                </c:pt>
                <c:pt idx="331">
                  <c:v>-9.6</c:v>
                </c:pt>
                <c:pt idx="332">
                  <c:v>-10.5</c:v>
                </c:pt>
                <c:pt idx="333">
                  <c:v>-11.3</c:v>
                </c:pt>
                <c:pt idx="334">
                  <c:v>-12</c:v>
                </c:pt>
                <c:pt idx="335">
                  <c:v>-12.7</c:v>
                </c:pt>
                <c:pt idx="336">
                  <c:v>-13.2</c:v>
                </c:pt>
                <c:pt idx="337">
                  <c:v>-13.7</c:v>
                </c:pt>
                <c:pt idx="338">
                  <c:v>-14.2</c:v>
                </c:pt>
                <c:pt idx="339">
                  <c:v>-14.7</c:v>
                </c:pt>
                <c:pt idx="340">
                  <c:v>-15.2</c:v>
                </c:pt>
                <c:pt idx="341">
                  <c:v>-15.8</c:v>
                </c:pt>
                <c:pt idx="342">
                  <c:v>-16.399999999999999</c:v>
                </c:pt>
                <c:pt idx="343">
                  <c:v>-17</c:v>
                </c:pt>
                <c:pt idx="344">
                  <c:v>-17.600000000000001</c:v>
                </c:pt>
                <c:pt idx="345">
                  <c:v>-18.2</c:v>
                </c:pt>
                <c:pt idx="346">
                  <c:v>-18.7</c:v>
                </c:pt>
                <c:pt idx="347">
                  <c:v>-19</c:v>
                </c:pt>
                <c:pt idx="348">
                  <c:v>-19.2</c:v>
                </c:pt>
                <c:pt idx="349">
                  <c:v>-19.3</c:v>
                </c:pt>
                <c:pt idx="350">
                  <c:v>-19.2</c:v>
                </c:pt>
                <c:pt idx="351">
                  <c:v>-18.899999999999999</c:v>
                </c:pt>
                <c:pt idx="352">
                  <c:v>-18.600000000000001</c:v>
                </c:pt>
                <c:pt idx="353">
                  <c:v>-18.3</c:v>
                </c:pt>
                <c:pt idx="354">
                  <c:v>-18.100000000000001</c:v>
                </c:pt>
                <c:pt idx="355">
                  <c:v>-17.899999999999999</c:v>
                </c:pt>
                <c:pt idx="356">
                  <c:v>-18</c:v>
                </c:pt>
                <c:pt idx="357">
                  <c:v>-18.3</c:v>
                </c:pt>
                <c:pt idx="358">
                  <c:v>-18.8</c:v>
                </c:pt>
                <c:pt idx="359">
                  <c:v>-19.5</c:v>
                </c:pt>
                <c:pt idx="360">
                  <c:v>-20.3</c:v>
                </c:pt>
                <c:pt idx="361">
                  <c:v>-21.2</c:v>
                </c:pt>
                <c:pt idx="362">
                  <c:v>-22.1</c:v>
                </c:pt>
                <c:pt idx="363">
                  <c:v>-22.9</c:v>
                </c:pt>
                <c:pt idx="364">
                  <c:v>-23.7</c:v>
                </c:pt>
                <c:pt idx="365">
                  <c:v>-24.3</c:v>
                </c:pt>
                <c:pt idx="366">
                  <c:v>-24.7</c:v>
                </c:pt>
                <c:pt idx="367">
                  <c:v>-24.9</c:v>
                </c:pt>
                <c:pt idx="368">
                  <c:v>-24.9</c:v>
                </c:pt>
                <c:pt idx="369">
                  <c:v>-24.8</c:v>
                </c:pt>
                <c:pt idx="370">
                  <c:v>-24.5</c:v>
                </c:pt>
                <c:pt idx="371">
                  <c:v>-24.1</c:v>
                </c:pt>
                <c:pt idx="372">
                  <c:v>-23.6</c:v>
                </c:pt>
                <c:pt idx="373">
                  <c:v>-23.2</c:v>
                </c:pt>
                <c:pt idx="374">
                  <c:v>-22.8</c:v>
                </c:pt>
                <c:pt idx="375">
                  <c:v>-22.5</c:v>
                </c:pt>
                <c:pt idx="376">
                  <c:v>-22.3</c:v>
                </c:pt>
                <c:pt idx="377">
                  <c:v>-22.2</c:v>
                </c:pt>
                <c:pt idx="378">
                  <c:v>-22.2</c:v>
                </c:pt>
                <c:pt idx="379">
                  <c:v>-22.3</c:v>
                </c:pt>
                <c:pt idx="380">
                  <c:v>-22.4</c:v>
                </c:pt>
                <c:pt idx="381">
                  <c:v>-22.4</c:v>
                </c:pt>
                <c:pt idx="382">
                  <c:v>-22.4</c:v>
                </c:pt>
                <c:pt idx="383">
                  <c:v>-22.4</c:v>
                </c:pt>
                <c:pt idx="384">
                  <c:v>-22.3</c:v>
                </c:pt>
                <c:pt idx="385">
                  <c:v>-22.2</c:v>
                </c:pt>
                <c:pt idx="386">
                  <c:v>-22</c:v>
                </c:pt>
                <c:pt idx="387">
                  <c:v>-21.9</c:v>
                </c:pt>
                <c:pt idx="388">
                  <c:v>-21.8</c:v>
                </c:pt>
                <c:pt idx="389">
                  <c:v>-21.8</c:v>
                </c:pt>
                <c:pt idx="390">
                  <c:v>-21.9</c:v>
                </c:pt>
                <c:pt idx="391">
                  <c:v>-22.1</c:v>
                </c:pt>
                <c:pt idx="392">
                  <c:v>-22.3</c:v>
                </c:pt>
                <c:pt idx="393">
                  <c:v>-22.6</c:v>
                </c:pt>
                <c:pt idx="394">
                  <c:v>-22.8</c:v>
                </c:pt>
                <c:pt idx="395">
                  <c:v>-22.8</c:v>
                </c:pt>
                <c:pt idx="396">
                  <c:v>-22.8</c:v>
                </c:pt>
                <c:pt idx="397">
                  <c:v>-22.5</c:v>
                </c:pt>
                <c:pt idx="398">
                  <c:v>-22.1</c:v>
                </c:pt>
                <c:pt idx="399">
                  <c:v>-21.5</c:v>
                </c:pt>
                <c:pt idx="400">
                  <c:v>-20.8</c:v>
                </c:pt>
                <c:pt idx="401">
                  <c:v>-20.100000000000001</c:v>
                </c:pt>
                <c:pt idx="402">
                  <c:v>-19.3</c:v>
                </c:pt>
                <c:pt idx="403">
                  <c:v>-18.600000000000001</c:v>
                </c:pt>
                <c:pt idx="404">
                  <c:v>-18.100000000000001</c:v>
                </c:pt>
                <c:pt idx="405">
                  <c:v>-17.600000000000001</c:v>
                </c:pt>
                <c:pt idx="406">
                  <c:v>-17.3</c:v>
                </c:pt>
                <c:pt idx="407">
                  <c:v>-17.2</c:v>
                </c:pt>
                <c:pt idx="408">
                  <c:v>-17.2</c:v>
                </c:pt>
                <c:pt idx="409">
                  <c:v>-17.3</c:v>
                </c:pt>
                <c:pt idx="410">
                  <c:v>-17.5</c:v>
                </c:pt>
                <c:pt idx="411">
                  <c:v>-17.600000000000001</c:v>
                </c:pt>
                <c:pt idx="412">
                  <c:v>-17.8</c:v>
                </c:pt>
                <c:pt idx="413">
                  <c:v>-17.899999999999999</c:v>
                </c:pt>
                <c:pt idx="414">
                  <c:v>-18</c:v>
                </c:pt>
                <c:pt idx="415">
                  <c:v>-18</c:v>
                </c:pt>
                <c:pt idx="416">
                  <c:v>-18</c:v>
                </c:pt>
                <c:pt idx="417">
                  <c:v>-17.899999999999999</c:v>
                </c:pt>
                <c:pt idx="418">
                  <c:v>-17.7</c:v>
                </c:pt>
                <c:pt idx="419">
                  <c:v>-17.399999999999999</c:v>
                </c:pt>
                <c:pt idx="420">
                  <c:v>-17.100000000000001</c:v>
                </c:pt>
                <c:pt idx="421">
                  <c:v>-16.600000000000001</c:v>
                </c:pt>
                <c:pt idx="422">
                  <c:v>-16.100000000000001</c:v>
                </c:pt>
                <c:pt idx="423">
                  <c:v>-15.5</c:v>
                </c:pt>
                <c:pt idx="424">
                  <c:v>-14.9</c:v>
                </c:pt>
                <c:pt idx="425">
                  <c:v>-14.2</c:v>
                </c:pt>
                <c:pt idx="426">
                  <c:v>-13.6</c:v>
                </c:pt>
                <c:pt idx="427">
                  <c:v>-13</c:v>
                </c:pt>
                <c:pt idx="428">
                  <c:v>-12.5</c:v>
                </c:pt>
                <c:pt idx="429">
                  <c:v>-12.1</c:v>
                </c:pt>
                <c:pt idx="430">
                  <c:v>-11.8</c:v>
                </c:pt>
                <c:pt idx="431">
                  <c:v>-11.6</c:v>
                </c:pt>
                <c:pt idx="432">
                  <c:v>-11.6</c:v>
                </c:pt>
                <c:pt idx="433">
                  <c:v>-11.7</c:v>
                </c:pt>
                <c:pt idx="434">
                  <c:v>-11.9</c:v>
                </c:pt>
                <c:pt idx="435">
                  <c:v>-12.2</c:v>
                </c:pt>
                <c:pt idx="436">
                  <c:v>-12.5</c:v>
                </c:pt>
                <c:pt idx="437">
                  <c:v>-12.9</c:v>
                </c:pt>
                <c:pt idx="438">
                  <c:v>-13.3</c:v>
                </c:pt>
                <c:pt idx="439">
                  <c:v>-13.7</c:v>
                </c:pt>
                <c:pt idx="440">
                  <c:v>-14</c:v>
                </c:pt>
                <c:pt idx="441">
                  <c:v>-14.2</c:v>
                </c:pt>
                <c:pt idx="442">
                  <c:v>-14.3</c:v>
                </c:pt>
                <c:pt idx="443">
                  <c:v>-14.2</c:v>
                </c:pt>
                <c:pt idx="444">
                  <c:v>-13.9</c:v>
                </c:pt>
                <c:pt idx="445">
                  <c:v>-13.5</c:v>
                </c:pt>
                <c:pt idx="446">
                  <c:v>-12.9</c:v>
                </c:pt>
                <c:pt idx="447">
                  <c:v>-12.2</c:v>
                </c:pt>
                <c:pt idx="448">
                  <c:v>-11.4</c:v>
                </c:pt>
                <c:pt idx="449">
                  <c:v>-10.6</c:v>
                </c:pt>
                <c:pt idx="450">
                  <c:v>-9.6999999999999993</c:v>
                </c:pt>
                <c:pt idx="451">
                  <c:v>-8.9</c:v>
                </c:pt>
                <c:pt idx="452">
                  <c:v>-8.1</c:v>
                </c:pt>
                <c:pt idx="453">
                  <c:v>-7.5</c:v>
                </c:pt>
                <c:pt idx="454">
                  <c:v>-6.8</c:v>
                </c:pt>
                <c:pt idx="455">
                  <c:v>-6.3</c:v>
                </c:pt>
                <c:pt idx="456">
                  <c:v>-5.9</c:v>
                </c:pt>
                <c:pt idx="457">
                  <c:v>-5.5</c:v>
                </c:pt>
                <c:pt idx="458">
                  <c:v>-5.0999999999999996</c:v>
                </c:pt>
                <c:pt idx="459">
                  <c:v>-4.8</c:v>
                </c:pt>
                <c:pt idx="460">
                  <c:v>-4.5999999999999996</c:v>
                </c:pt>
                <c:pt idx="461">
                  <c:v>-4.4000000000000004</c:v>
                </c:pt>
                <c:pt idx="462">
                  <c:v>-4.2</c:v>
                </c:pt>
                <c:pt idx="463">
                  <c:v>-4.0999999999999996</c:v>
                </c:pt>
                <c:pt idx="464">
                  <c:v>-3.9</c:v>
                </c:pt>
                <c:pt idx="465">
                  <c:v>-3.8</c:v>
                </c:pt>
                <c:pt idx="466">
                  <c:v>-3.6</c:v>
                </c:pt>
                <c:pt idx="467">
                  <c:v>-3.4</c:v>
                </c:pt>
                <c:pt idx="468">
                  <c:v>-3.1</c:v>
                </c:pt>
                <c:pt idx="469">
                  <c:v>-2.9</c:v>
                </c:pt>
                <c:pt idx="470">
                  <c:v>-2.5</c:v>
                </c:pt>
                <c:pt idx="471">
                  <c:v>-2.2000000000000002</c:v>
                </c:pt>
                <c:pt idx="472">
                  <c:v>-1.8</c:v>
                </c:pt>
                <c:pt idx="473">
                  <c:v>-1.4</c:v>
                </c:pt>
                <c:pt idx="474">
                  <c:v>-1.1000000000000001</c:v>
                </c:pt>
                <c:pt idx="475">
                  <c:v>-0.7</c:v>
                </c:pt>
                <c:pt idx="476">
                  <c:v>-0.4</c:v>
                </c:pt>
                <c:pt idx="477">
                  <c:v>-0.1</c:v>
                </c:pt>
                <c:pt idx="478">
                  <c:v>0.3</c:v>
                </c:pt>
                <c:pt idx="479">
                  <c:v>0.7</c:v>
                </c:pt>
                <c:pt idx="480">
                  <c:v>1.1000000000000001</c:v>
                </c:pt>
                <c:pt idx="481">
                  <c:v>1.7</c:v>
                </c:pt>
                <c:pt idx="482">
                  <c:v>2.2999999999999998</c:v>
                </c:pt>
                <c:pt idx="483">
                  <c:v>3.1</c:v>
                </c:pt>
                <c:pt idx="484">
                  <c:v>3.8</c:v>
                </c:pt>
                <c:pt idx="485">
                  <c:v>4.5999999999999996</c:v>
                </c:pt>
                <c:pt idx="486">
                  <c:v>5.3</c:v>
                </c:pt>
                <c:pt idx="487">
                  <c:v>5.9</c:v>
                </c:pt>
                <c:pt idx="488">
                  <c:v>6.3</c:v>
                </c:pt>
                <c:pt idx="489">
                  <c:v>6.5</c:v>
                </c:pt>
                <c:pt idx="490">
                  <c:v>6.6</c:v>
                </c:pt>
                <c:pt idx="491">
                  <c:v>6.4</c:v>
                </c:pt>
                <c:pt idx="492">
                  <c:v>6.1</c:v>
                </c:pt>
                <c:pt idx="493">
                  <c:v>5.7</c:v>
                </c:pt>
                <c:pt idx="494">
                  <c:v>5.2</c:v>
                </c:pt>
                <c:pt idx="495">
                  <c:v>4.8</c:v>
                </c:pt>
                <c:pt idx="496">
                  <c:v>4.3</c:v>
                </c:pt>
                <c:pt idx="497">
                  <c:v>3.8</c:v>
                </c:pt>
                <c:pt idx="498">
                  <c:v>3.4</c:v>
                </c:pt>
                <c:pt idx="499">
                  <c:v>2.9</c:v>
                </c:pt>
                <c:pt idx="500">
                  <c:v>2.5</c:v>
                </c:pt>
                <c:pt idx="501">
                  <c:v>2.1</c:v>
                </c:pt>
                <c:pt idx="502">
                  <c:v>1.7</c:v>
                </c:pt>
                <c:pt idx="503">
                  <c:v>1.3</c:v>
                </c:pt>
                <c:pt idx="504">
                  <c:v>1</c:v>
                </c:pt>
                <c:pt idx="505">
                  <c:v>0.8</c:v>
                </c:pt>
                <c:pt idx="506">
                  <c:v>0.6</c:v>
                </c:pt>
                <c:pt idx="507">
                  <c:v>0.6</c:v>
                </c:pt>
                <c:pt idx="508">
                  <c:v>0.6</c:v>
                </c:pt>
                <c:pt idx="509">
                  <c:v>0.7</c:v>
                </c:pt>
                <c:pt idx="510">
                  <c:v>0.9</c:v>
                </c:pt>
                <c:pt idx="511">
                  <c:v>1.1000000000000001</c:v>
                </c:pt>
                <c:pt idx="512">
                  <c:v>1.3</c:v>
                </c:pt>
                <c:pt idx="513">
                  <c:v>1.4</c:v>
                </c:pt>
                <c:pt idx="514">
                  <c:v>1.5</c:v>
                </c:pt>
                <c:pt idx="515">
                  <c:v>1.5</c:v>
                </c:pt>
                <c:pt idx="516">
                  <c:v>1.4</c:v>
                </c:pt>
                <c:pt idx="517">
                  <c:v>1.3</c:v>
                </c:pt>
                <c:pt idx="518">
                  <c:v>1.1000000000000001</c:v>
                </c:pt>
                <c:pt idx="519">
                  <c:v>1</c:v>
                </c:pt>
                <c:pt idx="520">
                  <c:v>0.8</c:v>
                </c:pt>
                <c:pt idx="521">
                  <c:v>0.7</c:v>
                </c:pt>
                <c:pt idx="522">
                  <c:v>0.7</c:v>
                </c:pt>
                <c:pt idx="523">
                  <c:v>0.7</c:v>
                </c:pt>
                <c:pt idx="524">
                  <c:v>0.8</c:v>
                </c:pt>
                <c:pt idx="525">
                  <c:v>0.9</c:v>
                </c:pt>
                <c:pt idx="526">
                  <c:v>0.9</c:v>
                </c:pt>
                <c:pt idx="527">
                  <c:v>1</c:v>
                </c:pt>
                <c:pt idx="528">
                  <c:v>0.9</c:v>
                </c:pt>
                <c:pt idx="529">
                  <c:v>0.8</c:v>
                </c:pt>
                <c:pt idx="530">
                  <c:v>0.7</c:v>
                </c:pt>
                <c:pt idx="531">
                  <c:v>0.5</c:v>
                </c:pt>
                <c:pt idx="532">
                  <c:v>0.3</c:v>
                </c:pt>
                <c:pt idx="533">
                  <c:v>0</c:v>
                </c:pt>
                <c:pt idx="534">
                  <c:v>-0.2</c:v>
                </c:pt>
                <c:pt idx="535">
                  <c:v>-0.4</c:v>
                </c:pt>
                <c:pt idx="536">
                  <c:v>-0.6</c:v>
                </c:pt>
                <c:pt idx="537">
                  <c:v>-0.8</c:v>
                </c:pt>
                <c:pt idx="538">
                  <c:v>-1.1000000000000001</c:v>
                </c:pt>
                <c:pt idx="539">
                  <c:v>-1.3</c:v>
                </c:pt>
                <c:pt idx="540">
                  <c:v>-1.6</c:v>
                </c:pt>
                <c:pt idx="541">
                  <c:v>-1.9</c:v>
                </c:pt>
                <c:pt idx="542">
                  <c:v>-2.1</c:v>
                </c:pt>
                <c:pt idx="543">
                  <c:v>-2.2999999999999998</c:v>
                </c:pt>
                <c:pt idx="544">
                  <c:v>-2.4</c:v>
                </c:pt>
                <c:pt idx="545">
                  <c:v>-2.2999999999999998</c:v>
                </c:pt>
                <c:pt idx="546">
                  <c:v>-2.1</c:v>
                </c:pt>
                <c:pt idx="547">
                  <c:v>-1.7</c:v>
                </c:pt>
                <c:pt idx="548">
                  <c:v>-1.1000000000000001</c:v>
                </c:pt>
                <c:pt idx="549">
                  <c:v>-0.4</c:v>
                </c:pt>
                <c:pt idx="550">
                  <c:v>0.5</c:v>
                </c:pt>
                <c:pt idx="551">
                  <c:v>1.4</c:v>
                </c:pt>
                <c:pt idx="552">
                  <c:v>2.2999999999999998</c:v>
                </c:pt>
                <c:pt idx="553">
                  <c:v>3.2</c:v>
                </c:pt>
                <c:pt idx="554">
                  <c:v>4.0999999999999996</c:v>
                </c:pt>
                <c:pt idx="555">
                  <c:v>4.8</c:v>
                </c:pt>
                <c:pt idx="556">
                  <c:v>5.5</c:v>
                </c:pt>
                <c:pt idx="557">
                  <c:v>6.1</c:v>
                </c:pt>
                <c:pt idx="558">
                  <c:v>6.5</c:v>
                </c:pt>
                <c:pt idx="559">
                  <c:v>6.8</c:v>
                </c:pt>
                <c:pt idx="560">
                  <c:v>6.9</c:v>
                </c:pt>
                <c:pt idx="561">
                  <c:v>6.9</c:v>
                </c:pt>
                <c:pt idx="562">
                  <c:v>6.7</c:v>
                </c:pt>
                <c:pt idx="563">
                  <c:v>6.4</c:v>
                </c:pt>
                <c:pt idx="564">
                  <c:v>6</c:v>
                </c:pt>
                <c:pt idx="565">
                  <c:v>5.4</c:v>
                </c:pt>
                <c:pt idx="566">
                  <c:v>4.7</c:v>
                </c:pt>
                <c:pt idx="567">
                  <c:v>3.9</c:v>
                </c:pt>
                <c:pt idx="568">
                  <c:v>3.1</c:v>
                </c:pt>
                <c:pt idx="569">
                  <c:v>2.2000000000000002</c:v>
                </c:pt>
                <c:pt idx="570">
                  <c:v>1.3</c:v>
                </c:pt>
                <c:pt idx="571">
                  <c:v>0.4</c:v>
                </c:pt>
                <c:pt idx="572">
                  <c:v>-0.3</c:v>
                </c:pt>
                <c:pt idx="573">
                  <c:v>-0.9</c:v>
                </c:pt>
                <c:pt idx="574">
                  <c:v>-1.4</c:v>
                </c:pt>
                <c:pt idx="575">
                  <c:v>-1.7</c:v>
                </c:pt>
                <c:pt idx="576">
                  <c:v>-1.9</c:v>
                </c:pt>
                <c:pt idx="577">
                  <c:v>-1.9</c:v>
                </c:pt>
                <c:pt idx="578">
                  <c:v>-1.9</c:v>
                </c:pt>
                <c:pt idx="579">
                  <c:v>-1.9</c:v>
                </c:pt>
                <c:pt idx="580">
                  <c:v>-1.8</c:v>
                </c:pt>
                <c:pt idx="581">
                  <c:v>-1.8</c:v>
                </c:pt>
                <c:pt idx="582">
                  <c:v>-1.9</c:v>
                </c:pt>
                <c:pt idx="583">
                  <c:v>-2</c:v>
                </c:pt>
                <c:pt idx="584">
                  <c:v>-2.2999999999999998</c:v>
                </c:pt>
                <c:pt idx="585">
                  <c:v>-2.6</c:v>
                </c:pt>
                <c:pt idx="586">
                  <c:v>-3.1</c:v>
                </c:pt>
                <c:pt idx="587">
                  <c:v>-3.6</c:v>
                </c:pt>
                <c:pt idx="588">
                  <c:v>-4.2</c:v>
                </c:pt>
                <c:pt idx="589">
                  <c:v>-4.8</c:v>
                </c:pt>
                <c:pt idx="590">
                  <c:v>-5.4</c:v>
                </c:pt>
                <c:pt idx="591">
                  <c:v>-6.1</c:v>
                </c:pt>
                <c:pt idx="592">
                  <c:v>-6.7</c:v>
                </c:pt>
                <c:pt idx="593">
                  <c:v>-7.3</c:v>
                </c:pt>
                <c:pt idx="594">
                  <c:v>-7.8</c:v>
                </c:pt>
                <c:pt idx="595">
                  <c:v>-8.1999999999999993</c:v>
                </c:pt>
                <c:pt idx="596">
                  <c:v>-8.6</c:v>
                </c:pt>
                <c:pt idx="597">
                  <c:v>-8.6999999999999993</c:v>
                </c:pt>
                <c:pt idx="598">
                  <c:v>-8.6999999999999993</c:v>
                </c:pt>
                <c:pt idx="599">
                  <c:v>-8.4</c:v>
                </c:pt>
                <c:pt idx="600">
                  <c:v>-7.8</c:v>
                </c:pt>
                <c:pt idx="601">
                  <c:v>-7</c:v>
                </c:pt>
                <c:pt idx="602">
                  <c:v>-5.9</c:v>
                </c:pt>
                <c:pt idx="603">
                  <c:v>-4.7</c:v>
                </c:pt>
                <c:pt idx="604">
                  <c:v>-3.3</c:v>
                </c:pt>
                <c:pt idx="605">
                  <c:v>-1.9</c:v>
                </c:pt>
                <c:pt idx="606">
                  <c:v>-0.6</c:v>
                </c:pt>
                <c:pt idx="607">
                  <c:v>0.6</c:v>
                </c:pt>
                <c:pt idx="608">
                  <c:v>1.5</c:v>
                </c:pt>
                <c:pt idx="609">
                  <c:v>2.1</c:v>
                </c:pt>
                <c:pt idx="610">
                  <c:v>2.2999999999999998</c:v>
                </c:pt>
                <c:pt idx="611">
                  <c:v>2.2999999999999998</c:v>
                </c:pt>
                <c:pt idx="612">
                  <c:v>2</c:v>
                </c:pt>
                <c:pt idx="613">
                  <c:v>1.4</c:v>
                </c:pt>
                <c:pt idx="614">
                  <c:v>0.7</c:v>
                </c:pt>
                <c:pt idx="615">
                  <c:v>0</c:v>
                </c:pt>
                <c:pt idx="616">
                  <c:v>-0.6</c:v>
                </c:pt>
                <c:pt idx="617">
                  <c:v>-1.1000000000000001</c:v>
                </c:pt>
                <c:pt idx="618">
                  <c:v>-1.4</c:v>
                </c:pt>
                <c:pt idx="619">
                  <c:v>-1.6</c:v>
                </c:pt>
                <c:pt idx="620">
                  <c:v>-1.5</c:v>
                </c:pt>
                <c:pt idx="621">
                  <c:v>-1.3</c:v>
                </c:pt>
                <c:pt idx="622">
                  <c:v>-1</c:v>
                </c:pt>
                <c:pt idx="623">
                  <c:v>-0.7</c:v>
                </c:pt>
                <c:pt idx="624">
                  <c:v>-0.4</c:v>
                </c:pt>
                <c:pt idx="625">
                  <c:v>-0.3</c:v>
                </c:pt>
                <c:pt idx="626">
                  <c:v>-0.3</c:v>
                </c:pt>
                <c:pt idx="627">
                  <c:v>-0.4</c:v>
                </c:pt>
                <c:pt idx="628">
                  <c:v>-0.8</c:v>
                </c:pt>
                <c:pt idx="629">
                  <c:v>-1.3</c:v>
                </c:pt>
                <c:pt idx="630">
                  <c:v>-1.8</c:v>
                </c:pt>
                <c:pt idx="631">
                  <c:v>-2.4</c:v>
                </c:pt>
                <c:pt idx="632">
                  <c:v>-2.9</c:v>
                </c:pt>
                <c:pt idx="633">
                  <c:v>-3.2</c:v>
                </c:pt>
                <c:pt idx="634">
                  <c:v>-3.2</c:v>
                </c:pt>
                <c:pt idx="635">
                  <c:v>-2.8</c:v>
                </c:pt>
                <c:pt idx="636">
                  <c:v>-1.9</c:v>
                </c:pt>
                <c:pt idx="637">
                  <c:v>-0.6</c:v>
                </c:pt>
                <c:pt idx="638">
                  <c:v>1.2</c:v>
                </c:pt>
                <c:pt idx="639">
                  <c:v>3.5</c:v>
                </c:pt>
                <c:pt idx="640">
                  <c:v>6.2</c:v>
                </c:pt>
                <c:pt idx="641">
                  <c:v>9.1999999999999993</c:v>
                </c:pt>
                <c:pt idx="642">
                  <c:v>12.4</c:v>
                </c:pt>
                <c:pt idx="643">
                  <c:v>15.5</c:v>
                </c:pt>
                <c:pt idx="644">
                  <c:v>18.3</c:v>
                </c:pt>
                <c:pt idx="645">
                  <c:v>20.8</c:v>
                </c:pt>
                <c:pt idx="646">
                  <c:v>22.8</c:v>
                </c:pt>
                <c:pt idx="647">
                  <c:v>24.2</c:v>
                </c:pt>
                <c:pt idx="648">
                  <c:v>25</c:v>
                </c:pt>
                <c:pt idx="649">
                  <c:v>25.3</c:v>
                </c:pt>
                <c:pt idx="650">
                  <c:v>25</c:v>
                </c:pt>
                <c:pt idx="651">
                  <c:v>24.4</c:v>
                </c:pt>
                <c:pt idx="652">
                  <c:v>23.6</c:v>
                </c:pt>
                <c:pt idx="653">
                  <c:v>22.6</c:v>
                </c:pt>
                <c:pt idx="654">
                  <c:v>21.6</c:v>
                </c:pt>
                <c:pt idx="655">
                  <c:v>20.7</c:v>
                </c:pt>
                <c:pt idx="656">
                  <c:v>19.899999999999999</c:v>
                </c:pt>
                <c:pt idx="657">
                  <c:v>19.3</c:v>
                </c:pt>
                <c:pt idx="658">
                  <c:v>18.8</c:v>
                </c:pt>
                <c:pt idx="659">
                  <c:v>18.600000000000001</c:v>
                </c:pt>
                <c:pt idx="660">
                  <c:v>18.600000000000001</c:v>
                </c:pt>
                <c:pt idx="661">
                  <c:v>18.600000000000001</c:v>
                </c:pt>
                <c:pt idx="662">
                  <c:v>18.8</c:v>
                </c:pt>
                <c:pt idx="663">
                  <c:v>19</c:v>
                </c:pt>
                <c:pt idx="664">
                  <c:v>19.3</c:v>
                </c:pt>
                <c:pt idx="665">
                  <c:v>19.399999999999999</c:v>
                </c:pt>
                <c:pt idx="666">
                  <c:v>19.399999999999999</c:v>
                </c:pt>
                <c:pt idx="667">
                  <c:v>19.3</c:v>
                </c:pt>
                <c:pt idx="668">
                  <c:v>19</c:v>
                </c:pt>
                <c:pt idx="669">
                  <c:v>18.7</c:v>
                </c:pt>
                <c:pt idx="670">
                  <c:v>18.2</c:v>
                </c:pt>
                <c:pt idx="671">
                  <c:v>17.8</c:v>
                </c:pt>
                <c:pt idx="672">
                  <c:v>17.399999999999999</c:v>
                </c:pt>
                <c:pt idx="673">
                  <c:v>17.2</c:v>
                </c:pt>
                <c:pt idx="674">
                  <c:v>17.100000000000001</c:v>
                </c:pt>
                <c:pt idx="675">
                  <c:v>17.100000000000001</c:v>
                </c:pt>
                <c:pt idx="676">
                  <c:v>17.3</c:v>
                </c:pt>
                <c:pt idx="677">
                  <c:v>17.7</c:v>
                </c:pt>
                <c:pt idx="678">
                  <c:v>18.100000000000001</c:v>
                </c:pt>
                <c:pt idx="679">
                  <c:v>18.600000000000001</c:v>
                </c:pt>
                <c:pt idx="680">
                  <c:v>19.2</c:v>
                </c:pt>
                <c:pt idx="681">
                  <c:v>19.8</c:v>
                </c:pt>
                <c:pt idx="682">
                  <c:v>20.399999999999999</c:v>
                </c:pt>
                <c:pt idx="683">
                  <c:v>21.1</c:v>
                </c:pt>
                <c:pt idx="684">
                  <c:v>21.8</c:v>
                </c:pt>
                <c:pt idx="685">
                  <c:v>22.5</c:v>
                </c:pt>
                <c:pt idx="686">
                  <c:v>23.2</c:v>
                </c:pt>
                <c:pt idx="687">
                  <c:v>24</c:v>
                </c:pt>
                <c:pt idx="688">
                  <c:v>24.9</c:v>
                </c:pt>
                <c:pt idx="689">
                  <c:v>25.7</c:v>
                </c:pt>
                <c:pt idx="690">
                  <c:v>26.5</c:v>
                </c:pt>
                <c:pt idx="691">
                  <c:v>27.2</c:v>
                </c:pt>
                <c:pt idx="692">
                  <c:v>27.9</c:v>
                </c:pt>
                <c:pt idx="693">
                  <c:v>28.4</c:v>
                </c:pt>
                <c:pt idx="694">
                  <c:v>28.9</c:v>
                </c:pt>
                <c:pt idx="695">
                  <c:v>29.3</c:v>
                </c:pt>
                <c:pt idx="696">
                  <c:v>29.6</c:v>
                </c:pt>
                <c:pt idx="697">
                  <c:v>30</c:v>
                </c:pt>
                <c:pt idx="698">
                  <c:v>30.4</c:v>
                </c:pt>
                <c:pt idx="699">
                  <c:v>30.8</c:v>
                </c:pt>
                <c:pt idx="700">
                  <c:v>31.3</c:v>
                </c:pt>
                <c:pt idx="701">
                  <c:v>31.9</c:v>
                </c:pt>
                <c:pt idx="702">
                  <c:v>32.4</c:v>
                </c:pt>
                <c:pt idx="703">
                  <c:v>32.799999999999997</c:v>
                </c:pt>
                <c:pt idx="704">
                  <c:v>33.1</c:v>
                </c:pt>
                <c:pt idx="705">
                  <c:v>33.200000000000003</c:v>
                </c:pt>
                <c:pt idx="706">
                  <c:v>33</c:v>
                </c:pt>
                <c:pt idx="707">
                  <c:v>32.5</c:v>
                </c:pt>
                <c:pt idx="708">
                  <c:v>31.8</c:v>
                </c:pt>
                <c:pt idx="709">
                  <c:v>30.7</c:v>
                </c:pt>
                <c:pt idx="710">
                  <c:v>29.4</c:v>
                </c:pt>
                <c:pt idx="711">
                  <c:v>27.8</c:v>
                </c:pt>
                <c:pt idx="712">
                  <c:v>26.2</c:v>
                </c:pt>
                <c:pt idx="713">
                  <c:v>24.5</c:v>
                </c:pt>
                <c:pt idx="714">
                  <c:v>22.8</c:v>
                </c:pt>
                <c:pt idx="715">
                  <c:v>21.2</c:v>
                </c:pt>
                <c:pt idx="716">
                  <c:v>19.8</c:v>
                </c:pt>
                <c:pt idx="717">
                  <c:v>18.5</c:v>
                </c:pt>
                <c:pt idx="718">
                  <c:v>17.600000000000001</c:v>
                </c:pt>
                <c:pt idx="719">
                  <c:v>16.899999999999999</c:v>
                </c:pt>
                <c:pt idx="720">
                  <c:v>16.5</c:v>
                </c:pt>
                <c:pt idx="721">
                  <c:v>16.5</c:v>
                </c:pt>
                <c:pt idx="722">
                  <c:v>16.8</c:v>
                </c:pt>
                <c:pt idx="723">
                  <c:v>17.2</c:v>
                </c:pt>
                <c:pt idx="724">
                  <c:v>17.7</c:v>
                </c:pt>
                <c:pt idx="725">
                  <c:v>18.3</c:v>
                </c:pt>
                <c:pt idx="726">
                  <c:v>18.7</c:v>
                </c:pt>
                <c:pt idx="727">
                  <c:v>18.8</c:v>
                </c:pt>
                <c:pt idx="728">
                  <c:v>18.7</c:v>
                </c:pt>
                <c:pt idx="729">
                  <c:v>18.2</c:v>
                </c:pt>
                <c:pt idx="730">
                  <c:v>17.399999999999999</c:v>
                </c:pt>
                <c:pt idx="731">
                  <c:v>16.3</c:v>
                </c:pt>
                <c:pt idx="732">
                  <c:v>15.1</c:v>
                </c:pt>
                <c:pt idx="733">
                  <c:v>13.7</c:v>
                </c:pt>
                <c:pt idx="734">
                  <c:v>12.3</c:v>
                </c:pt>
                <c:pt idx="735">
                  <c:v>11</c:v>
                </c:pt>
                <c:pt idx="736">
                  <c:v>9.9</c:v>
                </c:pt>
                <c:pt idx="737">
                  <c:v>9</c:v>
                </c:pt>
                <c:pt idx="738">
                  <c:v>8.3000000000000007</c:v>
                </c:pt>
                <c:pt idx="739">
                  <c:v>7.9</c:v>
                </c:pt>
                <c:pt idx="740">
                  <c:v>7.8</c:v>
                </c:pt>
                <c:pt idx="741">
                  <c:v>7.9</c:v>
                </c:pt>
                <c:pt idx="742">
                  <c:v>8.3000000000000007</c:v>
                </c:pt>
                <c:pt idx="743">
                  <c:v>9</c:v>
                </c:pt>
                <c:pt idx="744">
                  <c:v>10.1</c:v>
                </c:pt>
                <c:pt idx="745">
                  <c:v>11.4</c:v>
                </c:pt>
                <c:pt idx="746">
                  <c:v>13.1</c:v>
                </c:pt>
                <c:pt idx="747">
                  <c:v>14.9</c:v>
                </c:pt>
                <c:pt idx="748">
                  <c:v>16.899999999999999</c:v>
                </c:pt>
                <c:pt idx="749">
                  <c:v>18.899999999999999</c:v>
                </c:pt>
                <c:pt idx="750">
                  <c:v>20.7</c:v>
                </c:pt>
                <c:pt idx="751">
                  <c:v>22.4</c:v>
                </c:pt>
                <c:pt idx="752">
                  <c:v>23.9</c:v>
                </c:pt>
                <c:pt idx="753">
                  <c:v>25</c:v>
                </c:pt>
                <c:pt idx="754">
                  <c:v>25.9</c:v>
                </c:pt>
                <c:pt idx="755">
                  <c:v>26.5</c:v>
                </c:pt>
                <c:pt idx="756">
                  <c:v>26.9</c:v>
                </c:pt>
                <c:pt idx="757">
                  <c:v>27.1</c:v>
                </c:pt>
                <c:pt idx="758">
                  <c:v>27.3</c:v>
                </c:pt>
                <c:pt idx="759">
                  <c:v>27.4</c:v>
                </c:pt>
                <c:pt idx="760">
                  <c:v>27.5</c:v>
                </c:pt>
                <c:pt idx="761">
                  <c:v>27.6</c:v>
                </c:pt>
                <c:pt idx="762">
                  <c:v>27.7</c:v>
                </c:pt>
                <c:pt idx="763">
                  <c:v>27.9</c:v>
                </c:pt>
                <c:pt idx="764">
                  <c:v>28.2</c:v>
                </c:pt>
                <c:pt idx="765">
                  <c:v>28.5</c:v>
                </c:pt>
                <c:pt idx="766">
                  <c:v>28.8</c:v>
                </c:pt>
                <c:pt idx="767">
                  <c:v>29.1</c:v>
                </c:pt>
                <c:pt idx="768">
                  <c:v>29.4</c:v>
                </c:pt>
                <c:pt idx="769">
                  <c:v>29.6</c:v>
                </c:pt>
                <c:pt idx="770">
                  <c:v>29.7</c:v>
                </c:pt>
                <c:pt idx="771">
                  <c:v>29.8</c:v>
                </c:pt>
                <c:pt idx="772">
                  <c:v>29.7</c:v>
                </c:pt>
                <c:pt idx="773">
                  <c:v>29.5</c:v>
                </c:pt>
                <c:pt idx="774">
                  <c:v>29.1</c:v>
                </c:pt>
                <c:pt idx="775">
                  <c:v>28.6</c:v>
                </c:pt>
                <c:pt idx="776">
                  <c:v>28</c:v>
                </c:pt>
                <c:pt idx="777">
                  <c:v>27.4</c:v>
                </c:pt>
                <c:pt idx="778">
                  <c:v>26.7</c:v>
                </c:pt>
                <c:pt idx="779">
                  <c:v>26.1</c:v>
                </c:pt>
                <c:pt idx="780">
                  <c:v>25.5</c:v>
                </c:pt>
                <c:pt idx="781">
                  <c:v>25</c:v>
                </c:pt>
                <c:pt idx="782">
                  <c:v>24.5</c:v>
                </c:pt>
                <c:pt idx="783">
                  <c:v>24.2</c:v>
                </c:pt>
                <c:pt idx="784">
                  <c:v>24</c:v>
                </c:pt>
                <c:pt idx="785">
                  <c:v>23.8</c:v>
                </c:pt>
                <c:pt idx="786">
                  <c:v>23.7</c:v>
                </c:pt>
                <c:pt idx="787">
                  <c:v>23.6</c:v>
                </c:pt>
                <c:pt idx="788">
                  <c:v>23.5</c:v>
                </c:pt>
                <c:pt idx="789">
                  <c:v>23.3</c:v>
                </c:pt>
                <c:pt idx="790">
                  <c:v>23</c:v>
                </c:pt>
                <c:pt idx="791">
                  <c:v>22.5</c:v>
                </c:pt>
                <c:pt idx="792">
                  <c:v>21.8</c:v>
                </c:pt>
                <c:pt idx="793">
                  <c:v>20.8</c:v>
                </c:pt>
                <c:pt idx="794">
                  <c:v>19.600000000000001</c:v>
                </c:pt>
                <c:pt idx="795">
                  <c:v>18</c:v>
                </c:pt>
                <c:pt idx="796">
                  <c:v>16.2</c:v>
                </c:pt>
                <c:pt idx="797">
                  <c:v>14.2</c:v>
                </c:pt>
                <c:pt idx="798">
                  <c:v>12.1</c:v>
                </c:pt>
                <c:pt idx="799">
                  <c:v>10</c:v>
                </c:pt>
                <c:pt idx="800">
                  <c:v>7.9</c:v>
                </c:pt>
                <c:pt idx="801">
                  <c:v>6</c:v>
                </c:pt>
                <c:pt idx="802">
                  <c:v>4.3</c:v>
                </c:pt>
                <c:pt idx="803">
                  <c:v>2.9</c:v>
                </c:pt>
                <c:pt idx="804">
                  <c:v>1.8</c:v>
                </c:pt>
                <c:pt idx="805">
                  <c:v>0.8</c:v>
                </c:pt>
                <c:pt idx="806">
                  <c:v>0.1</c:v>
                </c:pt>
                <c:pt idx="807">
                  <c:v>-0.5</c:v>
                </c:pt>
                <c:pt idx="808">
                  <c:v>-0.9</c:v>
                </c:pt>
                <c:pt idx="809">
                  <c:v>-1.3</c:v>
                </c:pt>
                <c:pt idx="810">
                  <c:v>-1.5</c:v>
                </c:pt>
                <c:pt idx="811">
                  <c:v>-1.6</c:v>
                </c:pt>
                <c:pt idx="812">
                  <c:v>-1.6</c:v>
                </c:pt>
                <c:pt idx="813">
                  <c:v>-1.6</c:v>
                </c:pt>
                <c:pt idx="814">
                  <c:v>-1.4</c:v>
                </c:pt>
                <c:pt idx="815">
                  <c:v>-1.3</c:v>
                </c:pt>
                <c:pt idx="816">
                  <c:v>-1.1000000000000001</c:v>
                </c:pt>
                <c:pt idx="817">
                  <c:v>-0.9</c:v>
                </c:pt>
                <c:pt idx="818">
                  <c:v>-0.8</c:v>
                </c:pt>
                <c:pt idx="819">
                  <c:v>-0.6</c:v>
                </c:pt>
                <c:pt idx="820">
                  <c:v>-0.5</c:v>
                </c:pt>
                <c:pt idx="821">
                  <c:v>-0.3</c:v>
                </c:pt>
                <c:pt idx="822">
                  <c:v>-0.1</c:v>
                </c:pt>
                <c:pt idx="823">
                  <c:v>0.2</c:v>
                </c:pt>
                <c:pt idx="824">
                  <c:v>0.5</c:v>
                </c:pt>
                <c:pt idx="825">
                  <c:v>0.9</c:v>
                </c:pt>
                <c:pt idx="826">
                  <c:v>1.3</c:v>
                </c:pt>
                <c:pt idx="827">
                  <c:v>1.8</c:v>
                </c:pt>
                <c:pt idx="828">
                  <c:v>2.4</c:v>
                </c:pt>
                <c:pt idx="829">
                  <c:v>3</c:v>
                </c:pt>
                <c:pt idx="830">
                  <c:v>3.5</c:v>
                </c:pt>
                <c:pt idx="831">
                  <c:v>4</c:v>
                </c:pt>
                <c:pt idx="832">
                  <c:v>4.4000000000000004</c:v>
                </c:pt>
                <c:pt idx="833">
                  <c:v>4.5999999999999996</c:v>
                </c:pt>
                <c:pt idx="834">
                  <c:v>4.7</c:v>
                </c:pt>
                <c:pt idx="835">
                  <c:v>4.7</c:v>
                </c:pt>
                <c:pt idx="836">
                  <c:v>4.4000000000000004</c:v>
                </c:pt>
                <c:pt idx="837">
                  <c:v>4.0999999999999996</c:v>
                </c:pt>
                <c:pt idx="838">
                  <c:v>3.5</c:v>
                </c:pt>
                <c:pt idx="839">
                  <c:v>2.9</c:v>
                </c:pt>
                <c:pt idx="840">
                  <c:v>2.2000000000000002</c:v>
                </c:pt>
                <c:pt idx="841">
                  <c:v>1.5</c:v>
                </c:pt>
                <c:pt idx="842">
                  <c:v>0.8</c:v>
                </c:pt>
                <c:pt idx="843">
                  <c:v>0.2</c:v>
                </c:pt>
                <c:pt idx="844">
                  <c:v>-0.3</c:v>
                </c:pt>
                <c:pt idx="845">
                  <c:v>-0.6</c:v>
                </c:pt>
                <c:pt idx="846">
                  <c:v>-0.7</c:v>
                </c:pt>
                <c:pt idx="847">
                  <c:v>-0.6</c:v>
                </c:pt>
                <c:pt idx="848">
                  <c:v>-0.2</c:v>
                </c:pt>
                <c:pt idx="849">
                  <c:v>0.3</c:v>
                </c:pt>
                <c:pt idx="850">
                  <c:v>0.8</c:v>
                </c:pt>
                <c:pt idx="851">
                  <c:v>1.4</c:v>
                </c:pt>
                <c:pt idx="852">
                  <c:v>2</c:v>
                </c:pt>
                <c:pt idx="853">
                  <c:v>2.5</c:v>
                </c:pt>
                <c:pt idx="854">
                  <c:v>2.8</c:v>
                </c:pt>
                <c:pt idx="855">
                  <c:v>2.9</c:v>
                </c:pt>
                <c:pt idx="856">
                  <c:v>2.8</c:v>
                </c:pt>
                <c:pt idx="857">
                  <c:v>2.6</c:v>
                </c:pt>
                <c:pt idx="858">
                  <c:v>2.1</c:v>
                </c:pt>
                <c:pt idx="859">
                  <c:v>1.5</c:v>
                </c:pt>
                <c:pt idx="860">
                  <c:v>0.8</c:v>
                </c:pt>
                <c:pt idx="861">
                  <c:v>-0.2</c:v>
                </c:pt>
                <c:pt idx="862">
                  <c:v>-1.2</c:v>
                </c:pt>
                <c:pt idx="863">
                  <c:v>-2.5</c:v>
                </c:pt>
                <c:pt idx="864">
                  <c:v>-3.8</c:v>
                </c:pt>
                <c:pt idx="865">
                  <c:v>-5.2</c:v>
                </c:pt>
                <c:pt idx="866">
                  <c:v>-6.6</c:v>
                </c:pt>
                <c:pt idx="867">
                  <c:v>-8</c:v>
                </c:pt>
                <c:pt idx="868">
                  <c:v>-9.3000000000000007</c:v>
                </c:pt>
                <c:pt idx="869">
                  <c:v>-10.5</c:v>
                </c:pt>
                <c:pt idx="870">
                  <c:v>-11.6</c:v>
                </c:pt>
                <c:pt idx="871">
                  <c:v>-12.5</c:v>
                </c:pt>
                <c:pt idx="872">
                  <c:v>-13.2</c:v>
                </c:pt>
                <c:pt idx="873">
                  <c:v>-13.7</c:v>
                </c:pt>
                <c:pt idx="874">
                  <c:v>-14</c:v>
                </c:pt>
                <c:pt idx="875">
                  <c:v>-14.1</c:v>
                </c:pt>
                <c:pt idx="876">
                  <c:v>-14.1</c:v>
                </c:pt>
                <c:pt idx="877">
                  <c:v>-13.9</c:v>
                </c:pt>
                <c:pt idx="878">
                  <c:v>-13.6</c:v>
                </c:pt>
                <c:pt idx="879">
                  <c:v>-13.1</c:v>
                </c:pt>
                <c:pt idx="880">
                  <c:v>-12.5</c:v>
                </c:pt>
                <c:pt idx="881">
                  <c:v>-11.8</c:v>
                </c:pt>
                <c:pt idx="882">
                  <c:v>-10.9</c:v>
                </c:pt>
                <c:pt idx="883">
                  <c:v>-9.9</c:v>
                </c:pt>
                <c:pt idx="884">
                  <c:v>-8.8000000000000007</c:v>
                </c:pt>
                <c:pt idx="885">
                  <c:v>-7.7</c:v>
                </c:pt>
                <c:pt idx="886">
                  <c:v>-6.8</c:v>
                </c:pt>
                <c:pt idx="887">
                  <c:v>-6</c:v>
                </c:pt>
                <c:pt idx="888">
                  <c:v>-5.5</c:v>
                </c:pt>
                <c:pt idx="889">
                  <c:v>-5.3</c:v>
                </c:pt>
                <c:pt idx="890">
                  <c:v>-5.5</c:v>
                </c:pt>
                <c:pt idx="891">
                  <c:v>-6.1</c:v>
                </c:pt>
                <c:pt idx="892">
                  <c:v>-6.9</c:v>
                </c:pt>
                <c:pt idx="893">
                  <c:v>-8</c:v>
                </c:pt>
                <c:pt idx="894">
                  <c:v>-9.3000000000000007</c:v>
                </c:pt>
                <c:pt idx="895">
                  <c:v>-10.6</c:v>
                </c:pt>
                <c:pt idx="896">
                  <c:v>-11.9</c:v>
                </c:pt>
                <c:pt idx="897">
                  <c:v>-13.1</c:v>
                </c:pt>
                <c:pt idx="898">
                  <c:v>-14.1</c:v>
                </c:pt>
                <c:pt idx="899">
                  <c:v>-14.9</c:v>
                </c:pt>
                <c:pt idx="900">
                  <c:v>-15.5</c:v>
                </c:pt>
                <c:pt idx="901">
                  <c:v>-15.9</c:v>
                </c:pt>
                <c:pt idx="902">
                  <c:v>-16.100000000000001</c:v>
                </c:pt>
                <c:pt idx="903">
                  <c:v>-16</c:v>
                </c:pt>
                <c:pt idx="904">
                  <c:v>-15.7</c:v>
                </c:pt>
                <c:pt idx="905">
                  <c:v>-15.2</c:v>
                </c:pt>
                <c:pt idx="906">
                  <c:v>-14.5</c:v>
                </c:pt>
                <c:pt idx="907">
                  <c:v>-13.7</c:v>
                </c:pt>
                <c:pt idx="908">
                  <c:v>-13</c:v>
                </c:pt>
                <c:pt idx="909">
                  <c:v>-12.2</c:v>
                </c:pt>
                <c:pt idx="910">
                  <c:v>-11.7</c:v>
                </c:pt>
                <c:pt idx="911">
                  <c:v>-11.3</c:v>
                </c:pt>
                <c:pt idx="912">
                  <c:v>-11.3</c:v>
                </c:pt>
                <c:pt idx="913">
                  <c:v>-11.7</c:v>
                </c:pt>
                <c:pt idx="914">
                  <c:v>-12.4</c:v>
                </c:pt>
                <c:pt idx="915">
                  <c:v>-13.5</c:v>
                </c:pt>
                <c:pt idx="916">
                  <c:v>-14.9</c:v>
                </c:pt>
                <c:pt idx="917">
                  <c:v>-16.399999999999999</c:v>
                </c:pt>
                <c:pt idx="918">
                  <c:v>-18.100000000000001</c:v>
                </c:pt>
                <c:pt idx="919">
                  <c:v>-19.600000000000001</c:v>
                </c:pt>
                <c:pt idx="920">
                  <c:v>-20.8</c:v>
                </c:pt>
                <c:pt idx="921">
                  <c:v>-21.7</c:v>
                </c:pt>
                <c:pt idx="922">
                  <c:v>-22.2</c:v>
                </c:pt>
                <c:pt idx="923">
                  <c:v>-22.1</c:v>
                </c:pt>
                <c:pt idx="924">
                  <c:v>-21.5</c:v>
                </c:pt>
                <c:pt idx="925">
                  <c:v>-20.399999999999999</c:v>
                </c:pt>
                <c:pt idx="926">
                  <c:v>-18.899999999999999</c:v>
                </c:pt>
                <c:pt idx="927">
                  <c:v>-17.100000000000001</c:v>
                </c:pt>
                <c:pt idx="928">
                  <c:v>-15.1</c:v>
                </c:pt>
                <c:pt idx="929">
                  <c:v>-13</c:v>
                </c:pt>
                <c:pt idx="930">
                  <c:v>-11</c:v>
                </c:pt>
                <c:pt idx="931">
                  <c:v>-9.1</c:v>
                </c:pt>
                <c:pt idx="932">
                  <c:v>-7.5</c:v>
                </c:pt>
                <c:pt idx="933">
                  <c:v>-6.3</c:v>
                </c:pt>
                <c:pt idx="934">
                  <c:v>-5.4</c:v>
                </c:pt>
                <c:pt idx="935">
                  <c:v>-5</c:v>
                </c:pt>
                <c:pt idx="936">
                  <c:v>-5</c:v>
                </c:pt>
                <c:pt idx="937">
                  <c:v>-5.4</c:v>
                </c:pt>
                <c:pt idx="938">
                  <c:v>-6</c:v>
                </c:pt>
                <c:pt idx="939">
                  <c:v>-6.9</c:v>
                </c:pt>
                <c:pt idx="940">
                  <c:v>-7.8</c:v>
                </c:pt>
                <c:pt idx="941">
                  <c:v>-8.6</c:v>
                </c:pt>
                <c:pt idx="942">
                  <c:v>-9.1</c:v>
                </c:pt>
                <c:pt idx="943">
                  <c:v>-9.1999999999999993</c:v>
                </c:pt>
                <c:pt idx="944">
                  <c:v>-9</c:v>
                </c:pt>
                <c:pt idx="945">
                  <c:v>-8.1999999999999993</c:v>
                </c:pt>
                <c:pt idx="946">
                  <c:v>-7.1</c:v>
                </c:pt>
                <c:pt idx="947">
                  <c:v>-5.6</c:v>
                </c:pt>
                <c:pt idx="948">
                  <c:v>-4</c:v>
                </c:pt>
                <c:pt idx="949">
                  <c:v>-2.2000000000000002</c:v>
                </c:pt>
                <c:pt idx="950">
                  <c:v>-0.4</c:v>
                </c:pt>
                <c:pt idx="951">
                  <c:v>1.2</c:v>
                </c:pt>
                <c:pt idx="952">
                  <c:v>2.5</c:v>
                </c:pt>
                <c:pt idx="953">
                  <c:v>3.4</c:v>
                </c:pt>
                <c:pt idx="954">
                  <c:v>4</c:v>
                </c:pt>
                <c:pt idx="955">
                  <c:v>4.3</c:v>
                </c:pt>
                <c:pt idx="956">
                  <c:v>4.4000000000000004</c:v>
                </c:pt>
                <c:pt idx="957">
                  <c:v>4.3</c:v>
                </c:pt>
                <c:pt idx="958">
                  <c:v>4.2</c:v>
                </c:pt>
                <c:pt idx="959">
                  <c:v>4.2</c:v>
                </c:pt>
                <c:pt idx="960">
                  <c:v>4.2</c:v>
                </c:pt>
                <c:pt idx="961">
                  <c:v>4.4000000000000004</c:v>
                </c:pt>
                <c:pt idx="962">
                  <c:v>4.7</c:v>
                </c:pt>
                <c:pt idx="963">
                  <c:v>5</c:v>
                </c:pt>
                <c:pt idx="964">
                  <c:v>5.3</c:v>
                </c:pt>
                <c:pt idx="965">
                  <c:v>5.3</c:v>
                </c:pt>
                <c:pt idx="966">
                  <c:v>4.9000000000000004</c:v>
                </c:pt>
                <c:pt idx="967">
                  <c:v>4.0999999999999996</c:v>
                </c:pt>
                <c:pt idx="968">
                  <c:v>2.7</c:v>
                </c:pt>
                <c:pt idx="969">
                  <c:v>0.8</c:v>
                </c:pt>
                <c:pt idx="970">
                  <c:v>-1.7</c:v>
                </c:pt>
                <c:pt idx="971">
                  <c:v>-4.7</c:v>
                </c:pt>
                <c:pt idx="972">
                  <c:v>-8.1</c:v>
                </c:pt>
                <c:pt idx="973">
                  <c:v>-11.7</c:v>
                </c:pt>
                <c:pt idx="974">
                  <c:v>-15.4</c:v>
                </c:pt>
                <c:pt idx="975">
                  <c:v>-19</c:v>
                </c:pt>
                <c:pt idx="976">
                  <c:v>-22.3</c:v>
                </c:pt>
                <c:pt idx="977">
                  <c:v>-25.1</c:v>
                </c:pt>
                <c:pt idx="978">
                  <c:v>-27.3</c:v>
                </c:pt>
                <c:pt idx="979">
                  <c:v>-28.8</c:v>
                </c:pt>
                <c:pt idx="980">
                  <c:v>-29.6</c:v>
                </c:pt>
                <c:pt idx="981">
                  <c:v>-29.7</c:v>
                </c:pt>
                <c:pt idx="982">
                  <c:v>-29.1</c:v>
                </c:pt>
                <c:pt idx="983">
                  <c:v>-28.1</c:v>
                </c:pt>
                <c:pt idx="984">
                  <c:v>-26.6</c:v>
                </c:pt>
                <c:pt idx="985">
                  <c:v>-24.9</c:v>
                </c:pt>
                <c:pt idx="986">
                  <c:v>-23</c:v>
                </c:pt>
                <c:pt idx="987">
                  <c:v>-21.3</c:v>
                </c:pt>
                <c:pt idx="988">
                  <c:v>-19.7</c:v>
                </c:pt>
                <c:pt idx="989">
                  <c:v>-18.399999999999999</c:v>
                </c:pt>
                <c:pt idx="990">
                  <c:v>-17.3</c:v>
                </c:pt>
                <c:pt idx="991">
                  <c:v>-16.7</c:v>
                </c:pt>
                <c:pt idx="992">
                  <c:v>-16.3</c:v>
                </c:pt>
                <c:pt idx="993">
                  <c:v>-16.3</c:v>
                </c:pt>
                <c:pt idx="994">
                  <c:v>-16.399999999999999</c:v>
                </c:pt>
                <c:pt idx="995">
                  <c:v>-16.7</c:v>
                </c:pt>
                <c:pt idx="996">
                  <c:v>-17</c:v>
                </c:pt>
                <c:pt idx="997">
                  <c:v>-17.2</c:v>
                </c:pt>
                <c:pt idx="998">
                  <c:v>-17.2</c:v>
                </c:pt>
                <c:pt idx="999">
                  <c:v>-17.100000000000001</c:v>
                </c:pt>
                <c:pt idx="1000">
                  <c:v>-16.7</c:v>
                </c:pt>
                <c:pt idx="1001">
                  <c:v>-16.2</c:v>
                </c:pt>
                <c:pt idx="1002">
                  <c:v>-15.5</c:v>
                </c:pt>
                <c:pt idx="1003">
                  <c:v>-14.7</c:v>
                </c:pt>
                <c:pt idx="1004">
                  <c:v>-13.8</c:v>
                </c:pt>
                <c:pt idx="1005">
                  <c:v>-13</c:v>
                </c:pt>
                <c:pt idx="1006">
                  <c:v>-12.3</c:v>
                </c:pt>
                <c:pt idx="1007">
                  <c:v>-11.7</c:v>
                </c:pt>
                <c:pt idx="1008">
                  <c:v>-11.2</c:v>
                </c:pt>
                <c:pt idx="1009">
                  <c:v>-10.9</c:v>
                </c:pt>
                <c:pt idx="1010">
                  <c:v>-10.8</c:v>
                </c:pt>
                <c:pt idx="1011">
                  <c:v>-10.8</c:v>
                </c:pt>
                <c:pt idx="1012">
                  <c:v>-10.9</c:v>
                </c:pt>
                <c:pt idx="1013">
                  <c:v>-11</c:v>
                </c:pt>
                <c:pt idx="1014">
                  <c:v>-11.1</c:v>
                </c:pt>
                <c:pt idx="1015">
                  <c:v>-11.1</c:v>
                </c:pt>
                <c:pt idx="1016">
                  <c:v>-10.9</c:v>
                </c:pt>
                <c:pt idx="1017">
                  <c:v>-10.5</c:v>
                </c:pt>
                <c:pt idx="1018">
                  <c:v>-9.8000000000000007</c:v>
                </c:pt>
                <c:pt idx="1019">
                  <c:v>-8.8000000000000007</c:v>
                </c:pt>
                <c:pt idx="1020">
                  <c:v>-7.6</c:v>
                </c:pt>
                <c:pt idx="1021">
                  <c:v>-6</c:v>
                </c:pt>
                <c:pt idx="1022">
                  <c:v>-4.2</c:v>
                </c:pt>
                <c:pt idx="1023">
                  <c:v>-2.2000000000000002</c:v>
                </c:pt>
                <c:pt idx="1024">
                  <c:v>-0.2</c:v>
                </c:pt>
                <c:pt idx="1025">
                  <c:v>1.7</c:v>
                </c:pt>
                <c:pt idx="1026">
                  <c:v>3.5</c:v>
                </c:pt>
                <c:pt idx="1027">
                  <c:v>4.9000000000000004</c:v>
                </c:pt>
                <c:pt idx="1028">
                  <c:v>5.9</c:v>
                </c:pt>
                <c:pt idx="1029">
                  <c:v>6.6</c:v>
                </c:pt>
                <c:pt idx="1030">
                  <c:v>6.9</c:v>
                </c:pt>
                <c:pt idx="1031">
                  <c:v>6.8</c:v>
                </c:pt>
                <c:pt idx="1032">
                  <c:v>6.5</c:v>
                </c:pt>
                <c:pt idx="1033">
                  <c:v>6</c:v>
                </c:pt>
                <c:pt idx="1034">
                  <c:v>5.4</c:v>
                </c:pt>
                <c:pt idx="1035">
                  <c:v>4.8</c:v>
                </c:pt>
                <c:pt idx="1036">
                  <c:v>4.2</c:v>
                </c:pt>
                <c:pt idx="1037">
                  <c:v>3.6</c:v>
                </c:pt>
                <c:pt idx="1038">
                  <c:v>2.9</c:v>
                </c:pt>
                <c:pt idx="1039">
                  <c:v>2.2000000000000002</c:v>
                </c:pt>
                <c:pt idx="1040">
                  <c:v>1.4</c:v>
                </c:pt>
                <c:pt idx="1041">
                  <c:v>0.5</c:v>
                </c:pt>
                <c:pt idx="1042">
                  <c:v>-0.6</c:v>
                </c:pt>
                <c:pt idx="1043">
                  <c:v>-1.7</c:v>
                </c:pt>
                <c:pt idx="1044">
                  <c:v>-3</c:v>
                </c:pt>
                <c:pt idx="1045">
                  <c:v>-4.3</c:v>
                </c:pt>
                <c:pt idx="1046">
                  <c:v>-5.5</c:v>
                </c:pt>
                <c:pt idx="1047">
                  <c:v>-6.7</c:v>
                </c:pt>
                <c:pt idx="1048">
                  <c:v>-7.6</c:v>
                </c:pt>
                <c:pt idx="1049">
                  <c:v>-8.5</c:v>
                </c:pt>
                <c:pt idx="1050">
                  <c:v>-9.1</c:v>
                </c:pt>
                <c:pt idx="1051">
                  <c:v>-9.6999999999999993</c:v>
                </c:pt>
                <c:pt idx="1052">
                  <c:v>-10.1</c:v>
                </c:pt>
                <c:pt idx="1053">
                  <c:v>-10.5</c:v>
                </c:pt>
                <c:pt idx="1054">
                  <c:v>-10.9</c:v>
                </c:pt>
                <c:pt idx="1055">
                  <c:v>-11.3</c:v>
                </c:pt>
                <c:pt idx="1056">
                  <c:v>-11.7</c:v>
                </c:pt>
                <c:pt idx="1057">
                  <c:v>-12.1</c:v>
                </c:pt>
                <c:pt idx="1058">
                  <c:v>-12.4</c:v>
                </c:pt>
                <c:pt idx="1059">
                  <c:v>-12.6</c:v>
                </c:pt>
                <c:pt idx="1060">
                  <c:v>-12.6</c:v>
                </c:pt>
                <c:pt idx="1061">
                  <c:v>-12.5</c:v>
                </c:pt>
                <c:pt idx="1062">
                  <c:v>-12.2</c:v>
                </c:pt>
                <c:pt idx="1063">
                  <c:v>-11.7</c:v>
                </c:pt>
                <c:pt idx="1064">
                  <c:v>-11.2</c:v>
                </c:pt>
                <c:pt idx="1065">
                  <c:v>-10.6</c:v>
                </c:pt>
                <c:pt idx="1066">
                  <c:v>-10</c:v>
                </c:pt>
                <c:pt idx="1067">
                  <c:v>-9.4</c:v>
                </c:pt>
                <c:pt idx="1068">
                  <c:v>-8.8000000000000007</c:v>
                </c:pt>
                <c:pt idx="1069">
                  <c:v>-8.1999999999999993</c:v>
                </c:pt>
                <c:pt idx="1070">
                  <c:v>-7.7</c:v>
                </c:pt>
                <c:pt idx="1071">
                  <c:v>-7.2</c:v>
                </c:pt>
                <c:pt idx="1072">
                  <c:v>-6.7</c:v>
                </c:pt>
                <c:pt idx="1073">
                  <c:v>-6.2</c:v>
                </c:pt>
                <c:pt idx="1074">
                  <c:v>-5.8</c:v>
                </c:pt>
                <c:pt idx="1075">
                  <c:v>-5.3</c:v>
                </c:pt>
                <c:pt idx="1076">
                  <c:v>-4.9000000000000004</c:v>
                </c:pt>
                <c:pt idx="1077">
                  <c:v>-4.5</c:v>
                </c:pt>
                <c:pt idx="1078">
                  <c:v>-4</c:v>
                </c:pt>
                <c:pt idx="1079">
                  <c:v>-3.6</c:v>
                </c:pt>
                <c:pt idx="1080">
                  <c:v>-3.2</c:v>
                </c:pt>
                <c:pt idx="1081">
                  <c:v>-2.9</c:v>
                </c:pt>
                <c:pt idx="1082">
                  <c:v>-2.5</c:v>
                </c:pt>
                <c:pt idx="1083">
                  <c:v>-2.2999999999999998</c:v>
                </c:pt>
                <c:pt idx="1084">
                  <c:v>-2.1</c:v>
                </c:pt>
                <c:pt idx="1085">
                  <c:v>-2.1</c:v>
                </c:pt>
                <c:pt idx="1086">
                  <c:v>-2.2000000000000002</c:v>
                </c:pt>
                <c:pt idx="1087">
                  <c:v>-2.5</c:v>
                </c:pt>
                <c:pt idx="1088">
                  <c:v>-3</c:v>
                </c:pt>
                <c:pt idx="1089">
                  <c:v>-3.7</c:v>
                </c:pt>
                <c:pt idx="1090">
                  <c:v>-4.7</c:v>
                </c:pt>
                <c:pt idx="1091">
                  <c:v>-5.8</c:v>
                </c:pt>
                <c:pt idx="1092">
                  <c:v>-7.2</c:v>
                </c:pt>
                <c:pt idx="1093">
                  <c:v>-8.6</c:v>
                </c:pt>
                <c:pt idx="1094">
                  <c:v>-10.199999999999999</c:v>
                </c:pt>
                <c:pt idx="1095">
                  <c:v>-11.9</c:v>
                </c:pt>
                <c:pt idx="1096">
                  <c:v>-13.6</c:v>
                </c:pt>
                <c:pt idx="1097">
                  <c:v>-15.2</c:v>
                </c:pt>
                <c:pt idx="1098">
                  <c:v>-16.7</c:v>
                </c:pt>
                <c:pt idx="1099">
                  <c:v>-18</c:v>
                </c:pt>
                <c:pt idx="1100">
                  <c:v>-19</c:v>
                </c:pt>
                <c:pt idx="1101">
                  <c:v>-19.7</c:v>
                </c:pt>
                <c:pt idx="1102">
                  <c:v>-20</c:v>
                </c:pt>
                <c:pt idx="1103">
                  <c:v>-19.8</c:v>
                </c:pt>
                <c:pt idx="1104">
                  <c:v>-19.100000000000001</c:v>
                </c:pt>
                <c:pt idx="1105">
                  <c:v>-17.899999999999999</c:v>
                </c:pt>
                <c:pt idx="1106">
                  <c:v>-16.2</c:v>
                </c:pt>
                <c:pt idx="1107">
                  <c:v>-14.2</c:v>
                </c:pt>
                <c:pt idx="1108">
                  <c:v>-12</c:v>
                </c:pt>
                <c:pt idx="1109">
                  <c:v>-9.6</c:v>
                </c:pt>
                <c:pt idx="1110">
                  <c:v>-7.2</c:v>
                </c:pt>
                <c:pt idx="1111">
                  <c:v>-4.9000000000000004</c:v>
                </c:pt>
                <c:pt idx="1112">
                  <c:v>-2.6</c:v>
                </c:pt>
                <c:pt idx="1113">
                  <c:v>-0.6</c:v>
                </c:pt>
                <c:pt idx="1114">
                  <c:v>1.1000000000000001</c:v>
                </c:pt>
                <c:pt idx="1115">
                  <c:v>2.6</c:v>
                </c:pt>
                <c:pt idx="1116">
                  <c:v>3.9</c:v>
                </c:pt>
                <c:pt idx="1117">
                  <c:v>4.8</c:v>
                </c:pt>
                <c:pt idx="1118">
                  <c:v>5.5</c:v>
                </c:pt>
                <c:pt idx="1119">
                  <c:v>6</c:v>
                </c:pt>
                <c:pt idx="1120">
                  <c:v>6.2</c:v>
                </c:pt>
                <c:pt idx="1121">
                  <c:v>6.2</c:v>
                </c:pt>
                <c:pt idx="1122">
                  <c:v>5.9</c:v>
                </c:pt>
                <c:pt idx="1123">
                  <c:v>5.5</c:v>
                </c:pt>
                <c:pt idx="1124">
                  <c:v>5</c:v>
                </c:pt>
                <c:pt idx="1125">
                  <c:v>4.4000000000000004</c:v>
                </c:pt>
                <c:pt idx="1126">
                  <c:v>3.9</c:v>
                </c:pt>
                <c:pt idx="1127">
                  <c:v>3.4</c:v>
                </c:pt>
                <c:pt idx="1128">
                  <c:v>3.1</c:v>
                </c:pt>
                <c:pt idx="1129">
                  <c:v>3</c:v>
                </c:pt>
                <c:pt idx="1130">
                  <c:v>3.1</c:v>
                </c:pt>
                <c:pt idx="1131">
                  <c:v>3.6</c:v>
                </c:pt>
                <c:pt idx="1132">
                  <c:v>4.3</c:v>
                </c:pt>
                <c:pt idx="1133">
                  <c:v>5.3</c:v>
                </c:pt>
                <c:pt idx="1134">
                  <c:v>6.5</c:v>
                </c:pt>
                <c:pt idx="1135">
                  <c:v>7.8</c:v>
                </c:pt>
                <c:pt idx="1136">
                  <c:v>9.1</c:v>
                </c:pt>
                <c:pt idx="1137">
                  <c:v>10.3</c:v>
                </c:pt>
                <c:pt idx="1138">
                  <c:v>11.3</c:v>
                </c:pt>
                <c:pt idx="1139">
                  <c:v>12.2</c:v>
                </c:pt>
                <c:pt idx="1140">
                  <c:v>12.8</c:v>
                </c:pt>
                <c:pt idx="1141">
                  <c:v>13.3</c:v>
                </c:pt>
                <c:pt idx="1142">
                  <c:v>13.6</c:v>
                </c:pt>
                <c:pt idx="1143">
                  <c:v>13.9</c:v>
                </c:pt>
                <c:pt idx="1144">
                  <c:v>14.1</c:v>
                </c:pt>
                <c:pt idx="1145">
                  <c:v>14.4</c:v>
                </c:pt>
                <c:pt idx="1146">
                  <c:v>14.8</c:v>
                </c:pt>
                <c:pt idx="1147">
                  <c:v>15.4</c:v>
                </c:pt>
                <c:pt idx="1148">
                  <c:v>16</c:v>
                </c:pt>
                <c:pt idx="1149">
                  <c:v>16.8</c:v>
                </c:pt>
                <c:pt idx="1150">
                  <c:v>17.5</c:v>
                </c:pt>
                <c:pt idx="1151">
                  <c:v>18.3</c:v>
                </c:pt>
                <c:pt idx="1152">
                  <c:v>19</c:v>
                </c:pt>
                <c:pt idx="1153">
                  <c:v>19.5</c:v>
                </c:pt>
                <c:pt idx="1154">
                  <c:v>19.899999999999999</c:v>
                </c:pt>
                <c:pt idx="1155">
                  <c:v>20.100000000000001</c:v>
                </c:pt>
                <c:pt idx="1156">
                  <c:v>20.100000000000001</c:v>
                </c:pt>
                <c:pt idx="1157">
                  <c:v>19.8</c:v>
                </c:pt>
                <c:pt idx="1158">
                  <c:v>19.399999999999999</c:v>
                </c:pt>
                <c:pt idx="1159">
                  <c:v>18.7</c:v>
                </c:pt>
                <c:pt idx="1160">
                  <c:v>17.899999999999999</c:v>
                </c:pt>
                <c:pt idx="1161">
                  <c:v>16.899999999999999</c:v>
                </c:pt>
                <c:pt idx="1162">
                  <c:v>15.9</c:v>
                </c:pt>
                <c:pt idx="1163">
                  <c:v>14.9</c:v>
                </c:pt>
                <c:pt idx="1164">
                  <c:v>13.9</c:v>
                </c:pt>
                <c:pt idx="1165">
                  <c:v>13</c:v>
                </c:pt>
                <c:pt idx="1166">
                  <c:v>12.3</c:v>
                </c:pt>
                <c:pt idx="1167">
                  <c:v>11.7</c:v>
                </c:pt>
                <c:pt idx="1168">
                  <c:v>11.3</c:v>
                </c:pt>
                <c:pt idx="1169">
                  <c:v>11.1</c:v>
                </c:pt>
                <c:pt idx="1170">
                  <c:v>10.9</c:v>
                </c:pt>
                <c:pt idx="1171">
                  <c:v>10.9</c:v>
                </c:pt>
                <c:pt idx="1172">
                  <c:v>11</c:v>
                </c:pt>
                <c:pt idx="1173">
                  <c:v>11.1</c:v>
                </c:pt>
                <c:pt idx="1174">
                  <c:v>11.2</c:v>
                </c:pt>
                <c:pt idx="1175">
                  <c:v>11.4</c:v>
                </c:pt>
                <c:pt idx="1176">
                  <c:v>11.6</c:v>
                </c:pt>
                <c:pt idx="1177">
                  <c:v>11.8</c:v>
                </c:pt>
                <c:pt idx="1178">
                  <c:v>12.1</c:v>
                </c:pt>
                <c:pt idx="1179">
                  <c:v>12.3</c:v>
                </c:pt>
                <c:pt idx="1180">
                  <c:v>12.5</c:v>
                </c:pt>
                <c:pt idx="1181">
                  <c:v>12.8</c:v>
                </c:pt>
                <c:pt idx="1182">
                  <c:v>12.9</c:v>
                </c:pt>
                <c:pt idx="1183">
                  <c:v>13</c:v>
                </c:pt>
                <c:pt idx="1184">
                  <c:v>13.1</c:v>
                </c:pt>
                <c:pt idx="1185">
                  <c:v>13</c:v>
                </c:pt>
                <c:pt idx="1186">
                  <c:v>12.9</c:v>
                </c:pt>
                <c:pt idx="1187">
                  <c:v>12.8</c:v>
                </c:pt>
                <c:pt idx="1188">
                  <c:v>12.6</c:v>
                </c:pt>
                <c:pt idx="1189">
                  <c:v>12.3</c:v>
                </c:pt>
                <c:pt idx="1190">
                  <c:v>12</c:v>
                </c:pt>
                <c:pt idx="1191">
                  <c:v>11.7</c:v>
                </c:pt>
                <c:pt idx="1192">
                  <c:v>11.3</c:v>
                </c:pt>
                <c:pt idx="1193">
                  <c:v>10.9</c:v>
                </c:pt>
                <c:pt idx="1194">
                  <c:v>10.5</c:v>
                </c:pt>
                <c:pt idx="1195">
                  <c:v>10</c:v>
                </c:pt>
                <c:pt idx="1196">
                  <c:v>9.4</c:v>
                </c:pt>
                <c:pt idx="1197">
                  <c:v>8.8000000000000007</c:v>
                </c:pt>
                <c:pt idx="1198">
                  <c:v>8.1999999999999993</c:v>
                </c:pt>
                <c:pt idx="1199">
                  <c:v>7.5</c:v>
                </c:pt>
                <c:pt idx="1200">
                  <c:v>6.8</c:v>
                </c:pt>
                <c:pt idx="1201">
                  <c:v>6.1</c:v>
                </c:pt>
                <c:pt idx="1202">
                  <c:v>5.4</c:v>
                </c:pt>
                <c:pt idx="1203">
                  <c:v>4.8</c:v>
                </c:pt>
                <c:pt idx="1204">
                  <c:v>4.3</c:v>
                </c:pt>
                <c:pt idx="1205">
                  <c:v>4</c:v>
                </c:pt>
                <c:pt idx="1206">
                  <c:v>3.9</c:v>
                </c:pt>
                <c:pt idx="1207">
                  <c:v>3.9</c:v>
                </c:pt>
                <c:pt idx="1208">
                  <c:v>4.2</c:v>
                </c:pt>
                <c:pt idx="1209">
                  <c:v>4.5999999999999996</c:v>
                </c:pt>
                <c:pt idx="1210">
                  <c:v>5.2</c:v>
                </c:pt>
                <c:pt idx="1211">
                  <c:v>5.8</c:v>
                </c:pt>
                <c:pt idx="1212">
                  <c:v>6.5</c:v>
                </c:pt>
                <c:pt idx="1213">
                  <c:v>7.1</c:v>
                </c:pt>
                <c:pt idx="1214">
                  <c:v>7.6</c:v>
                </c:pt>
                <c:pt idx="1215">
                  <c:v>8</c:v>
                </c:pt>
                <c:pt idx="1216">
                  <c:v>8.1</c:v>
                </c:pt>
                <c:pt idx="1217">
                  <c:v>8.1</c:v>
                </c:pt>
                <c:pt idx="1218">
                  <c:v>7.8</c:v>
                </c:pt>
                <c:pt idx="1219">
                  <c:v>7.3</c:v>
                </c:pt>
                <c:pt idx="1220">
                  <c:v>6.6</c:v>
                </c:pt>
                <c:pt idx="1221">
                  <c:v>5.9</c:v>
                </c:pt>
                <c:pt idx="1222">
                  <c:v>5</c:v>
                </c:pt>
                <c:pt idx="1223">
                  <c:v>4.3</c:v>
                </c:pt>
                <c:pt idx="1224">
                  <c:v>3.6</c:v>
                </c:pt>
                <c:pt idx="1225">
                  <c:v>3.2</c:v>
                </c:pt>
                <c:pt idx="1226">
                  <c:v>2.9</c:v>
                </c:pt>
                <c:pt idx="1227">
                  <c:v>3</c:v>
                </c:pt>
                <c:pt idx="1228">
                  <c:v>3.3</c:v>
                </c:pt>
                <c:pt idx="1229">
                  <c:v>3.8</c:v>
                </c:pt>
                <c:pt idx="1230">
                  <c:v>4.4000000000000004</c:v>
                </c:pt>
                <c:pt idx="1231">
                  <c:v>5.2</c:v>
                </c:pt>
                <c:pt idx="1232">
                  <c:v>5.9</c:v>
                </c:pt>
                <c:pt idx="1233">
                  <c:v>6.6</c:v>
                </c:pt>
                <c:pt idx="1234">
                  <c:v>7.1</c:v>
                </c:pt>
                <c:pt idx="1235">
                  <c:v>7.4</c:v>
                </c:pt>
                <c:pt idx="1236">
                  <c:v>7.5</c:v>
                </c:pt>
                <c:pt idx="1237">
                  <c:v>7.3</c:v>
                </c:pt>
                <c:pt idx="1238">
                  <c:v>7</c:v>
                </c:pt>
                <c:pt idx="1239">
                  <c:v>6.4</c:v>
                </c:pt>
                <c:pt idx="1240">
                  <c:v>5.8</c:v>
                </c:pt>
                <c:pt idx="1241">
                  <c:v>5.0999999999999996</c:v>
                </c:pt>
                <c:pt idx="1242">
                  <c:v>4.5</c:v>
                </c:pt>
                <c:pt idx="1243">
                  <c:v>4</c:v>
                </c:pt>
                <c:pt idx="1244">
                  <c:v>3.7</c:v>
                </c:pt>
                <c:pt idx="1245">
                  <c:v>3.6</c:v>
                </c:pt>
                <c:pt idx="1246">
                  <c:v>3.8</c:v>
                </c:pt>
                <c:pt idx="1247">
                  <c:v>4.0999999999999996</c:v>
                </c:pt>
                <c:pt idx="1248">
                  <c:v>4.7</c:v>
                </c:pt>
                <c:pt idx="1249">
                  <c:v>5.3</c:v>
                </c:pt>
                <c:pt idx="1250">
                  <c:v>6</c:v>
                </c:pt>
                <c:pt idx="1251">
                  <c:v>6.6</c:v>
                </c:pt>
                <c:pt idx="1252">
                  <c:v>7.1</c:v>
                </c:pt>
                <c:pt idx="1253">
                  <c:v>7.3</c:v>
                </c:pt>
                <c:pt idx="1254">
                  <c:v>7.3</c:v>
                </c:pt>
                <c:pt idx="1255">
                  <c:v>7</c:v>
                </c:pt>
                <c:pt idx="1256">
                  <c:v>6.4</c:v>
                </c:pt>
                <c:pt idx="1257">
                  <c:v>5.6</c:v>
                </c:pt>
                <c:pt idx="1258">
                  <c:v>4.5999999999999996</c:v>
                </c:pt>
                <c:pt idx="1259">
                  <c:v>3.5</c:v>
                </c:pt>
                <c:pt idx="1260">
                  <c:v>2.4</c:v>
                </c:pt>
                <c:pt idx="1261">
                  <c:v>1.3</c:v>
                </c:pt>
                <c:pt idx="1262">
                  <c:v>0.2</c:v>
                </c:pt>
                <c:pt idx="1263">
                  <c:v>-0.7</c:v>
                </c:pt>
                <c:pt idx="1264">
                  <c:v>-1.4</c:v>
                </c:pt>
                <c:pt idx="1265">
                  <c:v>-2</c:v>
                </c:pt>
                <c:pt idx="1266">
                  <c:v>-2.4</c:v>
                </c:pt>
                <c:pt idx="1267">
                  <c:v>-2.7</c:v>
                </c:pt>
                <c:pt idx="1268">
                  <c:v>-2.8</c:v>
                </c:pt>
                <c:pt idx="1269">
                  <c:v>-3</c:v>
                </c:pt>
                <c:pt idx="1270">
                  <c:v>-3</c:v>
                </c:pt>
                <c:pt idx="1271">
                  <c:v>-3.1</c:v>
                </c:pt>
                <c:pt idx="1272">
                  <c:v>-3.2</c:v>
                </c:pt>
                <c:pt idx="1273">
                  <c:v>-3.3</c:v>
                </c:pt>
                <c:pt idx="1274">
                  <c:v>-3.5</c:v>
                </c:pt>
                <c:pt idx="1275">
                  <c:v>-3.7</c:v>
                </c:pt>
                <c:pt idx="1276">
                  <c:v>-4.0999999999999996</c:v>
                </c:pt>
                <c:pt idx="1277">
                  <c:v>-4.5</c:v>
                </c:pt>
                <c:pt idx="1278">
                  <c:v>-5.0999999999999996</c:v>
                </c:pt>
                <c:pt idx="1279">
                  <c:v>-5.8</c:v>
                </c:pt>
                <c:pt idx="1280">
                  <c:v>-6.8</c:v>
                </c:pt>
                <c:pt idx="1281">
                  <c:v>-7.9</c:v>
                </c:pt>
                <c:pt idx="1282">
                  <c:v>-9.3000000000000007</c:v>
                </c:pt>
                <c:pt idx="1283">
                  <c:v>-10.8</c:v>
                </c:pt>
                <c:pt idx="1284">
                  <c:v>-12.3</c:v>
                </c:pt>
                <c:pt idx="1285">
                  <c:v>-13.9</c:v>
                </c:pt>
                <c:pt idx="1286">
                  <c:v>-15.4</c:v>
                </c:pt>
                <c:pt idx="1287">
                  <c:v>-16.600000000000001</c:v>
                </c:pt>
                <c:pt idx="1288">
                  <c:v>-17.7</c:v>
                </c:pt>
                <c:pt idx="1289">
                  <c:v>-18.5</c:v>
                </c:pt>
                <c:pt idx="1290">
                  <c:v>-18.899999999999999</c:v>
                </c:pt>
                <c:pt idx="1291">
                  <c:v>-19.100000000000001</c:v>
                </c:pt>
                <c:pt idx="1292">
                  <c:v>-19</c:v>
                </c:pt>
                <c:pt idx="1293">
                  <c:v>-18.600000000000001</c:v>
                </c:pt>
                <c:pt idx="1294">
                  <c:v>-18.100000000000001</c:v>
                </c:pt>
                <c:pt idx="1295">
                  <c:v>-17.5</c:v>
                </c:pt>
                <c:pt idx="1296">
                  <c:v>-16.8</c:v>
                </c:pt>
                <c:pt idx="1297">
                  <c:v>-16.2</c:v>
                </c:pt>
                <c:pt idx="1298">
                  <c:v>-15.6</c:v>
                </c:pt>
                <c:pt idx="1299">
                  <c:v>-15.1</c:v>
                </c:pt>
                <c:pt idx="1300">
                  <c:v>-14.9</c:v>
                </c:pt>
                <c:pt idx="1301">
                  <c:v>-14.8</c:v>
                </c:pt>
                <c:pt idx="1302">
                  <c:v>-14.9</c:v>
                </c:pt>
                <c:pt idx="1303">
                  <c:v>-15.1</c:v>
                </c:pt>
                <c:pt idx="1304">
                  <c:v>-15.5</c:v>
                </c:pt>
                <c:pt idx="1305">
                  <c:v>-16</c:v>
                </c:pt>
                <c:pt idx="1306">
                  <c:v>-16.5</c:v>
                </c:pt>
                <c:pt idx="1307">
                  <c:v>-16.899999999999999</c:v>
                </c:pt>
                <c:pt idx="1308">
                  <c:v>-17.3</c:v>
                </c:pt>
                <c:pt idx="1309">
                  <c:v>-17.5</c:v>
                </c:pt>
                <c:pt idx="1310">
                  <c:v>-17.600000000000001</c:v>
                </c:pt>
                <c:pt idx="1311">
                  <c:v>-17.600000000000001</c:v>
                </c:pt>
                <c:pt idx="1312">
                  <c:v>-17.5</c:v>
                </c:pt>
                <c:pt idx="1313">
                  <c:v>-17.3</c:v>
                </c:pt>
                <c:pt idx="1314">
                  <c:v>-17.100000000000001</c:v>
                </c:pt>
                <c:pt idx="1315">
                  <c:v>-17</c:v>
                </c:pt>
                <c:pt idx="1316">
                  <c:v>-16.899999999999999</c:v>
                </c:pt>
                <c:pt idx="1317">
                  <c:v>-16.899999999999999</c:v>
                </c:pt>
                <c:pt idx="1318">
                  <c:v>-16.899999999999999</c:v>
                </c:pt>
                <c:pt idx="1319">
                  <c:v>-17</c:v>
                </c:pt>
                <c:pt idx="1320">
                  <c:v>-17.3</c:v>
                </c:pt>
                <c:pt idx="1321">
                  <c:v>-17.600000000000001</c:v>
                </c:pt>
                <c:pt idx="1322">
                  <c:v>-17.899999999999999</c:v>
                </c:pt>
                <c:pt idx="1323">
                  <c:v>-18.399999999999999</c:v>
                </c:pt>
                <c:pt idx="1324">
                  <c:v>-18.8</c:v>
                </c:pt>
                <c:pt idx="1325">
                  <c:v>-19.3</c:v>
                </c:pt>
                <c:pt idx="1326">
                  <c:v>-19.8</c:v>
                </c:pt>
                <c:pt idx="1327">
                  <c:v>-20.2</c:v>
                </c:pt>
                <c:pt idx="1328">
                  <c:v>-20.6</c:v>
                </c:pt>
                <c:pt idx="1329">
                  <c:v>-20.9</c:v>
                </c:pt>
                <c:pt idx="1330">
                  <c:v>-21.1</c:v>
                </c:pt>
                <c:pt idx="1331">
                  <c:v>-21.1</c:v>
                </c:pt>
                <c:pt idx="1332">
                  <c:v>-21</c:v>
                </c:pt>
                <c:pt idx="1333">
                  <c:v>-20.8</c:v>
                </c:pt>
                <c:pt idx="1334">
                  <c:v>-20.399999999999999</c:v>
                </c:pt>
                <c:pt idx="1335">
                  <c:v>-20</c:v>
                </c:pt>
                <c:pt idx="1336">
                  <c:v>-19.5</c:v>
                </c:pt>
                <c:pt idx="1337">
                  <c:v>-19.100000000000001</c:v>
                </c:pt>
                <c:pt idx="1338">
                  <c:v>-18.8</c:v>
                </c:pt>
                <c:pt idx="1339">
                  <c:v>-18.600000000000001</c:v>
                </c:pt>
                <c:pt idx="1340">
                  <c:v>-18.7</c:v>
                </c:pt>
                <c:pt idx="1341">
                  <c:v>-18.899999999999999</c:v>
                </c:pt>
                <c:pt idx="1342">
                  <c:v>-19.2</c:v>
                </c:pt>
                <c:pt idx="1343">
                  <c:v>-19.600000000000001</c:v>
                </c:pt>
                <c:pt idx="1344">
                  <c:v>-20</c:v>
                </c:pt>
                <c:pt idx="1345">
                  <c:v>-20.2</c:v>
                </c:pt>
                <c:pt idx="1346">
                  <c:v>-20.3</c:v>
                </c:pt>
                <c:pt idx="1347">
                  <c:v>-20.100000000000001</c:v>
                </c:pt>
                <c:pt idx="1348">
                  <c:v>-19.600000000000001</c:v>
                </c:pt>
                <c:pt idx="1349">
                  <c:v>-18.899999999999999</c:v>
                </c:pt>
                <c:pt idx="1350">
                  <c:v>-17.899999999999999</c:v>
                </c:pt>
                <c:pt idx="1351">
                  <c:v>-16.899999999999999</c:v>
                </c:pt>
                <c:pt idx="1352">
                  <c:v>-15.7</c:v>
                </c:pt>
                <c:pt idx="1353">
                  <c:v>-14.7</c:v>
                </c:pt>
                <c:pt idx="1354">
                  <c:v>-13.8</c:v>
                </c:pt>
                <c:pt idx="1355">
                  <c:v>-13.1</c:v>
                </c:pt>
                <c:pt idx="1356">
                  <c:v>-12.6</c:v>
                </c:pt>
                <c:pt idx="1357">
                  <c:v>-12.4</c:v>
                </c:pt>
                <c:pt idx="1358">
                  <c:v>-12.5</c:v>
                </c:pt>
                <c:pt idx="1359">
                  <c:v>-12.8</c:v>
                </c:pt>
                <c:pt idx="1360">
                  <c:v>-13.3</c:v>
                </c:pt>
                <c:pt idx="1361">
                  <c:v>-13.9</c:v>
                </c:pt>
                <c:pt idx="1362">
                  <c:v>-14.5</c:v>
                </c:pt>
                <c:pt idx="1363">
                  <c:v>-15.2</c:v>
                </c:pt>
                <c:pt idx="1364">
                  <c:v>-15.7</c:v>
                </c:pt>
                <c:pt idx="1365">
                  <c:v>-16.2</c:v>
                </c:pt>
                <c:pt idx="1366">
                  <c:v>-16.5</c:v>
                </c:pt>
                <c:pt idx="1367">
                  <c:v>-16.7</c:v>
                </c:pt>
                <c:pt idx="1368">
                  <c:v>-16.7</c:v>
                </c:pt>
                <c:pt idx="1369">
                  <c:v>-16.600000000000001</c:v>
                </c:pt>
                <c:pt idx="1370">
                  <c:v>-16.399999999999999</c:v>
                </c:pt>
                <c:pt idx="1371">
                  <c:v>-16</c:v>
                </c:pt>
                <c:pt idx="1372">
                  <c:v>-15.5</c:v>
                </c:pt>
                <c:pt idx="1373">
                  <c:v>-14.9</c:v>
                </c:pt>
                <c:pt idx="1374">
                  <c:v>-14.3</c:v>
                </c:pt>
                <c:pt idx="1375">
                  <c:v>-13.7</c:v>
                </c:pt>
                <c:pt idx="1376">
                  <c:v>-13.3</c:v>
                </c:pt>
                <c:pt idx="1377">
                  <c:v>-12.9</c:v>
                </c:pt>
                <c:pt idx="1378">
                  <c:v>-12.8</c:v>
                </c:pt>
                <c:pt idx="1379">
                  <c:v>-12.9</c:v>
                </c:pt>
                <c:pt idx="1380">
                  <c:v>-13.2</c:v>
                </c:pt>
                <c:pt idx="1381">
                  <c:v>-13.7</c:v>
                </c:pt>
                <c:pt idx="1382">
                  <c:v>-14.4</c:v>
                </c:pt>
                <c:pt idx="1383">
                  <c:v>-15.2</c:v>
                </c:pt>
                <c:pt idx="1384">
                  <c:v>-16</c:v>
                </c:pt>
                <c:pt idx="1385">
                  <c:v>-16.8</c:v>
                </c:pt>
                <c:pt idx="1386">
                  <c:v>-17.5</c:v>
                </c:pt>
                <c:pt idx="1387">
                  <c:v>-18.2</c:v>
                </c:pt>
                <c:pt idx="1388">
                  <c:v>-18.7</c:v>
                </c:pt>
                <c:pt idx="1389">
                  <c:v>-19.2</c:v>
                </c:pt>
                <c:pt idx="1390">
                  <c:v>-19.5</c:v>
                </c:pt>
                <c:pt idx="1391">
                  <c:v>-19.8</c:v>
                </c:pt>
                <c:pt idx="1392">
                  <c:v>-20</c:v>
                </c:pt>
                <c:pt idx="1393">
                  <c:v>-20.100000000000001</c:v>
                </c:pt>
                <c:pt idx="1394">
                  <c:v>-20.2</c:v>
                </c:pt>
                <c:pt idx="1395">
                  <c:v>-20.100000000000001</c:v>
                </c:pt>
                <c:pt idx="1396">
                  <c:v>-20</c:v>
                </c:pt>
                <c:pt idx="1397">
                  <c:v>-19.7</c:v>
                </c:pt>
                <c:pt idx="1398">
                  <c:v>-19.399999999999999</c:v>
                </c:pt>
                <c:pt idx="1399">
                  <c:v>-18.899999999999999</c:v>
                </c:pt>
                <c:pt idx="1400">
                  <c:v>-18.399999999999999</c:v>
                </c:pt>
                <c:pt idx="1401">
                  <c:v>-17.8</c:v>
                </c:pt>
                <c:pt idx="1402">
                  <c:v>-17.2</c:v>
                </c:pt>
                <c:pt idx="1403">
                  <c:v>-16.7</c:v>
                </c:pt>
                <c:pt idx="1404">
                  <c:v>-16.2</c:v>
                </c:pt>
                <c:pt idx="1405">
                  <c:v>-15.7</c:v>
                </c:pt>
                <c:pt idx="1406">
                  <c:v>-15.2</c:v>
                </c:pt>
                <c:pt idx="1407">
                  <c:v>-14.8</c:v>
                </c:pt>
                <c:pt idx="1408">
                  <c:v>-14.2</c:v>
                </c:pt>
                <c:pt idx="1409">
                  <c:v>-13.6</c:v>
                </c:pt>
                <c:pt idx="1410">
                  <c:v>-12.8</c:v>
                </c:pt>
                <c:pt idx="1411">
                  <c:v>-11.9</c:v>
                </c:pt>
                <c:pt idx="1412">
                  <c:v>-10.9</c:v>
                </c:pt>
                <c:pt idx="1413">
                  <c:v>-9.8000000000000007</c:v>
                </c:pt>
                <c:pt idx="1414">
                  <c:v>-8.8000000000000007</c:v>
                </c:pt>
                <c:pt idx="1415">
                  <c:v>-7.8</c:v>
                </c:pt>
                <c:pt idx="1416">
                  <c:v>-7</c:v>
                </c:pt>
                <c:pt idx="1417">
                  <c:v>-6.4</c:v>
                </c:pt>
                <c:pt idx="1418">
                  <c:v>-6</c:v>
                </c:pt>
                <c:pt idx="1419">
                  <c:v>-5.7</c:v>
                </c:pt>
                <c:pt idx="1420">
                  <c:v>-5.6</c:v>
                </c:pt>
                <c:pt idx="1421">
                  <c:v>-5.5</c:v>
                </c:pt>
                <c:pt idx="1422">
                  <c:v>-5.4</c:v>
                </c:pt>
                <c:pt idx="1423">
                  <c:v>-5.3</c:v>
                </c:pt>
                <c:pt idx="1424">
                  <c:v>-5</c:v>
                </c:pt>
                <c:pt idx="1425">
                  <c:v>-4.5999999999999996</c:v>
                </c:pt>
                <c:pt idx="1426">
                  <c:v>-4</c:v>
                </c:pt>
                <c:pt idx="1427">
                  <c:v>-3.3</c:v>
                </c:pt>
                <c:pt idx="1428">
                  <c:v>-2.4</c:v>
                </c:pt>
                <c:pt idx="1429">
                  <c:v>-1.5</c:v>
                </c:pt>
                <c:pt idx="1430">
                  <c:v>-0.6</c:v>
                </c:pt>
                <c:pt idx="1431">
                  <c:v>0.3</c:v>
                </c:pt>
                <c:pt idx="1432">
                  <c:v>1.2</c:v>
                </c:pt>
                <c:pt idx="1433">
                  <c:v>1.9</c:v>
                </c:pt>
                <c:pt idx="1434">
                  <c:v>2.6</c:v>
                </c:pt>
                <c:pt idx="1435">
                  <c:v>3.1</c:v>
                </c:pt>
                <c:pt idx="1436">
                  <c:v>3.4</c:v>
                </c:pt>
                <c:pt idx="1437">
                  <c:v>3.7</c:v>
                </c:pt>
                <c:pt idx="1438">
                  <c:v>3.8</c:v>
                </c:pt>
                <c:pt idx="1439">
                  <c:v>3.8</c:v>
                </c:pt>
                <c:pt idx="1440">
                  <c:v>3.7</c:v>
                </c:pt>
                <c:pt idx="1441">
                  <c:v>3.6</c:v>
                </c:pt>
                <c:pt idx="1442">
                  <c:v>3.4</c:v>
                </c:pt>
                <c:pt idx="1443">
                  <c:v>3.3</c:v>
                </c:pt>
                <c:pt idx="1444">
                  <c:v>3.1</c:v>
                </c:pt>
                <c:pt idx="1445">
                  <c:v>3</c:v>
                </c:pt>
                <c:pt idx="1446">
                  <c:v>2.9</c:v>
                </c:pt>
                <c:pt idx="1447">
                  <c:v>2.7</c:v>
                </c:pt>
                <c:pt idx="1448">
                  <c:v>2.6</c:v>
                </c:pt>
                <c:pt idx="1449">
                  <c:v>2.4</c:v>
                </c:pt>
                <c:pt idx="1450">
                  <c:v>2.2000000000000002</c:v>
                </c:pt>
                <c:pt idx="1451">
                  <c:v>2</c:v>
                </c:pt>
                <c:pt idx="1452">
                  <c:v>1.8</c:v>
                </c:pt>
                <c:pt idx="1453">
                  <c:v>1.6</c:v>
                </c:pt>
                <c:pt idx="1454">
                  <c:v>1.4</c:v>
                </c:pt>
                <c:pt idx="1455">
                  <c:v>1.3</c:v>
                </c:pt>
                <c:pt idx="1456">
                  <c:v>1.3</c:v>
                </c:pt>
                <c:pt idx="1457">
                  <c:v>1.4</c:v>
                </c:pt>
                <c:pt idx="1458">
                  <c:v>1.6</c:v>
                </c:pt>
                <c:pt idx="1459">
                  <c:v>1.9</c:v>
                </c:pt>
                <c:pt idx="1460">
                  <c:v>2.1</c:v>
                </c:pt>
                <c:pt idx="1461">
                  <c:v>2.2999999999999998</c:v>
                </c:pt>
                <c:pt idx="1462">
                  <c:v>2.4</c:v>
                </c:pt>
                <c:pt idx="1463">
                  <c:v>2.5</c:v>
                </c:pt>
                <c:pt idx="1464">
                  <c:v>2.2999999999999998</c:v>
                </c:pt>
                <c:pt idx="1465">
                  <c:v>2.1</c:v>
                </c:pt>
                <c:pt idx="1466">
                  <c:v>1.8</c:v>
                </c:pt>
                <c:pt idx="1467">
                  <c:v>1.4</c:v>
                </c:pt>
                <c:pt idx="1468">
                  <c:v>1.1000000000000001</c:v>
                </c:pt>
                <c:pt idx="1469">
                  <c:v>0.8</c:v>
                </c:pt>
                <c:pt idx="1470">
                  <c:v>0.7</c:v>
                </c:pt>
                <c:pt idx="1471">
                  <c:v>0.7</c:v>
                </c:pt>
                <c:pt idx="1472">
                  <c:v>0.8</c:v>
                </c:pt>
                <c:pt idx="1473">
                  <c:v>1.1000000000000001</c:v>
                </c:pt>
                <c:pt idx="1474">
                  <c:v>1.5</c:v>
                </c:pt>
                <c:pt idx="1475">
                  <c:v>2</c:v>
                </c:pt>
                <c:pt idx="1476">
                  <c:v>2.4</c:v>
                </c:pt>
                <c:pt idx="1477">
                  <c:v>2.8</c:v>
                </c:pt>
                <c:pt idx="1478">
                  <c:v>3</c:v>
                </c:pt>
                <c:pt idx="1479">
                  <c:v>3.2</c:v>
                </c:pt>
                <c:pt idx="1480">
                  <c:v>3.2</c:v>
                </c:pt>
                <c:pt idx="1481">
                  <c:v>3</c:v>
                </c:pt>
                <c:pt idx="1482">
                  <c:v>2.8</c:v>
                </c:pt>
                <c:pt idx="1483">
                  <c:v>2.4</c:v>
                </c:pt>
                <c:pt idx="1484">
                  <c:v>2</c:v>
                </c:pt>
                <c:pt idx="1485">
                  <c:v>1.6</c:v>
                </c:pt>
                <c:pt idx="1486">
                  <c:v>1.2</c:v>
                </c:pt>
                <c:pt idx="1487">
                  <c:v>0.8</c:v>
                </c:pt>
                <c:pt idx="1488">
                  <c:v>0.4</c:v>
                </c:pt>
                <c:pt idx="1489">
                  <c:v>0</c:v>
                </c:pt>
                <c:pt idx="1490">
                  <c:v>-0.3</c:v>
                </c:pt>
                <c:pt idx="1491">
                  <c:v>-0.7</c:v>
                </c:pt>
                <c:pt idx="1492">
                  <c:v>-1.1000000000000001</c:v>
                </c:pt>
                <c:pt idx="1493">
                  <c:v>-1.5</c:v>
                </c:pt>
                <c:pt idx="1494">
                  <c:v>-1.8</c:v>
                </c:pt>
                <c:pt idx="1495">
                  <c:v>-2</c:v>
                </c:pt>
                <c:pt idx="1496">
                  <c:v>-2.1</c:v>
                </c:pt>
                <c:pt idx="1497">
                  <c:v>-2</c:v>
                </c:pt>
                <c:pt idx="1498">
                  <c:v>-1.7</c:v>
                </c:pt>
                <c:pt idx="1499">
                  <c:v>-1.3</c:v>
                </c:pt>
                <c:pt idx="1500">
                  <c:v>-0.7</c:v>
                </c:pt>
                <c:pt idx="1501">
                  <c:v>0</c:v>
                </c:pt>
                <c:pt idx="1502">
                  <c:v>0.8</c:v>
                </c:pt>
                <c:pt idx="1503">
                  <c:v>1.5</c:v>
                </c:pt>
                <c:pt idx="1504">
                  <c:v>2.2999999999999998</c:v>
                </c:pt>
                <c:pt idx="1505">
                  <c:v>2.8</c:v>
                </c:pt>
                <c:pt idx="1506">
                  <c:v>3.2</c:v>
                </c:pt>
                <c:pt idx="1507">
                  <c:v>3.5</c:v>
                </c:pt>
                <c:pt idx="1508">
                  <c:v>3.5</c:v>
                </c:pt>
                <c:pt idx="1509">
                  <c:v>3.4</c:v>
                </c:pt>
                <c:pt idx="1510">
                  <c:v>3.1</c:v>
                </c:pt>
                <c:pt idx="1511">
                  <c:v>2.7</c:v>
                </c:pt>
                <c:pt idx="1512">
                  <c:v>2.2999999999999998</c:v>
                </c:pt>
                <c:pt idx="1513">
                  <c:v>1.9</c:v>
                </c:pt>
                <c:pt idx="1514">
                  <c:v>1.6</c:v>
                </c:pt>
                <c:pt idx="1515">
                  <c:v>1.4</c:v>
                </c:pt>
                <c:pt idx="1516">
                  <c:v>1.2</c:v>
                </c:pt>
                <c:pt idx="1517">
                  <c:v>1.2</c:v>
                </c:pt>
                <c:pt idx="1518">
                  <c:v>1.1000000000000001</c:v>
                </c:pt>
                <c:pt idx="1519">
                  <c:v>1.1000000000000001</c:v>
                </c:pt>
                <c:pt idx="1520">
                  <c:v>1</c:v>
                </c:pt>
                <c:pt idx="1521">
                  <c:v>0.8</c:v>
                </c:pt>
                <c:pt idx="1522">
                  <c:v>0.5</c:v>
                </c:pt>
                <c:pt idx="1523">
                  <c:v>0.1</c:v>
                </c:pt>
                <c:pt idx="1524">
                  <c:v>-0.4</c:v>
                </c:pt>
                <c:pt idx="1525">
                  <c:v>-1.1000000000000001</c:v>
                </c:pt>
                <c:pt idx="1526">
                  <c:v>-1.9</c:v>
                </c:pt>
                <c:pt idx="1527">
                  <c:v>-2.8</c:v>
                </c:pt>
                <c:pt idx="1528">
                  <c:v>-3.7</c:v>
                </c:pt>
                <c:pt idx="1529">
                  <c:v>-4.5999999999999996</c:v>
                </c:pt>
                <c:pt idx="1530">
                  <c:v>-5.4</c:v>
                </c:pt>
                <c:pt idx="1531">
                  <c:v>-6.1</c:v>
                </c:pt>
                <c:pt idx="1532">
                  <c:v>-6.8</c:v>
                </c:pt>
                <c:pt idx="1533">
                  <c:v>-7.2</c:v>
                </c:pt>
                <c:pt idx="1534">
                  <c:v>-7.6</c:v>
                </c:pt>
                <c:pt idx="1535">
                  <c:v>-7.8</c:v>
                </c:pt>
                <c:pt idx="1536">
                  <c:v>-7.8</c:v>
                </c:pt>
                <c:pt idx="1537">
                  <c:v>-7.8</c:v>
                </c:pt>
                <c:pt idx="1538">
                  <c:v>-7.6</c:v>
                </c:pt>
                <c:pt idx="1539">
                  <c:v>-7.3</c:v>
                </c:pt>
                <c:pt idx="1540">
                  <c:v>-7</c:v>
                </c:pt>
                <c:pt idx="1541">
                  <c:v>-6.6</c:v>
                </c:pt>
                <c:pt idx="1542">
                  <c:v>-6.2</c:v>
                </c:pt>
                <c:pt idx="1543">
                  <c:v>-5.8</c:v>
                </c:pt>
                <c:pt idx="1544">
                  <c:v>-5.3</c:v>
                </c:pt>
                <c:pt idx="1545">
                  <c:v>-4.7</c:v>
                </c:pt>
                <c:pt idx="1546">
                  <c:v>-4.2</c:v>
                </c:pt>
                <c:pt idx="1547">
                  <c:v>-3.6</c:v>
                </c:pt>
                <c:pt idx="1548">
                  <c:v>-3</c:v>
                </c:pt>
                <c:pt idx="1549">
                  <c:v>-2.4</c:v>
                </c:pt>
                <c:pt idx="1550">
                  <c:v>-1.8</c:v>
                </c:pt>
                <c:pt idx="1551">
                  <c:v>-1.3</c:v>
                </c:pt>
                <c:pt idx="1552">
                  <c:v>-0.8</c:v>
                </c:pt>
                <c:pt idx="1553">
                  <c:v>-0.3</c:v>
                </c:pt>
                <c:pt idx="1554">
                  <c:v>0</c:v>
                </c:pt>
                <c:pt idx="1555">
                  <c:v>0.2</c:v>
                </c:pt>
                <c:pt idx="1556">
                  <c:v>0.3</c:v>
                </c:pt>
                <c:pt idx="1557">
                  <c:v>0.2</c:v>
                </c:pt>
                <c:pt idx="1558">
                  <c:v>0</c:v>
                </c:pt>
                <c:pt idx="1559">
                  <c:v>-0.3</c:v>
                </c:pt>
                <c:pt idx="1560">
                  <c:v>-0.7</c:v>
                </c:pt>
                <c:pt idx="1561">
                  <c:v>-1.3</c:v>
                </c:pt>
                <c:pt idx="1562">
                  <c:v>-1.9</c:v>
                </c:pt>
                <c:pt idx="1563">
                  <c:v>-2.7</c:v>
                </c:pt>
                <c:pt idx="1564">
                  <c:v>-3.5</c:v>
                </c:pt>
                <c:pt idx="1565">
                  <c:v>-4.3</c:v>
                </c:pt>
                <c:pt idx="1566">
                  <c:v>-5.0999999999999996</c:v>
                </c:pt>
                <c:pt idx="1567">
                  <c:v>-5.8</c:v>
                </c:pt>
                <c:pt idx="1568">
                  <c:v>-6.5</c:v>
                </c:pt>
                <c:pt idx="1569">
                  <c:v>-7.1</c:v>
                </c:pt>
                <c:pt idx="1570">
                  <c:v>-7.6</c:v>
                </c:pt>
                <c:pt idx="1571">
                  <c:v>-8</c:v>
                </c:pt>
                <c:pt idx="1572">
                  <c:v>-8.3000000000000007</c:v>
                </c:pt>
                <c:pt idx="1573">
                  <c:v>-8.5</c:v>
                </c:pt>
                <c:pt idx="1574">
                  <c:v>-8.6</c:v>
                </c:pt>
                <c:pt idx="1575">
                  <c:v>-8.6999999999999993</c:v>
                </c:pt>
                <c:pt idx="1576">
                  <c:v>-8.8000000000000007</c:v>
                </c:pt>
                <c:pt idx="1577">
                  <c:v>-9</c:v>
                </c:pt>
                <c:pt idx="1578">
                  <c:v>-9.1</c:v>
                </c:pt>
                <c:pt idx="1579">
                  <c:v>-9.4</c:v>
                </c:pt>
                <c:pt idx="1580">
                  <c:v>-9.8000000000000007</c:v>
                </c:pt>
                <c:pt idx="1581">
                  <c:v>-10.3</c:v>
                </c:pt>
                <c:pt idx="1582">
                  <c:v>-10.8</c:v>
                </c:pt>
                <c:pt idx="1583">
                  <c:v>-11.5</c:v>
                </c:pt>
                <c:pt idx="1584">
                  <c:v>-12.3</c:v>
                </c:pt>
                <c:pt idx="1585">
                  <c:v>-13.1</c:v>
                </c:pt>
                <c:pt idx="1586">
                  <c:v>-13.9</c:v>
                </c:pt>
                <c:pt idx="1587">
                  <c:v>-14.7</c:v>
                </c:pt>
                <c:pt idx="1588">
                  <c:v>-15.4</c:v>
                </c:pt>
                <c:pt idx="1589">
                  <c:v>-16</c:v>
                </c:pt>
                <c:pt idx="1590">
                  <c:v>-16.5</c:v>
                </c:pt>
                <c:pt idx="1591">
                  <c:v>-16.7</c:v>
                </c:pt>
                <c:pt idx="1592">
                  <c:v>-16.8</c:v>
                </c:pt>
                <c:pt idx="1593">
                  <c:v>-16.7</c:v>
                </c:pt>
                <c:pt idx="1594">
                  <c:v>-16.399999999999999</c:v>
                </c:pt>
                <c:pt idx="1595">
                  <c:v>-16</c:v>
                </c:pt>
                <c:pt idx="1596">
                  <c:v>-15.5</c:v>
                </c:pt>
                <c:pt idx="1597">
                  <c:v>-14.9</c:v>
                </c:pt>
                <c:pt idx="1598">
                  <c:v>-14.3</c:v>
                </c:pt>
                <c:pt idx="1599">
                  <c:v>-13.7</c:v>
                </c:pt>
                <c:pt idx="1600">
                  <c:v>-13.3</c:v>
                </c:pt>
                <c:pt idx="1601">
                  <c:v>-13</c:v>
                </c:pt>
                <c:pt idx="1602">
                  <c:v>-12.8</c:v>
                </c:pt>
                <c:pt idx="1603">
                  <c:v>-12.9</c:v>
                </c:pt>
                <c:pt idx="1604">
                  <c:v>-13.1</c:v>
                </c:pt>
                <c:pt idx="1605">
                  <c:v>-13.6</c:v>
                </c:pt>
                <c:pt idx="1606">
                  <c:v>-14.2</c:v>
                </c:pt>
                <c:pt idx="1607">
                  <c:v>-15</c:v>
                </c:pt>
                <c:pt idx="1608">
                  <c:v>-15.8</c:v>
                </c:pt>
                <c:pt idx="1609">
                  <c:v>-16.7</c:v>
                </c:pt>
                <c:pt idx="1610">
                  <c:v>-17.5</c:v>
                </c:pt>
                <c:pt idx="1611">
                  <c:v>-18.3</c:v>
                </c:pt>
                <c:pt idx="1612">
                  <c:v>-19</c:v>
                </c:pt>
                <c:pt idx="1613">
                  <c:v>-19.600000000000001</c:v>
                </c:pt>
                <c:pt idx="1614">
                  <c:v>-20</c:v>
                </c:pt>
                <c:pt idx="1615">
                  <c:v>-20.3</c:v>
                </c:pt>
                <c:pt idx="1616">
                  <c:v>-20.5</c:v>
                </c:pt>
                <c:pt idx="1617">
                  <c:v>-20.6</c:v>
                </c:pt>
                <c:pt idx="1618">
                  <c:v>-20.7</c:v>
                </c:pt>
                <c:pt idx="1619">
                  <c:v>-20.8</c:v>
                </c:pt>
                <c:pt idx="1620">
                  <c:v>-21</c:v>
                </c:pt>
                <c:pt idx="1621">
                  <c:v>-21.1</c:v>
                </c:pt>
                <c:pt idx="1622">
                  <c:v>-21.3</c:v>
                </c:pt>
                <c:pt idx="1623">
                  <c:v>-21.4</c:v>
                </c:pt>
                <c:pt idx="1624">
                  <c:v>-21.5</c:v>
                </c:pt>
                <c:pt idx="1625">
                  <c:v>-21.3</c:v>
                </c:pt>
                <c:pt idx="1626">
                  <c:v>-20.9</c:v>
                </c:pt>
                <c:pt idx="1627">
                  <c:v>-20.100000000000001</c:v>
                </c:pt>
                <c:pt idx="1628">
                  <c:v>-18.899999999999999</c:v>
                </c:pt>
                <c:pt idx="1629">
                  <c:v>-17.2</c:v>
                </c:pt>
                <c:pt idx="1630">
                  <c:v>-15</c:v>
                </c:pt>
                <c:pt idx="1631">
                  <c:v>-12.3</c:v>
                </c:pt>
                <c:pt idx="1632">
                  <c:v>-9.1999999999999993</c:v>
                </c:pt>
                <c:pt idx="1633">
                  <c:v>-5.8</c:v>
                </c:pt>
                <c:pt idx="1634">
                  <c:v>-2.1</c:v>
                </c:pt>
                <c:pt idx="1635">
                  <c:v>1.7</c:v>
                </c:pt>
                <c:pt idx="1636">
                  <c:v>5.6</c:v>
                </c:pt>
                <c:pt idx="1637">
                  <c:v>9.3000000000000007</c:v>
                </c:pt>
                <c:pt idx="1638">
                  <c:v>12.9</c:v>
                </c:pt>
                <c:pt idx="1639">
                  <c:v>16.3</c:v>
                </c:pt>
                <c:pt idx="1640">
                  <c:v>19.399999999999999</c:v>
                </c:pt>
                <c:pt idx="1641">
                  <c:v>22.4</c:v>
                </c:pt>
                <c:pt idx="1642">
                  <c:v>25.2</c:v>
                </c:pt>
                <c:pt idx="1643">
                  <c:v>27.8</c:v>
                </c:pt>
                <c:pt idx="1644">
                  <c:v>30.3</c:v>
                </c:pt>
                <c:pt idx="1645">
                  <c:v>32.6</c:v>
                </c:pt>
                <c:pt idx="1646">
                  <c:v>34.9</c:v>
                </c:pt>
                <c:pt idx="1647">
                  <c:v>37</c:v>
                </c:pt>
                <c:pt idx="1648">
                  <c:v>39</c:v>
                </c:pt>
                <c:pt idx="1649">
                  <c:v>40.799999999999997</c:v>
                </c:pt>
                <c:pt idx="1650">
                  <c:v>42.3</c:v>
                </c:pt>
                <c:pt idx="1651">
                  <c:v>43.7</c:v>
                </c:pt>
                <c:pt idx="1652">
                  <c:v>44.7</c:v>
                </c:pt>
                <c:pt idx="1653">
                  <c:v>45.5</c:v>
                </c:pt>
                <c:pt idx="1654">
                  <c:v>46</c:v>
                </c:pt>
                <c:pt idx="1655">
                  <c:v>46.2</c:v>
                </c:pt>
                <c:pt idx="1656">
                  <c:v>46.1</c:v>
                </c:pt>
                <c:pt idx="1657">
                  <c:v>45.8</c:v>
                </c:pt>
                <c:pt idx="1658">
                  <c:v>45.4</c:v>
                </c:pt>
                <c:pt idx="1659">
                  <c:v>44.8</c:v>
                </c:pt>
                <c:pt idx="1660">
                  <c:v>44.3</c:v>
                </c:pt>
                <c:pt idx="1661">
                  <c:v>43.8</c:v>
                </c:pt>
                <c:pt idx="1662">
                  <c:v>43.5</c:v>
                </c:pt>
                <c:pt idx="1663">
                  <c:v>43.4</c:v>
                </c:pt>
                <c:pt idx="1664">
                  <c:v>43.5</c:v>
                </c:pt>
                <c:pt idx="1665">
                  <c:v>43.8</c:v>
                </c:pt>
                <c:pt idx="1666">
                  <c:v>44.3</c:v>
                </c:pt>
                <c:pt idx="1667">
                  <c:v>44.9</c:v>
                </c:pt>
                <c:pt idx="1668">
                  <c:v>45.6</c:v>
                </c:pt>
                <c:pt idx="1669">
                  <c:v>46.2</c:v>
                </c:pt>
                <c:pt idx="1670">
                  <c:v>46.8</c:v>
                </c:pt>
                <c:pt idx="1671">
                  <c:v>47.2</c:v>
                </c:pt>
                <c:pt idx="1672">
                  <c:v>47.5</c:v>
                </c:pt>
                <c:pt idx="1673">
                  <c:v>47.7</c:v>
                </c:pt>
                <c:pt idx="1674">
                  <c:v>47.7</c:v>
                </c:pt>
                <c:pt idx="1675">
                  <c:v>47.6</c:v>
                </c:pt>
                <c:pt idx="1676">
                  <c:v>47.3</c:v>
                </c:pt>
                <c:pt idx="1677">
                  <c:v>46.9</c:v>
                </c:pt>
                <c:pt idx="1678">
                  <c:v>46.4</c:v>
                </c:pt>
                <c:pt idx="1679">
                  <c:v>45.7</c:v>
                </c:pt>
                <c:pt idx="1680">
                  <c:v>44.9</c:v>
                </c:pt>
                <c:pt idx="1681">
                  <c:v>44.2</c:v>
                </c:pt>
                <c:pt idx="1682">
                  <c:v>43.4</c:v>
                </c:pt>
                <c:pt idx="1683">
                  <c:v>42.7</c:v>
                </c:pt>
                <c:pt idx="1684">
                  <c:v>42.1</c:v>
                </c:pt>
                <c:pt idx="1685">
                  <c:v>41.7</c:v>
                </c:pt>
                <c:pt idx="1686">
                  <c:v>41.4</c:v>
                </c:pt>
                <c:pt idx="1687">
                  <c:v>41.4</c:v>
                </c:pt>
                <c:pt idx="1688">
                  <c:v>41.5</c:v>
                </c:pt>
                <c:pt idx="1689">
                  <c:v>41.8</c:v>
                </c:pt>
                <c:pt idx="1690">
                  <c:v>42.2</c:v>
                </c:pt>
                <c:pt idx="1691">
                  <c:v>42.6</c:v>
                </c:pt>
                <c:pt idx="1692">
                  <c:v>43.1</c:v>
                </c:pt>
                <c:pt idx="1693">
                  <c:v>43.7</c:v>
                </c:pt>
                <c:pt idx="1694">
                  <c:v>44.1</c:v>
                </c:pt>
                <c:pt idx="1695">
                  <c:v>44.6</c:v>
                </c:pt>
                <c:pt idx="1696">
                  <c:v>44.9</c:v>
                </c:pt>
                <c:pt idx="1697">
                  <c:v>45.2</c:v>
                </c:pt>
                <c:pt idx="1698">
                  <c:v>45.3</c:v>
                </c:pt>
                <c:pt idx="1699">
                  <c:v>45.4</c:v>
                </c:pt>
                <c:pt idx="1700">
                  <c:v>45.4</c:v>
                </c:pt>
                <c:pt idx="1701">
                  <c:v>45.4</c:v>
                </c:pt>
                <c:pt idx="1702">
                  <c:v>45.4</c:v>
                </c:pt>
                <c:pt idx="1703">
                  <c:v>45.3</c:v>
                </c:pt>
                <c:pt idx="1704">
                  <c:v>45.2</c:v>
                </c:pt>
                <c:pt idx="1705">
                  <c:v>45.2</c:v>
                </c:pt>
                <c:pt idx="1706">
                  <c:v>45.1</c:v>
                </c:pt>
                <c:pt idx="1707">
                  <c:v>45.1</c:v>
                </c:pt>
                <c:pt idx="1708">
                  <c:v>45.1</c:v>
                </c:pt>
                <c:pt idx="1709">
                  <c:v>45.1</c:v>
                </c:pt>
                <c:pt idx="1710">
                  <c:v>45.1</c:v>
                </c:pt>
                <c:pt idx="1711">
                  <c:v>45.1</c:v>
                </c:pt>
                <c:pt idx="1712">
                  <c:v>45</c:v>
                </c:pt>
                <c:pt idx="1713">
                  <c:v>45</c:v>
                </c:pt>
                <c:pt idx="1714">
                  <c:v>44.9</c:v>
                </c:pt>
                <c:pt idx="1715">
                  <c:v>44.8</c:v>
                </c:pt>
                <c:pt idx="1716">
                  <c:v>44.6</c:v>
                </c:pt>
                <c:pt idx="1717">
                  <c:v>44.4</c:v>
                </c:pt>
                <c:pt idx="1718">
                  <c:v>44.2</c:v>
                </c:pt>
                <c:pt idx="1719">
                  <c:v>43.9</c:v>
                </c:pt>
                <c:pt idx="1720">
                  <c:v>43.6</c:v>
                </c:pt>
                <c:pt idx="1721">
                  <c:v>43.2</c:v>
                </c:pt>
                <c:pt idx="1722">
                  <c:v>42.7</c:v>
                </c:pt>
                <c:pt idx="1723">
                  <c:v>42.1</c:v>
                </c:pt>
                <c:pt idx="1724">
                  <c:v>41.5</c:v>
                </c:pt>
                <c:pt idx="1725">
                  <c:v>40.799999999999997</c:v>
                </c:pt>
                <c:pt idx="1726">
                  <c:v>40.1</c:v>
                </c:pt>
                <c:pt idx="1727">
                  <c:v>39.4</c:v>
                </c:pt>
                <c:pt idx="1728">
                  <c:v>38.700000000000003</c:v>
                </c:pt>
                <c:pt idx="1729">
                  <c:v>37.9</c:v>
                </c:pt>
                <c:pt idx="1730">
                  <c:v>37.200000000000003</c:v>
                </c:pt>
                <c:pt idx="1731">
                  <c:v>36.5</c:v>
                </c:pt>
                <c:pt idx="1732">
                  <c:v>35.799999999999997</c:v>
                </c:pt>
                <c:pt idx="1733">
                  <c:v>35.1</c:v>
                </c:pt>
                <c:pt idx="1734">
                  <c:v>34.4</c:v>
                </c:pt>
                <c:pt idx="1735">
                  <c:v>33.799999999999997</c:v>
                </c:pt>
                <c:pt idx="1736">
                  <c:v>33.200000000000003</c:v>
                </c:pt>
                <c:pt idx="1737">
                  <c:v>32.700000000000003</c:v>
                </c:pt>
                <c:pt idx="1738">
                  <c:v>32.200000000000003</c:v>
                </c:pt>
                <c:pt idx="1739">
                  <c:v>31.8</c:v>
                </c:pt>
                <c:pt idx="1740">
                  <c:v>31.5</c:v>
                </c:pt>
                <c:pt idx="1741">
                  <c:v>31.4</c:v>
                </c:pt>
                <c:pt idx="1742">
                  <c:v>31.3</c:v>
                </c:pt>
                <c:pt idx="1743">
                  <c:v>31.5</c:v>
                </c:pt>
                <c:pt idx="1744">
                  <c:v>31.8</c:v>
                </c:pt>
                <c:pt idx="1745">
                  <c:v>32.200000000000003</c:v>
                </c:pt>
                <c:pt idx="1746">
                  <c:v>32.700000000000003</c:v>
                </c:pt>
                <c:pt idx="1747">
                  <c:v>33.299999999999997</c:v>
                </c:pt>
                <c:pt idx="1748">
                  <c:v>33.9</c:v>
                </c:pt>
                <c:pt idx="1749">
                  <c:v>34.5</c:v>
                </c:pt>
                <c:pt idx="1750">
                  <c:v>35.1</c:v>
                </c:pt>
                <c:pt idx="1751">
                  <c:v>35.5</c:v>
                </c:pt>
                <c:pt idx="1752">
                  <c:v>35.799999999999997</c:v>
                </c:pt>
                <c:pt idx="1753">
                  <c:v>35.799999999999997</c:v>
                </c:pt>
                <c:pt idx="1754">
                  <c:v>35.700000000000003</c:v>
                </c:pt>
                <c:pt idx="1755">
                  <c:v>35.4</c:v>
                </c:pt>
                <c:pt idx="1756">
                  <c:v>34.9</c:v>
                </c:pt>
                <c:pt idx="1757">
                  <c:v>34.200000000000003</c:v>
                </c:pt>
                <c:pt idx="1758">
                  <c:v>33.4</c:v>
                </c:pt>
                <c:pt idx="1759">
                  <c:v>32.6</c:v>
                </c:pt>
                <c:pt idx="1760">
                  <c:v>31.7</c:v>
                </c:pt>
                <c:pt idx="1761">
                  <c:v>30.7</c:v>
                </c:pt>
                <c:pt idx="1762">
                  <c:v>29.8</c:v>
                </c:pt>
                <c:pt idx="1763">
                  <c:v>29</c:v>
                </c:pt>
                <c:pt idx="1764">
                  <c:v>28.1</c:v>
                </c:pt>
                <c:pt idx="1765">
                  <c:v>27.4</c:v>
                </c:pt>
                <c:pt idx="1766">
                  <c:v>26.7</c:v>
                </c:pt>
                <c:pt idx="1767">
                  <c:v>26</c:v>
                </c:pt>
                <c:pt idx="1768">
                  <c:v>25.5</c:v>
                </c:pt>
                <c:pt idx="1769">
                  <c:v>25</c:v>
                </c:pt>
                <c:pt idx="1770">
                  <c:v>24.6</c:v>
                </c:pt>
                <c:pt idx="1771">
                  <c:v>24.2</c:v>
                </c:pt>
                <c:pt idx="1772">
                  <c:v>23.9</c:v>
                </c:pt>
                <c:pt idx="1773">
                  <c:v>23.6</c:v>
                </c:pt>
                <c:pt idx="1774">
                  <c:v>23.4</c:v>
                </c:pt>
                <c:pt idx="1775">
                  <c:v>23.2</c:v>
                </c:pt>
                <c:pt idx="1776">
                  <c:v>23.1</c:v>
                </c:pt>
                <c:pt idx="1777">
                  <c:v>22.9</c:v>
                </c:pt>
                <c:pt idx="1778">
                  <c:v>22.9</c:v>
                </c:pt>
                <c:pt idx="1779">
                  <c:v>22.8</c:v>
                </c:pt>
                <c:pt idx="1780">
                  <c:v>22.7</c:v>
                </c:pt>
                <c:pt idx="1781">
                  <c:v>22.6</c:v>
                </c:pt>
                <c:pt idx="1782">
                  <c:v>22.6</c:v>
                </c:pt>
                <c:pt idx="1783">
                  <c:v>22.5</c:v>
                </c:pt>
                <c:pt idx="1784">
                  <c:v>22.4</c:v>
                </c:pt>
                <c:pt idx="1785">
                  <c:v>22.4</c:v>
                </c:pt>
                <c:pt idx="1786">
                  <c:v>22.3</c:v>
                </c:pt>
                <c:pt idx="1787">
                  <c:v>22.3</c:v>
                </c:pt>
                <c:pt idx="1788">
                  <c:v>22.2</c:v>
                </c:pt>
                <c:pt idx="1789">
                  <c:v>22.2</c:v>
                </c:pt>
                <c:pt idx="1790">
                  <c:v>22.2</c:v>
                </c:pt>
                <c:pt idx="1791">
                  <c:v>22.2</c:v>
                </c:pt>
                <c:pt idx="1792">
                  <c:v>22.1</c:v>
                </c:pt>
                <c:pt idx="1793">
                  <c:v>22.1</c:v>
                </c:pt>
                <c:pt idx="1794">
                  <c:v>22.1</c:v>
                </c:pt>
                <c:pt idx="1795">
                  <c:v>22.1</c:v>
                </c:pt>
                <c:pt idx="1796">
                  <c:v>22.1</c:v>
                </c:pt>
                <c:pt idx="1797">
                  <c:v>22.1</c:v>
                </c:pt>
                <c:pt idx="1798">
                  <c:v>22.1</c:v>
                </c:pt>
                <c:pt idx="1799">
                  <c:v>22</c:v>
                </c:pt>
                <c:pt idx="1800">
                  <c:v>22</c:v>
                </c:pt>
                <c:pt idx="1801">
                  <c:v>21.9</c:v>
                </c:pt>
                <c:pt idx="1802">
                  <c:v>21.9</c:v>
                </c:pt>
                <c:pt idx="1803">
                  <c:v>21.9</c:v>
                </c:pt>
                <c:pt idx="1804">
                  <c:v>22.1</c:v>
                </c:pt>
                <c:pt idx="1805">
                  <c:v>22.3</c:v>
                </c:pt>
                <c:pt idx="1806">
                  <c:v>22.6</c:v>
                </c:pt>
                <c:pt idx="1807">
                  <c:v>23</c:v>
                </c:pt>
                <c:pt idx="1808">
                  <c:v>23.5</c:v>
                </c:pt>
                <c:pt idx="1809">
                  <c:v>24.1</c:v>
                </c:pt>
                <c:pt idx="1810">
                  <c:v>24.7</c:v>
                </c:pt>
                <c:pt idx="1811">
                  <c:v>25.3</c:v>
                </c:pt>
                <c:pt idx="1812">
                  <c:v>25.9</c:v>
                </c:pt>
                <c:pt idx="1813">
                  <c:v>26.4</c:v>
                </c:pt>
                <c:pt idx="1814">
                  <c:v>26.7</c:v>
                </c:pt>
                <c:pt idx="1815">
                  <c:v>26.9</c:v>
                </c:pt>
                <c:pt idx="1816">
                  <c:v>26.9</c:v>
                </c:pt>
                <c:pt idx="1817">
                  <c:v>26.7</c:v>
                </c:pt>
                <c:pt idx="1818">
                  <c:v>26.5</c:v>
                </c:pt>
                <c:pt idx="1819">
                  <c:v>26.2</c:v>
                </c:pt>
                <c:pt idx="1820">
                  <c:v>25.9</c:v>
                </c:pt>
                <c:pt idx="1821">
                  <c:v>25.6</c:v>
                </c:pt>
                <c:pt idx="1822">
                  <c:v>25.4</c:v>
                </c:pt>
                <c:pt idx="1823">
                  <c:v>25.4</c:v>
                </c:pt>
                <c:pt idx="1824">
                  <c:v>25.5</c:v>
                </c:pt>
                <c:pt idx="1825">
                  <c:v>25.7</c:v>
                </c:pt>
                <c:pt idx="1826">
                  <c:v>26</c:v>
                </c:pt>
                <c:pt idx="1827">
                  <c:v>26.5</c:v>
                </c:pt>
                <c:pt idx="1828">
                  <c:v>26.9</c:v>
                </c:pt>
                <c:pt idx="1829">
                  <c:v>27.4</c:v>
                </c:pt>
                <c:pt idx="1830">
                  <c:v>27.8</c:v>
                </c:pt>
                <c:pt idx="1831">
                  <c:v>28</c:v>
                </c:pt>
                <c:pt idx="1832">
                  <c:v>28.2</c:v>
                </c:pt>
                <c:pt idx="1833">
                  <c:v>28.3</c:v>
                </c:pt>
                <c:pt idx="1834">
                  <c:v>28.2</c:v>
                </c:pt>
                <c:pt idx="1835">
                  <c:v>28.1</c:v>
                </c:pt>
                <c:pt idx="1836">
                  <c:v>27.9</c:v>
                </c:pt>
                <c:pt idx="1837">
                  <c:v>27.6</c:v>
                </c:pt>
                <c:pt idx="1838">
                  <c:v>27.3</c:v>
                </c:pt>
                <c:pt idx="1839">
                  <c:v>27</c:v>
                </c:pt>
                <c:pt idx="1840">
                  <c:v>26.7</c:v>
                </c:pt>
                <c:pt idx="1841">
                  <c:v>26.3</c:v>
                </c:pt>
                <c:pt idx="1842">
                  <c:v>25.9</c:v>
                </c:pt>
                <c:pt idx="1843">
                  <c:v>25.5</c:v>
                </c:pt>
                <c:pt idx="1844">
                  <c:v>25</c:v>
                </c:pt>
                <c:pt idx="1845">
                  <c:v>24.4</c:v>
                </c:pt>
                <c:pt idx="1846">
                  <c:v>23.8</c:v>
                </c:pt>
                <c:pt idx="1847">
                  <c:v>23.1</c:v>
                </c:pt>
                <c:pt idx="1848">
                  <c:v>22.4</c:v>
                </c:pt>
                <c:pt idx="1849">
                  <c:v>21.7</c:v>
                </c:pt>
                <c:pt idx="1850">
                  <c:v>21.1</c:v>
                </c:pt>
                <c:pt idx="1851">
                  <c:v>20.6</c:v>
                </c:pt>
                <c:pt idx="1852">
                  <c:v>20.399999999999999</c:v>
                </c:pt>
                <c:pt idx="1853">
                  <c:v>20.399999999999999</c:v>
                </c:pt>
                <c:pt idx="1854">
                  <c:v>20.7</c:v>
                </c:pt>
                <c:pt idx="1855">
                  <c:v>21.3</c:v>
                </c:pt>
                <c:pt idx="1856">
                  <c:v>22.3</c:v>
                </c:pt>
                <c:pt idx="1857">
                  <c:v>23.5</c:v>
                </c:pt>
                <c:pt idx="1858">
                  <c:v>24.9</c:v>
                </c:pt>
                <c:pt idx="1859">
                  <c:v>26.3</c:v>
                </c:pt>
                <c:pt idx="1860">
                  <c:v>27.9</c:v>
                </c:pt>
                <c:pt idx="1861">
                  <c:v>29.3</c:v>
                </c:pt>
                <c:pt idx="1862">
                  <c:v>30.6</c:v>
                </c:pt>
                <c:pt idx="1863">
                  <c:v>31.8</c:v>
                </c:pt>
                <c:pt idx="1864">
                  <c:v>32.700000000000003</c:v>
                </c:pt>
                <c:pt idx="1865">
                  <c:v>33.4</c:v>
                </c:pt>
                <c:pt idx="1866">
                  <c:v>33.799999999999997</c:v>
                </c:pt>
                <c:pt idx="1867">
                  <c:v>34</c:v>
                </c:pt>
                <c:pt idx="1868">
                  <c:v>34</c:v>
                </c:pt>
                <c:pt idx="1869">
                  <c:v>33.700000000000003</c:v>
                </c:pt>
                <c:pt idx="1870">
                  <c:v>33.299999999999997</c:v>
                </c:pt>
                <c:pt idx="1871">
                  <c:v>32.700000000000003</c:v>
                </c:pt>
                <c:pt idx="1872">
                  <c:v>32</c:v>
                </c:pt>
                <c:pt idx="1873">
                  <c:v>31.4</c:v>
                </c:pt>
                <c:pt idx="1874">
                  <c:v>30.8</c:v>
                </c:pt>
                <c:pt idx="1875">
                  <c:v>30.3</c:v>
                </c:pt>
                <c:pt idx="1876">
                  <c:v>30.1</c:v>
                </c:pt>
                <c:pt idx="1877">
                  <c:v>30</c:v>
                </c:pt>
                <c:pt idx="1878">
                  <c:v>30.2</c:v>
                </c:pt>
                <c:pt idx="1879">
                  <c:v>30.6</c:v>
                </c:pt>
                <c:pt idx="1880">
                  <c:v>31.1</c:v>
                </c:pt>
                <c:pt idx="1881">
                  <c:v>31.7</c:v>
                </c:pt>
                <c:pt idx="1882">
                  <c:v>32.299999999999997</c:v>
                </c:pt>
                <c:pt idx="1883">
                  <c:v>32.799999999999997</c:v>
                </c:pt>
                <c:pt idx="1884">
                  <c:v>33.299999999999997</c:v>
                </c:pt>
                <c:pt idx="1885">
                  <c:v>33.700000000000003</c:v>
                </c:pt>
                <c:pt idx="1886">
                  <c:v>34</c:v>
                </c:pt>
                <c:pt idx="1887">
                  <c:v>34.200000000000003</c:v>
                </c:pt>
                <c:pt idx="1888">
                  <c:v>34.4</c:v>
                </c:pt>
                <c:pt idx="1889">
                  <c:v>34.5</c:v>
                </c:pt>
                <c:pt idx="1890">
                  <c:v>34.6</c:v>
                </c:pt>
                <c:pt idx="1891">
                  <c:v>34.700000000000003</c:v>
                </c:pt>
                <c:pt idx="1892">
                  <c:v>34.799999999999997</c:v>
                </c:pt>
                <c:pt idx="1893">
                  <c:v>34.9</c:v>
                </c:pt>
                <c:pt idx="1894">
                  <c:v>35</c:v>
                </c:pt>
                <c:pt idx="1895">
                  <c:v>35</c:v>
                </c:pt>
                <c:pt idx="1896">
                  <c:v>35</c:v>
                </c:pt>
                <c:pt idx="1897">
                  <c:v>34.9</c:v>
                </c:pt>
                <c:pt idx="1898">
                  <c:v>34.6</c:v>
                </c:pt>
                <c:pt idx="1899">
                  <c:v>34.299999999999997</c:v>
                </c:pt>
                <c:pt idx="1900">
                  <c:v>34</c:v>
                </c:pt>
                <c:pt idx="1901">
                  <c:v>33.6</c:v>
                </c:pt>
                <c:pt idx="1902">
                  <c:v>33.200000000000003</c:v>
                </c:pt>
                <c:pt idx="1903">
                  <c:v>32.799999999999997</c:v>
                </c:pt>
                <c:pt idx="1904">
                  <c:v>32.5</c:v>
                </c:pt>
                <c:pt idx="1905">
                  <c:v>32.200000000000003</c:v>
                </c:pt>
                <c:pt idx="1906">
                  <c:v>32.1</c:v>
                </c:pt>
                <c:pt idx="1907">
                  <c:v>32.1</c:v>
                </c:pt>
                <c:pt idx="1908">
                  <c:v>32.299999999999997</c:v>
                </c:pt>
                <c:pt idx="1909">
                  <c:v>32.6</c:v>
                </c:pt>
                <c:pt idx="1910">
                  <c:v>33.1</c:v>
                </c:pt>
                <c:pt idx="1911">
                  <c:v>33.6</c:v>
                </c:pt>
                <c:pt idx="1912">
                  <c:v>34.200000000000003</c:v>
                </c:pt>
                <c:pt idx="1913">
                  <c:v>35</c:v>
                </c:pt>
                <c:pt idx="1914">
                  <c:v>35.700000000000003</c:v>
                </c:pt>
                <c:pt idx="1915">
                  <c:v>36.5</c:v>
                </c:pt>
                <c:pt idx="1916">
                  <c:v>37.200000000000003</c:v>
                </c:pt>
                <c:pt idx="1917">
                  <c:v>37.9</c:v>
                </c:pt>
                <c:pt idx="1918">
                  <c:v>38.6</c:v>
                </c:pt>
                <c:pt idx="1919">
                  <c:v>39.200000000000003</c:v>
                </c:pt>
                <c:pt idx="1920">
                  <c:v>39.700000000000003</c:v>
                </c:pt>
                <c:pt idx="1921">
                  <c:v>40.1</c:v>
                </c:pt>
                <c:pt idx="1922">
                  <c:v>40.4</c:v>
                </c:pt>
                <c:pt idx="1923">
                  <c:v>40.5</c:v>
                </c:pt>
                <c:pt idx="1924">
                  <c:v>40.5</c:v>
                </c:pt>
                <c:pt idx="1925">
                  <c:v>40.299999999999997</c:v>
                </c:pt>
                <c:pt idx="1926">
                  <c:v>40</c:v>
                </c:pt>
                <c:pt idx="1927">
                  <c:v>39.6</c:v>
                </c:pt>
                <c:pt idx="1928">
                  <c:v>39.200000000000003</c:v>
                </c:pt>
                <c:pt idx="1929">
                  <c:v>38.700000000000003</c:v>
                </c:pt>
                <c:pt idx="1930">
                  <c:v>38.200000000000003</c:v>
                </c:pt>
                <c:pt idx="1931">
                  <c:v>37.799999999999997</c:v>
                </c:pt>
                <c:pt idx="1932">
                  <c:v>37.5</c:v>
                </c:pt>
                <c:pt idx="1933">
                  <c:v>37.4</c:v>
                </c:pt>
                <c:pt idx="1934">
                  <c:v>37.5</c:v>
                </c:pt>
                <c:pt idx="1935">
                  <c:v>37.9</c:v>
                </c:pt>
                <c:pt idx="1936">
                  <c:v>38.5</c:v>
                </c:pt>
                <c:pt idx="1937">
                  <c:v>39.5</c:v>
                </c:pt>
                <c:pt idx="1938">
                  <c:v>40.700000000000003</c:v>
                </c:pt>
                <c:pt idx="1939">
                  <c:v>42.2</c:v>
                </c:pt>
                <c:pt idx="1940">
                  <c:v>43.9</c:v>
                </c:pt>
                <c:pt idx="1941">
                  <c:v>45.6</c:v>
                </c:pt>
                <c:pt idx="1942">
                  <c:v>47.4</c:v>
                </c:pt>
                <c:pt idx="1943">
                  <c:v>49.2</c:v>
                </c:pt>
                <c:pt idx="1944">
                  <c:v>50.8</c:v>
                </c:pt>
                <c:pt idx="1945">
                  <c:v>52.2</c:v>
                </c:pt>
                <c:pt idx="1946">
                  <c:v>53.4</c:v>
                </c:pt>
                <c:pt idx="1947">
                  <c:v>54.4</c:v>
                </c:pt>
                <c:pt idx="1948">
                  <c:v>55.1</c:v>
                </c:pt>
                <c:pt idx="1949">
                  <c:v>55.7</c:v>
                </c:pt>
                <c:pt idx="1950">
                  <c:v>56.1</c:v>
                </c:pt>
                <c:pt idx="1951">
                  <c:v>56.4</c:v>
                </c:pt>
                <c:pt idx="1952">
                  <c:v>56.6</c:v>
                </c:pt>
                <c:pt idx="1953">
                  <c:v>56.7</c:v>
                </c:pt>
                <c:pt idx="1954">
                  <c:v>56.7</c:v>
                </c:pt>
                <c:pt idx="1955">
                  <c:v>56.7</c:v>
                </c:pt>
                <c:pt idx="1956">
                  <c:v>56.7</c:v>
                </c:pt>
                <c:pt idx="1957">
                  <c:v>56.6</c:v>
                </c:pt>
                <c:pt idx="1958">
                  <c:v>56.5</c:v>
                </c:pt>
                <c:pt idx="1959">
                  <c:v>56.4</c:v>
                </c:pt>
                <c:pt idx="1960">
                  <c:v>56.3</c:v>
                </c:pt>
                <c:pt idx="1961">
                  <c:v>56.2</c:v>
                </c:pt>
                <c:pt idx="1962">
                  <c:v>56</c:v>
                </c:pt>
                <c:pt idx="1963">
                  <c:v>55.8</c:v>
                </c:pt>
                <c:pt idx="1964">
                  <c:v>55.6</c:v>
                </c:pt>
                <c:pt idx="1965">
                  <c:v>55.3</c:v>
                </c:pt>
                <c:pt idx="1966">
                  <c:v>54.8</c:v>
                </c:pt>
                <c:pt idx="1967">
                  <c:v>54.2</c:v>
                </c:pt>
                <c:pt idx="1968">
                  <c:v>53.4</c:v>
                </c:pt>
                <c:pt idx="1969">
                  <c:v>52.3</c:v>
                </c:pt>
                <c:pt idx="1970">
                  <c:v>51</c:v>
                </c:pt>
                <c:pt idx="1971">
                  <c:v>49.3</c:v>
                </c:pt>
                <c:pt idx="1972">
                  <c:v>47.4</c:v>
                </c:pt>
                <c:pt idx="1973">
                  <c:v>45.1</c:v>
                </c:pt>
                <c:pt idx="1974">
                  <c:v>42.6</c:v>
                </c:pt>
                <c:pt idx="1975">
                  <c:v>39.799999999999997</c:v>
                </c:pt>
                <c:pt idx="1976">
                  <c:v>37</c:v>
                </c:pt>
                <c:pt idx="1977">
                  <c:v>34.1</c:v>
                </c:pt>
                <c:pt idx="1978">
                  <c:v>31.3</c:v>
                </c:pt>
                <c:pt idx="1979">
                  <c:v>28.6</c:v>
                </c:pt>
                <c:pt idx="1980">
                  <c:v>26.1</c:v>
                </c:pt>
                <c:pt idx="1981">
                  <c:v>23.9</c:v>
                </c:pt>
                <c:pt idx="1982">
                  <c:v>21.9</c:v>
                </c:pt>
                <c:pt idx="1983">
                  <c:v>20.100000000000001</c:v>
                </c:pt>
                <c:pt idx="1984">
                  <c:v>18.600000000000001</c:v>
                </c:pt>
                <c:pt idx="1985">
                  <c:v>17.3</c:v>
                </c:pt>
                <c:pt idx="1986">
                  <c:v>16.2</c:v>
                </c:pt>
                <c:pt idx="1987">
                  <c:v>15.4</c:v>
                </c:pt>
                <c:pt idx="1988">
                  <c:v>14.9</c:v>
                </c:pt>
                <c:pt idx="1989">
                  <c:v>14.6</c:v>
                </c:pt>
                <c:pt idx="1990">
                  <c:v>14.6</c:v>
                </c:pt>
                <c:pt idx="1991">
                  <c:v>14.8</c:v>
                </c:pt>
                <c:pt idx="1992">
                  <c:v>15.2</c:v>
                </c:pt>
                <c:pt idx="1993">
                  <c:v>15.8</c:v>
                </c:pt>
                <c:pt idx="1994">
                  <c:v>16.600000000000001</c:v>
                </c:pt>
                <c:pt idx="1995">
                  <c:v>17.399999999999999</c:v>
                </c:pt>
                <c:pt idx="1996">
                  <c:v>18.3</c:v>
                </c:pt>
                <c:pt idx="1997">
                  <c:v>19</c:v>
                </c:pt>
                <c:pt idx="1998">
                  <c:v>19.7</c:v>
                </c:pt>
                <c:pt idx="1999">
                  <c:v>20.2</c:v>
                </c:pt>
                <c:pt idx="2000">
                  <c:v>20.7</c:v>
                </c:pt>
                <c:pt idx="2001">
                  <c:v>21</c:v>
                </c:pt>
                <c:pt idx="2002">
                  <c:v>21.2</c:v>
                </c:pt>
                <c:pt idx="2003">
                  <c:v>21.4</c:v>
                </c:pt>
                <c:pt idx="2004">
                  <c:v>21.5</c:v>
                </c:pt>
                <c:pt idx="2005">
                  <c:v>21.7</c:v>
                </c:pt>
                <c:pt idx="2006">
                  <c:v>21.9</c:v>
                </c:pt>
                <c:pt idx="2007">
                  <c:v>22.2</c:v>
                </c:pt>
                <c:pt idx="2008">
                  <c:v>22.6</c:v>
                </c:pt>
                <c:pt idx="2009">
                  <c:v>23</c:v>
                </c:pt>
                <c:pt idx="2010">
                  <c:v>23.5</c:v>
                </c:pt>
                <c:pt idx="2011">
                  <c:v>24</c:v>
                </c:pt>
                <c:pt idx="2012">
                  <c:v>24.5</c:v>
                </c:pt>
                <c:pt idx="2013">
                  <c:v>24.9</c:v>
                </c:pt>
                <c:pt idx="2014">
                  <c:v>25.2</c:v>
                </c:pt>
                <c:pt idx="2015">
                  <c:v>25.5</c:v>
                </c:pt>
                <c:pt idx="2016">
                  <c:v>25.7</c:v>
                </c:pt>
                <c:pt idx="2017">
                  <c:v>25.8</c:v>
                </c:pt>
                <c:pt idx="2018">
                  <c:v>25.8</c:v>
                </c:pt>
                <c:pt idx="2019">
                  <c:v>25.8</c:v>
                </c:pt>
                <c:pt idx="2020">
                  <c:v>25.7</c:v>
                </c:pt>
                <c:pt idx="2021">
                  <c:v>25.7</c:v>
                </c:pt>
                <c:pt idx="2022">
                  <c:v>25.8</c:v>
                </c:pt>
                <c:pt idx="2023">
                  <c:v>26</c:v>
                </c:pt>
                <c:pt idx="2024">
                  <c:v>26.2</c:v>
                </c:pt>
                <c:pt idx="2025">
                  <c:v>26.5</c:v>
                </c:pt>
                <c:pt idx="2026">
                  <c:v>26.9</c:v>
                </c:pt>
                <c:pt idx="2027">
                  <c:v>27.3</c:v>
                </c:pt>
                <c:pt idx="2028">
                  <c:v>27.8</c:v>
                </c:pt>
                <c:pt idx="2029">
                  <c:v>28.3</c:v>
                </c:pt>
                <c:pt idx="2030">
                  <c:v>28.8</c:v>
                </c:pt>
                <c:pt idx="2031">
                  <c:v>29.3</c:v>
                </c:pt>
                <c:pt idx="2032">
                  <c:v>29.9</c:v>
                </c:pt>
                <c:pt idx="2033">
                  <c:v>30.4</c:v>
                </c:pt>
                <c:pt idx="2034">
                  <c:v>30.9</c:v>
                </c:pt>
                <c:pt idx="2035">
                  <c:v>31.3</c:v>
                </c:pt>
                <c:pt idx="2036">
                  <c:v>31.8</c:v>
                </c:pt>
                <c:pt idx="2037">
                  <c:v>32.200000000000003</c:v>
                </c:pt>
                <c:pt idx="2038">
                  <c:v>32.6</c:v>
                </c:pt>
                <c:pt idx="2039">
                  <c:v>32.9</c:v>
                </c:pt>
                <c:pt idx="2040">
                  <c:v>33.200000000000003</c:v>
                </c:pt>
                <c:pt idx="2041">
                  <c:v>33.5</c:v>
                </c:pt>
                <c:pt idx="2042">
                  <c:v>33.700000000000003</c:v>
                </c:pt>
                <c:pt idx="2043">
                  <c:v>33.799999999999997</c:v>
                </c:pt>
                <c:pt idx="2044">
                  <c:v>33.9</c:v>
                </c:pt>
                <c:pt idx="2045">
                  <c:v>34</c:v>
                </c:pt>
                <c:pt idx="2046">
                  <c:v>34</c:v>
                </c:pt>
                <c:pt idx="2047">
                  <c:v>33.9</c:v>
                </c:pt>
                <c:pt idx="2048">
                  <c:v>33.799999999999997</c:v>
                </c:pt>
                <c:pt idx="2049">
                  <c:v>33.6</c:v>
                </c:pt>
                <c:pt idx="2050">
                  <c:v>33.4</c:v>
                </c:pt>
                <c:pt idx="2051">
                  <c:v>33.200000000000003</c:v>
                </c:pt>
                <c:pt idx="2052">
                  <c:v>33.1</c:v>
                </c:pt>
                <c:pt idx="2053">
                  <c:v>33</c:v>
                </c:pt>
                <c:pt idx="2054">
                  <c:v>33</c:v>
                </c:pt>
                <c:pt idx="2055">
                  <c:v>33.200000000000003</c:v>
                </c:pt>
                <c:pt idx="2056">
                  <c:v>33.5</c:v>
                </c:pt>
                <c:pt idx="2057">
                  <c:v>33.9</c:v>
                </c:pt>
                <c:pt idx="2058">
                  <c:v>34.4</c:v>
                </c:pt>
                <c:pt idx="2059">
                  <c:v>34.9</c:v>
                </c:pt>
                <c:pt idx="2060">
                  <c:v>35.5</c:v>
                </c:pt>
                <c:pt idx="2061">
                  <c:v>36</c:v>
                </c:pt>
                <c:pt idx="2062">
                  <c:v>36.4</c:v>
                </c:pt>
                <c:pt idx="2063">
                  <c:v>36.6</c:v>
                </c:pt>
                <c:pt idx="2064">
                  <c:v>36.799999999999997</c:v>
                </c:pt>
                <c:pt idx="2065">
                  <c:v>36.799999999999997</c:v>
                </c:pt>
                <c:pt idx="2066">
                  <c:v>36.799999999999997</c:v>
                </c:pt>
                <c:pt idx="2067">
                  <c:v>36.700000000000003</c:v>
                </c:pt>
                <c:pt idx="2068">
                  <c:v>36.5</c:v>
                </c:pt>
                <c:pt idx="2069">
                  <c:v>36.4</c:v>
                </c:pt>
                <c:pt idx="2070">
                  <c:v>36.4</c:v>
                </c:pt>
                <c:pt idx="2071">
                  <c:v>36.4</c:v>
                </c:pt>
                <c:pt idx="2072">
                  <c:v>36.6</c:v>
                </c:pt>
                <c:pt idx="2073">
                  <c:v>36.799999999999997</c:v>
                </c:pt>
                <c:pt idx="2074">
                  <c:v>37.1</c:v>
                </c:pt>
                <c:pt idx="2075">
                  <c:v>37.4</c:v>
                </c:pt>
                <c:pt idx="2076">
                  <c:v>37.6</c:v>
                </c:pt>
                <c:pt idx="2077">
                  <c:v>37.799999999999997</c:v>
                </c:pt>
                <c:pt idx="2078">
                  <c:v>37.9</c:v>
                </c:pt>
                <c:pt idx="2079">
                  <c:v>37.9</c:v>
                </c:pt>
                <c:pt idx="2080">
                  <c:v>37.700000000000003</c:v>
                </c:pt>
                <c:pt idx="2081">
                  <c:v>37.299999999999997</c:v>
                </c:pt>
                <c:pt idx="2082">
                  <c:v>36.700000000000003</c:v>
                </c:pt>
                <c:pt idx="2083">
                  <c:v>36</c:v>
                </c:pt>
                <c:pt idx="2084">
                  <c:v>35.1</c:v>
                </c:pt>
                <c:pt idx="2085">
                  <c:v>34</c:v>
                </c:pt>
                <c:pt idx="2086">
                  <c:v>32.799999999999997</c:v>
                </c:pt>
                <c:pt idx="2087">
                  <c:v>31.5</c:v>
                </c:pt>
                <c:pt idx="2088">
                  <c:v>30.1</c:v>
                </c:pt>
                <c:pt idx="2089">
                  <c:v>28.8</c:v>
                </c:pt>
                <c:pt idx="2090">
                  <c:v>27.6</c:v>
                </c:pt>
                <c:pt idx="2091">
                  <c:v>26.5</c:v>
                </c:pt>
                <c:pt idx="2092">
                  <c:v>25.7</c:v>
                </c:pt>
                <c:pt idx="2093">
                  <c:v>25.1</c:v>
                </c:pt>
                <c:pt idx="2094">
                  <c:v>24.9</c:v>
                </c:pt>
                <c:pt idx="2095">
                  <c:v>24.9</c:v>
                </c:pt>
                <c:pt idx="2096">
                  <c:v>25.3</c:v>
                </c:pt>
                <c:pt idx="2097">
                  <c:v>26</c:v>
                </c:pt>
                <c:pt idx="2098">
                  <c:v>26.8</c:v>
                </c:pt>
                <c:pt idx="2099">
                  <c:v>27.8</c:v>
                </c:pt>
                <c:pt idx="2100">
                  <c:v>28.8</c:v>
                </c:pt>
                <c:pt idx="2101">
                  <c:v>29.8</c:v>
                </c:pt>
                <c:pt idx="2102">
                  <c:v>30.6</c:v>
                </c:pt>
                <c:pt idx="2103">
                  <c:v>31.4</c:v>
                </c:pt>
                <c:pt idx="2104">
                  <c:v>32</c:v>
                </c:pt>
                <c:pt idx="2105">
                  <c:v>32.5</c:v>
                </c:pt>
                <c:pt idx="2106">
                  <c:v>32.799999999999997</c:v>
                </c:pt>
                <c:pt idx="2107">
                  <c:v>33</c:v>
                </c:pt>
                <c:pt idx="2108">
                  <c:v>33.1</c:v>
                </c:pt>
                <c:pt idx="2109">
                  <c:v>33.1</c:v>
                </c:pt>
                <c:pt idx="2110">
                  <c:v>33</c:v>
                </c:pt>
                <c:pt idx="2111">
                  <c:v>32.799999999999997</c:v>
                </c:pt>
                <c:pt idx="2112">
                  <c:v>32.700000000000003</c:v>
                </c:pt>
                <c:pt idx="2113">
                  <c:v>32.4</c:v>
                </c:pt>
                <c:pt idx="2114">
                  <c:v>32.200000000000003</c:v>
                </c:pt>
                <c:pt idx="2115">
                  <c:v>31.9</c:v>
                </c:pt>
                <c:pt idx="2116">
                  <c:v>31.6</c:v>
                </c:pt>
                <c:pt idx="2117">
                  <c:v>31.4</c:v>
                </c:pt>
                <c:pt idx="2118">
                  <c:v>31.1</c:v>
                </c:pt>
                <c:pt idx="2119">
                  <c:v>30.8</c:v>
                </c:pt>
                <c:pt idx="2120">
                  <c:v>30.6</c:v>
                </c:pt>
                <c:pt idx="2121">
                  <c:v>30.3</c:v>
                </c:pt>
                <c:pt idx="2122">
                  <c:v>30</c:v>
                </c:pt>
                <c:pt idx="2123">
                  <c:v>29.6</c:v>
                </c:pt>
                <c:pt idx="2124">
                  <c:v>29.2</c:v>
                </c:pt>
                <c:pt idx="2125">
                  <c:v>28.8</c:v>
                </c:pt>
                <c:pt idx="2126">
                  <c:v>28.4</c:v>
                </c:pt>
                <c:pt idx="2127">
                  <c:v>28</c:v>
                </c:pt>
                <c:pt idx="2128">
                  <c:v>27.8</c:v>
                </c:pt>
                <c:pt idx="2129">
                  <c:v>27.7</c:v>
                </c:pt>
                <c:pt idx="2130">
                  <c:v>27.7</c:v>
                </c:pt>
                <c:pt idx="2131">
                  <c:v>27.9</c:v>
                </c:pt>
                <c:pt idx="2132">
                  <c:v>28.2</c:v>
                </c:pt>
                <c:pt idx="2133">
                  <c:v>28.6</c:v>
                </c:pt>
                <c:pt idx="2134">
                  <c:v>29.1</c:v>
                </c:pt>
                <c:pt idx="2135">
                  <c:v>29.7</c:v>
                </c:pt>
                <c:pt idx="2136">
                  <c:v>30.3</c:v>
                </c:pt>
                <c:pt idx="2137">
                  <c:v>30.9</c:v>
                </c:pt>
                <c:pt idx="2138">
                  <c:v>31.5</c:v>
                </c:pt>
                <c:pt idx="2139">
                  <c:v>32.1</c:v>
                </c:pt>
                <c:pt idx="2140">
                  <c:v>32.700000000000003</c:v>
                </c:pt>
                <c:pt idx="2141">
                  <c:v>33.299999999999997</c:v>
                </c:pt>
                <c:pt idx="2142">
                  <c:v>33.9</c:v>
                </c:pt>
                <c:pt idx="2143">
                  <c:v>34.4</c:v>
                </c:pt>
                <c:pt idx="2144">
                  <c:v>35</c:v>
                </c:pt>
                <c:pt idx="2145">
                  <c:v>35.5</c:v>
                </c:pt>
                <c:pt idx="2146">
                  <c:v>35.9</c:v>
                </c:pt>
                <c:pt idx="2147">
                  <c:v>36.299999999999997</c:v>
                </c:pt>
                <c:pt idx="2148">
                  <c:v>36.5</c:v>
                </c:pt>
                <c:pt idx="2149">
                  <c:v>36.700000000000003</c:v>
                </c:pt>
                <c:pt idx="2150">
                  <c:v>36.799999999999997</c:v>
                </c:pt>
                <c:pt idx="2151">
                  <c:v>36.700000000000003</c:v>
                </c:pt>
                <c:pt idx="2152">
                  <c:v>36.5</c:v>
                </c:pt>
                <c:pt idx="2153">
                  <c:v>36.200000000000003</c:v>
                </c:pt>
                <c:pt idx="2154">
                  <c:v>35.799999999999997</c:v>
                </c:pt>
                <c:pt idx="2155">
                  <c:v>35.299999999999997</c:v>
                </c:pt>
                <c:pt idx="2156">
                  <c:v>34.700000000000003</c:v>
                </c:pt>
                <c:pt idx="2157">
                  <c:v>34.1</c:v>
                </c:pt>
                <c:pt idx="2158">
                  <c:v>33.4</c:v>
                </c:pt>
                <c:pt idx="2159">
                  <c:v>32.799999999999997</c:v>
                </c:pt>
                <c:pt idx="2160">
                  <c:v>32.200000000000003</c:v>
                </c:pt>
                <c:pt idx="2161">
                  <c:v>31.6</c:v>
                </c:pt>
                <c:pt idx="2162">
                  <c:v>31</c:v>
                </c:pt>
                <c:pt idx="2163">
                  <c:v>30.4</c:v>
                </c:pt>
                <c:pt idx="2164">
                  <c:v>29.9</c:v>
                </c:pt>
                <c:pt idx="2165">
                  <c:v>29.5</c:v>
                </c:pt>
                <c:pt idx="2166">
                  <c:v>29.1</c:v>
                </c:pt>
                <c:pt idx="2167">
                  <c:v>28.8</c:v>
                </c:pt>
                <c:pt idx="2168">
                  <c:v>28.7</c:v>
                </c:pt>
                <c:pt idx="2169">
                  <c:v>28.7</c:v>
                </c:pt>
                <c:pt idx="2170">
                  <c:v>28.9</c:v>
                </c:pt>
                <c:pt idx="2171">
                  <c:v>29.2</c:v>
                </c:pt>
                <c:pt idx="2172">
                  <c:v>29.7</c:v>
                </c:pt>
                <c:pt idx="2173">
                  <c:v>30.3</c:v>
                </c:pt>
                <c:pt idx="2174">
                  <c:v>31</c:v>
                </c:pt>
                <c:pt idx="2175">
                  <c:v>31.8</c:v>
                </c:pt>
                <c:pt idx="2176">
                  <c:v>32.6</c:v>
                </c:pt>
                <c:pt idx="2177">
                  <c:v>33.4</c:v>
                </c:pt>
                <c:pt idx="2178">
                  <c:v>34.1</c:v>
                </c:pt>
                <c:pt idx="2179">
                  <c:v>34.700000000000003</c:v>
                </c:pt>
                <c:pt idx="2180">
                  <c:v>35.200000000000003</c:v>
                </c:pt>
                <c:pt idx="2181">
                  <c:v>35.5</c:v>
                </c:pt>
                <c:pt idx="2182">
                  <c:v>35.799999999999997</c:v>
                </c:pt>
                <c:pt idx="2183">
                  <c:v>35.9</c:v>
                </c:pt>
                <c:pt idx="2184">
                  <c:v>35.9</c:v>
                </c:pt>
                <c:pt idx="2185">
                  <c:v>35.799999999999997</c:v>
                </c:pt>
                <c:pt idx="2186">
                  <c:v>35.6</c:v>
                </c:pt>
                <c:pt idx="2187">
                  <c:v>35.4</c:v>
                </c:pt>
                <c:pt idx="2188">
                  <c:v>35.1</c:v>
                </c:pt>
                <c:pt idx="2189">
                  <c:v>34.9</c:v>
                </c:pt>
                <c:pt idx="2190">
                  <c:v>34.700000000000003</c:v>
                </c:pt>
                <c:pt idx="2191">
                  <c:v>34.5</c:v>
                </c:pt>
                <c:pt idx="2192">
                  <c:v>34.4</c:v>
                </c:pt>
                <c:pt idx="2193">
                  <c:v>34.299999999999997</c:v>
                </c:pt>
                <c:pt idx="2194">
                  <c:v>34.299999999999997</c:v>
                </c:pt>
                <c:pt idx="2195">
                  <c:v>34.4</c:v>
                </c:pt>
                <c:pt idx="2196">
                  <c:v>34.5</c:v>
                </c:pt>
                <c:pt idx="2197">
                  <c:v>34.6</c:v>
                </c:pt>
                <c:pt idx="2198">
                  <c:v>34.799999999999997</c:v>
                </c:pt>
                <c:pt idx="2199">
                  <c:v>35</c:v>
                </c:pt>
                <c:pt idx="2200">
                  <c:v>35.200000000000003</c:v>
                </c:pt>
                <c:pt idx="2201">
                  <c:v>35.5</c:v>
                </c:pt>
                <c:pt idx="2202">
                  <c:v>35.9</c:v>
                </c:pt>
                <c:pt idx="2203">
                  <c:v>36.299999999999997</c:v>
                </c:pt>
                <c:pt idx="2204">
                  <c:v>36.700000000000003</c:v>
                </c:pt>
                <c:pt idx="2205">
                  <c:v>37.200000000000003</c:v>
                </c:pt>
                <c:pt idx="2206">
                  <c:v>37.6</c:v>
                </c:pt>
                <c:pt idx="2207">
                  <c:v>38</c:v>
                </c:pt>
                <c:pt idx="2208">
                  <c:v>38.299999999999997</c:v>
                </c:pt>
                <c:pt idx="2209">
                  <c:v>38.4</c:v>
                </c:pt>
                <c:pt idx="2210">
                  <c:v>38.299999999999997</c:v>
                </c:pt>
                <c:pt idx="2211">
                  <c:v>37.9</c:v>
                </c:pt>
                <c:pt idx="2212">
                  <c:v>37.299999999999997</c:v>
                </c:pt>
                <c:pt idx="2213">
                  <c:v>36.4</c:v>
                </c:pt>
                <c:pt idx="2214">
                  <c:v>35.200000000000003</c:v>
                </c:pt>
                <c:pt idx="2215">
                  <c:v>33.9</c:v>
                </c:pt>
                <c:pt idx="2216">
                  <c:v>32.6</c:v>
                </c:pt>
                <c:pt idx="2217">
                  <c:v>31.2</c:v>
                </c:pt>
                <c:pt idx="2218">
                  <c:v>29.9</c:v>
                </c:pt>
                <c:pt idx="2219">
                  <c:v>28.8</c:v>
                </c:pt>
                <c:pt idx="2220">
                  <c:v>27.8</c:v>
                </c:pt>
                <c:pt idx="2221">
                  <c:v>27.2</c:v>
                </c:pt>
                <c:pt idx="2222">
                  <c:v>26.8</c:v>
                </c:pt>
                <c:pt idx="2223">
                  <c:v>26.6</c:v>
                </c:pt>
                <c:pt idx="2224">
                  <c:v>26.6</c:v>
                </c:pt>
                <c:pt idx="2225">
                  <c:v>26.9</c:v>
                </c:pt>
                <c:pt idx="2226">
                  <c:v>27.2</c:v>
                </c:pt>
                <c:pt idx="2227">
                  <c:v>27.7</c:v>
                </c:pt>
                <c:pt idx="2228">
                  <c:v>28.3</c:v>
                </c:pt>
                <c:pt idx="2229">
                  <c:v>28.8</c:v>
                </c:pt>
                <c:pt idx="2230">
                  <c:v>29.4</c:v>
                </c:pt>
                <c:pt idx="2231">
                  <c:v>30</c:v>
                </c:pt>
                <c:pt idx="2232">
                  <c:v>30.6</c:v>
                </c:pt>
                <c:pt idx="2233">
                  <c:v>31.2</c:v>
                </c:pt>
                <c:pt idx="2234">
                  <c:v>31.7</c:v>
                </c:pt>
                <c:pt idx="2235">
                  <c:v>32.1</c:v>
                </c:pt>
                <c:pt idx="2236">
                  <c:v>32.5</c:v>
                </c:pt>
                <c:pt idx="2237">
                  <c:v>32.9</c:v>
                </c:pt>
                <c:pt idx="2238">
                  <c:v>33.200000000000003</c:v>
                </c:pt>
                <c:pt idx="2239">
                  <c:v>33.5</c:v>
                </c:pt>
                <c:pt idx="2240">
                  <c:v>33.700000000000003</c:v>
                </c:pt>
                <c:pt idx="2241">
                  <c:v>33.9</c:v>
                </c:pt>
                <c:pt idx="2242">
                  <c:v>34.200000000000003</c:v>
                </c:pt>
                <c:pt idx="2243">
                  <c:v>34.299999999999997</c:v>
                </c:pt>
                <c:pt idx="2244">
                  <c:v>34.5</c:v>
                </c:pt>
                <c:pt idx="2245">
                  <c:v>34.700000000000003</c:v>
                </c:pt>
                <c:pt idx="2246">
                  <c:v>34.799999999999997</c:v>
                </c:pt>
                <c:pt idx="2247">
                  <c:v>34.799999999999997</c:v>
                </c:pt>
                <c:pt idx="2248">
                  <c:v>34.799999999999997</c:v>
                </c:pt>
                <c:pt idx="2249">
                  <c:v>34.700000000000003</c:v>
                </c:pt>
                <c:pt idx="2250">
                  <c:v>34.6</c:v>
                </c:pt>
                <c:pt idx="2251">
                  <c:v>34.4</c:v>
                </c:pt>
                <c:pt idx="2252">
                  <c:v>34.200000000000003</c:v>
                </c:pt>
                <c:pt idx="2253">
                  <c:v>33.9</c:v>
                </c:pt>
                <c:pt idx="2254">
                  <c:v>33.799999999999997</c:v>
                </c:pt>
                <c:pt idx="2255">
                  <c:v>33.6</c:v>
                </c:pt>
                <c:pt idx="2256">
                  <c:v>33.6</c:v>
                </c:pt>
                <c:pt idx="2257">
                  <c:v>33.700000000000003</c:v>
                </c:pt>
                <c:pt idx="2258">
                  <c:v>33.799999999999997</c:v>
                </c:pt>
                <c:pt idx="2259">
                  <c:v>34.1</c:v>
                </c:pt>
                <c:pt idx="2260">
                  <c:v>34.4</c:v>
                </c:pt>
                <c:pt idx="2261">
                  <c:v>34.799999999999997</c:v>
                </c:pt>
                <c:pt idx="2262">
                  <c:v>35.299999999999997</c:v>
                </c:pt>
                <c:pt idx="2263">
                  <c:v>35.700000000000003</c:v>
                </c:pt>
                <c:pt idx="2264">
                  <c:v>36.200000000000003</c:v>
                </c:pt>
                <c:pt idx="2265">
                  <c:v>36.6</c:v>
                </c:pt>
                <c:pt idx="2266">
                  <c:v>37</c:v>
                </c:pt>
                <c:pt idx="2267">
                  <c:v>37.4</c:v>
                </c:pt>
                <c:pt idx="2268">
                  <c:v>37.6</c:v>
                </c:pt>
                <c:pt idx="2269">
                  <c:v>37.799999999999997</c:v>
                </c:pt>
                <c:pt idx="2270">
                  <c:v>38</c:v>
                </c:pt>
                <c:pt idx="2271">
                  <c:v>38.1</c:v>
                </c:pt>
                <c:pt idx="2272">
                  <c:v>38.1</c:v>
                </c:pt>
                <c:pt idx="2273">
                  <c:v>38</c:v>
                </c:pt>
                <c:pt idx="2274">
                  <c:v>38</c:v>
                </c:pt>
                <c:pt idx="2275">
                  <c:v>37.9</c:v>
                </c:pt>
                <c:pt idx="2276">
                  <c:v>37.799999999999997</c:v>
                </c:pt>
                <c:pt idx="2277">
                  <c:v>37.799999999999997</c:v>
                </c:pt>
                <c:pt idx="2278">
                  <c:v>37.799999999999997</c:v>
                </c:pt>
                <c:pt idx="2279">
                  <c:v>37.9</c:v>
                </c:pt>
                <c:pt idx="2280">
                  <c:v>38.1</c:v>
                </c:pt>
                <c:pt idx="2281">
                  <c:v>38.4</c:v>
                </c:pt>
                <c:pt idx="2282">
                  <c:v>38.799999999999997</c:v>
                </c:pt>
                <c:pt idx="2283">
                  <c:v>39.1</c:v>
                </c:pt>
                <c:pt idx="2284">
                  <c:v>39.4</c:v>
                </c:pt>
                <c:pt idx="2285">
                  <c:v>39.5</c:v>
                </c:pt>
                <c:pt idx="2286">
                  <c:v>39.5</c:v>
                </c:pt>
                <c:pt idx="2287">
                  <c:v>39.200000000000003</c:v>
                </c:pt>
                <c:pt idx="2288">
                  <c:v>38.700000000000003</c:v>
                </c:pt>
                <c:pt idx="2289">
                  <c:v>38</c:v>
                </c:pt>
                <c:pt idx="2290">
                  <c:v>37</c:v>
                </c:pt>
                <c:pt idx="2291">
                  <c:v>36</c:v>
                </c:pt>
                <c:pt idx="2292">
                  <c:v>34.9</c:v>
                </c:pt>
                <c:pt idx="2293">
                  <c:v>33.9</c:v>
                </c:pt>
                <c:pt idx="2294">
                  <c:v>33.1</c:v>
                </c:pt>
                <c:pt idx="2295">
                  <c:v>32.6</c:v>
                </c:pt>
                <c:pt idx="2296">
                  <c:v>32.4</c:v>
                </c:pt>
                <c:pt idx="2297">
                  <c:v>32.5</c:v>
                </c:pt>
                <c:pt idx="2298">
                  <c:v>33</c:v>
                </c:pt>
                <c:pt idx="2299">
                  <c:v>33.799999999999997</c:v>
                </c:pt>
                <c:pt idx="2300">
                  <c:v>35</c:v>
                </c:pt>
                <c:pt idx="2301">
                  <c:v>36.299999999999997</c:v>
                </c:pt>
                <c:pt idx="2302">
                  <c:v>37.9</c:v>
                </c:pt>
                <c:pt idx="2303">
                  <c:v>39.5</c:v>
                </c:pt>
                <c:pt idx="2304">
                  <c:v>41.2</c:v>
                </c:pt>
                <c:pt idx="2305">
                  <c:v>42.9</c:v>
                </c:pt>
                <c:pt idx="2306">
                  <c:v>44.4</c:v>
                </c:pt>
                <c:pt idx="2307">
                  <c:v>45.8</c:v>
                </c:pt>
                <c:pt idx="2308">
                  <c:v>47</c:v>
                </c:pt>
                <c:pt idx="2309">
                  <c:v>47.9</c:v>
                </c:pt>
                <c:pt idx="2310">
                  <c:v>48.5</c:v>
                </c:pt>
                <c:pt idx="2311">
                  <c:v>48.7</c:v>
                </c:pt>
                <c:pt idx="2312">
                  <c:v>48.6</c:v>
                </c:pt>
                <c:pt idx="2313">
                  <c:v>48.2</c:v>
                </c:pt>
                <c:pt idx="2314">
                  <c:v>47.5</c:v>
                </c:pt>
                <c:pt idx="2315">
                  <c:v>46.5</c:v>
                </c:pt>
                <c:pt idx="2316">
                  <c:v>45.3</c:v>
                </c:pt>
                <c:pt idx="2317">
                  <c:v>44</c:v>
                </c:pt>
                <c:pt idx="2318">
                  <c:v>42.8</c:v>
                </c:pt>
                <c:pt idx="2319">
                  <c:v>41.6</c:v>
                </c:pt>
                <c:pt idx="2320">
                  <c:v>40.5</c:v>
                </c:pt>
                <c:pt idx="2321">
                  <c:v>39.700000000000003</c:v>
                </c:pt>
                <c:pt idx="2322">
                  <c:v>39.1</c:v>
                </c:pt>
                <c:pt idx="2323">
                  <c:v>38.700000000000003</c:v>
                </c:pt>
                <c:pt idx="2324">
                  <c:v>38.6</c:v>
                </c:pt>
                <c:pt idx="2325">
                  <c:v>38.700000000000003</c:v>
                </c:pt>
                <c:pt idx="2326">
                  <c:v>38.9</c:v>
                </c:pt>
                <c:pt idx="2327">
                  <c:v>39.200000000000003</c:v>
                </c:pt>
                <c:pt idx="2328">
                  <c:v>39.5</c:v>
                </c:pt>
                <c:pt idx="2329">
                  <c:v>39.799999999999997</c:v>
                </c:pt>
                <c:pt idx="2330">
                  <c:v>40.1</c:v>
                </c:pt>
                <c:pt idx="2331">
                  <c:v>40.299999999999997</c:v>
                </c:pt>
                <c:pt idx="2332">
                  <c:v>40.4</c:v>
                </c:pt>
                <c:pt idx="2333">
                  <c:v>40.4</c:v>
                </c:pt>
                <c:pt idx="2334">
                  <c:v>40.4</c:v>
                </c:pt>
                <c:pt idx="2335">
                  <c:v>40.5</c:v>
                </c:pt>
                <c:pt idx="2336">
                  <c:v>40.5</c:v>
                </c:pt>
                <c:pt idx="2337">
                  <c:v>40.6</c:v>
                </c:pt>
                <c:pt idx="2338">
                  <c:v>40.700000000000003</c:v>
                </c:pt>
                <c:pt idx="2339">
                  <c:v>41</c:v>
                </c:pt>
                <c:pt idx="2340">
                  <c:v>41.3</c:v>
                </c:pt>
                <c:pt idx="2341">
                  <c:v>41.8</c:v>
                </c:pt>
                <c:pt idx="2342">
                  <c:v>42.4</c:v>
                </c:pt>
                <c:pt idx="2343">
                  <c:v>43.1</c:v>
                </c:pt>
                <c:pt idx="2344">
                  <c:v>43.9</c:v>
                </c:pt>
                <c:pt idx="2345">
                  <c:v>44.8</c:v>
                </c:pt>
                <c:pt idx="2346">
                  <c:v>45.9</c:v>
                </c:pt>
                <c:pt idx="2347">
                  <c:v>47</c:v>
                </c:pt>
                <c:pt idx="2348">
                  <c:v>48.1</c:v>
                </c:pt>
                <c:pt idx="2349">
                  <c:v>49.3</c:v>
                </c:pt>
                <c:pt idx="2350">
                  <c:v>50.5</c:v>
                </c:pt>
                <c:pt idx="2351">
                  <c:v>51.6</c:v>
                </c:pt>
                <c:pt idx="2352">
                  <c:v>52.7</c:v>
                </c:pt>
                <c:pt idx="2353">
                  <c:v>53.6</c:v>
                </c:pt>
                <c:pt idx="2354">
                  <c:v>54.5</c:v>
                </c:pt>
                <c:pt idx="2355">
                  <c:v>55.3</c:v>
                </c:pt>
                <c:pt idx="2356">
                  <c:v>56</c:v>
                </c:pt>
                <c:pt idx="2357">
                  <c:v>56.7</c:v>
                </c:pt>
                <c:pt idx="2358">
                  <c:v>57.4</c:v>
                </c:pt>
                <c:pt idx="2359">
                  <c:v>58.2</c:v>
                </c:pt>
                <c:pt idx="2360">
                  <c:v>59.2</c:v>
                </c:pt>
                <c:pt idx="2361">
                  <c:v>60.2</c:v>
                </c:pt>
                <c:pt idx="2362">
                  <c:v>61.3</c:v>
                </c:pt>
                <c:pt idx="2363">
                  <c:v>62.5</c:v>
                </c:pt>
                <c:pt idx="2364">
                  <c:v>63.8</c:v>
                </c:pt>
                <c:pt idx="2365">
                  <c:v>64.900000000000006</c:v>
                </c:pt>
                <c:pt idx="2366">
                  <c:v>66</c:v>
                </c:pt>
                <c:pt idx="2367">
                  <c:v>66.900000000000006</c:v>
                </c:pt>
                <c:pt idx="2368">
                  <c:v>67.599999999999994</c:v>
                </c:pt>
                <c:pt idx="2369">
                  <c:v>68</c:v>
                </c:pt>
                <c:pt idx="2370">
                  <c:v>68.3</c:v>
                </c:pt>
                <c:pt idx="2371">
                  <c:v>68.3</c:v>
                </c:pt>
                <c:pt idx="2372">
                  <c:v>68.2</c:v>
                </c:pt>
                <c:pt idx="2373">
                  <c:v>68</c:v>
                </c:pt>
                <c:pt idx="2374">
                  <c:v>67.8</c:v>
                </c:pt>
                <c:pt idx="2375">
                  <c:v>67.7</c:v>
                </c:pt>
                <c:pt idx="2376">
                  <c:v>67.5</c:v>
                </c:pt>
                <c:pt idx="2377">
                  <c:v>67.5</c:v>
                </c:pt>
                <c:pt idx="2378">
                  <c:v>67.400000000000006</c:v>
                </c:pt>
                <c:pt idx="2379">
                  <c:v>67.400000000000006</c:v>
                </c:pt>
                <c:pt idx="2380">
                  <c:v>67.400000000000006</c:v>
                </c:pt>
                <c:pt idx="2381">
                  <c:v>67.400000000000006</c:v>
                </c:pt>
                <c:pt idx="2382">
                  <c:v>67.2</c:v>
                </c:pt>
                <c:pt idx="2383">
                  <c:v>67</c:v>
                </c:pt>
                <c:pt idx="2384">
                  <c:v>66.7</c:v>
                </c:pt>
                <c:pt idx="2385">
                  <c:v>66.2</c:v>
                </c:pt>
                <c:pt idx="2386">
                  <c:v>65.7</c:v>
                </c:pt>
                <c:pt idx="2387">
                  <c:v>65.2</c:v>
                </c:pt>
                <c:pt idx="2388">
                  <c:v>64.5</c:v>
                </c:pt>
                <c:pt idx="2389">
                  <c:v>63.8</c:v>
                </c:pt>
                <c:pt idx="2390">
                  <c:v>63</c:v>
                </c:pt>
                <c:pt idx="2391">
                  <c:v>62.1</c:v>
                </c:pt>
                <c:pt idx="2392">
                  <c:v>61.1</c:v>
                </c:pt>
                <c:pt idx="2393">
                  <c:v>59.9</c:v>
                </c:pt>
                <c:pt idx="2394">
                  <c:v>58.6</c:v>
                </c:pt>
                <c:pt idx="2395">
                  <c:v>57.3</c:v>
                </c:pt>
                <c:pt idx="2396">
                  <c:v>55.9</c:v>
                </c:pt>
                <c:pt idx="2397">
                  <c:v>54.5</c:v>
                </c:pt>
                <c:pt idx="2398">
                  <c:v>53.1</c:v>
                </c:pt>
                <c:pt idx="2399">
                  <c:v>51.9</c:v>
                </c:pt>
                <c:pt idx="2400">
                  <c:v>50.8</c:v>
                </c:pt>
                <c:pt idx="2401">
                  <c:v>49.9</c:v>
                </c:pt>
                <c:pt idx="2402">
                  <c:v>49.2</c:v>
                </c:pt>
                <c:pt idx="2403">
                  <c:v>48.7</c:v>
                </c:pt>
                <c:pt idx="2404">
                  <c:v>48.5</c:v>
                </c:pt>
                <c:pt idx="2405">
                  <c:v>48.6</c:v>
                </c:pt>
                <c:pt idx="2406">
                  <c:v>48.9</c:v>
                </c:pt>
                <c:pt idx="2407">
                  <c:v>49.6</c:v>
                </c:pt>
                <c:pt idx="2408">
                  <c:v>50.5</c:v>
                </c:pt>
                <c:pt idx="2409">
                  <c:v>51.8</c:v>
                </c:pt>
                <c:pt idx="2410">
                  <c:v>53.2</c:v>
                </c:pt>
                <c:pt idx="2411">
                  <c:v>54.8</c:v>
                </c:pt>
                <c:pt idx="2412">
                  <c:v>56.5</c:v>
                </c:pt>
                <c:pt idx="2413">
                  <c:v>58.2</c:v>
                </c:pt>
                <c:pt idx="2414">
                  <c:v>59.8</c:v>
                </c:pt>
                <c:pt idx="2415">
                  <c:v>61.3</c:v>
                </c:pt>
                <c:pt idx="2416">
                  <c:v>62.6</c:v>
                </c:pt>
                <c:pt idx="2417">
                  <c:v>63.8</c:v>
                </c:pt>
                <c:pt idx="2418">
                  <c:v>64.900000000000006</c:v>
                </c:pt>
                <c:pt idx="2419">
                  <c:v>66</c:v>
                </c:pt>
                <c:pt idx="2420">
                  <c:v>67</c:v>
                </c:pt>
                <c:pt idx="2421">
                  <c:v>68</c:v>
                </c:pt>
                <c:pt idx="2422">
                  <c:v>69</c:v>
                </c:pt>
                <c:pt idx="2423">
                  <c:v>70</c:v>
                </c:pt>
                <c:pt idx="2424">
                  <c:v>71</c:v>
                </c:pt>
                <c:pt idx="2425">
                  <c:v>72</c:v>
                </c:pt>
                <c:pt idx="2426">
                  <c:v>73</c:v>
                </c:pt>
                <c:pt idx="2427">
                  <c:v>73.900000000000006</c:v>
                </c:pt>
                <c:pt idx="2428">
                  <c:v>74.7</c:v>
                </c:pt>
                <c:pt idx="2429">
                  <c:v>75.400000000000006</c:v>
                </c:pt>
                <c:pt idx="2430">
                  <c:v>76</c:v>
                </c:pt>
                <c:pt idx="2431">
                  <c:v>76.5</c:v>
                </c:pt>
                <c:pt idx="2432">
                  <c:v>76.900000000000006</c:v>
                </c:pt>
                <c:pt idx="2433">
                  <c:v>77.2</c:v>
                </c:pt>
                <c:pt idx="2434">
                  <c:v>77.3</c:v>
                </c:pt>
                <c:pt idx="2435">
                  <c:v>77.3</c:v>
                </c:pt>
                <c:pt idx="2436">
                  <c:v>77.099999999999994</c:v>
                </c:pt>
                <c:pt idx="2437">
                  <c:v>76.7</c:v>
                </c:pt>
                <c:pt idx="2438">
                  <c:v>76</c:v>
                </c:pt>
                <c:pt idx="2439">
                  <c:v>75.099999999999994</c:v>
                </c:pt>
                <c:pt idx="2440">
                  <c:v>74</c:v>
                </c:pt>
                <c:pt idx="2441">
                  <c:v>72.7</c:v>
                </c:pt>
                <c:pt idx="2442">
                  <c:v>71.3</c:v>
                </c:pt>
                <c:pt idx="2443">
                  <c:v>69.900000000000006</c:v>
                </c:pt>
                <c:pt idx="2444">
                  <c:v>68.400000000000006</c:v>
                </c:pt>
                <c:pt idx="2445">
                  <c:v>66.900000000000006</c:v>
                </c:pt>
                <c:pt idx="2446">
                  <c:v>65.5</c:v>
                </c:pt>
                <c:pt idx="2447">
                  <c:v>64.099999999999994</c:v>
                </c:pt>
                <c:pt idx="2448">
                  <c:v>62.8</c:v>
                </c:pt>
                <c:pt idx="2449">
                  <c:v>61.5</c:v>
                </c:pt>
                <c:pt idx="2450">
                  <c:v>60.3</c:v>
                </c:pt>
                <c:pt idx="2451">
                  <c:v>59.1</c:v>
                </c:pt>
                <c:pt idx="2452">
                  <c:v>58</c:v>
                </c:pt>
                <c:pt idx="2453">
                  <c:v>56.9</c:v>
                </c:pt>
                <c:pt idx="2454">
                  <c:v>55.8</c:v>
                </c:pt>
                <c:pt idx="2455">
                  <c:v>54.7</c:v>
                </c:pt>
                <c:pt idx="2456">
                  <c:v>53.6</c:v>
                </c:pt>
                <c:pt idx="2457">
                  <c:v>52.5</c:v>
                </c:pt>
                <c:pt idx="2458">
                  <c:v>51.4</c:v>
                </c:pt>
                <c:pt idx="2459">
                  <c:v>50.2</c:v>
                </c:pt>
                <c:pt idx="2460">
                  <c:v>49.1</c:v>
                </c:pt>
                <c:pt idx="2461">
                  <c:v>48</c:v>
                </c:pt>
                <c:pt idx="2462">
                  <c:v>47</c:v>
                </c:pt>
                <c:pt idx="2463">
                  <c:v>46.1</c:v>
                </c:pt>
                <c:pt idx="2464">
                  <c:v>45.2</c:v>
                </c:pt>
                <c:pt idx="2465">
                  <c:v>44.4</c:v>
                </c:pt>
                <c:pt idx="2466">
                  <c:v>43.7</c:v>
                </c:pt>
                <c:pt idx="2467">
                  <c:v>43.2</c:v>
                </c:pt>
                <c:pt idx="2468">
                  <c:v>42.7</c:v>
                </c:pt>
                <c:pt idx="2469">
                  <c:v>42.3</c:v>
                </c:pt>
                <c:pt idx="2470">
                  <c:v>42</c:v>
                </c:pt>
                <c:pt idx="2471">
                  <c:v>41.8</c:v>
                </c:pt>
                <c:pt idx="2472">
                  <c:v>41.6</c:v>
                </c:pt>
                <c:pt idx="2473">
                  <c:v>41.4</c:v>
                </c:pt>
                <c:pt idx="2474">
                  <c:v>41.2</c:v>
                </c:pt>
                <c:pt idx="2475">
                  <c:v>41.1</c:v>
                </c:pt>
                <c:pt idx="2476">
                  <c:v>40.9</c:v>
                </c:pt>
                <c:pt idx="2477">
                  <c:v>40.799999999999997</c:v>
                </c:pt>
                <c:pt idx="2478">
                  <c:v>40.6</c:v>
                </c:pt>
                <c:pt idx="2479">
                  <c:v>40.4</c:v>
                </c:pt>
                <c:pt idx="2480">
                  <c:v>40.200000000000003</c:v>
                </c:pt>
                <c:pt idx="2481">
                  <c:v>40</c:v>
                </c:pt>
                <c:pt idx="2482">
                  <c:v>39.799999999999997</c:v>
                </c:pt>
                <c:pt idx="2483">
                  <c:v>39.6</c:v>
                </c:pt>
                <c:pt idx="2484">
                  <c:v>39.6</c:v>
                </c:pt>
                <c:pt idx="2485">
                  <c:v>39.700000000000003</c:v>
                </c:pt>
                <c:pt idx="2486">
                  <c:v>39.9</c:v>
                </c:pt>
                <c:pt idx="2487">
                  <c:v>40.299999999999997</c:v>
                </c:pt>
                <c:pt idx="2488">
                  <c:v>40.9</c:v>
                </c:pt>
                <c:pt idx="2489">
                  <c:v>41.7</c:v>
                </c:pt>
                <c:pt idx="2490">
                  <c:v>42.7</c:v>
                </c:pt>
                <c:pt idx="2491">
                  <c:v>43.9</c:v>
                </c:pt>
                <c:pt idx="2492">
                  <c:v>45.1</c:v>
                </c:pt>
                <c:pt idx="2493">
                  <c:v>46.4</c:v>
                </c:pt>
                <c:pt idx="2494">
                  <c:v>47.7</c:v>
                </c:pt>
                <c:pt idx="2495">
                  <c:v>49</c:v>
                </c:pt>
                <c:pt idx="2496">
                  <c:v>50.2</c:v>
                </c:pt>
                <c:pt idx="2497">
                  <c:v>51.2</c:v>
                </c:pt>
                <c:pt idx="2498">
                  <c:v>51.9</c:v>
                </c:pt>
                <c:pt idx="2499">
                  <c:v>52.4</c:v>
                </c:pt>
                <c:pt idx="2500">
                  <c:v>52.6</c:v>
                </c:pt>
                <c:pt idx="2501">
                  <c:v>52.6</c:v>
                </c:pt>
                <c:pt idx="2502">
                  <c:v>52.4</c:v>
                </c:pt>
                <c:pt idx="2503">
                  <c:v>52</c:v>
                </c:pt>
                <c:pt idx="2504">
                  <c:v>51.7</c:v>
                </c:pt>
                <c:pt idx="2505">
                  <c:v>51.5</c:v>
                </c:pt>
                <c:pt idx="2506">
                  <c:v>51.6</c:v>
                </c:pt>
                <c:pt idx="2507">
                  <c:v>52</c:v>
                </c:pt>
                <c:pt idx="2508">
                  <c:v>52.8</c:v>
                </c:pt>
                <c:pt idx="2509">
                  <c:v>54</c:v>
                </c:pt>
                <c:pt idx="2510">
                  <c:v>55.6</c:v>
                </c:pt>
                <c:pt idx="2511">
                  <c:v>57.4</c:v>
                </c:pt>
                <c:pt idx="2512">
                  <c:v>59.4</c:v>
                </c:pt>
                <c:pt idx="2513">
                  <c:v>61.4</c:v>
                </c:pt>
                <c:pt idx="2514">
                  <c:v>63.2</c:v>
                </c:pt>
                <c:pt idx="2515">
                  <c:v>64.900000000000006</c:v>
                </c:pt>
                <c:pt idx="2516">
                  <c:v>66.3</c:v>
                </c:pt>
                <c:pt idx="2517">
                  <c:v>67.400000000000006</c:v>
                </c:pt>
                <c:pt idx="2518">
                  <c:v>68.099999999999994</c:v>
                </c:pt>
                <c:pt idx="2519">
                  <c:v>68.400000000000006</c:v>
                </c:pt>
                <c:pt idx="2520">
                  <c:v>68.400000000000006</c:v>
                </c:pt>
                <c:pt idx="2521">
                  <c:v>68.099999999999994</c:v>
                </c:pt>
                <c:pt idx="2522">
                  <c:v>67.5</c:v>
                </c:pt>
                <c:pt idx="2523">
                  <c:v>66.7</c:v>
                </c:pt>
                <c:pt idx="2524">
                  <c:v>65.7</c:v>
                </c:pt>
                <c:pt idx="2525">
                  <c:v>64.7</c:v>
                </c:pt>
                <c:pt idx="2526">
                  <c:v>63.8</c:v>
                </c:pt>
                <c:pt idx="2527">
                  <c:v>63</c:v>
                </c:pt>
                <c:pt idx="2528">
                  <c:v>62.4</c:v>
                </c:pt>
                <c:pt idx="2529">
                  <c:v>62</c:v>
                </c:pt>
                <c:pt idx="2530">
                  <c:v>61.8</c:v>
                </c:pt>
                <c:pt idx="2531">
                  <c:v>61.8</c:v>
                </c:pt>
                <c:pt idx="2532">
                  <c:v>61.9</c:v>
                </c:pt>
                <c:pt idx="2533">
                  <c:v>62.1</c:v>
                </c:pt>
                <c:pt idx="2534">
                  <c:v>62.3</c:v>
                </c:pt>
                <c:pt idx="2535">
                  <c:v>62.4</c:v>
                </c:pt>
                <c:pt idx="2536">
                  <c:v>62.3</c:v>
                </c:pt>
                <c:pt idx="2537">
                  <c:v>62.1</c:v>
                </c:pt>
                <c:pt idx="2538">
                  <c:v>61.6</c:v>
                </c:pt>
                <c:pt idx="2539">
                  <c:v>60.9</c:v>
                </c:pt>
                <c:pt idx="2540">
                  <c:v>60</c:v>
                </c:pt>
                <c:pt idx="2541">
                  <c:v>59</c:v>
                </c:pt>
                <c:pt idx="2542">
                  <c:v>57.7</c:v>
                </c:pt>
                <c:pt idx="2543">
                  <c:v>56.4</c:v>
                </c:pt>
                <c:pt idx="2544">
                  <c:v>55</c:v>
                </c:pt>
                <c:pt idx="2545">
                  <c:v>53.6</c:v>
                </c:pt>
                <c:pt idx="2546">
                  <c:v>52.1</c:v>
                </c:pt>
                <c:pt idx="2547">
                  <c:v>50.6</c:v>
                </c:pt>
                <c:pt idx="2548">
                  <c:v>49.1</c:v>
                </c:pt>
                <c:pt idx="2549">
                  <c:v>47.7</c:v>
                </c:pt>
                <c:pt idx="2550">
                  <c:v>46.4</c:v>
                </c:pt>
                <c:pt idx="2551">
                  <c:v>45.2</c:v>
                </c:pt>
                <c:pt idx="2552">
                  <c:v>44.2</c:v>
                </c:pt>
                <c:pt idx="2553">
                  <c:v>43.4</c:v>
                </c:pt>
                <c:pt idx="2554">
                  <c:v>42.9</c:v>
                </c:pt>
                <c:pt idx="2555">
                  <c:v>42.5</c:v>
                </c:pt>
                <c:pt idx="2556">
                  <c:v>42.3</c:v>
                </c:pt>
                <c:pt idx="2557">
                  <c:v>42.3</c:v>
                </c:pt>
                <c:pt idx="2558">
                  <c:v>42.4</c:v>
                </c:pt>
                <c:pt idx="2559">
                  <c:v>42.7</c:v>
                </c:pt>
                <c:pt idx="2560">
                  <c:v>43</c:v>
                </c:pt>
                <c:pt idx="2561">
                  <c:v>43.3</c:v>
                </c:pt>
                <c:pt idx="2562">
                  <c:v>43.7</c:v>
                </c:pt>
                <c:pt idx="2563">
                  <c:v>44</c:v>
                </c:pt>
                <c:pt idx="2564">
                  <c:v>44.4</c:v>
                </c:pt>
                <c:pt idx="2565">
                  <c:v>44.8</c:v>
                </c:pt>
                <c:pt idx="2566">
                  <c:v>45</c:v>
                </c:pt>
                <c:pt idx="2567">
                  <c:v>45.2</c:v>
                </c:pt>
                <c:pt idx="2568">
                  <c:v>45.3</c:v>
                </c:pt>
                <c:pt idx="2569">
                  <c:v>45.2</c:v>
                </c:pt>
                <c:pt idx="2570">
                  <c:v>44.9</c:v>
                </c:pt>
                <c:pt idx="2571">
                  <c:v>44.4</c:v>
                </c:pt>
                <c:pt idx="2572">
                  <c:v>43.7</c:v>
                </c:pt>
                <c:pt idx="2573">
                  <c:v>42.6</c:v>
                </c:pt>
                <c:pt idx="2574">
                  <c:v>41.4</c:v>
                </c:pt>
                <c:pt idx="2575">
                  <c:v>39.9</c:v>
                </c:pt>
                <c:pt idx="2576">
                  <c:v>38.299999999999997</c:v>
                </c:pt>
                <c:pt idx="2577">
                  <c:v>36.6</c:v>
                </c:pt>
                <c:pt idx="2578">
                  <c:v>34.799999999999997</c:v>
                </c:pt>
                <c:pt idx="2579">
                  <c:v>33</c:v>
                </c:pt>
                <c:pt idx="2580">
                  <c:v>31.3</c:v>
                </c:pt>
                <c:pt idx="2581">
                  <c:v>29.6</c:v>
                </c:pt>
                <c:pt idx="2582">
                  <c:v>28.1</c:v>
                </c:pt>
                <c:pt idx="2583">
                  <c:v>26.8</c:v>
                </c:pt>
                <c:pt idx="2584">
                  <c:v>25.6</c:v>
                </c:pt>
                <c:pt idx="2585">
                  <c:v>24.5</c:v>
                </c:pt>
                <c:pt idx="2586">
                  <c:v>23.6</c:v>
                </c:pt>
                <c:pt idx="2587">
                  <c:v>22.9</c:v>
                </c:pt>
                <c:pt idx="2588">
                  <c:v>22.5</c:v>
                </c:pt>
                <c:pt idx="2589">
                  <c:v>22.5</c:v>
                </c:pt>
                <c:pt idx="2590">
                  <c:v>22.9</c:v>
                </c:pt>
                <c:pt idx="2591">
                  <c:v>23.8</c:v>
                </c:pt>
                <c:pt idx="2592">
                  <c:v>25.2</c:v>
                </c:pt>
                <c:pt idx="2593">
                  <c:v>27.2</c:v>
                </c:pt>
                <c:pt idx="2594">
                  <c:v>29.8</c:v>
                </c:pt>
                <c:pt idx="2595">
                  <c:v>32.9</c:v>
                </c:pt>
                <c:pt idx="2596">
                  <c:v>36.299999999999997</c:v>
                </c:pt>
                <c:pt idx="2597">
                  <c:v>39.9</c:v>
                </c:pt>
                <c:pt idx="2598">
                  <c:v>43.6</c:v>
                </c:pt>
                <c:pt idx="2599">
                  <c:v>47.2</c:v>
                </c:pt>
                <c:pt idx="2600">
                  <c:v>50.6</c:v>
                </c:pt>
                <c:pt idx="2601">
                  <c:v>53.7</c:v>
                </c:pt>
                <c:pt idx="2602">
                  <c:v>56.5</c:v>
                </c:pt>
                <c:pt idx="2603">
                  <c:v>58.9</c:v>
                </c:pt>
                <c:pt idx="2604">
                  <c:v>60.9</c:v>
                </c:pt>
                <c:pt idx="2605">
                  <c:v>62.5</c:v>
                </c:pt>
                <c:pt idx="2606">
                  <c:v>63.8</c:v>
                </c:pt>
                <c:pt idx="2607">
                  <c:v>64.8</c:v>
                </c:pt>
                <c:pt idx="2608">
                  <c:v>65.5</c:v>
                </c:pt>
                <c:pt idx="2609">
                  <c:v>66</c:v>
                </c:pt>
                <c:pt idx="2610">
                  <c:v>66.2</c:v>
                </c:pt>
                <c:pt idx="2611">
                  <c:v>66.3</c:v>
                </c:pt>
                <c:pt idx="2612">
                  <c:v>66.2</c:v>
                </c:pt>
                <c:pt idx="2613">
                  <c:v>65.900000000000006</c:v>
                </c:pt>
                <c:pt idx="2614">
                  <c:v>65.5</c:v>
                </c:pt>
                <c:pt idx="2615">
                  <c:v>64.900000000000006</c:v>
                </c:pt>
                <c:pt idx="2616">
                  <c:v>64.2</c:v>
                </c:pt>
                <c:pt idx="2617">
                  <c:v>63.2</c:v>
                </c:pt>
                <c:pt idx="2618">
                  <c:v>62.1</c:v>
                </c:pt>
                <c:pt idx="2619">
                  <c:v>60.8</c:v>
                </c:pt>
                <c:pt idx="2620">
                  <c:v>59.3</c:v>
                </c:pt>
                <c:pt idx="2621">
                  <c:v>57.7</c:v>
                </c:pt>
                <c:pt idx="2622">
                  <c:v>56</c:v>
                </c:pt>
                <c:pt idx="2623">
                  <c:v>54.3</c:v>
                </c:pt>
                <c:pt idx="2624">
                  <c:v>52.6</c:v>
                </c:pt>
                <c:pt idx="2625">
                  <c:v>50.9</c:v>
                </c:pt>
                <c:pt idx="2626">
                  <c:v>49.3</c:v>
                </c:pt>
                <c:pt idx="2627">
                  <c:v>47.7</c:v>
                </c:pt>
                <c:pt idx="2628">
                  <c:v>46.1</c:v>
                </c:pt>
                <c:pt idx="2629">
                  <c:v>44.5</c:v>
                </c:pt>
                <c:pt idx="2630">
                  <c:v>43</c:v>
                </c:pt>
                <c:pt idx="2631">
                  <c:v>41.5</c:v>
                </c:pt>
                <c:pt idx="2632">
                  <c:v>40.1</c:v>
                </c:pt>
                <c:pt idx="2633">
                  <c:v>38.9</c:v>
                </c:pt>
                <c:pt idx="2634">
                  <c:v>37.799999999999997</c:v>
                </c:pt>
                <c:pt idx="2635">
                  <c:v>36.9</c:v>
                </c:pt>
                <c:pt idx="2636">
                  <c:v>36.299999999999997</c:v>
                </c:pt>
                <c:pt idx="2637">
                  <c:v>35.9</c:v>
                </c:pt>
                <c:pt idx="2638">
                  <c:v>35.799999999999997</c:v>
                </c:pt>
                <c:pt idx="2639">
                  <c:v>35.799999999999997</c:v>
                </c:pt>
                <c:pt idx="2640">
                  <c:v>36</c:v>
                </c:pt>
                <c:pt idx="2641">
                  <c:v>36.299999999999997</c:v>
                </c:pt>
                <c:pt idx="2642">
                  <c:v>36.6</c:v>
                </c:pt>
                <c:pt idx="2643">
                  <c:v>36.9</c:v>
                </c:pt>
                <c:pt idx="2644">
                  <c:v>37</c:v>
                </c:pt>
                <c:pt idx="2645">
                  <c:v>36.9</c:v>
                </c:pt>
                <c:pt idx="2646">
                  <c:v>36.700000000000003</c:v>
                </c:pt>
                <c:pt idx="2647">
                  <c:v>36.200000000000003</c:v>
                </c:pt>
                <c:pt idx="2648">
                  <c:v>35.6</c:v>
                </c:pt>
                <c:pt idx="2649">
                  <c:v>34.799999999999997</c:v>
                </c:pt>
                <c:pt idx="2650">
                  <c:v>34</c:v>
                </c:pt>
                <c:pt idx="2651">
                  <c:v>33.1</c:v>
                </c:pt>
                <c:pt idx="2652">
                  <c:v>32.4</c:v>
                </c:pt>
                <c:pt idx="2653">
                  <c:v>31.7</c:v>
                </c:pt>
                <c:pt idx="2654">
                  <c:v>31.1</c:v>
                </c:pt>
                <c:pt idx="2655">
                  <c:v>30.6</c:v>
                </c:pt>
                <c:pt idx="2656">
                  <c:v>30.3</c:v>
                </c:pt>
                <c:pt idx="2657">
                  <c:v>30.1</c:v>
                </c:pt>
                <c:pt idx="2658">
                  <c:v>29.9</c:v>
                </c:pt>
                <c:pt idx="2659">
                  <c:v>29.8</c:v>
                </c:pt>
                <c:pt idx="2660">
                  <c:v>29.8</c:v>
                </c:pt>
                <c:pt idx="2661">
                  <c:v>29.7</c:v>
                </c:pt>
                <c:pt idx="2662">
                  <c:v>29.6</c:v>
                </c:pt>
                <c:pt idx="2663">
                  <c:v>29.5</c:v>
                </c:pt>
                <c:pt idx="2664">
                  <c:v>29.4</c:v>
                </c:pt>
                <c:pt idx="2665">
                  <c:v>29.3</c:v>
                </c:pt>
                <c:pt idx="2666">
                  <c:v>29.2</c:v>
                </c:pt>
                <c:pt idx="2667">
                  <c:v>29.1</c:v>
                </c:pt>
                <c:pt idx="2668">
                  <c:v>28.9</c:v>
                </c:pt>
                <c:pt idx="2669">
                  <c:v>28.8</c:v>
                </c:pt>
                <c:pt idx="2670">
                  <c:v>28.5</c:v>
                </c:pt>
                <c:pt idx="2671">
                  <c:v>28.2</c:v>
                </c:pt>
                <c:pt idx="2672">
                  <c:v>27.9</c:v>
                </c:pt>
                <c:pt idx="2673">
                  <c:v>27.4</c:v>
                </c:pt>
                <c:pt idx="2674">
                  <c:v>26.8</c:v>
                </c:pt>
                <c:pt idx="2675">
                  <c:v>26.1</c:v>
                </c:pt>
                <c:pt idx="2676">
                  <c:v>25.3</c:v>
                </c:pt>
                <c:pt idx="2677">
                  <c:v>24.5</c:v>
                </c:pt>
                <c:pt idx="2678">
                  <c:v>23.6</c:v>
                </c:pt>
                <c:pt idx="2679">
                  <c:v>22.8</c:v>
                </c:pt>
                <c:pt idx="2680">
                  <c:v>22.1</c:v>
                </c:pt>
                <c:pt idx="2681">
                  <c:v>21.5</c:v>
                </c:pt>
                <c:pt idx="2682">
                  <c:v>21.1</c:v>
                </c:pt>
                <c:pt idx="2683">
                  <c:v>20.9</c:v>
                </c:pt>
                <c:pt idx="2684">
                  <c:v>20.9</c:v>
                </c:pt>
                <c:pt idx="2685">
                  <c:v>21</c:v>
                </c:pt>
                <c:pt idx="2686">
                  <c:v>21.3</c:v>
                </c:pt>
                <c:pt idx="2687">
                  <c:v>21.7</c:v>
                </c:pt>
                <c:pt idx="2688">
                  <c:v>22.2</c:v>
                </c:pt>
                <c:pt idx="2689">
                  <c:v>22.7</c:v>
                </c:pt>
                <c:pt idx="2690">
                  <c:v>23.1</c:v>
                </c:pt>
                <c:pt idx="2691">
                  <c:v>23.5</c:v>
                </c:pt>
                <c:pt idx="2692">
                  <c:v>23.8</c:v>
                </c:pt>
                <c:pt idx="2693">
                  <c:v>24.1</c:v>
                </c:pt>
                <c:pt idx="2694">
                  <c:v>24.3</c:v>
                </c:pt>
                <c:pt idx="2695">
                  <c:v>24.5</c:v>
                </c:pt>
                <c:pt idx="2696">
                  <c:v>24.7</c:v>
                </c:pt>
                <c:pt idx="2697">
                  <c:v>24.8</c:v>
                </c:pt>
                <c:pt idx="2698">
                  <c:v>25.1</c:v>
                </c:pt>
                <c:pt idx="2699">
                  <c:v>25.4</c:v>
                </c:pt>
                <c:pt idx="2700">
                  <c:v>25.8</c:v>
                </c:pt>
                <c:pt idx="2701">
                  <c:v>26.3</c:v>
                </c:pt>
                <c:pt idx="2702">
                  <c:v>27</c:v>
                </c:pt>
                <c:pt idx="2703">
                  <c:v>27.7</c:v>
                </c:pt>
                <c:pt idx="2704">
                  <c:v>28.4</c:v>
                </c:pt>
                <c:pt idx="2705">
                  <c:v>29.2</c:v>
                </c:pt>
                <c:pt idx="2706">
                  <c:v>29.8</c:v>
                </c:pt>
                <c:pt idx="2707">
                  <c:v>30.4</c:v>
                </c:pt>
                <c:pt idx="2708">
                  <c:v>30.8</c:v>
                </c:pt>
                <c:pt idx="2709">
                  <c:v>31</c:v>
                </c:pt>
                <c:pt idx="2710">
                  <c:v>31</c:v>
                </c:pt>
                <c:pt idx="2711">
                  <c:v>30.9</c:v>
                </c:pt>
                <c:pt idx="2712">
                  <c:v>30.6</c:v>
                </c:pt>
                <c:pt idx="2713">
                  <c:v>30.1</c:v>
                </c:pt>
                <c:pt idx="2714">
                  <c:v>29.6</c:v>
                </c:pt>
                <c:pt idx="2715">
                  <c:v>28.9</c:v>
                </c:pt>
                <c:pt idx="2716">
                  <c:v>28.2</c:v>
                </c:pt>
                <c:pt idx="2717">
                  <c:v>27.4</c:v>
                </c:pt>
                <c:pt idx="2718">
                  <c:v>26.5</c:v>
                </c:pt>
                <c:pt idx="2719">
                  <c:v>25.5</c:v>
                </c:pt>
                <c:pt idx="2720">
                  <c:v>24.4</c:v>
                </c:pt>
                <c:pt idx="2721">
                  <c:v>23.3</c:v>
                </c:pt>
                <c:pt idx="2722">
                  <c:v>22</c:v>
                </c:pt>
                <c:pt idx="2723">
                  <c:v>20.6</c:v>
                </c:pt>
                <c:pt idx="2724">
                  <c:v>19.100000000000001</c:v>
                </c:pt>
                <c:pt idx="2725">
                  <c:v>17.399999999999999</c:v>
                </c:pt>
                <c:pt idx="2726">
                  <c:v>15.7</c:v>
                </c:pt>
                <c:pt idx="2727">
                  <c:v>13.9</c:v>
                </c:pt>
                <c:pt idx="2728">
                  <c:v>12</c:v>
                </c:pt>
                <c:pt idx="2729">
                  <c:v>10</c:v>
                </c:pt>
                <c:pt idx="2730">
                  <c:v>8</c:v>
                </c:pt>
                <c:pt idx="2731">
                  <c:v>6</c:v>
                </c:pt>
                <c:pt idx="2732">
                  <c:v>4.0999999999999996</c:v>
                </c:pt>
                <c:pt idx="2733">
                  <c:v>2.2999999999999998</c:v>
                </c:pt>
                <c:pt idx="2734">
                  <c:v>0.8</c:v>
                </c:pt>
                <c:pt idx="2735">
                  <c:v>-0.5</c:v>
                </c:pt>
                <c:pt idx="2736">
                  <c:v>-1.4</c:v>
                </c:pt>
                <c:pt idx="2737">
                  <c:v>-1.9</c:v>
                </c:pt>
                <c:pt idx="2738">
                  <c:v>-1.9</c:v>
                </c:pt>
                <c:pt idx="2739">
                  <c:v>-1.6</c:v>
                </c:pt>
                <c:pt idx="2740">
                  <c:v>-1</c:v>
                </c:pt>
                <c:pt idx="2741">
                  <c:v>-0.2</c:v>
                </c:pt>
                <c:pt idx="2742">
                  <c:v>0.7</c:v>
                </c:pt>
                <c:pt idx="2743">
                  <c:v>1.7</c:v>
                </c:pt>
                <c:pt idx="2744">
                  <c:v>2.5</c:v>
                </c:pt>
                <c:pt idx="2745">
                  <c:v>3.1</c:v>
                </c:pt>
                <c:pt idx="2746">
                  <c:v>3.5</c:v>
                </c:pt>
                <c:pt idx="2747">
                  <c:v>3.6</c:v>
                </c:pt>
                <c:pt idx="2748">
                  <c:v>3.6</c:v>
                </c:pt>
                <c:pt idx="2749">
                  <c:v>3.4</c:v>
                </c:pt>
                <c:pt idx="2750">
                  <c:v>3.2</c:v>
                </c:pt>
                <c:pt idx="2751">
                  <c:v>2.9</c:v>
                </c:pt>
                <c:pt idx="2752">
                  <c:v>2.7</c:v>
                </c:pt>
                <c:pt idx="2753">
                  <c:v>2.6</c:v>
                </c:pt>
                <c:pt idx="2754">
                  <c:v>2.6</c:v>
                </c:pt>
                <c:pt idx="2755">
                  <c:v>2.7</c:v>
                </c:pt>
                <c:pt idx="2756">
                  <c:v>2.8</c:v>
                </c:pt>
                <c:pt idx="2757">
                  <c:v>2.9</c:v>
                </c:pt>
                <c:pt idx="2758">
                  <c:v>3.1</c:v>
                </c:pt>
                <c:pt idx="2759">
                  <c:v>3.2</c:v>
                </c:pt>
                <c:pt idx="2760">
                  <c:v>3.3</c:v>
                </c:pt>
                <c:pt idx="2761">
                  <c:v>3.4</c:v>
                </c:pt>
                <c:pt idx="2762">
                  <c:v>3.4</c:v>
                </c:pt>
                <c:pt idx="2763">
                  <c:v>3.5</c:v>
                </c:pt>
                <c:pt idx="2764">
                  <c:v>3.6</c:v>
                </c:pt>
                <c:pt idx="2765">
                  <c:v>3.8</c:v>
                </c:pt>
                <c:pt idx="2766">
                  <c:v>4.0999999999999996</c:v>
                </c:pt>
                <c:pt idx="2767">
                  <c:v>4.4000000000000004</c:v>
                </c:pt>
                <c:pt idx="2768">
                  <c:v>4.9000000000000004</c:v>
                </c:pt>
                <c:pt idx="2769">
                  <c:v>5.4</c:v>
                </c:pt>
                <c:pt idx="2770">
                  <c:v>6</c:v>
                </c:pt>
                <c:pt idx="2771">
                  <c:v>6.7</c:v>
                </c:pt>
                <c:pt idx="2772">
                  <c:v>7.4</c:v>
                </c:pt>
                <c:pt idx="2773">
                  <c:v>8.1999999999999993</c:v>
                </c:pt>
                <c:pt idx="2774">
                  <c:v>9</c:v>
                </c:pt>
                <c:pt idx="2775">
                  <c:v>9.8000000000000007</c:v>
                </c:pt>
                <c:pt idx="2776">
                  <c:v>10.7</c:v>
                </c:pt>
                <c:pt idx="2777">
                  <c:v>11.6</c:v>
                </c:pt>
                <c:pt idx="2778">
                  <c:v>12.5</c:v>
                </c:pt>
                <c:pt idx="2779">
                  <c:v>13.6</c:v>
                </c:pt>
                <c:pt idx="2780">
                  <c:v>14.8</c:v>
                </c:pt>
                <c:pt idx="2781">
                  <c:v>16.2</c:v>
                </c:pt>
                <c:pt idx="2782">
                  <c:v>17.7</c:v>
                </c:pt>
                <c:pt idx="2783">
                  <c:v>19.3</c:v>
                </c:pt>
                <c:pt idx="2784">
                  <c:v>21</c:v>
                </c:pt>
                <c:pt idx="2785">
                  <c:v>22.6</c:v>
                </c:pt>
                <c:pt idx="2786">
                  <c:v>24.2</c:v>
                </c:pt>
                <c:pt idx="2787">
                  <c:v>25.6</c:v>
                </c:pt>
                <c:pt idx="2788">
                  <c:v>26.8</c:v>
                </c:pt>
                <c:pt idx="2789">
                  <c:v>27.6</c:v>
                </c:pt>
                <c:pt idx="2790">
                  <c:v>28.1</c:v>
                </c:pt>
                <c:pt idx="2791">
                  <c:v>28.1</c:v>
                </c:pt>
                <c:pt idx="2792">
                  <c:v>27.8</c:v>
                </c:pt>
                <c:pt idx="2793">
                  <c:v>27.1</c:v>
                </c:pt>
                <c:pt idx="2794">
                  <c:v>26.1</c:v>
                </c:pt>
                <c:pt idx="2795">
                  <c:v>24.9</c:v>
                </c:pt>
                <c:pt idx="2796">
                  <c:v>23.5</c:v>
                </c:pt>
                <c:pt idx="2797">
                  <c:v>22.1</c:v>
                </c:pt>
                <c:pt idx="2798">
                  <c:v>20.7</c:v>
                </c:pt>
                <c:pt idx="2799">
                  <c:v>19.5</c:v>
                </c:pt>
                <c:pt idx="2800">
                  <c:v>18.600000000000001</c:v>
                </c:pt>
                <c:pt idx="2801">
                  <c:v>17.899999999999999</c:v>
                </c:pt>
                <c:pt idx="2802">
                  <c:v>17.399999999999999</c:v>
                </c:pt>
                <c:pt idx="2803">
                  <c:v>17.3</c:v>
                </c:pt>
                <c:pt idx="2804">
                  <c:v>17.5</c:v>
                </c:pt>
                <c:pt idx="2805">
                  <c:v>17.899999999999999</c:v>
                </c:pt>
                <c:pt idx="2806">
                  <c:v>18.5</c:v>
                </c:pt>
                <c:pt idx="2807">
                  <c:v>19.3</c:v>
                </c:pt>
                <c:pt idx="2808">
                  <c:v>20.2</c:v>
                </c:pt>
                <c:pt idx="2809">
                  <c:v>21.4</c:v>
                </c:pt>
                <c:pt idx="2810">
                  <c:v>22.6</c:v>
                </c:pt>
                <c:pt idx="2811">
                  <c:v>23.9</c:v>
                </c:pt>
                <c:pt idx="2812">
                  <c:v>25.3</c:v>
                </c:pt>
                <c:pt idx="2813">
                  <c:v>26.7</c:v>
                </c:pt>
                <c:pt idx="2814">
                  <c:v>28</c:v>
                </c:pt>
                <c:pt idx="2815">
                  <c:v>29.4</c:v>
                </c:pt>
                <c:pt idx="2816">
                  <c:v>30.6</c:v>
                </c:pt>
                <c:pt idx="2817">
                  <c:v>31.8</c:v>
                </c:pt>
                <c:pt idx="2818">
                  <c:v>32.799999999999997</c:v>
                </c:pt>
                <c:pt idx="2819">
                  <c:v>33.799999999999997</c:v>
                </c:pt>
                <c:pt idx="2820">
                  <c:v>34.700000000000003</c:v>
                </c:pt>
                <c:pt idx="2821">
                  <c:v>35.6</c:v>
                </c:pt>
                <c:pt idx="2822">
                  <c:v>36.5</c:v>
                </c:pt>
                <c:pt idx="2823">
                  <c:v>37.4</c:v>
                </c:pt>
                <c:pt idx="2824">
                  <c:v>38.4</c:v>
                </c:pt>
                <c:pt idx="2825">
                  <c:v>39.5</c:v>
                </c:pt>
                <c:pt idx="2826">
                  <c:v>40.700000000000003</c:v>
                </c:pt>
                <c:pt idx="2827">
                  <c:v>41.9</c:v>
                </c:pt>
                <c:pt idx="2828">
                  <c:v>43.2</c:v>
                </c:pt>
                <c:pt idx="2829">
                  <c:v>44.5</c:v>
                </c:pt>
                <c:pt idx="2830">
                  <c:v>45.6</c:v>
                </c:pt>
                <c:pt idx="2831">
                  <c:v>46.7</c:v>
                </c:pt>
                <c:pt idx="2832">
                  <c:v>47.7</c:v>
                </c:pt>
                <c:pt idx="2833">
                  <c:v>48.5</c:v>
                </c:pt>
                <c:pt idx="2834">
                  <c:v>49</c:v>
                </c:pt>
                <c:pt idx="2835">
                  <c:v>49.4</c:v>
                </c:pt>
                <c:pt idx="2836">
                  <c:v>49.6</c:v>
                </c:pt>
                <c:pt idx="2837">
                  <c:v>49.7</c:v>
                </c:pt>
                <c:pt idx="2838">
                  <c:v>49.6</c:v>
                </c:pt>
                <c:pt idx="2839">
                  <c:v>49.5</c:v>
                </c:pt>
                <c:pt idx="2840">
                  <c:v>49.4</c:v>
                </c:pt>
                <c:pt idx="2841">
                  <c:v>49.3</c:v>
                </c:pt>
                <c:pt idx="2842">
                  <c:v>49.4</c:v>
                </c:pt>
                <c:pt idx="2843">
                  <c:v>49.6</c:v>
                </c:pt>
                <c:pt idx="2844">
                  <c:v>50</c:v>
                </c:pt>
                <c:pt idx="2845">
                  <c:v>50.4</c:v>
                </c:pt>
                <c:pt idx="2846">
                  <c:v>51</c:v>
                </c:pt>
                <c:pt idx="2847">
                  <c:v>51.6</c:v>
                </c:pt>
                <c:pt idx="2848">
                  <c:v>52.1</c:v>
                </c:pt>
                <c:pt idx="2849">
                  <c:v>52.4</c:v>
                </c:pt>
                <c:pt idx="2850">
                  <c:v>52.4</c:v>
                </c:pt>
                <c:pt idx="2851">
                  <c:v>52.1</c:v>
                </c:pt>
                <c:pt idx="2852">
                  <c:v>51.4</c:v>
                </c:pt>
                <c:pt idx="2853">
                  <c:v>50.3</c:v>
                </c:pt>
                <c:pt idx="2854">
                  <c:v>48.8</c:v>
                </c:pt>
                <c:pt idx="2855">
                  <c:v>47</c:v>
                </c:pt>
                <c:pt idx="2856">
                  <c:v>44.9</c:v>
                </c:pt>
                <c:pt idx="2857">
                  <c:v>42.8</c:v>
                </c:pt>
                <c:pt idx="2858">
                  <c:v>40.6</c:v>
                </c:pt>
                <c:pt idx="2859">
                  <c:v>38.5</c:v>
                </c:pt>
                <c:pt idx="2860">
                  <c:v>36.700000000000003</c:v>
                </c:pt>
                <c:pt idx="2861">
                  <c:v>35.1</c:v>
                </c:pt>
                <c:pt idx="2862">
                  <c:v>33.9</c:v>
                </c:pt>
                <c:pt idx="2863">
                  <c:v>33</c:v>
                </c:pt>
                <c:pt idx="2864">
                  <c:v>32.5</c:v>
                </c:pt>
                <c:pt idx="2865">
                  <c:v>32.4</c:v>
                </c:pt>
                <c:pt idx="2866">
                  <c:v>32.5</c:v>
                </c:pt>
                <c:pt idx="2867">
                  <c:v>32.799999999999997</c:v>
                </c:pt>
                <c:pt idx="2868">
                  <c:v>33.299999999999997</c:v>
                </c:pt>
                <c:pt idx="2869">
                  <c:v>33.799999999999997</c:v>
                </c:pt>
                <c:pt idx="2870">
                  <c:v>34.200000000000003</c:v>
                </c:pt>
                <c:pt idx="2871">
                  <c:v>34.5</c:v>
                </c:pt>
                <c:pt idx="2872">
                  <c:v>34.6</c:v>
                </c:pt>
                <c:pt idx="2873">
                  <c:v>34.6</c:v>
                </c:pt>
                <c:pt idx="2874">
                  <c:v>34.299999999999997</c:v>
                </c:pt>
                <c:pt idx="2875">
                  <c:v>34</c:v>
                </c:pt>
                <c:pt idx="2876">
                  <c:v>33.5</c:v>
                </c:pt>
                <c:pt idx="2877">
                  <c:v>33.1</c:v>
                </c:pt>
                <c:pt idx="2878">
                  <c:v>32.700000000000003</c:v>
                </c:pt>
                <c:pt idx="2879">
                  <c:v>32.4</c:v>
                </c:pt>
                <c:pt idx="2880">
                  <c:v>32.200000000000003</c:v>
                </c:pt>
                <c:pt idx="2881">
                  <c:v>32.1</c:v>
                </c:pt>
                <c:pt idx="2882">
                  <c:v>32.200000000000003</c:v>
                </c:pt>
                <c:pt idx="2883">
                  <c:v>32.299999999999997</c:v>
                </c:pt>
                <c:pt idx="2884">
                  <c:v>32.6</c:v>
                </c:pt>
                <c:pt idx="2885">
                  <c:v>32.799999999999997</c:v>
                </c:pt>
                <c:pt idx="2886">
                  <c:v>33.1</c:v>
                </c:pt>
                <c:pt idx="2887">
                  <c:v>33.200000000000003</c:v>
                </c:pt>
                <c:pt idx="2888">
                  <c:v>33.299999999999997</c:v>
                </c:pt>
                <c:pt idx="2889">
                  <c:v>33.299999999999997</c:v>
                </c:pt>
                <c:pt idx="2890">
                  <c:v>33.1</c:v>
                </c:pt>
                <c:pt idx="2891">
                  <c:v>32.799999999999997</c:v>
                </c:pt>
                <c:pt idx="2892">
                  <c:v>32.5</c:v>
                </c:pt>
                <c:pt idx="2893">
                  <c:v>32</c:v>
                </c:pt>
                <c:pt idx="2894">
                  <c:v>31.4</c:v>
                </c:pt>
                <c:pt idx="2895">
                  <c:v>30.8</c:v>
                </c:pt>
                <c:pt idx="2896">
                  <c:v>30.2</c:v>
                </c:pt>
                <c:pt idx="2897">
                  <c:v>29.5</c:v>
                </c:pt>
                <c:pt idx="2898">
                  <c:v>28.9</c:v>
                </c:pt>
                <c:pt idx="2899">
                  <c:v>28.2</c:v>
                </c:pt>
                <c:pt idx="2900">
                  <c:v>27.6</c:v>
                </c:pt>
                <c:pt idx="2901">
                  <c:v>27</c:v>
                </c:pt>
                <c:pt idx="2902">
                  <c:v>26.6</c:v>
                </c:pt>
                <c:pt idx="2903">
                  <c:v>26.2</c:v>
                </c:pt>
                <c:pt idx="2904">
                  <c:v>26.1</c:v>
                </c:pt>
                <c:pt idx="2905">
                  <c:v>26</c:v>
                </c:pt>
                <c:pt idx="2906">
                  <c:v>26.2</c:v>
                </c:pt>
                <c:pt idx="2907">
                  <c:v>26.4</c:v>
                </c:pt>
                <c:pt idx="2908">
                  <c:v>26.8</c:v>
                </c:pt>
                <c:pt idx="2909">
                  <c:v>27.1</c:v>
                </c:pt>
                <c:pt idx="2910">
                  <c:v>27.5</c:v>
                </c:pt>
                <c:pt idx="2911">
                  <c:v>27.7</c:v>
                </c:pt>
                <c:pt idx="2912">
                  <c:v>27.9</c:v>
                </c:pt>
                <c:pt idx="2913">
                  <c:v>27.9</c:v>
                </c:pt>
                <c:pt idx="2914">
                  <c:v>27.7</c:v>
                </c:pt>
                <c:pt idx="2915">
                  <c:v>27.5</c:v>
                </c:pt>
                <c:pt idx="2916">
                  <c:v>27.2</c:v>
                </c:pt>
                <c:pt idx="2917">
                  <c:v>26.8</c:v>
                </c:pt>
                <c:pt idx="2918">
                  <c:v>26.3</c:v>
                </c:pt>
                <c:pt idx="2919">
                  <c:v>25.9</c:v>
                </c:pt>
                <c:pt idx="2920">
                  <c:v>25.4</c:v>
                </c:pt>
                <c:pt idx="2921">
                  <c:v>25</c:v>
                </c:pt>
                <c:pt idx="2922">
                  <c:v>24.5</c:v>
                </c:pt>
                <c:pt idx="2923">
                  <c:v>24.1</c:v>
                </c:pt>
                <c:pt idx="2924">
                  <c:v>23.6</c:v>
                </c:pt>
                <c:pt idx="2925">
                  <c:v>23.2</c:v>
                </c:pt>
                <c:pt idx="2926">
                  <c:v>22.7</c:v>
                </c:pt>
                <c:pt idx="2927">
                  <c:v>22.3</c:v>
                </c:pt>
                <c:pt idx="2928">
                  <c:v>21.8</c:v>
                </c:pt>
                <c:pt idx="2929">
                  <c:v>21.5</c:v>
                </c:pt>
                <c:pt idx="2930">
                  <c:v>21.2</c:v>
                </c:pt>
                <c:pt idx="2931">
                  <c:v>21</c:v>
                </c:pt>
                <c:pt idx="2932">
                  <c:v>20.8</c:v>
                </c:pt>
                <c:pt idx="2933">
                  <c:v>20.8</c:v>
                </c:pt>
                <c:pt idx="2934">
                  <c:v>20.8</c:v>
                </c:pt>
                <c:pt idx="2935">
                  <c:v>21</c:v>
                </c:pt>
                <c:pt idx="2936">
                  <c:v>21.2</c:v>
                </c:pt>
                <c:pt idx="2937">
                  <c:v>21.5</c:v>
                </c:pt>
                <c:pt idx="2938">
                  <c:v>21.8</c:v>
                </c:pt>
                <c:pt idx="2939">
                  <c:v>22.1</c:v>
                </c:pt>
                <c:pt idx="2940">
                  <c:v>22.4</c:v>
                </c:pt>
                <c:pt idx="2941">
                  <c:v>22.8</c:v>
                </c:pt>
                <c:pt idx="2942">
                  <c:v>23.1</c:v>
                </c:pt>
                <c:pt idx="2943">
                  <c:v>23.4</c:v>
                </c:pt>
                <c:pt idx="2944">
                  <c:v>23.8</c:v>
                </c:pt>
                <c:pt idx="2945">
                  <c:v>24.1</c:v>
                </c:pt>
                <c:pt idx="2946">
                  <c:v>24.4</c:v>
                </c:pt>
                <c:pt idx="2947">
                  <c:v>24.8</c:v>
                </c:pt>
                <c:pt idx="2948">
                  <c:v>25.1</c:v>
                </c:pt>
                <c:pt idx="2949">
                  <c:v>25.4</c:v>
                </c:pt>
                <c:pt idx="2950">
                  <c:v>25.7</c:v>
                </c:pt>
                <c:pt idx="2951">
                  <c:v>26</c:v>
                </c:pt>
                <c:pt idx="2952">
                  <c:v>26.3</c:v>
                </c:pt>
                <c:pt idx="2953">
                  <c:v>26.6</c:v>
                </c:pt>
                <c:pt idx="2954">
                  <c:v>26.8</c:v>
                </c:pt>
                <c:pt idx="2955">
                  <c:v>27.1</c:v>
                </c:pt>
                <c:pt idx="2956">
                  <c:v>27.4</c:v>
                </c:pt>
                <c:pt idx="2957">
                  <c:v>27.7</c:v>
                </c:pt>
                <c:pt idx="2958">
                  <c:v>28</c:v>
                </c:pt>
                <c:pt idx="2959">
                  <c:v>28.4</c:v>
                </c:pt>
                <c:pt idx="2960">
                  <c:v>28.8</c:v>
                </c:pt>
                <c:pt idx="2961">
                  <c:v>29.3</c:v>
                </c:pt>
                <c:pt idx="2962">
                  <c:v>29.9</c:v>
                </c:pt>
                <c:pt idx="2963">
                  <c:v>30.5</c:v>
                </c:pt>
                <c:pt idx="2964">
                  <c:v>31.2</c:v>
                </c:pt>
                <c:pt idx="2965">
                  <c:v>31.9</c:v>
                </c:pt>
                <c:pt idx="2966">
                  <c:v>32.6</c:v>
                </c:pt>
                <c:pt idx="2967">
                  <c:v>33.200000000000003</c:v>
                </c:pt>
                <c:pt idx="2968">
                  <c:v>33.799999999999997</c:v>
                </c:pt>
                <c:pt idx="2969">
                  <c:v>34.4</c:v>
                </c:pt>
                <c:pt idx="2970">
                  <c:v>34.9</c:v>
                </c:pt>
                <c:pt idx="2971">
                  <c:v>35.299999999999997</c:v>
                </c:pt>
                <c:pt idx="2972">
                  <c:v>35.6</c:v>
                </c:pt>
                <c:pt idx="2973">
                  <c:v>35.9</c:v>
                </c:pt>
                <c:pt idx="2974">
                  <c:v>36.200000000000003</c:v>
                </c:pt>
                <c:pt idx="2975">
                  <c:v>36.4</c:v>
                </c:pt>
                <c:pt idx="2976">
                  <c:v>36.6</c:v>
                </c:pt>
                <c:pt idx="2977">
                  <c:v>36.700000000000003</c:v>
                </c:pt>
                <c:pt idx="2978">
                  <c:v>36.799999999999997</c:v>
                </c:pt>
                <c:pt idx="2979">
                  <c:v>36.799999999999997</c:v>
                </c:pt>
                <c:pt idx="2980">
                  <c:v>36.799999999999997</c:v>
                </c:pt>
                <c:pt idx="2981">
                  <c:v>36.6</c:v>
                </c:pt>
                <c:pt idx="2982">
                  <c:v>36.4</c:v>
                </c:pt>
                <c:pt idx="2983">
                  <c:v>36</c:v>
                </c:pt>
                <c:pt idx="2984">
                  <c:v>35.6</c:v>
                </c:pt>
                <c:pt idx="2985">
                  <c:v>35.1</c:v>
                </c:pt>
                <c:pt idx="2986">
                  <c:v>34.6</c:v>
                </c:pt>
                <c:pt idx="2987">
                  <c:v>34.1</c:v>
                </c:pt>
                <c:pt idx="2988">
                  <c:v>33.5</c:v>
                </c:pt>
                <c:pt idx="2989">
                  <c:v>33.1</c:v>
                </c:pt>
                <c:pt idx="2990">
                  <c:v>32.700000000000003</c:v>
                </c:pt>
                <c:pt idx="2991">
                  <c:v>32.5</c:v>
                </c:pt>
                <c:pt idx="2992">
                  <c:v>32.299999999999997</c:v>
                </c:pt>
                <c:pt idx="2993">
                  <c:v>32.299999999999997</c:v>
                </c:pt>
                <c:pt idx="2994">
                  <c:v>32.4</c:v>
                </c:pt>
                <c:pt idx="2995">
                  <c:v>32.6</c:v>
                </c:pt>
                <c:pt idx="2996">
                  <c:v>33</c:v>
                </c:pt>
                <c:pt idx="2997">
                  <c:v>33.4</c:v>
                </c:pt>
                <c:pt idx="2998">
                  <c:v>34</c:v>
                </c:pt>
                <c:pt idx="2999">
                  <c:v>34.700000000000003</c:v>
                </c:pt>
                <c:pt idx="3000">
                  <c:v>35.5</c:v>
                </c:pt>
                <c:pt idx="3001">
                  <c:v>36.4</c:v>
                </c:pt>
                <c:pt idx="3002">
                  <c:v>37.299999999999997</c:v>
                </c:pt>
                <c:pt idx="3003">
                  <c:v>38.4</c:v>
                </c:pt>
                <c:pt idx="3004">
                  <c:v>39.5</c:v>
                </c:pt>
                <c:pt idx="3005">
                  <c:v>40.5</c:v>
                </c:pt>
                <c:pt idx="3006">
                  <c:v>41.6</c:v>
                </c:pt>
                <c:pt idx="3007">
                  <c:v>42.5</c:v>
                </c:pt>
                <c:pt idx="3008">
                  <c:v>43.4</c:v>
                </c:pt>
                <c:pt idx="3009">
                  <c:v>44.1</c:v>
                </c:pt>
                <c:pt idx="3010">
                  <c:v>44.7</c:v>
                </c:pt>
                <c:pt idx="3011">
                  <c:v>45.2</c:v>
                </c:pt>
                <c:pt idx="3012">
                  <c:v>45.6</c:v>
                </c:pt>
                <c:pt idx="3013">
                  <c:v>45.9</c:v>
                </c:pt>
                <c:pt idx="3014">
                  <c:v>46.1</c:v>
                </c:pt>
                <c:pt idx="3015">
                  <c:v>46.3</c:v>
                </c:pt>
                <c:pt idx="3016">
                  <c:v>46.4</c:v>
                </c:pt>
                <c:pt idx="3017">
                  <c:v>46.5</c:v>
                </c:pt>
                <c:pt idx="3018">
                  <c:v>46.6</c:v>
                </c:pt>
                <c:pt idx="3019">
                  <c:v>46.6</c:v>
                </c:pt>
                <c:pt idx="3020">
                  <c:v>46.5</c:v>
                </c:pt>
                <c:pt idx="3021">
                  <c:v>46.3</c:v>
                </c:pt>
                <c:pt idx="3022">
                  <c:v>46.1</c:v>
                </c:pt>
                <c:pt idx="3023">
                  <c:v>45.9</c:v>
                </c:pt>
                <c:pt idx="3024">
                  <c:v>45.7</c:v>
                </c:pt>
                <c:pt idx="3025">
                  <c:v>45.5</c:v>
                </c:pt>
                <c:pt idx="3026">
                  <c:v>45.3</c:v>
                </c:pt>
                <c:pt idx="3027">
                  <c:v>45.3</c:v>
                </c:pt>
                <c:pt idx="3028">
                  <c:v>45.3</c:v>
                </c:pt>
                <c:pt idx="3029">
                  <c:v>45.4</c:v>
                </c:pt>
                <c:pt idx="3030">
                  <c:v>45.6</c:v>
                </c:pt>
                <c:pt idx="3031">
                  <c:v>45.9</c:v>
                </c:pt>
                <c:pt idx="3032">
                  <c:v>46.1</c:v>
                </c:pt>
                <c:pt idx="3033">
                  <c:v>46.3</c:v>
                </c:pt>
                <c:pt idx="3034">
                  <c:v>46.4</c:v>
                </c:pt>
                <c:pt idx="3035">
                  <c:v>46.4</c:v>
                </c:pt>
                <c:pt idx="3036">
                  <c:v>46.2</c:v>
                </c:pt>
                <c:pt idx="3037">
                  <c:v>46</c:v>
                </c:pt>
                <c:pt idx="3038">
                  <c:v>45.5</c:v>
                </c:pt>
                <c:pt idx="3039">
                  <c:v>45</c:v>
                </c:pt>
                <c:pt idx="3040">
                  <c:v>44.5</c:v>
                </c:pt>
                <c:pt idx="3041">
                  <c:v>44</c:v>
                </c:pt>
                <c:pt idx="3042">
                  <c:v>43.5</c:v>
                </c:pt>
                <c:pt idx="3043">
                  <c:v>43.1</c:v>
                </c:pt>
                <c:pt idx="3044">
                  <c:v>42.8</c:v>
                </c:pt>
                <c:pt idx="3045">
                  <c:v>42.6</c:v>
                </c:pt>
                <c:pt idx="3046">
                  <c:v>42.6</c:v>
                </c:pt>
                <c:pt idx="3047">
                  <c:v>42.7</c:v>
                </c:pt>
                <c:pt idx="3048">
                  <c:v>42.8</c:v>
                </c:pt>
                <c:pt idx="3049">
                  <c:v>43</c:v>
                </c:pt>
                <c:pt idx="3050">
                  <c:v>43.2</c:v>
                </c:pt>
                <c:pt idx="3051">
                  <c:v>43.3</c:v>
                </c:pt>
                <c:pt idx="3052">
                  <c:v>43.3</c:v>
                </c:pt>
                <c:pt idx="3053">
                  <c:v>43.1</c:v>
                </c:pt>
                <c:pt idx="3054">
                  <c:v>42.8</c:v>
                </c:pt>
                <c:pt idx="3055">
                  <c:v>42.3</c:v>
                </c:pt>
                <c:pt idx="3056">
                  <c:v>41.6</c:v>
                </c:pt>
                <c:pt idx="3057">
                  <c:v>40.9</c:v>
                </c:pt>
                <c:pt idx="3058">
                  <c:v>40.1</c:v>
                </c:pt>
                <c:pt idx="3059">
                  <c:v>39.299999999999997</c:v>
                </c:pt>
                <c:pt idx="3060">
                  <c:v>38.6</c:v>
                </c:pt>
                <c:pt idx="3061">
                  <c:v>38</c:v>
                </c:pt>
                <c:pt idx="3062">
                  <c:v>37.6</c:v>
                </c:pt>
                <c:pt idx="3063">
                  <c:v>37.4</c:v>
                </c:pt>
                <c:pt idx="3064">
                  <c:v>37.4</c:v>
                </c:pt>
                <c:pt idx="3065">
                  <c:v>37.6</c:v>
                </c:pt>
                <c:pt idx="3066">
                  <c:v>38</c:v>
                </c:pt>
                <c:pt idx="3067">
                  <c:v>38.6</c:v>
                </c:pt>
                <c:pt idx="3068">
                  <c:v>39.200000000000003</c:v>
                </c:pt>
                <c:pt idx="3069">
                  <c:v>39.9</c:v>
                </c:pt>
                <c:pt idx="3070">
                  <c:v>40.700000000000003</c:v>
                </c:pt>
                <c:pt idx="3071">
                  <c:v>41.6</c:v>
                </c:pt>
                <c:pt idx="3072">
                  <c:v>42.4</c:v>
                </c:pt>
                <c:pt idx="3073">
                  <c:v>43.2</c:v>
                </c:pt>
                <c:pt idx="3074">
                  <c:v>44</c:v>
                </c:pt>
                <c:pt idx="3075">
                  <c:v>44.8</c:v>
                </c:pt>
                <c:pt idx="3076">
                  <c:v>45.5</c:v>
                </c:pt>
                <c:pt idx="3077">
                  <c:v>46.1</c:v>
                </c:pt>
                <c:pt idx="3078">
                  <c:v>46.7</c:v>
                </c:pt>
                <c:pt idx="3079">
                  <c:v>47.2</c:v>
                </c:pt>
                <c:pt idx="3080">
                  <c:v>47.7</c:v>
                </c:pt>
                <c:pt idx="3081">
                  <c:v>48.2</c:v>
                </c:pt>
                <c:pt idx="3082">
                  <c:v>48.6</c:v>
                </c:pt>
                <c:pt idx="3083">
                  <c:v>49.1</c:v>
                </c:pt>
                <c:pt idx="3084">
                  <c:v>49.6</c:v>
                </c:pt>
                <c:pt idx="3085">
                  <c:v>50.1</c:v>
                </c:pt>
                <c:pt idx="3086">
                  <c:v>50.7</c:v>
                </c:pt>
                <c:pt idx="3087">
                  <c:v>51.4</c:v>
                </c:pt>
                <c:pt idx="3088">
                  <c:v>52.1</c:v>
                </c:pt>
                <c:pt idx="3089">
                  <c:v>52.9</c:v>
                </c:pt>
                <c:pt idx="3090">
                  <c:v>53.7</c:v>
                </c:pt>
                <c:pt idx="3091">
                  <c:v>54.5</c:v>
                </c:pt>
                <c:pt idx="3092">
                  <c:v>55.3</c:v>
                </c:pt>
                <c:pt idx="3093">
                  <c:v>55.9</c:v>
                </c:pt>
                <c:pt idx="3094">
                  <c:v>56.5</c:v>
                </c:pt>
                <c:pt idx="3095">
                  <c:v>56.9</c:v>
                </c:pt>
                <c:pt idx="3096">
                  <c:v>57.2</c:v>
                </c:pt>
                <c:pt idx="3097">
                  <c:v>57.4</c:v>
                </c:pt>
                <c:pt idx="3098">
                  <c:v>57.4</c:v>
                </c:pt>
                <c:pt idx="3099">
                  <c:v>57.5</c:v>
                </c:pt>
                <c:pt idx="3100">
                  <c:v>57.5</c:v>
                </c:pt>
                <c:pt idx="3101">
                  <c:v>57.6</c:v>
                </c:pt>
                <c:pt idx="3102">
                  <c:v>57.7</c:v>
                </c:pt>
                <c:pt idx="3103">
                  <c:v>57.9</c:v>
                </c:pt>
                <c:pt idx="3104">
                  <c:v>58.2</c:v>
                </c:pt>
                <c:pt idx="3105">
                  <c:v>58.7</c:v>
                </c:pt>
                <c:pt idx="3106">
                  <c:v>59.2</c:v>
                </c:pt>
                <c:pt idx="3107">
                  <c:v>59.9</c:v>
                </c:pt>
                <c:pt idx="3108">
                  <c:v>60.7</c:v>
                </c:pt>
                <c:pt idx="3109">
                  <c:v>61.6</c:v>
                </c:pt>
                <c:pt idx="3110">
                  <c:v>62.5</c:v>
                </c:pt>
                <c:pt idx="3111">
                  <c:v>63.5</c:v>
                </c:pt>
                <c:pt idx="3112">
                  <c:v>64.5</c:v>
                </c:pt>
                <c:pt idx="3113">
                  <c:v>65.5</c:v>
                </c:pt>
                <c:pt idx="3114">
                  <c:v>66.400000000000006</c:v>
                </c:pt>
                <c:pt idx="3115">
                  <c:v>67.2</c:v>
                </c:pt>
                <c:pt idx="3116">
                  <c:v>67.900000000000006</c:v>
                </c:pt>
                <c:pt idx="3117">
                  <c:v>68.400000000000006</c:v>
                </c:pt>
                <c:pt idx="3118">
                  <c:v>68.8</c:v>
                </c:pt>
                <c:pt idx="3119">
                  <c:v>68.900000000000006</c:v>
                </c:pt>
                <c:pt idx="3120">
                  <c:v>69</c:v>
                </c:pt>
                <c:pt idx="3121">
                  <c:v>68.8</c:v>
                </c:pt>
                <c:pt idx="3122">
                  <c:v>68.599999999999994</c:v>
                </c:pt>
                <c:pt idx="3123">
                  <c:v>68.2</c:v>
                </c:pt>
                <c:pt idx="3124">
                  <c:v>67.8</c:v>
                </c:pt>
                <c:pt idx="3125">
                  <c:v>67.3</c:v>
                </c:pt>
                <c:pt idx="3126">
                  <c:v>66.8</c:v>
                </c:pt>
                <c:pt idx="3127">
                  <c:v>66.3</c:v>
                </c:pt>
                <c:pt idx="3128">
                  <c:v>65.8</c:v>
                </c:pt>
                <c:pt idx="3129">
                  <c:v>65.400000000000006</c:v>
                </c:pt>
                <c:pt idx="3130">
                  <c:v>65.099999999999994</c:v>
                </c:pt>
                <c:pt idx="3131">
                  <c:v>64.900000000000006</c:v>
                </c:pt>
                <c:pt idx="3132">
                  <c:v>64.8</c:v>
                </c:pt>
                <c:pt idx="3133">
                  <c:v>64.8</c:v>
                </c:pt>
                <c:pt idx="3134">
                  <c:v>64.900000000000006</c:v>
                </c:pt>
                <c:pt idx="3135">
                  <c:v>65.099999999999994</c:v>
                </c:pt>
                <c:pt idx="3136">
                  <c:v>65.3</c:v>
                </c:pt>
                <c:pt idx="3137">
                  <c:v>65.599999999999994</c:v>
                </c:pt>
                <c:pt idx="3138">
                  <c:v>65.8</c:v>
                </c:pt>
                <c:pt idx="3139">
                  <c:v>66.099999999999994</c:v>
                </c:pt>
                <c:pt idx="3140">
                  <c:v>66.2</c:v>
                </c:pt>
                <c:pt idx="3141">
                  <c:v>66.3</c:v>
                </c:pt>
                <c:pt idx="3142">
                  <c:v>66.3</c:v>
                </c:pt>
                <c:pt idx="3143">
                  <c:v>66.2</c:v>
                </c:pt>
                <c:pt idx="3144">
                  <c:v>65.900000000000006</c:v>
                </c:pt>
                <c:pt idx="3145">
                  <c:v>65.5</c:v>
                </c:pt>
                <c:pt idx="3146">
                  <c:v>65</c:v>
                </c:pt>
                <c:pt idx="3147">
                  <c:v>64.400000000000006</c:v>
                </c:pt>
                <c:pt idx="3148">
                  <c:v>63.7</c:v>
                </c:pt>
                <c:pt idx="3149">
                  <c:v>62.9</c:v>
                </c:pt>
                <c:pt idx="3150">
                  <c:v>62.1</c:v>
                </c:pt>
                <c:pt idx="3151">
                  <c:v>61.3</c:v>
                </c:pt>
                <c:pt idx="3152">
                  <c:v>60.5</c:v>
                </c:pt>
                <c:pt idx="3153">
                  <c:v>59.7</c:v>
                </c:pt>
                <c:pt idx="3154">
                  <c:v>58.9</c:v>
                </c:pt>
                <c:pt idx="3155">
                  <c:v>58.1</c:v>
                </c:pt>
                <c:pt idx="3156">
                  <c:v>57.4</c:v>
                </c:pt>
                <c:pt idx="3157">
                  <c:v>56.7</c:v>
                </c:pt>
                <c:pt idx="3158">
                  <c:v>56.2</c:v>
                </c:pt>
                <c:pt idx="3159">
                  <c:v>55.7</c:v>
                </c:pt>
                <c:pt idx="3160">
                  <c:v>55.4</c:v>
                </c:pt>
                <c:pt idx="3161">
                  <c:v>55.2</c:v>
                </c:pt>
                <c:pt idx="3162">
                  <c:v>55.2</c:v>
                </c:pt>
                <c:pt idx="3163">
                  <c:v>55.3</c:v>
                </c:pt>
                <c:pt idx="3164">
                  <c:v>55.6</c:v>
                </c:pt>
                <c:pt idx="3165">
                  <c:v>56</c:v>
                </c:pt>
                <c:pt idx="3166">
                  <c:v>56.5</c:v>
                </c:pt>
                <c:pt idx="3167">
                  <c:v>57.1</c:v>
                </c:pt>
                <c:pt idx="3168">
                  <c:v>57.7</c:v>
                </c:pt>
                <c:pt idx="3169">
                  <c:v>58.4</c:v>
                </c:pt>
                <c:pt idx="3170">
                  <c:v>59.1</c:v>
                </c:pt>
                <c:pt idx="3171">
                  <c:v>59.8</c:v>
                </c:pt>
                <c:pt idx="3172">
                  <c:v>60.5</c:v>
                </c:pt>
                <c:pt idx="3173">
                  <c:v>61</c:v>
                </c:pt>
                <c:pt idx="3174">
                  <c:v>61.5</c:v>
                </c:pt>
                <c:pt idx="3175">
                  <c:v>61.8</c:v>
                </c:pt>
                <c:pt idx="3176">
                  <c:v>62.1</c:v>
                </c:pt>
                <c:pt idx="3177">
                  <c:v>62.2</c:v>
                </c:pt>
                <c:pt idx="3178">
                  <c:v>62.2</c:v>
                </c:pt>
                <c:pt idx="3179">
                  <c:v>62.2</c:v>
                </c:pt>
                <c:pt idx="3180">
                  <c:v>62.1</c:v>
                </c:pt>
                <c:pt idx="3181">
                  <c:v>61.9</c:v>
                </c:pt>
                <c:pt idx="3182">
                  <c:v>61.7</c:v>
                </c:pt>
                <c:pt idx="3183">
                  <c:v>61.5</c:v>
                </c:pt>
                <c:pt idx="3184">
                  <c:v>61.2</c:v>
                </c:pt>
                <c:pt idx="3185">
                  <c:v>60.9</c:v>
                </c:pt>
                <c:pt idx="3186">
                  <c:v>60.6</c:v>
                </c:pt>
                <c:pt idx="3187">
                  <c:v>60.3</c:v>
                </c:pt>
                <c:pt idx="3188">
                  <c:v>60</c:v>
                </c:pt>
                <c:pt idx="3189">
                  <c:v>59.7</c:v>
                </c:pt>
                <c:pt idx="3190">
                  <c:v>59.5</c:v>
                </c:pt>
                <c:pt idx="3191">
                  <c:v>59.3</c:v>
                </c:pt>
                <c:pt idx="3192">
                  <c:v>59.1</c:v>
                </c:pt>
              </c:numCache>
            </c:numRef>
          </c:yVal>
          <c:smooth val="0"/>
          <c:extLst>
            <c:ext xmlns:c16="http://schemas.microsoft.com/office/drawing/2014/chart" uri="{C3380CC4-5D6E-409C-BE32-E72D297353CC}">
              <c16:uniqueId val="{00000000-5BD1-4E4B-B279-393F1068EA20}"/>
            </c:ext>
          </c:extLst>
        </c:ser>
        <c:dLbls>
          <c:showLegendKey val="0"/>
          <c:showVal val="0"/>
          <c:showCatName val="0"/>
          <c:showSerName val="0"/>
          <c:showPercent val="0"/>
          <c:showBubbleSize val="0"/>
        </c:dLbls>
        <c:axId val="2094868432"/>
        <c:axId val="2077353248"/>
      </c:scatterChart>
      <c:valAx>
        <c:axId val="20948684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7353248"/>
        <c:crosses val="autoZero"/>
        <c:crossBetween val="midCat"/>
      </c:valAx>
      <c:valAx>
        <c:axId val="2077353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8684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431800</xdr:colOff>
      <xdr:row>0</xdr:row>
      <xdr:rowOff>31750</xdr:rowOff>
    </xdr:from>
    <xdr:to>
      <xdr:col>11</xdr:col>
      <xdr:colOff>50800</xdr:colOff>
      <xdr:row>12</xdr:row>
      <xdr:rowOff>184150</xdr:rowOff>
    </xdr:to>
    <xdr:graphicFrame macro="">
      <xdr:nvGraphicFramePr>
        <xdr:cNvPr id="3" name="Chart 2">
          <a:extLst>
            <a:ext uri="{FF2B5EF4-FFF2-40B4-BE49-F238E27FC236}">
              <a16:creationId xmlns:a16="http://schemas.microsoft.com/office/drawing/2014/main" id="{1C2C92DA-82A0-9A44-91C9-805F095F08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488950</xdr:colOff>
      <xdr:row>1</xdr:row>
      <xdr:rowOff>44450</xdr:rowOff>
    </xdr:from>
    <xdr:to>
      <xdr:col>10</xdr:col>
      <xdr:colOff>107950</xdr:colOff>
      <xdr:row>13</xdr:row>
      <xdr:rowOff>196850</xdr:rowOff>
    </xdr:to>
    <xdr:graphicFrame macro="">
      <xdr:nvGraphicFramePr>
        <xdr:cNvPr id="2" name="Chart 1">
          <a:extLst>
            <a:ext uri="{FF2B5EF4-FFF2-40B4-BE49-F238E27FC236}">
              <a16:creationId xmlns:a16="http://schemas.microsoft.com/office/drawing/2014/main" id="{9A6AFDC9-FA73-4846-81F6-6AF0D49E01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DAEE8-E58A-B84F-B084-C81F53C1917D}">
  <dimension ref="A1:A12926"/>
  <sheetViews>
    <sheetView topLeftCell="A41" workbookViewId="0">
      <selection activeCell="E18" sqref="E18"/>
    </sheetView>
  </sheetViews>
  <sheetFormatPr baseColWidth="10" defaultRowHeight="16" x14ac:dyDescent="0.2"/>
  <sheetData>
    <row r="1" spans="1:1" ht="17" x14ac:dyDescent="0.25">
      <c r="A1" s="1" t="s">
        <v>0</v>
      </c>
    </row>
    <row r="2" spans="1:1" ht="17" x14ac:dyDescent="0.25">
      <c r="A2" s="1" t="s">
        <v>1</v>
      </c>
    </row>
    <row r="3" spans="1:1" ht="17" x14ac:dyDescent="0.25">
      <c r="A3" s="1" t="s">
        <v>2</v>
      </c>
    </row>
    <row r="4" spans="1:1" ht="17" x14ac:dyDescent="0.25">
      <c r="A4" s="1" t="s">
        <v>3</v>
      </c>
    </row>
    <row r="5" spans="1:1" ht="17" x14ac:dyDescent="0.25">
      <c r="A5" s="1" t="s">
        <v>4</v>
      </c>
    </row>
    <row r="6" spans="1:1" ht="17" x14ac:dyDescent="0.25">
      <c r="A6" s="1" t="s">
        <v>5</v>
      </c>
    </row>
    <row r="7" spans="1:1" ht="17" x14ac:dyDescent="0.25">
      <c r="A7" s="1" t="s">
        <v>1</v>
      </c>
    </row>
    <row r="8" spans="1:1" ht="17" x14ac:dyDescent="0.25">
      <c r="A8" s="1" t="s">
        <v>6</v>
      </c>
    </row>
    <row r="9" spans="1:1" ht="17" x14ac:dyDescent="0.25">
      <c r="A9" s="1" t="s">
        <v>7</v>
      </c>
    </row>
    <row r="10" spans="1:1" ht="17" x14ac:dyDescent="0.25">
      <c r="A10" s="1" t="s">
        <v>8</v>
      </c>
    </row>
    <row r="11" spans="1:1" ht="17" x14ac:dyDescent="0.25">
      <c r="A11" s="1" t="s">
        <v>9</v>
      </c>
    </row>
    <row r="12" spans="1:1" ht="17" x14ac:dyDescent="0.25">
      <c r="A12" s="1" t="s">
        <v>10</v>
      </c>
    </row>
    <row r="13" spans="1:1" ht="17" x14ac:dyDescent="0.25">
      <c r="A13" s="1" t="s">
        <v>11</v>
      </c>
    </row>
    <row r="14" spans="1:1" ht="17" x14ac:dyDescent="0.25">
      <c r="A14" s="1" t="s">
        <v>12</v>
      </c>
    </row>
    <row r="15" spans="1:1" ht="17" x14ac:dyDescent="0.25">
      <c r="A15" s="1" t="s">
        <v>13</v>
      </c>
    </row>
    <row r="16" spans="1:1" ht="17" x14ac:dyDescent="0.25">
      <c r="A16" s="1" t="s">
        <v>14</v>
      </c>
    </row>
    <row r="17" spans="1:1" ht="17" x14ac:dyDescent="0.25">
      <c r="A17" s="1" t="s">
        <v>10</v>
      </c>
    </row>
    <row r="18" spans="1:1" ht="17" x14ac:dyDescent="0.25">
      <c r="A18" s="1" t="s">
        <v>15</v>
      </c>
    </row>
    <row r="19" spans="1:1" ht="17" x14ac:dyDescent="0.25">
      <c r="A19" s="1" t="s">
        <v>16</v>
      </c>
    </row>
    <row r="20" spans="1:1" ht="17" x14ac:dyDescent="0.25">
      <c r="A20" s="1" t="s">
        <v>17</v>
      </c>
    </row>
    <row r="21" spans="1:1" ht="17" x14ac:dyDescent="0.25">
      <c r="A21" s="1" t="s">
        <v>18</v>
      </c>
    </row>
    <row r="22" spans="1:1" ht="17" x14ac:dyDescent="0.25">
      <c r="A22" s="1" t="s">
        <v>19</v>
      </c>
    </row>
    <row r="23" spans="1:1" ht="17" x14ac:dyDescent="0.25">
      <c r="A23" s="1" t="s">
        <v>10</v>
      </c>
    </row>
    <row r="24" spans="1:1" ht="17" x14ac:dyDescent="0.25">
      <c r="A24" s="1" t="s">
        <v>20</v>
      </c>
    </row>
    <row r="25" spans="1:1" ht="17" x14ac:dyDescent="0.25">
      <c r="A25" s="1" t="s">
        <v>10</v>
      </c>
    </row>
    <row r="26" spans="1:1" ht="17" x14ac:dyDescent="0.25">
      <c r="A26" s="1" t="s">
        <v>21</v>
      </c>
    </row>
    <row r="27" spans="1:1" ht="17" x14ac:dyDescent="0.25">
      <c r="A27" s="1" t="s">
        <v>10</v>
      </c>
    </row>
    <row r="28" spans="1:1" ht="17" x14ac:dyDescent="0.25">
      <c r="A28" s="1" t="s">
        <v>22</v>
      </c>
    </row>
    <row r="29" spans="1:1" ht="17" x14ac:dyDescent="0.25">
      <c r="A29" s="1" t="s">
        <v>23</v>
      </c>
    </row>
    <row r="30" spans="1:1" ht="17" x14ac:dyDescent="0.25">
      <c r="A30" s="1" t="s">
        <v>24</v>
      </c>
    </row>
    <row r="31" spans="1:1" ht="17" x14ac:dyDescent="0.25">
      <c r="A31" s="1" t="s">
        <v>25</v>
      </c>
    </row>
    <row r="32" spans="1:1" ht="17" x14ac:dyDescent="0.25">
      <c r="A32" s="1" t="s">
        <v>23</v>
      </c>
    </row>
    <row r="33" spans="1:1" ht="17" x14ac:dyDescent="0.25">
      <c r="A33" s="1" t="s">
        <v>26</v>
      </c>
    </row>
    <row r="34" spans="1:1" ht="17" x14ac:dyDescent="0.25">
      <c r="A34" s="1" t="s">
        <v>25</v>
      </c>
    </row>
    <row r="35" spans="1:1" ht="17" x14ac:dyDescent="0.25">
      <c r="A35" s="1" t="s">
        <v>23</v>
      </c>
    </row>
    <row r="36" spans="1:1" ht="17" x14ac:dyDescent="0.25">
      <c r="A36" s="1" t="s">
        <v>27</v>
      </c>
    </row>
    <row r="37" spans="1:1" ht="17" x14ac:dyDescent="0.25">
      <c r="A37" s="1" t="s">
        <v>28</v>
      </c>
    </row>
    <row r="38" spans="1:1" ht="17" x14ac:dyDescent="0.25">
      <c r="A38" s="1" t="s">
        <v>23</v>
      </c>
    </row>
    <row r="39" spans="1:1" ht="17" x14ac:dyDescent="0.25">
      <c r="A39" s="1" t="s">
        <v>29</v>
      </c>
    </row>
    <row r="40" spans="1:1" ht="17" x14ac:dyDescent="0.25">
      <c r="A40" s="1" t="s">
        <v>30</v>
      </c>
    </row>
    <row r="41" spans="1:1" ht="17" x14ac:dyDescent="0.25">
      <c r="A41" s="1" t="s">
        <v>23</v>
      </c>
    </row>
    <row r="42" spans="1:1" ht="17" x14ac:dyDescent="0.25">
      <c r="A42" s="1" t="s">
        <v>31</v>
      </c>
    </row>
    <row r="43" spans="1:1" ht="17" x14ac:dyDescent="0.25">
      <c r="A43" s="1" t="s">
        <v>32</v>
      </c>
    </row>
    <row r="44" spans="1:1" ht="17" x14ac:dyDescent="0.25">
      <c r="A44" s="1" t="s">
        <v>23</v>
      </c>
    </row>
    <row r="45" spans="1:1" ht="17" x14ac:dyDescent="0.25">
      <c r="A45" s="1" t="s">
        <v>33</v>
      </c>
    </row>
    <row r="46" spans="1:1" ht="17" x14ac:dyDescent="0.25">
      <c r="A46" s="1" t="s">
        <v>34</v>
      </c>
    </row>
    <row r="47" spans="1:1" ht="17" x14ac:dyDescent="0.25">
      <c r="A47" s="1" t="s">
        <v>35</v>
      </c>
    </row>
    <row r="48" spans="1:1" ht="17" x14ac:dyDescent="0.25">
      <c r="A48" s="1" t="s">
        <v>36</v>
      </c>
    </row>
    <row r="49" spans="1:1" ht="17" x14ac:dyDescent="0.25">
      <c r="A49" s="1" t="s">
        <v>37</v>
      </c>
    </row>
    <row r="50" spans="1:1" ht="17" x14ac:dyDescent="0.25">
      <c r="A50" s="1" t="s">
        <v>38</v>
      </c>
    </row>
    <row r="51" spans="1:1" ht="17" x14ac:dyDescent="0.25">
      <c r="A51" s="1" t="s">
        <v>39</v>
      </c>
    </row>
    <row r="52" spans="1:1" ht="17" x14ac:dyDescent="0.25">
      <c r="A52" s="1" t="s">
        <v>40</v>
      </c>
    </row>
    <row r="53" spans="1:1" ht="17" x14ac:dyDescent="0.25">
      <c r="A53" s="1" t="s">
        <v>41</v>
      </c>
    </row>
    <row r="54" spans="1:1" ht="17" x14ac:dyDescent="0.25">
      <c r="A54" s="1" t="s">
        <v>42</v>
      </c>
    </row>
    <row r="55" spans="1:1" ht="17" x14ac:dyDescent="0.25">
      <c r="A55" s="1" t="s">
        <v>43</v>
      </c>
    </row>
    <row r="56" spans="1:1" ht="17" x14ac:dyDescent="0.25">
      <c r="A56" s="1" t="s">
        <v>44</v>
      </c>
    </row>
    <row r="57" spans="1:1" ht="17" x14ac:dyDescent="0.25">
      <c r="A57" s="1" t="s">
        <v>45</v>
      </c>
    </row>
    <row r="58" spans="1:1" ht="17" x14ac:dyDescent="0.25">
      <c r="A58" s="1" t="s">
        <v>46</v>
      </c>
    </row>
    <row r="59" spans="1:1" ht="17" x14ac:dyDescent="0.25">
      <c r="A59" s="1" t="s">
        <v>47</v>
      </c>
    </row>
    <row r="60" spans="1:1" ht="17" x14ac:dyDescent="0.25">
      <c r="A60" s="1" t="s">
        <v>48</v>
      </c>
    </row>
    <row r="61" spans="1:1" ht="17" x14ac:dyDescent="0.25">
      <c r="A61" s="1" t="s">
        <v>49</v>
      </c>
    </row>
    <row r="62" spans="1:1" ht="17" x14ac:dyDescent="0.25">
      <c r="A62" s="1" t="s">
        <v>50</v>
      </c>
    </row>
    <row r="63" spans="1:1" ht="17" x14ac:dyDescent="0.25">
      <c r="A63" s="1" t="s">
        <v>47</v>
      </c>
    </row>
    <row r="64" spans="1:1" ht="17" x14ac:dyDescent="0.25">
      <c r="A64" s="1" t="s">
        <v>51</v>
      </c>
    </row>
    <row r="65" spans="1:1" ht="17" x14ac:dyDescent="0.25">
      <c r="A65" s="1" t="s">
        <v>52</v>
      </c>
    </row>
    <row r="66" spans="1:1" ht="17" x14ac:dyDescent="0.25">
      <c r="A66" s="1" t="s">
        <v>53</v>
      </c>
    </row>
    <row r="67" spans="1:1" ht="17" x14ac:dyDescent="0.25">
      <c r="A67" s="1" t="s">
        <v>54</v>
      </c>
    </row>
    <row r="68" spans="1:1" ht="17" x14ac:dyDescent="0.25">
      <c r="A68" s="1" t="s">
        <v>55</v>
      </c>
    </row>
    <row r="69" spans="1:1" ht="17" x14ac:dyDescent="0.25">
      <c r="A69" s="1" t="s">
        <v>56</v>
      </c>
    </row>
    <row r="70" spans="1:1" ht="17" x14ac:dyDescent="0.25">
      <c r="A70" s="1" t="s">
        <v>57</v>
      </c>
    </row>
    <row r="71" spans="1:1" ht="17" x14ac:dyDescent="0.25">
      <c r="A71" s="1" t="s">
        <v>58</v>
      </c>
    </row>
    <row r="72" spans="1:1" ht="17" x14ac:dyDescent="0.25">
      <c r="A72" s="1" t="s">
        <v>59</v>
      </c>
    </row>
    <row r="73" spans="1:1" ht="17" x14ac:dyDescent="0.25">
      <c r="A73" s="1" t="s">
        <v>47</v>
      </c>
    </row>
    <row r="74" spans="1:1" ht="17" x14ac:dyDescent="0.25">
      <c r="A74" s="1" t="s">
        <v>60</v>
      </c>
    </row>
    <row r="75" spans="1:1" ht="17" x14ac:dyDescent="0.25">
      <c r="A75" s="1" t="s">
        <v>61</v>
      </c>
    </row>
    <row r="76" spans="1:1" ht="17" x14ac:dyDescent="0.25">
      <c r="A76" s="1" t="s">
        <v>62</v>
      </c>
    </row>
    <row r="77" spans="1:1" ht="17" x14ac:dyDescent="0.25">
      <c r="A77" s="1" t="s">
        <v>63</v>
      </c>
    </row>
    <row r="78" spans="1:1" ht="17" x14ac:dyDescent="0.25">
      <c r="A78" s="1" t="s">
        <v>64</v>
      </c>
    </row>
    <row r="79" spans="1:1" ht="17" x14ac:dyDescent="0.25">
      <c r="A79" s="1" t="s">
        <v>65</v>
      </c>
    </row>
    <row r="80" spans="1:1" ht="17" x14ac:dyDescent="0.25">
      <c r="A80" s="1" t="s">
        <v>66</v>
      </c>
    </row>
    <row r="81" spans="1:1" ht="17" x14ac:dyDescent="0.25">
      <c r="A81" s="1" t="s">
        <v>47</v>
      </c>
    </row>
    <row r="82" spans="1:1" ht="17" x14ac:dyDescent="0.25">
      <c r="A82" s="1" t="s">
        <v>67</v>
      </c>
    </row>
    <row r="83" spans="1:1" ht="17" x14ac:dyDescent="0.25">
      <c r="A83" s="1" t="s">
        <v>68</v>
      </c>
    </row>
    <row r="84" spans="1:1" ht="17" x14ac:dyDescent="0.25">
      <c r="A84" s="1" t="s">
        <v>69</v>
      </c>
    </row>
    <row r="85" spans="1:1" ht="17" x14ac:dyDescent="0.25">
      <c r="A85" s="1" t="s">
        <v>70</v>
      </c>
    </row>
    <row r="86" spans="1:1" ht="17" x14ac:dyDescent="0.25">
      <c r="A86" s="1" t="s">
        <v>71</v>
      </c>
    </row>
    <row r="87" spans="1:1" ht="17" x14ac:dyDescent="0.25">
      <c r="A87" s="1" t="s">
        <v>10</v>
      </c>
    </row>
    <row r="88" spans="1:1" ht="17" x14ac:dyDescent="0.25">
      <c r="A88" s="1" t="s">
        <v>72</v>
      </c>
    </row>
    <row r="89" spans="1:1" ht="17" x14ac:dyDescent="0.25">
      <c r="A89" s="1" t="s">
        <v>73</v>
      </c>
    </row>
    <row r="90" spans="1:1" ht="17" x14ac:dyDescent="0.25">
      <c r="A90" s="1" t="s">
        <v>10</v>
      </c>
    </row>
    <row r="91" spans="1:1" ht="17" x14ac:dyDescent="0.25">
      <c r="A91" s="1" t="s">
        <v>74</v>
      </c>
    </row>
    <row r="92" spans="1:1" ht="17" x14ac:dyDescent="0.25">
      <c r="A92" s="1" t="s">
        <v>75</v>
      </c>
    </row>
    <row r="93" spans="1:1" ht="17" x14ac:dyDescent="0.25">
      <c r="A93" s="1" t="s">
        <v>76</v>
      </c>
    </row>
    <row r="94" spans="1:1" ht="17" x14ac:dyDescent="0.25">
      <c r="A94" s="1" t="s">
        <v>77</v>
      </c>
    </row>
    <row r="95" spans="1:1" ht="17" x14ac:dyDescent="0.25">
      <c r="A95" s="1" t="s">
        <v>78</v>
      </c>
    </row>
    <row r="96" spans="1:1" ht="17" x14ac:dyDescent="0.25">
      <c r="A96" s="1" t="s">
        <v>10</v>
      </c>
    </row>
    <row r="97" spans="1:1" ht="17" x14ac:dyDescent="0.25">
      <c r="A97" s="1" t="s">
        <v>79</v>
      </c>
    </row>
    <row r="98" spans="1:1" ht="17" x14ac:dyDescent="0.25">
      <c r="A98" s="1" t="s">
        <v>80</v>
      </c>
    </row>
    <row r="99" spans="1:1" ht="17" x14ac:dyDescent="0.25">
      <c r="A99" s="1" t="s">
        <v>81</v>
      </c>
    </row>
    <row r="100" spans="1:1" ht="17" x14ac:dyDescent="0.25">
      <c r="A100" s="1" t="s">
        <v>82</v>
      </c>
    </row>
    <row r="101" spans="1:1" ht="17" x14ac:dyDescent="0.25">
      <c r="A101" s="1" t="s">
        <v>83</v>
      </c>
    </row>
    <row r="102" spans="1:1" ht="17" x14ac:dyDescent="0.25">
      <c r="A102" s="1" t="s">
        <v>10</v>
      </c>
    </row>
    <row r="103" spans="1:1" ht="17" x14ac:dyDescent="0.25">
      <c r="A103" s="1" t="s">
        <v>84</v>
      </c>
    </row>
    <row r="104" spans="1:1" ht="17" x14ac:dyDescent="0.25">
      <c r="A104" s="1" t="s">
        <v>85</v>
      </c>
    </row>
    <row r="105" spans="1:1" ht="17" x14ac:dyDescent="0.25">
      <c r="A105" s="1" t="s">
        <v>86</v>
      </c>
    </row>
    <row r="106" spans="1:1" ht="17" x14ac:dyDescent="0.25">
      <c r="A106" s="1" t="s">
        <v>87</v>
      </c>
    </row>
    <row r="107" spans="1:1" ht="17" x14ac:dyDescent="0.25">
      <c r="A107" s="1" t="s">
        <v>88</v>
      </c>
    </row>
    <row r="108" spans="1:1" ht="17" x14ac:dyDescent="0.25">
      <c r="A108" s="1" t="s">
        <v>89</v>
      </c>
    </row>
    <row r="109" spans="1:1" ht="17" x14ac:dyDescent="0.25">
      <c r="A109" s="1" t="s">
        <v>90</v>
      </c>
    </row>
    <row r="110" spans="1:1" ht="17" x14ac:dyDescent="0.25">
      <c r="A110" s="1" t="s">
        <v>91</v>
      </c>
    </row>
    <row r="111" spans="1:1" ht="17" x14ac:dyDescent="0.25">
      <c r="A111" s="1" t="s">
        <v>92</v>
      </c>
    </row>
    <row r="112" spans="1:1" ht="17" x14ac:dyDescent="0.25">
      <c r="A112" s="1" t="s">
        <v>93</v>
      </c>
    </row>
    <row r="113" spans="1:1" ht="17" x14ac:dyDescent="0.25">
      <c r="A113" s="1" t="s">
        <v>94</v>
      </c>
    </row>
    <row r="114" spans="1:1" ht="17" x14ac:dyDescent="0.25">
      <c r="A114" s="1" t="s">
        <v>95</v>
      </c>
    </row>
    <row r="115" spans="1:1" ht="17" x14ac:dyDescent="0.25">
      <c r="A115" s="1" t="s">
        <v>96</v>
      </c>
    </row>
    <row r="116" spans="1:1" ht="17" x14ac:dyDescent="0.25">
      <c r="A116" s="1" t="s">
        <v>97</v>
      </c>
    </row>
    <row r="117" spans="1:1" ht="17" x14ac:dyDescent="0.25">
      <c r="A117" s="1" t="s">
        <v>98</v>
      </c>
    </row>
    <row r="118" spans="1:1" ht="17" x14ac:dyDescent="0.25">
      <c r="A118" s="1" t="s">
        <v>99</v>
      </c>
    </row>
    <row r="119" spans="1:1" ht="17" x14ac:dyDescent="0.25">
      <c r="A119" s="1" t="s">
        <v>100</v>
      </c>
    </row>
    <row r="120" spans="1:1" ht="17" x14ac:dyDescent="0.25">
      <c r="A120" s="1" t="s">
        <v>101</v>
      </c>
    </row>
    <row r="121" spans="1:1" ht="17" x14ac:dyDescent="0.25">
      <c r="A121" s="1" t="s">
        <v>102</v>
      </c>
    </row>
    <row r="122" spans="1:1" ht="17" x14ac:dyDescent="0.25">
      <c r="A122" s="1" t="s">
        <v>103</v>
      </c>
    </row>
    <row r="123" spans="1:1" ht="17" x14ac:dyDescent="0.25">
      <c r="A123" s="1" t="s">
        <v>104</v>
      </c>
    </row>
    <row r="124" spans="1:1" ht="17" x14ac:dyDescent="0.25">
      <c r="A124" s="1" t="s">
        <v>105</v>
      </c>
    </row>
    <row r="125" spans="1:1" ht="17" x14ac:dyDescent="0.25">
      <c r="A125" s="1" t="s">
        <v>106</v>
      </c>
    </row>
    <row r="126" spans="1:1" ht="17" x14ac:dyDescent="0.25">
      <c r="A126" s="1" t="s">
        <v>107</v>
      </c>
    </row>
    <row r="127" spans="1:1" ht="17" x14ac:dyDescent="0.25">
      <c r="A127" s="1" t="s">
        <v>108</v>
      </c>
    </row>
    <row r="128" spans="1:1" ht="17" x14ac:dyDescent="0.25">
      <c r="A128" s="1" t="s">
        <v>109</v>
      </c>
    </row>
    <row r="129" spans="1:1" ht="17" x14ac:dyDescent="0.25">
      <c r="A129" s="1" t="s">
        <v>110</v>
      </c>
    </row>
    <row r="130" spans="1:1" ht="17" x14ac:dyDescent="0.25">
      <c r="A130" s="1" t="s">
        <v>111</v>
      </c>
    </row>
    <row r="131" spans="1:1" ht="17" x14ac:dyDescent="0.25">
      <c r="A131" s="1" t="s">
        <v>112</v>
      </c>
    </row>
    <row r="132" spans="1:1" ht="17" x14ac:dyDescent="0.25">
      <c r="A132" s="1" t="s">
        <v>113</v>
      </c>
    </row>
    <row r="133" spans="1:1" ht="17" x14ac:dyDescent="0.25">
      <c r="A133" s="1" t="s">
        <v>114</v>
      </c>
    </row>
    <row r="134" spans="1:1" ht="17" x14ac:dyDescent="0.25">
      <c r="A134" s="1" t="s">
        <v>115</v>
      </c>
    </row>
    <row r="135" spans="1:1" ht="17" x14ac:dyDescent="0.25">
      <c r="A135" s="1" t="s">
        <v>116</v>
      </c>
    </row>
    <row r="136" spans="1:1" ht="17" x14ac:dyDescent="0.25">
      <c r="A136" s="1" t="s">
        <v>117</v>
      </c>
    </row>
    <row r="137" spans="1:1" ht="17" x14ac:dyDescent="0.25">
      <c r="A137" s="1" t="s">
        <v>118</v>
      </c>
    </row>
    <row r="138" spans="1:1" ht="17" x14ac:dyDescent="0.25">
      <c r="A138" s="1" t="s">
        <v>119</v>
      </c>
    </row>
    <row r="139" spans="1:1" ht="17" x14ac:dyDescent="0.25">
      <c r="A139" s="1" t="s">
        <v>120</v>
      </c>
    </row>
    <row r="140" spans="1:1" ht="17" x14ac:dyDescent="0.25">
      <c r="A140" s="1" t="s">
        <v>121</v>
      </c>
    </row>
    <row r="141" spans="1:1" ht="17" x14ac:dyDescent="0.25">
      <c r="A141" s="1" t="s">
        <v>122</v>
      </c>
    </row>
    <row r="142" spans="1:1" ht="17" x14ac:dyDescent="0.25">
      <c r="A142" s="1" t="s">
        <v>123</v>
      </c>
    </row>
    <row r="143" spans="1:1" ht="17" x14ac:dyDescent="0.25">
      <c r="A143" s="1" t="s">
        <v>124</v>
      </c>
    </row>
    <row r="144" spans="1:1" ht="17" x14ac:dyDescent="0.25">
      <c r="A144" s="1" t="s">
        <v>125</v>
      </c>
    </row>
    <row r="145" spans="1:1" ht="17" x14ac:dyDescent="0.25">
      <c r="A145" s="1" t="s">
        <v>126</v>
      </c>
    </row>
    <row r="146" spans="1:1" ht="17" x14ac:dyDescent="0.25">
      <c r="A146" s="1" t="s">
        <v>127</v>
      </c>
    </row>
    <row r="147" spans="1:1" ht="17" x14ac:dyDescent="0.25">
      <c r="A147" s="1" t="s">
        <v>128</v>
      </c>
    </row>
    <row r="148" spans="1:1" ht="17" x14ac:dyDescent="0.25">
      <c r="A148" s="1" t="s">
        <v>129</v>
      </c>
    </row>
    <row r="149" spans="1:1" ht="17" x14ac:dyDescent="0.25">
      <c r="A149" s="1" t="s">
        <v>130</v>
      </c>
    </row>
    <row r="150" spans="1:1" ht="17" x14ac:dyDescent="0.25">
      <c r="A150" s="1" t="s">
        <v>131</v>
      </c>
    </row>
    <row r="151" spans="1:1" ht="17" x14ac:dyDescent="0.25">
      <c r="A151" s="1" t="s">
        <v>132</v>
      </c>
    </row>
    <row r="152" spans="1:1" ht="17" x14ac:dyDescent="0.25">
      <c r="A152" s="1" t="s">
        <v>133</v>
      </c>
    </row>
    <row r="153" spans="1:1" ht="17" x14ac:dyDescent="0.25">
      <c r="A153" s="1" t="s">
        <v>134</v>
      </c>
    </row>
    <row r="154" spans="1:1" ht="17" x14ac:dyDescent="0.25">
      <c r="A154" s="1" t="s">
        <v>135</v>
      </c>
    </row>
    <row r="155" spans="1:1" ht="17" x14ac:dyDescent="0.25">
      <c r="A155" s="1" t="s">
        <v>136</v>
      </c>
    </row>
    <row r="156" spans="1:1" ht="17" x14ac:dyDescent="0.25">
      <c r="A156" s="1" t="s">
        <v>137</v>
      </c>
    </row>
    <row r="157" spans="1:1" ht="17" x14ac:dyDescent="0.25">
      <c r="A157" s="1" t="s">
        <v>138</v>
      </c>
    </row>
    <row r="158" spans="1:1" ht="17" x14ac:dyDescent="0.25">
      <c r="A158" s="1" t="s">
        <v>139</v>
      </c>
    </row>
    <row r="159" spans="1:1" ht="17" x14ac:dyDescent="0.25">
      <c r="A159" s="1" t="s">
        <v>140</v>
      </c>
    </row>
    <row r="160" spans="1:1" ht="17" x14ac:dyDescent="0.25">
      <c r="A160" s="1" t="s">
        <v>141</v>
      </c>
    </row>
    <row r="161" spans="1:1" ht="17" x14ac:dyDescent="0.25">
      <c r="A161" s="1" t="s">
        <v>142</v>
      </c>
    </row>
    <row r="162" spans="1:1" ht="17" x14ac:dyDescent="0.25">
      <c r="A162" s="1" t="s">
        <v>143</v>
      </c>
    </row>
    <row r="163" spans="1:1" ht="17" x14ac:dyDescent="0.25">
      <c r="A163" s="1" t="s">
        <v>144</v>
      </c>
    </row>
    <row r="164" spans="1:1" ht="17" x14ac:dyDescent="0.25">
      <c r="A164" s="1" t="s">
        <v>145</v>
      </c>
    </row>
    <row r="165" spans="1:1" ht="17" x14ac:dyDescent="0.25">
      <c r="A165" s="1" t="s">
        <v>146</v>
      </c>
    </row>
    <row r="166" spans="1:1" ht="17" x14ac:dyDescent="0.25">
      <c r="A166" s="1" t="s">
        <v>147</v>
      </c>
    </row>
    <row r="167" spans="1:1" ht="17" x14ac:dyDescent="0.25">
      <c r="A167" s="1" t="s">
        <v>148</v>
      </c>
    </row>
    <row r="168" spans="1:1" ht="17" x14ac:dyDescent="0.25">
      <c r="A168" s="1" t="s">
        <v>149</v>
      </c>
    </row>
    <row r="169" spans="1:1" ht="17" x14ac:dyDescent="0.25">
      <c r="A169" s="1" t="s">
        <v>150</v>
      </c>
    </row>
    <row r="170" spans="1:1" ht="17" x14ac:dyDescent="0.25">
      <c r="A170" s="1" t="s">
        <v>151</v>
      </c>
    </row>
    <row r="171" spans="1:1" ht="17" x14ac:dyDescent="0.25">
      <c r="A171" s="1" t="s">
        <v>152</v>
      </c>
    </row>
    <row r="172" spans="1:1" ht="17" x14ac:dyDescent="0.25">
      <c r="A172" s="1" t="s">
        <v>153</v>
      </c>
    </row>
    <row r="173" spans="1:1" ht="17" x14ac:dyDescent="0.25">
      <c r="A173" s="1" t="s">
        <v>154</v>
      </c>
    </row>
    <row r="174" spans="1:1" ht="17" x14ac:dyDescent="0.25">
      <c r="A174" s="1" t="s">
        <v>155</v>
      </c>
    </row>
    <row r="175" spans="1:1" ht="17" x14ac:dyDescent="0.25">
      <c r="A175" s="1" t="s">
        <v>156</v>
      </c>
    </row>
    <row r="176" spans="1:1" ht="17" x14ac:dyDescent="0.25">
      <c r="A176" s="1" t="s">
        <v>157</v>
      </c>
    </row>
    <row r="177" spans="1:1" ht="17" x14ac:dyDescent="0.25">
      <c r="A177" s="1" t="s">
        <v>158</v>
      </c>
    </row>
    <row r="178" spans="1:1" ht="17" x14ac:dyDescent="0.25">
      <c r="A178" s="1" t="s">
        <v>159</v>
      </c>
    </row>
    <row r="179" spans="1:1" ht="17" x14ac:dyDescent="0.25">
      <c r="A179" s="1" t="s">
        <v>160</v>
      </c>
    </row>
    <row r="180" spans="1:1" ht="17" x14ac:dyDescent="0.25">
      <c r="A180" s="1" t="s">
        <v>161</v>
      </c>
    </row>
    <row r="181" spans="1:1" ht="17" x14ac:dyDescent="0.25">
      <c r="A181" s="1" t="s">
        <v>162</v>
      </c>
    </row>
    <row r="182" spans="1:1" ht="17" x14ac:dyDescent="0.25">
      <c r="A182" s="1" t="s">
        <v>163</v>
      </c>
    </row>
    <row r="183" spans="1:1" ht="17" x14ac:dyDescent="0.25">
      <c r="A183" s="1" t="s">
        <v>164</v>
      </c>
    </row>
    <row r="184" spans="1:1" ht="17" x14ac:dyDescent="0.25">
      <c r="A184" s="1" t="s">
        <v>165</v>
      </c>
    </row>
    <row r="185" spans="1:1" ht="17" x14ac:dyDescent="0.25">
      <c r="A185" s="1" t="s">
        <v>166</v>
      </c>
    </row>
    <row r="186" spans="1:1" ht="17" x14ac:dyDescent="0.25">
      <c r="A186" s="1" t="s">
        <v>167</v>
      </c>
    </row>
    <row r="187" spans="1:1" ht="17" x14ac:dyDescent="0.25">
      <c r="A187" s="1" t="s">
        <v>168</v>
      </c>
    </row>
    <row r="188" spans="1:1" ht="17" x14ac:dyDescent="0.25">
      <c r="A188" s="1" t="s">
        <v>169</v>
      </c>
    </row>
    <row r="189" spans="1:1" ht="17" x14ac:dyDescent="0.25">
      <c r="A189" s="1" t="s">
        <v>170</v>
      </c>
    </row>
    <row r="190" spans="1:1" ht="17" x14ac:dyDescent="0.25">
      <c r="A190" s="1" t="s">
        <v>171</v>
      </c>
    </row>
    <row r="191" spans="1:1" ht="17" x14ac:dyDescent="0.25">
      <c r="A191" s="1" t="s">
        <v>172</v>
      </c>
    </row>
    <row r="192" spans="1:1" ht="17" x14ac:dyDescent="0.25">
      <c r="A192" s="1" t="s">
        <v>173</v>
      </c>
    </row>
    <row r="193" spans="1:1" ht="17" x14ac:dyDescent="0.25">
      <c r="A193" s="1" t="s">
        <v>174</v>
      </c>
    </row>
    <row r="194" spans="1:1" ht="17" x14ac:dyDescent="0.25">
      <c r="A194" s="1" t="s">
        <v>175</v>
      </c>
    </row>
    <row r="195" spans="1:1" ht="17" x14ac:dyDescent="0.25">
      <c r="A195" s="1" t="s">
        <v>176</v>
      </c>
    </row>
    <row r="196" spans="1:1" ht="17" x14ac:dyDescent="0.25">
      <c r="A196" s="1" t="s">
        <v>177</v>
      </c>
    </row>
    <row r="197" spans="1:1" ht="17" x14ac:dyDescent="0.25">
      <c r="A197" s="1" t="s">
        <v>178</v>
      </c>
    </row>
    <row r="198" spans="1:1" ht="17" x14ac:dyDescent="0.25">
      <c r="A198" s="1" t="s">
        <v>179</v>
      </c>
    </row>
    <row r="199" spans="1:1" ht="17" x14ac:dyDescent="0.25">
      <c r="A199" s="1" t="s">
        <v>180</v>
      </c>
    </row>
    <row r="200" spans="1:1" ht="17" x14ac:dyDescent="0.25">
      <c r="A200" s="1" t="s">
        <v>181</v>
      </c>
    </row>
    <row r="201" spans="1:1" ht="17" x14ac:dyDescent="0.25">
      <c r="A201" s="1" t="s">
        <v>182</v>
      </c>
    </row>
    <row r="202" spans="1:1" ht="17" x14ac:dyDescent="0.25">
      <c r="A202" s="1" t="s">
        <v>183</v>
      </c>
    </row>
    <row r="203" spans="1:1" ht="17" x14ac:dyDescent="0.25">
      <c r="A203" s="1" t="s">
        <v>184</v>
      </c>
    </row>
    <row r="204" spans="1:1" ht="17" x14ac:dyDescent="0.25">
      <c r="A204" s="1" t="s">
        <v>185</v>
      </c>
    </row>
    <row r="205" spans="1:1" ht="17" x14ac:dyDescent="0.25">
      <c r="A205" s="1" t="s">
        <v>186</v>
      </c>
    </row>
    <row r="206" spans="1:1" ht="17" x14ac:dyDescent="0.25">
      <c r="A206" s="1" t="s">
        <v>187</v>
      </c>
    </row>
    <row r="207" spans="1:1" ht="17" x14ac:dyDescent="0.25">
      <c r="A207" s="1" t="s">
        <v>188</v>
      </c>
    </row>
    <row r="208" spans="1:1" ht="17" x14ac:dyDescent="0.25">
      <c r="A208" s="1" t="s">
        <v>189</v>
      </c>
    </row>
    <row r="209" spans="1:1" ht="17" x14ac:dyDescent="0.25">
      <c r="A209" s="1" t="s">
        <v>190</v>
      </c>
    </row>
    <row r="210" spans="1:1" ht="17" x14ac:dyDescent="0.25">
      <c r="A210" s="1" t="s">
        <v>191</v>
      </c>
    </row>
    <row r="211" spans="1:1" ht="17" x14ac:dyDescent="0.25">
      <c r="A211" s="1" t="s">
        <v>192</v>
      </c>
    </row>
    <row r="212" spans="1:1" ht="17" x14ac:dyDescent="0.25">
      <c r="A212" s="1" t="s">
        <v>193</v>
      </c>
    </row>
    <row r="213" spans="1:1" ht="17" x14ac:dyDescent="0.25">
      <c r="A213" s="1" t="s">
        <v>194</v>
      </c>
    </row>
    <row r="214" spans="1:1" ht="17" x14ac:dyDescent="0.25">
      <c r="A214" s="1" t="s">
        <v>195</v>
      </c>
    </row>
    <row r="215" spans="1:1" ht="17" x14ac:dyDescent="0.25">
      <c r="A215" s="1" t="s">
        <v>196</v>
      </c>
    </row>
    <row r="216" spans="1:1" ht="17" x14ac:dyDescent="0.25">
      <c r="A216" s="1" t="s">
        <v>197</v>
      </c>
    </row>
    <row r="217" spans="1:1" ht="17" x14ac:dyDescent="0.25">
      <c r="A217" s="1" t="s">
        <v>198</v>
      </c>
    </row>
    <row r="218" spans="1:1" ht="17" x14ac:dyDescent="0.25">
      <c r="A218" s="1" t="s">
        <v>199</v>
      </c>
    </row>
    <row r="219" spans="1:1" ht="17" x14ac:dyDescent="0.25">
      <c r="A219" s="1" t="s">
        <v>200</v>
      </c>
    </row>
    <row r="220" spans="1:1" ht="17" x14ac:dyDescent="0.25">
      <c r="A220" s="1" t="s">
        <v>201</v>
      </c>
    </row>
    <row r="221" spans="1:1" ht="17" x14ac:dyDescent="0.25">
      <c r="A221" s="1" t="s">
        <v>202</v>
      </c>
    </row>
    <row r="222" spans="1:1" ht="17" x14ac:dyDescent="0.25">
      <c r="A222" s="1" t="s">
        <v>203</v>
      </c>
    </row>
    <row r="223" spans="1:1" ht="17" x14ac:dyDescent="0.25">
      <c r="A223" s="1" t="s">
        <v>204</v>
      </c>
    </row>
    <row r="224" spans="1:1" ht="17" x14ac:dyDescent="0.25">
      <c r="A224" s="1" t="s">
        <v>205</v>
      </c>
    </row>
    <row r="225" spans="1:1" ht="17" x14ac:dyDescent="0.25">
      <c r="A225" s="1" t="s">
        <v>206</v>
      </c>
    </row>
    <row r="226" spans="1:1" ht="17" x14ac:dyDescent="0.25">
      <c r="A226" s="1" t="s">
        <v>207</v>
      </c>
    </row>
    <row r="227" spans="1:1" ht="17" x14ac:dyDescent="0.25">
      <c r="A227" s="1" t="s">
        <v>208</v>
      </c>
    </row>
    <row r="228" spans="1:1" ht="17" x14ac:dyDescent="0.25">
      <c r="A228" s="1" t="s">
        <v>209</v>
      </c>
    </row>
    <row r="229" spans="1:1" ht="17" x14ac:dyDescent="0.25">
      <c r="A229" s="1" t="s">
        <v>210</v>
      </c>
    </row>
    <row r="230" spans="1:1" ht="17" x14ac:dyDescent="0.25">
      <c r="A230" s="1" t="s">
        <v>211</v>
      </c>
    </row>
    <row r="231" spans="1:1" ht="17" x14ac:dyDescent="0.25">
      <c r="A231" s="1" t="s">
        <v>212</v>
      </c>
    </row>
    <row r="232" spans="1:1" ht="17" x14ac:dyDescent="0.25">
      <c r="A232" s="1" t="s">
        <v>213</v>
      </c>
    </row>
    <row r="233" spans="1:1" ht="17" x14ac:dyDescent="0.25">
      <c r="A233" s="1" t="s">
        <v>214</v>
      </c>
    </row>
    <row r="234" spans="1:1" ht="17" x14ac:dyDescent="0.25">
      <c r="A234" s="1" t="s">
        <v>215</v>
      </c>
    </row>
    <row r="235" spans="1:1" ht="17" x14ac:dyDescent="0.25">
      <c r="A235" s="1" t="s">
        <v>216</v>
      </c>
    </row>
    <row r="236" spans="1:1" ht="17" x14ac:dyDescent="0.25">
      <c r="A236" s="1" t="s">
        <v>217</v>
      </c>
    </row>
    <row r="237" spans="1:1" ht="17" x14ac:dyDescent="0.25">
      <c r="A237" s="1" t="s">
        <v>218</v>
      </c>
    </row>
    <row r="238" spans="1:1" ht="17" x14ac:dyDescent="0.25">
      <c r="A238" s="1" t="s">
        <v>219</v>
      </c>
    </row>
    <row r="239" spans="1:1" ht="17" x14ac:dyDescent="0.25">
      <c r="A239" s="1" t="s">
        <v>220</v>
      </c>
    </row>
    <row r="240" spans="1:1" ht="17" x14ac:dyDescent="0.25">
      <c r="A240" s="1" t="s">
        <v>221</v>
      </c>
    </row>
    <row r="241" spans="1:1" ht="17" x14ac:dyDescent="0.25">
      <c r="A241" s="1" t="s">
        <v>222</v>
      </c>
    </row>
    <row r="242" spans="1:1" ht="17" x14ac:dyDescent="0.25">
      <c r="A242" s="1" t="s">
        <v>223</v>
      </c>
    </row>
    <row r="243" spans="1:1" ht="17" x14ac:dyDescent="0.25">
      <c r="A243" s="1" t="s">
        <v>224</v>
      </c>
    </row>
    <row r="244" spans="1:1" ht="17" x14ac:dyDescent="0.25">
      <c r="A244" s="1" t="s">
        <v>225</v>
      </c>
    </row>
    <row r="245" spans="1:1" ht="17" x14ac:dyDescent="0.25">
      <c r="A245" s="1" t="s">
        <v>226</v>
      </c>
    </row>
    <row r="246" spans="1:1" ht="17" x14ac:dyDescent="0.25">
      <c r="A246" s="1" t="s">
        <v>227</v>
      </c>
    </row>
    <row r="247" spans="1:1" ht="17" x14ac:dyDescent="0.25">
      <c r="A247" s="1" t="s">
        <v>228</v>
      </c>
    </row>
    <row r="248" spans="1:1" ht="17" x14ac:dyDescent="0.25">
      <c r="A248" s="1" t="s">
        <v>229</v>
      </c>
    </row>
    <row r="249" spans="1:1" ht="17" x14ac:dyDescent="0.25">
      <c r="A249" s="1" t="s">
        <v>230</v>
      </c>
    </row>
    <row r="250" spans="1:1" ht="17" x14ac:dyDescent="0.25">
      <c r="A250" s="1" t="s">
        <v>231</v>
      </c>
    </row>
    <row r="251" spans="1:1" ht="17" x14ac:dyDescent="0.25">
      <c r="A251" s="1" t="s">
        <v>232</v>
      </c>
    </row>
    <row r="252" spans="1:1" ht="17" x14ac:dyDescent="0.25">
      <c r="A252" s="1" t="s">
        <v>233</v>
      </c>
    </row>
    <row r="253" spans="1:1" ht="17" x14ac:dyDescent="0.25">
      <c r="A253" s="1" t="s">
        <v>234</v>
      </c>
    </row>
    <row r="254" spans="1:1" ht="17" x14ac:dyDescent="0.25">
      <c r="A254" s="1" t="s">
        <v>235</v>
      </c>
    </row>
    <row r="255" spans="1:1" ht="17" x14ac:dyDescent="0.25">
      <c r="A255" s="1" t="s">
        <v>236</v>
      </c>
    </row>
    <row r="256" spans="1:1" ht="17" x14ac:dyDescent="0.25">
      <c r="A256" s="1" t="s">
        <v>237</v>
      </c>
    </row>
    <row r="257" spans="1:1" ht="17" x14ac:dyDescent="0.25">
      <c r="A257" s="1" t="s">
        <v>238</v>
      </c>
    </row>
    <row r="258" spans="1:1" ht="17" x14ac:dyDescent="0.25">
      <c r="A258" s="1" t="s">
        <v>239</v>
      </c>
    </row>
    <row r="259" spans="1:1" ht="17" x14ac:dyDescent="0.25">
      <c r="A259" s="1" t="s">
        <v>240</v>
      </c>
    </row>
    <row r="260" spans="1:1" ht="17" x14ac:dyDescent="0.25">
      <c r="A260" s="1" t="s">
        <v>241</v>
      </c>
    </row>
    <row r="261" spans="1:1" ht="17" x14ac:dyDescent="0.25">
      <c r="A261" s="1" t="s">
        <v>242</v>
      </c>
    </row>
    <row r="262" spans="1:1" ht="17" x14ac:dyDescent="0.25">
      <c r="A262" s="1" t="s">
        <v>243</v>
      </c>
    </row>
    <row r="263" spans="1:1" ht="17" x14ac:dyDescent="0.25">
      <c r="A263" s="1" t="s">
        <v>244</v>
      </c>
    </row>
    <row r="264" spans="1:1" ht="17" x14ac:dyDescent="0.25">
      <c r="A264" s="1" t="s">
        <v>245</v>
      </c>
    </row>
    <row r="265" spans="1:1" ht="17" x14ac:dyDescent="0.25">
      <c r="A265" s="1" t="s">
        <v>246</v>
      </c>
    </row>
    <row r="266" spans="1:1" ht="17" x14ac:dyDescent="0.25">
      <c r="A266" s="1" t="s">
        <v>247</v>
      </c>
    </row>
    <row r="267" spans="1:1" ht="17" x14ac:dyDescent="0.25">
      <c r="A267" s="1" t="s">
        <v>248</v>
      </c>
    </row>
    <row r="268" spans="1:1" ht="17" x14ac:dyDescent="0.25">
      <c r="A268" s="1" t="s">
        <v>249</v>
      </c>
    </row>
    <row r="269" spans="1:1" ht="17" x14ac:dyDescent="0.25">
      <c r="A269" s="1" t="s">
        <v>250</v>
      </c>
    </row>
    <row r="270" spans="1:1" ht="17" x14ac:dyDescent="0.25">
      <c r="A270" s="1" t="s">
        <v>251</v>
      </c>
    </row>
    <row r="271" spans="1:1" ht="17" x14ac:dyDescent="0.25">
      <c r="A271" s="1" t="s">
        <v>252</v>
      </c>
    </row>
    <row r="272" spans="1:1" ht="17" x14ac:dyDescent="0.25">
      <c r="A272" s="1" t="s">
        <v>253</v>
      </c>
    </row>
    <row r="273" spans="1:1" ht="17" x14ac:dyDescent="0.25">
      <c r="A273" s="1" t="s">
        <v>254</v>
      </c>
    </row>
    <row r="274" spans="1:1" ht="17" x14ac:dyDescent="0.25">
      <c r="A274" s="1" t="s">
        <v>255</v>
      </c>
    </row>
    <row r="275" spans="1:1" ht="17" x14ac:dyDescent="0.25">
      <c r="A275" s="1" t="s">
        <v>256</v>
      </c>
    </row>
    <row r="276" spans="1:1" ht="17" x14ac:dyDescent="0.25">
      <c r="A276" s="1" t="s">
        <v>257</v>
      </c>
    </row>
    <row r="277" spans="1:1" ht="17" x14ac:dyDescent="0.25">
      <c r="A277" s="1" t="s">
        <v>258</v>
      </c>
    </row>
    <row r="278" spans="1:1" ht="17" x14ac:dyDescent="0.25">
      <c r="A278" s="1" t="s">
        <v>259</v>
      </c>
    </row>
    <row r="279" spans="1:1" ht="17" x14ac:dyDescent="0.25">
      <c r="A279" s="1" t="s">
        <v>260</v>
      </c>
    </row>
    <row r="280" spans="1:1" ht="17" x14ac:dyDescent="0.25">
      <c r="A280" s="1" t="s">
        <v>261</v>
      </c>
    </row>
    <row r="281" spans="1:1" ht="17" x14ac:dyDescent="0.25">
      <c r="A281" s="1" t="s">
        <v>262</v>
      </c>
    </row>
    <row r="282" spans="1:1" ht="17" x14ac:dyDescent="0.25">
      <c r="A282" s="1" t="s">
        <v>263</v>
      </c>
    </row>
    <row r="283" spans="1:1" ht="17" x14ac:dyDescent="0.25">
      <c r="A283" s="1" t="s">
        <v>264</v>
      </c>
    </row>
    <row r="284" spans="1:1" ht="17" x14ac:dyDescent="0.25">
      <c r="A284" s="1" t="s">
        <v>265</v>
      </c>
    </row>
    <row r="285" spans="1:1" ht="17" x14ac:dyDescent="0.25">
      <c r="A285" s="1" t="s">
        <v>266</v>
      </c>
    </row>
    <row r="286" spans="1:1" ht="17" x14ac:dyDescent="0.25">
      <c r="A286" s="1" t="s">
        <v>267</v>
      </c>
    </row>
    <row r="287" spans="1:1" ht="17" x14ac:dyDescent="0.25">
      <c r="A287" s="1" t="s">
        <v>268</v>
      </c>
    </row>
    <row r="288" spans="1:1" ht="17" x14ac:dyDescent="0.25">
      <c r="A288" s="1" t="s">
        <v>269</v>
      </c>
    </row>
    <row r="289" spans="1:1" ht="17" x14ac:dyDescent="0.25">
      <c r="A289" s="1" t="s">
        <v>270</v>
      </c>
    </row>
    <row r="290" spans="1:1" ht="17" x14ac:dyDescent="0.25">
      <c r="A290" s="1" t="s">
        <v>271</v>
      </c>
    </row>
    <row r="291" spans="1:1" ht="17" x14ac:dyDescent="0.25">
      <c r="A291" s="1" t="s">
        <v>272</v>
      </c>
    </row>
    <row r="292" spans="1:1" ht="17" x14ac:dyDescent="0.25">
      <c r="A292" s="1" t="s">
        <v>273</v>
      </c>
    </row>
    <row r="293" spans="1:1" ht="17" x14ac:dyDescent="0.25">
      <c r="A293" s="1" t="s">
        <v>274</v>
      </c>
    </row>
    <row r="294" spans="1:1" ht="17" x14ac:dyDescent="0.25">
      <c r="A294" s="1" t="s">
        <v>275</v>
      </c>
    </row>
    <row r="295" spans="1:1" ht="17" x14ac:dyDescent="0.25">
      <c r="A295" s="1" t="s">
        <v>276</v>
      </c>
    </row>
    <row r="296" spans="1:1" ht="17" x14ac:dyDescent="0.25">
      <c r="A296" s="1" t="s">
        <v>277</v>
      </c>
    </row>
    <row r="297" spans="1:1" ht="17" x14ac:dyDescent="0.25">
      <c r="A297" s="1" t="s">
        <v>278</v>
      </c>
    </row>
    <row r="298" spans="1:1" ht="17" x14ac:dyDescent="0.25">
      <c r="A298" s="1" t="s">
        <v>279</v>
      </c>
    </row>
    <row r="299" spans="1:1" ht="17" x14ac:dyDescent="0.25">
      <c r="A299" s="1" t="s">
        <v>280</v>
      </c>
    </row>
    <row r="300" spans="1:1" ht="17" x14ac:dyDescent="0.25">
      <c r="A300" s="1" t="s">
        <v>281</v>
      </c>
    </row>
    <row r="301" spans="1:1" ht="17" x14ac:dyDescent="0.25">
      <c r="A301" s="1" t="s">
        <v>282</v>
      </c>
    </row>
    <row r="302" spans="1:1" ht="17" x14ac:dyDescent="0.25">
      <c r="A302" s="1" t="s">
        <v>283</v>
      </c>
    </row>
    <row r="303" spans="1:1" ht="17" x14ac:dyDescent="0.25">
      <c r="A303" s="1" t="s">
        <v>284</v>
      </c>
    </row>
    <row r="304" spans="1:1" ht="17" x14ac:dyDescent="0.25">
      <c r="A304" s="1" t="s">
        <v>285</v>
      </c>
    </row>
    <row r="305" spans="1:1" ht="17" x14ac:dyDescent="0.25">
      <c r="A305" s="1" t="s">
        <v>286</v>
      </c>
    </row>
    <row r="306" spans="1:1" ht="17" x14ac:dyDescent="0.25">
      <c r="A306" s="1" t="s">
        <v>287</v>
      </c>
    </row>
    <row r="307" spans="1:1" ht="17" x14ac:dyDescent="0.25">
      <c r="A307" s="1" t="s">
        <v>288</v>
      </c>
    </row>
    <row r="308" spans="1:1" ht="17" x14ac:dyDescent="0.25">
      <c r="A308" s="1" t="s">
        <v>289</v>
      </c>
    </row>
    <row r="309" spans="1:1" ht="17" x14ac:dyDescent="0.25">
      <c r="A309" s="1" t="s">
        <v>290</v>
      </c>
    </row>
    <row r="310" spans="1:1" ht="17" x14ac:dyDescent="0.25">
      <c r="A310" s="1" t="s">
        <v>291</v>
      </c>
    </row>
    <row r="311" spans="1:1" ht="17" x14ac:dyDescent="0.25">
      <c r="A311" s="1" t="s">
        <v>292</v>
      </c>
    </row>
    <row r="312" spans="1:1" ht="17" x14ac:dyDescent="0.25">
      <c r="A312" s="1" t="s">
        <v>293</v>
      </c>
    </row>
    <row r="313" spans="1:1" ht="17" x14ac:dyDescent="0.25">
      <c r="A313" s="1" t="s">
        <v>294</v>
      </c>
    </row>
    <row r="314" spans="1:1" ht="17" x14ac:dyDescent="0.25">
      <c r="A314" s="1" t="s">
        <v>295</v>
      </c>
    </row>
    <row r="315" spans="1:1" ht="17" x14ac:dyDescent="0.25">
      <c r="A315" s="1" t="s">
        <v>296</v>
      </c>
    </row>
    <row r="316" spans="1:1" ht="17" x14ac:dyDescent="0.25">
      <c r="A316" s="1" t="s">
        <v>297</v>
      </c>
    </row>
    <row r="317" spans="1:1" ht="17" x14ac:dyDescent="0.25">
      <c r="A317" s="1" t="s">
        <v>298</v>
      </c>
    </row>
    <row r="318" spans="1:1" ht="17" x14ac:dyDescent="0.25">
      <c r="A318" s="1" t="s">
        <v>299</v>
      </c>
    </row>
    <row r="319" spans="1:1" ht="17" x14ac:dyDescent="0.25">
      <c r="A319" s="1" t="s">
        <v>300</v>
      </c>
    </row>
    <row r="320" spans="1:1" ht="17" x14ac:dyDescent="0.25">
      <c r="A320" s="1" t="s">
        <v>301</v>
      </c>
    </row>
    <row r="321" spans="1:1" ht="17" x14ac:dyDescent="0.25">
      <c r="A321" s="1" t="s">
        <v>302</v>
      </c>
    </row>
    <row r="322" spans="1:1" ht="17" x14ac:dyDescent="0.25">
      <c r="A322" s="1" t="s">
        <v>303</v>
      </c>
    </row>
    <row r="323" spans="1:1" ht="17" x14ac:dyDescent="0.25">
      <c r="A323" s="1" t="s">
        <v>304</v>
      </c>
    </row>
    <row r="324" spans="1:1" ht="17" x14ac:dyDescent="0.25">
      <c r="A324" s="1" t="s">
        <v>305</v>
      </c>
    </row>
    <row r="325" spans="1:1" ht="17" x14ac:dyDescent="0.25">
      <c r="A325" s="1" t="s">
        <v>306</v>
      </c>
    </row>
    <row r="326" spans="1:1" ht="17" x14ac:dyDescent="0.25">
      <c r="A326" s="1" t="s">
        <v>307</v>
      </c>
    </row>
    <row r="327" spans="1:1" ht="17" x14ac:dyDescent="0.25">
      <c r="A327" s="1" t="s">
        <v>308</v>
      </c>
    </row>
    <row r="328" spans="1:1" ht="17" x14ac:dyDescent="0.25">
      <c r="A328" s="1" t="s">
        <v>309</v>
      </c>
    </row>
    <row r="329" spans="1:1" ht="17" x14ac:dyDescent="0.25">
      <c r="A329" s="1" t="s">
        <v>310</v>
      </c>
    </row>
    <row r="330" spans="1:1" ht="17" x14ac:dyDescent="0.25">
      <c r="A330" s="1" t="s">
        <v>311</v>
      </c>
    </row>
    <row r="331" spans="1:1" ht="17" x14ac:dyDescent="0.25">
      <c r="A331" s="1" t="s">
        <v>312</v>
      </c>
    </row>
    <row r="332" spans="1:1" ht="17" x14ac:dyDescent="0.25">
      <c r="A332" s="1" t="s">
        <v>313</v>
      </c>
    </row>
    <row r="333" spans="1:1" ht="17" x14ac:dyDescent="0.25">
      <c r="A333" s="1" t="s">
        <v>314</v>
      </c>
    </row>
    <row r="334" spans="1:1" ht="17" x14ac:dyDescent="0.25">
      <c r="A334" s="1" t="s">
        <v>315</v>
      </c>
    </row>
    <row r="335" spans="1:1" ht="17" x14ac:dyDescent="0.25">
      <c r="A335" s="1" t="s">
        <v>316</v>
      </c>
    </row>
    <row r="336" spans="1:1" ht="17" x14ac:dyDescent="0.25">
      <c r="A336" s="1" t="s">
        <v>317</v>
      </c>
    </row>
    <row r="337" spans="1:1" ht="17" x14ac:dyDescent="0.25">
      <c r="A337" s="1" t="s">
        <v>318</v>
      </c>
    </row>
    <row r="338" spans="1:1" ht="17" x14ac:dyDescent="0.25">
      <c r="A338" s="1" t="s">
        <v>319</v>
      </c>
    </row>
    <row r="339" spans="1:1" ht="17" x14ac:dyDescent="0.25">
      <c r="A339" s="1" t="s">
        <v>320</v>
      </c>
    </row>
    <row r="340" spans="1:1" ht="17" x14ac:dyDescent="0.25">
      <c r="A340" s="1" t="s">
        <v>321</v>
      </c>
    </row>
    <row r="341" spans="1:1" ht="17" x14ac:dyDescent="0.25">
      <c r="A341" s="1" t="s">
        <v>322</v>
      </c>
    </row>
    <row r="342" spans="1:1" ht="17" x14ac:dyDescent="0.25">
      <c r="A342" s="1" t="s">
        <v>323</v>
      </c>
    </row>
    <row r="343" spans="1:1" ht="17" x14ac:dyDescent="0.25">
      <c r="A343" s="1" t="s">
        <v>324</v>
      </c>
    </row>
    <row r="344" spans="1:1" ht="17" x14ac:dyDescent="0.25">
      <c r="A344" s="1" t="s">
        <v>325</v>
      </c>
    </row>
    <row r="345" spans="1:1" ht="17" x14ac:dyDescent="0.25">
      <c r="A345" s="1" t="s">
        <v>326</v>
      </c>
    </row>
    <row r="346" spans="1:1" ht="17" x14ac:dyDescent="0.25">
      <c r="A346" s="1" t="s">
        <v>327</v>
      </c>
    </row>
    <row r="347" spans="1:1" ht="17" x14ac:dyDescent="0.25">
      <c r="A347" s="1" t="s">
        <v>328</v>
      </c>
    </row>
    <row r="348" spans="1:1" ht="17" x14ac:dyDescent="0.25">
      <c r="A348" s="1" t="s">
        <v>329</v>
      </c>
    </row>
    <row r="349" spans="1:1" ht="17" x14ac:dyDescent="0.25">
      <c r="A349" s="1" t="s">
        <v>330</v>
      </c>
    </row>
    <row r="350" spans="1:1" ht="17" x14ac:dyDescent="0.25">
      <c r="A350" s="1" t="s">
        <v>331</v>
      </c>
    </row>
    <row r="351" spans="1:1" ht="17" x14ac:dyDescent="0.25">
      <c r="A351" s="1" t="s">
        <v>332</v>
      </c>
    </row>
    <row r="352" spans="1:1" ht="17" x14ac:dyDescent="0.25">
      <c r="A352" s="1" t="s">
        <v>333</v>
      </c>
    </row>
    <row r="353" spans="1:1" ht="17" x14ac:dyDescent="0.25">
      <c r="A353" s="1" t="s">
        <v>334</v>
      </c>
    </row>
    <row r="354" spans="1:1" ht="17" x14ac:dyDescent="0.25">
      <c r="A354" s="1" t="s">
        <v>335</v>
      </c>
    </row>
    <row r="355" spans="1:1" ht="17" x14ac:dyDescent="0.25">
      <c r="A355" s="1" t="s">
        <v>336</v>
      </c>
    </row>
    <row r="356" spans="1:1" ht="17" x14ac:dyDescent="0.25">
      <c r="A356" s="1" t="s">
        <v>337</v>
      </c>
    </row>
    <row r="357" spans="1:1" ht="17" x14ac:dyDescent="0.25">
      <c r="A357" s="1" t="s">
        <v>338</v>
      </c>
    </row>
    <row r="358" spans="1:1" ht="17" x14ac:dyDescent="0.25">
      <c r="A358" s="1" t="s">
        <v>339</v>
      </c>
    </row>
    <row r="359" spans="1:1" ht="17" x14ac:dyDescent="0.25">
      <c r="A359" s="1" t="s">
        <v>340</v>
      </c>
    </row>
    <row r="360" spans="1:1" ht="17" x14ac:dyDescent="0.25">
      <c r="A360" s="1" t="s">
        <v>341</v>
      </c>
    </row>
    <row r="361" spans="1:1" ht="17" x14ac:dyDescent="0.25">
      <c r="A361" s="1" t="s">
        <v>342</v>
      </c>
    </row>
    <row r="362" spans="1:1" ht="17" x14ac:dyDescent="0.25">
      <c r="A362" s="1" t="s">
        <v>343</v>
      </c>
    </row>
    <row r="363" spans="1:1" ht="17" x14ac:dyDescent="0.25">
      <c r="A363" s="1" t="s">
        <v>344</v>
      </c>
    </row>
    <row r="364" spans="1:1" ht="17" x14ac:dyDescent="0.25">
      <c r="A364" s="1" t="s">
        <v>345</v>
      </c>
    </row>
    <row r="365" spans="1:1" ht="17" x14ac:dyDescent="0.25">
      <c r="A365" s="1" t="s">
        <v>346</v>
      </c>
    </row>
    <row r="366" spans="1:1" ht="17" x14ac:dyDescent="0.25">
      <c r="A366" s="1" t="s">
        <v>347</v>
      </c>
    </row>
    <row r="367" spans="1:1" ht="17" x14ac:dyDescent="0.25">
      <c r="A367" s="1" t="s">
        <v>348</v>
      </c>
    </row>
    <row r="368" spans="1:1" ht="17" x14ac:dyDescent="0.25">
      <c r="A368" s="1" t="s">
        <v>349</v>
      </c>
    </row>
    <row r="369" spans="1:1" ht="17" x14ac:dyDescent="0.25">
      <c r="A369" s="1" t="s">
        <v>350</v>
      </c>
    </row>
    <row r="370" spans="1:1" ht="17" x14ac:dyDescent="0.25">
      <c r="A370" s="1" t="s">
        <v>351</v>
      </c>
    </row>
    <row r="371" spans="1:1" ht="17" x14ac:dyDescent="0.25">
      <c r="A371" s="1" t="s">
        <v>352</v>
      </c>
    </row>
    <row r="372" spans="1:1" ht="17" x14ac:dyDescent="0.25">
      <c r="A372" s="1" t="s">
        <v>353</v>
      </c>
    </row>
    <row r="373" spans="1:1" ht="17" x14ac:dyDescent="0.25">
      <c r="A373" s="1" t="s">
        <v>354</v>
      </c>
    </row>
    <row r="374" spans="1:1" ht="17" x14ac:dyDescent="0.25">
      <c r="A374" s="1" t="s">
        <v>355</v>
      </c>
    </row>
    <row r="375" spans="1:1" ht="17" x14ac:dyDescent="0.25">
      <c r="A375" s="1" t="s">
        <v>356</v>
      </c>
    </row>
    <row r="376" spans="1:1" ht="17" x14ac:dyDescent="0.25">
      <c r="A376" s="1" t="s">
        <v>357</v>
      </c>
    </row>
    <row r="377" spans="1:1" ht="17" x14ac:dyDescent="0.25">
      <c r="A377" s="1" t="s">
        <v>358</v>
      </c>
    </row>
    <row r="378" spans="1:1" ht="17" x14ac:dyDescent="0.25">
      <c r="A378" s="1" t="s">
        <v>359</v>
      </c>
    </row>
    <row r="379" spans="1:1" ht="17" x14ac:dyDescent="0.25">
      <c r="A379" s="1" t="s">
        <v>360</v>
      </c>
    </row>
    <row r="380" spans="1:1" ht="17" x14ac:dyDescent="0.25">
      <c r="A380" s="1" t="s">
        <v>361</v>
      </c>
    </row>
    <row r="381" spans="1:1" ht="17" x14ac:dyDescent="0.25">
      <c r="A381" s="1" t="s">
        <v>362</v>
      </c>
    </row>
    <row r="382" spans="1:1" ht="17" x14ac:dyDescent="0.25">
      <c r="A382" s="1" t="s">
        <v>363</v>
      </c>
    </row>
    <row r="383" spans="1:1" ht="17" x14ac:dyDescent="0.25">
      <c r="A383" s="1" t="s">
        <v>364</v>
      </c>
    </row>
    <row r="384" spans="1:1" ht="17" x14ac:dyDescent="0.25">
      <c r="A384" s="1" t="s">
        <v>365</v>
      </c>
    </row>
    <row r="385" spans="1:1" ht="17" x14ac:dyDescent="0.25">
      <c r="A385" s="1" t="s">
        <v>366</v>
      </c>
    </row>
    <row r="386" spans="1:1" ht="17" x14ac:dyDescent="0.25">
      <c r="A386" s="1" t="s">
        <v>367</v>
      </c>
    </row>
    <row r="387" spans="1:1" ht="17" x14ac:dyDescent="0.25">
      <c r="A387" s="1" t="s">
        <v>368</v>
      </c>
    </row>
    <row r="388" spans="1:1" ht="17" x14ac:dyDescent="0.25">
      <c r="A388" s="1" t="s">
        <v>369</v>
      </c>
    </row>
    <row r="389" spans="1:1" ht="17" x14ac:dyDescent="0.25">
      <c r="A389" s="1" t="s">
        <v>370</v>
      </c>
    </row>
    <row r="390" spans="1:1" ht="17" x14ac:dyDescent="0.25">
      <c r="A390" s="1" t="s">
        <v>371</v>
      </c>
    </row>
    <row r="391" spans="1:1" ht="17" x14ac:dyDescent="0.25">
      <c r="A391" s="1" t="s">
        <v>372</v>
      </c>
    </row>
    <row r="392" spans="1:1" ht="17" x14ac:dyDescent="0.25">
      <c r="A392" s="1" t="s">
        <v>373</v>
      </c>
    </row>
    <row r="393" spans="1:1" ht="17" x14ac:dyDescent="0.25">
      <c r="A393" s="1" t="s">
        <v>374</v>
      </c>
    </row>
    <row r="394" spans="1:1" ht="17" x14ac:dyDescent="0.25">
      <c r="A394" s="1" t="s">
        <v>375</v>
      </c>
    </row>
    <row r="395" spans="1:1" ht="17" x14ac:dyDescent="0.25">
      <c r="A395" s="1" t="s">
        <v>376</v>
      </c>
    </row>
    <row r="396" spans="1:1" ht="17" x14ac:dyDescent="0.25">
      <c r="A396" s="1" t="s">
        <v>377</v>
      </c>
    </row>
    <row r="397" spans="1:1" ht="17" x14ac:dyDescent="0.25">
      <c r="A397" s="1" t="s">
        <v>378</v>
      </c>
    </row>
    <row r="398" spans="1:1" ht="17" x14ac:dyDescent="0.25">
      <c r="A398" s="1" t="s">
        <v>379</v>
      </c>
    </row>
    <row r="399" spans="1:1" ht="17" x14ac:dyDescent="0.25">
      <c r="A399" s="1" t="s">
        <v>380</v>
      </c>
    </row>
    <row r="400" spans="1:1" ht="17" x14ac:dyDescent="0.25">
      <c r="A400" s="1" t="s">
        <v>381</v>
      </c>
    </row>
    <row r="401" spans="1:1" ht="17" x14ac:dyDescent="0.25">
      <c r="A401" s="1" t="s">
        <v>382</v>
      </c>
    </row>
    <row r="402" spans="1:1" ht="17" x14ac:dyDescent="0.25">
      <c r="A402" s="1" t="s">
        <v>383</v>
      </c>
    </row>
    <row r="403" spans="1:1" ht="17" x14ac:dyDescent="0.25">
      <c r="A403" s="1" t="s">
        <v>384</v>
      </c>
    </row>
    <row r="404" spans="1:1" ht="17" x14ac:dyDescent="0.25">
      <c r="A404" s="1" t="s">
        <v>385</v>
      </c>
    </row>
    <row r="405" spans="1:1" ht="17" x14ac:dyDescent="0.25">
      <c r="A405" s="1" t="s">
        <v>386</v>
      </c>
    </row>
    <row r="406" spans="1:1" ht="17" x14ac:dyDescent="0.25">
      <c r="A406" s="1" t="s">
        <v>387</v>
      </c>
    </row>
    <row r="407" spans="1:1" ht="17" x14ac:dyDescent="0.25">
      <c r="A407" s="1" t="s">
        <v>388</v>
      </c>
    </row>
    <row r="408" spans="1:1" ht="17" x14ac:dyDescent="0.25">
      <c r="A408" s="1" t="s">
        <v>389</v>
      </c>
    </row>
    <row r="409" spans="1:1" ht="17" x14ac:dyDescent="0.25">
      <c r="A409" s="1" t="s">
        <v>390</v>
      </c>
    </row>
    <row r="410" spans="1:1" ht="17" x14ac:dyDescent="0.25">
      <c r="A410" s="1" t="s">
        <v>391</v>
      </c>
    </row>
    <row r="411" spans="1:1" ht="17" x14ac:dyDescent="0.25">
      <c r="A411" s="1" t="s">
        <v>392</v>
      </c>
    </row>
    <row r="412" spans="1:1" ht="17" x14ac:dyDescent="0.25">
      <c r="A412" s="1" t="s">
        <v>393</v>
      </c>
    </row>
    <row r="413" spans="1:1" ht="17" x14ac:dyDescent="0.25">
      <c r="A413" s="1" t="s">
        <v>394</v>
      </c>
    </row>
    <row r="414" spans="1:1" ht="17" x14ac:dyDescent="0.25">
      <c r="A414" s="1" t="s">
        <v>395</v>
      </c>
    </row>
    <row r="415" spans="1:1" ht="17" x14ac:dyDescent="0.25">
      <c r="A415" s="1" t="s">
        <v>396</v>
      </c>
    </row>
    <row r="416" spans="1:1" ht="17" x14ac:dyDescent="0.25">
      <c r="A416" s="1" t="s">
        <v>397</v>
      </c>
    </row>
    <row r="417" spans="1:1" ht="17" x14ac:dyDescent="0.25">
      <c r="A417" s="1" t="s">
        <v>398</v>
      </c>
    </row>
    <row r="418" spans="1:1" ht="17" x14ac:dyDescent="0.25">
      <c r="A418" s="1" t="s">
        <v>399</v>
      </c>
    </row>
    <row r="419" spans="1:1" ht="17" x14ac:dyDescent="0.25">
      <c r="A419" s="1" t="s">
        <v>400</v>
      </c>
    </row>
    <row r="420" spans="1:1" ht="17" x14ac:dyDescent="0.25">
      <c r="A420" s="1" t="s">
        <v>401</v>
      </c>
    </row>
    <row r="421" spans="1:1" ht="17" x14ac:dyDescent="0.25">
      <c r="A421" s="1" t="s">
        <v>402</v>
      </c>
    </row>
    <row r="422" spans="1:1" ht="17" x14ac:dyDescent="0.25">
      <c r="A422" s="1" t="s">
        <v>403</v>
      </c>
    </row>
    <row r="423" spans="1:1" ht="17" x14ac:dyDescent="0.25">
      <c r="A423" s="1" t="s">
        <v>404</v>
      </c>
    </row>
    <row r="424" spans="1:1" ht="17" x14ac:dyDescent="0.25">
      <c r="A424" s="1" t="s">
        <v>405</v>
      </c>
    </row>
    <row r="425" spans="1:1" ht="17" x14ac:dyDescent="0.25">
      <c r="A425" s="1" t="s">
        <v>406</v>
      </c>
    </row>
    <row r="426" spans="1:1" ht="17" x14ac:dyDescent="0.25">
      <c r="A426" s="1" t="s">
        <v>407</v>
      </c>
    </row>
    <row r="427" spans="1:1" ht="17" x14ac:dyDescent="0.25">
      <c r="A427" s="1" t="s">
        <v>408</v>
      </c>
    </row>
    <row r="428" spans="1:1" ht="17" x14ac:dyDescent="0.25">
      <c r="A428" s="1" t="s">
        <v>409</v>
      </c>
    </row>
    <row r="429" spans="1:1" ht="17" x14ac:dyDescent="0.25">
      <c r="A429" s="1" t="s">
        <v>410</v>
      </c>
    </row>
    <row r="430" spans="1:1" ht="17" x14ac:dyDescent="0.25">
      <c r="A430" s="1" t="s">
        <v>411</v>
      </c>
    </row>
    <row r="431" spans="1:1" ht="17" x14ac:dyDescent="0.25">
      <c r="A431" s="1" t="s">
        <v>412</v>
      </c>
    </row>
    <row r="432" spans="1:1" ht="17" x14ac:dyDescent="0.25">
      <c r="A432" s="1" t="s">
        <v>413</v>
      </c>
    </row>
    <row r="433" spans="1:1" ht="17" x14ac:dyDescent="0.25">
      <c r="A433" s="1" t="s">
        <v>414</v>
      </c>
    </row>
    <row r="434" spans="1:1" ht="17" x14ac:dyDescent="0.25">
      <c r="A434" s="1" t="s">
        <v>415</v>
      </c>
    </row>
    <row r="435" spans="1:1" ht="17" x14ac:dyDescent="0.25">
      <c r="A435" s="1" t="s">
        <v>416</v>
      </c>
    </row>
    <row r="436" spans="1:1" ht="17" x14ac:dyDescent="0.25">
      <c r="A436" s="1" t="s">
        <v>417</v>
      </c>
    </row>
    <row r="437" spans="1:1" ht="17" x14ac:dyDescent="0.25">
      <c r="A437" s="1" t="s">
        <v>418</v>
      </c>
    </row>
    <row r="438" spans="1:1" ht="17" x14ac:dyDescent="0.25">
      <c r="A438" s="1" t="s">
        <v>419</v>
      </c>
    </row>
    <row r="439" spans="1:1" ht="17" x14ac:dyDescent="0.25">
      <c r="A439" s="1" t="s">
        <v>420</v>
      </c>
    </row>
    <row r="440" spans="1:1" ht="17" x14ac:dyDescent="0.25">
      <c r="A440" s="1" t="s">
        <v>421</v>
      </c>
    </row>
    <row r="441" spans="1:1" ht="17" x14ac:dyDescent="0.25">
      <c r="A441" s="1" t="s">
        <v>422</v>
      </c>
    </row>
    <row r="442" spans="1:1" ht="17" x14ac:dyDescent="0.25">
      <c r="A442" s="1" t="s">
        <v>423</v>
      </c>
    </row>
    <row r="443" spans="1:1" ht="17" x14ac:dyDescent="0.25">
      <c r="A443" s="1" t="s">
        <v>424</v>
      </c>
    </row>
    <row r="444" spans="1:1" ht="17" x14ac:dyDescent="0.25">
      <c r="A444" s="1" t="s">
        <v>425</v>
      </c>
    </row>
    <row r="445" spans="1:1" ht="17" x14ac:dyDescent="0.25">
      <c r="A445" s="1" t="s">
        <v>426</v>
      </c>
    </row>
    <row r="446" spans="1:1" ht="17" x14ac:dyDescent="0.25">
      <c r="A446" s="1" t="s">
        <v>427</v>
      </c>
    </row>
    <row r="447" spans="1:1" ht="17" x14ac:dyDescent="0.25">
      <c r="A447" s="1" t="s">
        <v>428</v>
      </c>
    </row>
    <row r="448" spans="1:1" ht="17" x14ac:dyDescent="0.25">
      <c r="A448" s="1" t="s">
        <v>429</v>
      </c>
    </row>
    <row r="449" spans="1:1" ht="17" x14ac:dyDescent="0.25">
      <c r="A449" s="1" t="s">
        <v>430</v>
      </c>
    </row>
    <row r="450" spans="1:1" ht="17" x14ac:dyDescent="0.25">
      <c r="A450" s="1" t="s">
        <v>431</v>
      </c>
    </row>
    <row r="451" spans="1:1" ht="17" x14ac:dyDescent="0.25">
      <c r="A451" s="1" t="s">
        <v>432</v>
      </c>
    </row>
    <row r="452" spans="1:1" ht="17" x14ac:dyDescent="0.25">
      <c r="A452" s="1" t="s">
        <v>433</v>
      </c>
    </row>
    <row r="453" spans="1:1" ht="17" x14ac:dyDescent="0.25">
      <c r="A453" s="1" t="s">
        <v>434</v>
      </c>
    </row>
    <row r="454" spans="1:1" ht="17" x14ac:dyDescent="0.25">
      <c r="A454" s="1" t="s">
        <v>435</v>
      </c>
    </row>
    <row r="455" spans="1:1" ht="17" x14ac:dyDescent="0.25">
      <c r="A455" s="1" t="s">
        <v>436</v>
      </c>
    </row>
    <row r="456" spans="1:1" ht="17" x14ac:dyDescent="0.25">
      <c r="A456" s="1" t="s">
        <v>437</v>
      </c>
    </row>
    <row r="457" spans="1:1" ht="17" x14ac:dyDescent="0.25">
      <c r="A457" s="1" t="s">
        <v>438</v>
      </c>
    </row>
    <row r="458" spans="1:1" ht="17" x14ac:dyDescent="0.25">
      <c r="A458" s="1" t="s">
        <v>439</v>
      </c>
    </row>
    <row r="459" spans="1:1" ht="17" x14ac:dyDescent="0.25">
      <c r="A459" s="1" t="s">
        <v>440</v>
      </c>
    </row>
    <row r="460" spans="1:1" ht="17" x14ac:dyDescent="0.25">
      <c r="A460" s="1" t="s">
        <v>441</v>
      </c>
    </row>
    <row r="461" spans="1:1" ht="17" x14ac:dyDescent="0.25">
      <c r="A461" s="1" t="s">
        <v>442</v>
      </c>
    </row>
    <row r="462" spans="1:1" ht="17" x14ac:dyDescent="0.25">
      <c r="A462" s="1" t="s">
        <v>443</v>
      </c>
    </row>
    <row r="463" spans="1:1" ht="17" x14ac:dyDescent="0.25">
      <c r="A463" s="1" t="s">
        <v>444</v>
      </c>
    </row>
    <row r="464" spans="1:1" ht="17" x14ac:dyDescent="0.25">
      <c r="A464" s="1" t="s">
        <v>445</v>
      </c>
    </row>
    <row r="465" spans="1:1" ht="17" x14ac:dyDescent="0.25">
      <c r="A465" s="1" t="s">
        <v>446</v>
      </c>
    </row>
    <row r="466" spans="1:1" ht="17" x14ac:dyDescent="0.25">
      <c r="A466" s="1" t="s">
        <v>447</v>
      </c>
    </row>
    <row r="467" spans="1:1" ht="17" x14ac:dyDescent="0.25">
      <c r="A467" s="1" t="s">
        <v>448</v>
      </c>
    </row>
    <row r="468" spans="1:1" ht="17" x14ac:dyDescent="0.25">
      <c r="A468" s="1" t="s">
        <v>449</v>
      </c>
    </row>
    <row r="469" spans="1:1" ht="17" x14ac:dyDescent="0.25">
      <c r="A469" s="1" t="s">
        <v>450</v>
      </c>
    </row>
    <row r="470" spans="1:1" ht="17" x14ac:dyDescent="0.25">
      <c r="A470" s="1" t="s">
        <v>451</v>
      </c>
    </row>
    <row r="471" spans="1:1" ht="17" x14ac:dyDescent="0.25">
      <c r="A471" s="1" t="s">
        <v>452</v>
      </c>
    </row>
    <row r="472" spans="1:1" ht="17" x14ac:dyDescent="0.25">
      <c r="A472" s="1" t="s">
        <v>453</v>
      </c>
    </row>
    <row r="473" spans="1:1" ht="17" x14ac:dyDescent="0.25">
      <c r="A473" s="1" t="s">
        <v>454</v>
      </c>
    </row>
    <row r="474" spans="1:1" ht="17" x14ac:dyDescent="0.25">
      <c r="A474" s="1" t="s">
        <v>455</v>
      </c>
    </row>
    <row r="475" spans="1:1" ht="17" x14ac:dyDescent="0.25">
      <c r="A475" s="1" t="s">
        <v>456</v>
      </c>
    </row>
    <row r="476" spans="1:1" ht="17" x14ac:dyDescent="0.25">
      <c r="A476" s="1" t="s">
        <v>457</v>
      </c>
    </row>
    <row r="477" spans="1:1" ht="17" x14ac:dyDescent="0.25">
      <c r="A477" s="1" t="s">
        <v>458</v>
      </c>
    </row>
    <row r="478" spans="1:1" ht="17" x14ac:dyDescent="0.25">
      <c r="A478" s="1" t="s">
        <v>459</v>
      </c>
    </row>
    <row r="479" spans="1:1" ht="17" x14ac:dyDescent="0.25">
      <c r="A479" s="1" t="s">
        <v>460</v>
      </c>
    </row>
    <row r="480" spans="1:1" ht="17" x14ac:dyDescent="0.25">
      <c r="A480" s="1" t="s">
        <v>461</v>
      </c>
    </row>
    <row r="481" spans="1:1" ht="17" x14ac:dyDescent="0.25">
      <c r="A481" s="1" t="s">
        <v>462</v>
      </c>
    </row>
    <row r="482" spans="1:1" ht="17" x14ac:dyDescent="0.25">
      <c r="A482" s="1" t="s">
        <v>463</v>
      </c>
    </row>
    <row r="483" spans="1:1" ht="17" x14ac:dyDescent="0.25">
      <c r="A483" s="1" t="s">
        <v>464</v>
      </c>
    </row>
    <row r="484" spans="1:1" ht="17" x14ac:dyDescent="0.25">
      <c r="A484" s="1" t="s">
        <v>465</v>
      </c>
    </row>
    <row r="485" spans="1:1" ht="17" x14ac:dyDescent="0.25">
      <c r="A485" s="1" t="s">
        <v>466</v>
      </c>
    </row>
    <row r="486" spans="1:1" ht="17" x14ac:dyDescent="0.25">
      <c r="A486" s="1" t="s">
        <v>467</v>
      </c>
    </row>
    <row r="487" spans="1:1" ht="17" x14ac:dyDescent="0.25">
      <c r="A487" s="1" t="s">
        <v>468</v>
      </c>
    </row>
    <row r="488" spans="1:1" ht="17" x14ac:dyDescent="0.25">
      <c r="A488" s="1" t="s">
        <v>469</v>
      </c>
    </row>
    <row r="489" spans="1:1" ht="17" x14ac:dyDescent="0.25">
      <c r="A489" s="1" t="s">
        <v>470</v>
      </c>
    </row>
    <row r="490" spans="1:1" ht="17" x14ac:dyDescent="0.25">
      <c r="A490" s="1" t="s">
        <v>471</v>
      </c>
    </row>
    <row r="491" spans="1:1" ht="17" x14ac:dyDescent="0.25">
      <c r="A491" s="1" t="s">
        <v>472</v>
      </c>
    </row>
    <row r="492" spans="1:1" ht="17" x14ac:dyDescent="0.25">
      <c r="A492" s="1" t="s">
        <v>473</v>
      </c>
    </row>
    <row r="493" spans="1:1" ht="17" x14ac:dyDescent="0.25">
      <c r="A493" s="1" t="s">
        <v>474</v>
      </c>
    </row>
    <row r="494" spans="1:1" ht="17" x14ac:dyDescent="0.25">
      <c r="A494" s="1" t="s">
        <v>475</v>
      </c>
    </row>
    <row r="495" spans="1:1" ht="17" x14ac:dyDescent="0.25">
      <c r="A495" s="1" t="s">
        <v>476</v>
      </c>
    </row>
    <row r="496" spans="1:1" ht="17" x14ac:dyDescent="0.25">
      <c r="A496" s="1" t="s">
        <v>477</v>
      </c>
    </row>
    <row r="497" spans="1:1" ht="17" x14ac:dyDescent="0.25">
      <c r="A497" s="1" t="s">
        <v>478</v>
      </c>
    </row>
    <row r="498" spans="1:1" ht="17" x14ac:dyDescent="0.25">
      <c r="A498" s="1" t="s">
        <v>479</v>
      </c>
    </row>
    <row r="499" spans="1:1" ht="17" x14ac:dyDescent="0.25">
      <c r="A499" s="1" t="s">
        <v>480</v>
      </c>
    </row>
    <row r="500" spans="1:1" ht="17" x14ac:dyDescent="0.25">
      <c r="A500" s="1" t="s">
        <v>481</v>
      </c>
    </row>
    <row r="501" spans="1:1" ht="17" x14ac:dyDescent="0.25">
      <c r="A501" s="1" t="s">
        <v>482</v>
      </c>
    </row>
    <row r="502" spans="1:1" ht="17" x14ac:dyDescent="0.25">
      <c r="A502" s="1" t="s">
        <v>483</v>
      </c>
    </row>
    <row r="503" spans="1:1" ht="17" x14ac:dyDescent="0.25">
      <c r="A503" s="1" t="s">
        <v>484</v>
      </c>
    </row>
    <row r="504" spans="1:1" ht="17" x14ac:dyDescent="0.25">
      <c r="A504" s="1" t="s">
        <v>485</v>
      </c>
    </row>
    <row r="505" spans="1:1" ht="17" x14ac:dyDescent="0.25">
      <c r="A505" s="1" t="s">
        <v>486</v>
      </c>
    </row>
    <row r="506" spans="1:1" ht="17" x14ac:dyDescent="0.25">
      <c r="A506" s="1" t="s">
        <v>487</v>
      </c>
    </row>
    <row r="507" spans="1:1" ht="17" x14ac:dyDescent="0.25">
      <c r="A507" s="1" t="s">
        <v>488</v>
      </c>
    </row>
    <row r="508" spans="1:1" ht="17" x14ac:dyDescent="0.25">
      <c r="A508" s="1" t="s">
        <v>489</v>
      </c>
    </row>
    <row r="509" spans="1:1" ht="17" x14ac:dyDescent="0.25">
      <c r="A509" s="1" t="s">
        <v>490</v>
      </c>
    </row>
    <row r="510" spans="1:1" ht="17" x14ac:dyDescent="0.25">
      <c r="A510" s="1" t="s">
        <v>491</v>
      </c>
    </row>
    <row r="511" spans="1:1" ht="17" x14ac:dyDescent="0.25">
      <c r="A511" s="1" t="s">
        <v>492</v>
      </c>
    </row>
    <row r="512" spans="1:1" ht="17" x14ac:dyDescent="0.25">
      <c r="A512" s="1" t="s">
        <v>493</v>
      </c>
    </row>
    <row r="513" spans="1:1" ht="17" x14ac:dyDescent="0.25">
      <c r="A513" s="1" t="s">
        <v>494</v>
      </c>
    </row>
    <row r="514" spans="1:1" ht="17" x14ac:dyDescent="0.25">
      <c r="A514" s="1" t="s">
        <v>495</v>
      </c>
    </row>
    <row r="515" spans="1:1" ht="17" x14ac:dyDescent="0.25">
      <c r="A515" s="1" t="s">
        <v>496</v>
      </c>
    </row>
    <row r="516" spans="1:1" ht="17" x14ac:dyDescent="0.25">
      <c r="A516" s="1" t="s">
        <v>497</v>
      </c>
    </row>
    <row r="517" spans="1:1" ht="17" x14ac:dyDescent="0.25">
      <c r="A517" s="1" t="s">
        <v>498</v>
      </c>
    </row>
    <row r="518" spans="1:1" ht="17" x14ac:dyDescent="0.25">
      <c r="A518" s="1" t="s">
        <v>499</v>
      </c>
    </row>
    <row r="519" spans="1:1" ht="17" x14ac:dyDescent="0.25">
      <c r="A519" s="1" t="s">
        <v>500</v>
      </c>
    </row>
    <row r="520" spans="1:1" ht="17" x14ac:dyDescent="0.25">
      <c r="A520" s="1" t="s">
        <v>501</v>
      </c>
    </row>
    <row r="521" spans="1:1" ht="17" x14ac:dyDescent="0.25">
      <c r="A521" s="1" t="s">
        <v>502</v>
      </c>
    </row>
    <row r="522" spans="1:1" ht="17" x14ac:dyDescent="0.25">
      <c r="A522" s="1" t="s">
        <v>503</v>
      </c>
    </row>
    <row r="523" spans="1:1" ht="17" x14ac:dyDescent="0.25">
      <c r="A523" s="1" t="s">
        <v>504</v>
      </c>
    </row>
    <row r="524" spans="1:1" ht="17" x14ac:dyDescent="0.25">
      <c r="A524" s="1" t="s">
        <v>505</v>
      </c>
    </row>
    <row r="525" spans="1:1" ht="17" x14ac:dyDescent="0.25">
      <c r="A525" s="1" t="s">
        <v>506</v>
      </c>
    </row>
    <row r="526" spans="1:1" ht="17" x14ac:dyDescent="0.25">
      <c r="A526" s="1" t="s">
        <v>507</v>
      </c>
    </row>
    <row r="527" spans="1:1" ht="17" x14ac:dyDescent="0.25">
      <c r="A527" s="1" t="s">
        <v>508</v>
      </c>
    </row>
    <row r="528" spans="1:1" ht="17" x14ac:dyDescent="0.25">
      <c r="A528" s="1" t="s">
        <v>509</v>
      </c>
    </row>
    <row r="529" spans="1:1" ht="17" x14ac:dyDescent="0.25">
      <c r="A529" s="1" t="s">
        <v>510</v>
      </c>
    </row>
    <row r="530" spans="1:1" ht="17" x14ac:dyDescent="0.25">
      <c r="A530" s="1" t="s">
        <v>511</v>
      </c>
    </row>
    <row r="531" spans="1:1" ht="17" x14ac:dyDescent="0.25">
      <c r="A531" s="1" t="s">
        <v>512</v>
      </c>
    </row>
    <row r="532" spans="1:1" ht="17" x14ac:dyDescent="0.25">
      <c r="A532" s="1" t="s">
        <v>513</v>
      </c>
    </row>
    <row r="533" spans="1:1" ht="17" x14ac:dyDescent="0.25">
      <c r="A533" s="1" t="s">
        <v>514</v>
      </c>
    </row>
    <row r="534" spans="1:1" ht="17" x14ac:dyDescent="0.25">
      <c r="A534" s="1" t="s">
        <v>515</v>
      </c>
    </row>
    <row r="535" spans="1:1" ht="17" x14ac:dyDescent="0.25">
      <c r="A535" s="1" t="s">
        <v>516</v>
      </c>
    </row>
    <row r="536" spans="1:1" ht="17" x14ac:dyDescent="0.25">
      <c r="A536" s="1" t="s">
        <v>517</v>
      </c>
    </row>
    <row r="537" spans="1:1" ht="17" x14ac:dyDescent="0.25">
      <c r="A537" s="1" t="s">
        <v>518</v>
      </c>
    </row>
    <row r="538" spans="1:1" ht="17" x14ac:dyDescent="0.25">
      <c r="A538" s="1" t="s">
        <v>519</v>
      </c>
    </row>
    <row r="539" spans="1:1" ht="17" x14ac:dyDescent="0.25">
      <c r="A539" s="1" t="s">
        <v>520</v>
      </c>
    </row>
    <row r="540" spans="1:1" ht="17" x14ac:dyDescent="0.25">
      <c r="A540" s="1" t="s">
        <v>521</v>
      </c>
    </row>
    <row r="541" spans="1:1" ht="17" x14ac:dyDescent="0.25">
      <c r="A541" s="1" t="s">
        <v>522</v>
      </c>
    </row>
    <row r="542" spans="1:1" ht="17" x14ac:dyDescent="0.25">
      <c r="A542" s="1" t="s">
        <v>523</v>
      </c>
    </row>
    <row r="543" spans="1:1" ht="17" x14ac:dyDescent="0.25">
      <c r="A543" s="1" t="s">
        <v>524</v>
      </c>
    </row>
    <row r="544" spans="1:1" ht="17" x14ac:dyDescent="0.25">
      <c r="A544" s="1" t="s">
        <v>525</v>
      </c>
    </row>
    <row r="545" spans="1:1" ht="17" x14ac:dyDescent="0.25">
      <c r="A545" s="1" t="s">
        <v>526</v>
      </c>
    </row>
    <row r="546" spans="1:1" ht="17" x14ac:dyDescent="0.25">
      <c r="A546" s="1" t="s">
        <v>527</v>
      </c>
    </row>
    <row r="547" spans="1:1" ht="17" x14ac:dyDescent="0.25">
      <c r="A547" s="1" t="s">
        <v>528</v>
      </c>
    </row>
    <row r="548" spans="1:1" ht="17" x14ac:dyDescent="0.25">
      <c r="A548" s="1" t="s">
        <v>529</v>
      </c>
    </row>
    <row r="549" spans="1:1" ht="17" x14ac:dyDescent="0.25">
      <c r="A549" s="1" t="s">
        <v>530</v>
      </c>
    </row>
    <row r="550" spans="1:1" ht="17" x14ac:dyDescent="0.25">
      <c r="A550" s="1" t="s">
        <v>531</v>
      </c>
    </row>
    <row r="551" spans="1:1" ht="17" x14ac:dyDescent="0.25">
      <c r="A551" s="1" t="s">
        <v>532</v>
      </c>
    </row>
    <row r="552" spans="1:1" ht="17" x14ac:dyDescent="0.25">
      <c r="A552" s="1" t="s">
        <v>533</v>
      </c>
    </row>
    <row r="553" spans="1:1" ht="17" x14ac:dyDescent="0.25">
      <c r="A553" s="1" t="s">
        <v>534</v>
      </c>
    </row>
    <row r="554" spans="1:1" ht="17" x14ac:dyDescent="0.25">
      <c r="A554" s="1" t="s">
        <v>535</v>
      </c>
    </row>
    <row r="555" spans="1:1" ht="17" x14ac:dyDescent="0.25">
      <c r="A555" s="1" t="s">
        <v>536</v>
      </c>
    </row>
    <row r="556" spans="1:1" ht="17" x14ac:dyDescent="0.25">
      <c r="A556" s="1" t="s">
        <v>537</v>
      </c>
    </row>
    <row r="557" spans="1:1" ht="17" x14ac:dyDescent="0.25">
      <c r="A557" s="1" t="s">
        <v>538</v>
      </c>
    </row>
    <row r="558" spans="1:1" ht="17" x14ac:dyDescent="0.25">
      <c r="A558" s="1" t="s">
        <v>539</v>
      </c>
    </row>
    <row r="559" spans="1:1" ht="17" x14ac:dyDescent="0.25">
      <c r="A559" s="1" t="s">
        <v>540</v>
      </c>
    </row>
    <row r="560" spans="1:1" ht="17" x14ac:dyDescent="0.25">
      <c r="A560" s="1" t="s">
        <v>541</v>
      </c>
    </row>
    <row r="561" spans="1:1" ht="17" x14ac:dyDescent="0.25">
      <c r="A561" s="1" t="s">
        <v>542</v>
      </c>
    </row>
    <row r="562" spans="1:1" ht="17" x14ac:dyDescent="0.25">
      <c r="A562" s="1" t="s">
        <v>543</v>
      </c>
    </row>
    <row r="563" spans="1:1" ht="17" x14ac:dyDescent="0.25">
      <c r="A563" s="1" t="s">
        <v>544</v>
      </c>
    </row>
    <row r="564" spans="1:1" ht="17" x14ac:dyDescent="0.25">
      <c r="A564" s="1" t="s">
        <v>545</v>
      </c>
    </row>
    <row r="565" spans="1:1" ht="17" x14ac:dyDescent="0.25">
      <c r="A565" s="1" t="s">
        <v>546</v>
      </c>
    </row>
    <row r="566" spans="1:1" ht="17" x14ac:dyDescent="0.25">
      <c r="A566" s="1" t="s">
        <v>547</v>
      </c>
    </row>
    <row r="567" spans="1:1" ht="17" x14ac:dyDescent="0.25">
      <c r="A567" s="1" t="s">
        <v>548</v>
      </c>
    </row>
    <row r="568" spans="1:1" ht="17" x14ac:dyDescent="0.25">
      <c r="A568" s="1" t="s">
        <v>549</v>
      </c>
    </row>
    <row r="569" spans="1:1" ht="17" x14ac:dyDescent="0.25">
      <c r="A569" s="1" t="s">
        <v>550</v>
      </c>
    </row>
    <row r="570" spans="1:1" ht="17" x14ac:dyDescent="0.25">
      <c r="A570" s="1" t="s">
        <v>551</v>
      </c>
    </row>
    <row r="571" spans="1:1" ht="17" x14ac:dyDescent="0.25">
      <c r="A571" s="1" t="s">
        <v>552</v>
      </c>
    </row>
    <row r="572" spans="1:1" ht="17" x14ac:dyDescent="0.25">
      <c r="A572" s="1" t="s">
        <v>553</v>
      </c>
    </row>
    <row r="573" spans="1:1" ht="17" x14ac:dyDescent="0.25">
      <c r="A573" s="1" t="s">
        <v>554</v>
      </c>
    </row>
    <row r="574" spans="1:1" ht="17" x14ac:dyDescent="0.25">
      <c r="A574" s="1" t="s">
        <v>555</v>
      </c>
    </row>
    <row r="575" spans="1:1" ht="17" x14ac:dyDescent="0.25">
      <c r="A575" s="1" t="s">
        <v>556</v>
      </c>
    </row>
    <row r="576" spans="1:1" ht="17" x14ac:dyDescent="0.25">
      <c r="A576" s="1" t="s">
        <v>557</v>
      </c>
    </row>
    <row r="577" spans="1:1" ht="17" x14ac:dyDescent="0.25">
      <c r="A577" s="1" t="s">
        <v>558</v>
      </c>
    </row>
    <row r="578" spans="1:1" ht="17" x14ac:dyDescent="0.25">
      <c r="A578" s="1" t="s">
        <v>559</v>
      </c>
    </row>
    <row r="579" spans="1:1" ht="17" x14ac:dyDescent="0.25">
      <c r="A579" s="1" t="s">
        <v>560</v>
      </c>
    </row>
    <row r="580" spans="1:1" ht="17" x14ac:dyDescent="0.25">
      <c r="A580" s="1" t="s">
        <v>561</v>
      </c>
    </row>
    <row r="581" spans="1:1" ht="17" x14ac:dyDescent="0.25">
      <c r="A581" s="1" t="s">
        <v>562</v>
      </c>
    </row>
    <row r="582" spans="1:1" ht="17" x14ac:dyDescent="0.25">
      <c r="A582" s="1" t="s">
        <v>563</v>
      </c>
    </row>
    <row r="583" spans="1:1" ht="17" x14ac:dyDescent="0.25">
      <c r="A583" s="1" t="s">
        <v>564</v>
      </c>
    </row>
    <row r="584" spans="1:1" ht="17" x14ac:dyDescent="0.25">
      <c r="A584" s="1" t="s">
        <v>565</v>
      </c>
    </row>
    <row r="585" spans="1:1" ht="17" x14ac:dyDescent="0.25">
      <c r="A585" s="1" t="s">
        <v>566</v>
      </c>
    </row>
    <row r="586" spans="1:1" ht="17" x14ac:dyDescent="0.25">
      <c r="A586" s="1" t="s">
        <v>567</v>
      </c>
    </row>
    <row r="587" spans="1:1" ht="17" x14ac:dyDescent="0.25">
      <c r="A587" s="1" t="s">
        <v>568</v>
      </c>
    </row>
    <row r="588" spans="1:1" ht="17" x14ac:dyDescent="0.25">
      <c r="A588" s="1" t="s">
        <v>569</v>
      </c>
    </row>
    <row r="589" spans="1:1" ht="17" x14ac:dyDescent="0.25">
      <c r="A589" s="1" t="s">
        <v>570</v>
      </c>
    </row>
    <row r="590" spans="1:1" ht="17" x14ac:dyDescent="0.25">
      <c r="A590" s="1" t="s">
        <v>571</v>
      </c>
    </row>
    <row r="591" spans="1:1" ht="17" x14ac:dyDescent="0.25">
      <c r="A591" s="1" t="s">
        <v>572</v>
      </c>
    </row>
    <row r="592" spans="1:1" ht="17" x14ac:dyDescent="0.25">
      <c r="A592" s="1" t="s">
        <v>573</v>
      </c>
    </row>
    <row r="593" spans="1:1" ht="17" x14ac:dyDescent="0.25">
      <c r="A593" s="1" t="s">
        <v>574</v>
      </c>
    </row>
    <row r="594" spans="1:1" ht="17" x14ac:dyDescent="0.25">
      <c r="A594" s="1" t="s">
        <v>575</v>
      </c>
    </row>
    <row r="595" spans="1:1" ht="17" x14ac:dyDescent="0.25">
      <c r="A595" s="1" t="s">
        <v>576</v>
      </c>
    </row>
    <row r="596" spans="1:1" ht="17" x14ac:dyDescent="0.25">
      <c r="A596" s="1" t="s">
        <v>577</v>
      </c>
    </row>
    <row r="597" spans="1:1" ht="17" x14ac:dyDescent="0.25">
      <c r="A597" s="1" t="s">
        <v>578</v>
      </c>
    </row>
    <row r="598" spans="1:1" ht="17" x14ac:dyDescent="0.25">
      <c r="A598" s="1" t="s">
        <v>579</v>
      </c>
    </row>
    <row r="599" spans="1:1" ht="17" x14ac:dyDescent="0.25">
      <c r="A599" s="1" t="s">
        <v>580</v>
      </c>
    </row>
    <row r="600" spans="1:1" ht="17" x14ac:dyDescent="0.25">
      <c r="A600" s="1" t="s">
        <v>581</v>
      </c>
    </row>
    <row r="601" spans="1:1" ht="17" x14ac:dyDescent="0.25">
      <c r="A601" s="1" t="s">
        <v>582</v>
      </c>
    </row>
    <row r="602" spans="1:1" ht="17" x14ac:dyDescent="0.25">
      <c r="A602" s="1" t="s">
        <v>583</v>
      </c>
    </row>
    <row r="603" spans="1:1" ht="17" x14ac:dyDescent="0.25">
      <c r="A603" s="1" t="s">
        <v>584</v>
      </c>
    </row>
    <row r="604" spans="1:1" ht="17" x14ac:dyDescent="0.25">
      <c r="A604" s="1" t="s">
        <v>585</v>
      </c>
    </row>
    <row r="605" spans="1:1" ht="17" x14ac:dyDescent="0.25">
      <c r="A605" s="1" t="s">
        <v>586</v>
      </c>
    </row>
    <row r="606" spans="1:1" ht="17" x14ac:dyDescent="0.25">
      <c r="A606" s="1" t="s">
        <v>587</v>
      </c>
    </row>
    <row r="607" spans="1:1" ht="17" x14ac:dyDescent="0.25">
      <c r="A607" s="1" t="s">
        <v>588</v>
      </c>
    </row>
    <row r="608" spans="1:1" ht="17" x14ac:dyDescent="0.25">
      <c r="A608" s="1" t="s">
        <v>589</v>
      </c>
    </row>
    <row r="609" spans="1:1" ht="17" x14ac:dyDescent="0.25">
      <c r="A609" s="1" t="s">
        <v>590</v>
      </c>
    </row>
    <row r="610" spans="1:1" ht="17" x14ac:dyDescent="0.25">
      <c r="A610" s="1" t="s">
        <v>591</v>
      </c>
    </row>
    <row r="611" spans="1:1" ht="17" x14ac:dyDescent="0.25">
      <c r="A611" s="1" t="s">
        <v>592</v>
      </c>
    </row>
    <row r="612" spans="1:1" ht="17" x14ac:dyDescent="0.25">
      <c r="A612" s="1" t="s">
        <v>593</v>
      </c>
    </row>
    <row r="613" spans="1:1" ht="17" x14ac:dyDescent="0.25">
      <c r="A613" s="1" t="s">
        <v>594</v>
      </c>
    </row>
    <row r="614" spans="1:1" ht="17" x14ac:dyDescent="0.25">
      <c r="A614" s="1" t="s">
        <v>595</v>
      </c>
    </row>
    <row r="615" spans="1:1" ht="17" x14ac:dyDescent="0.25">
      <c r="A615" s="1" t="s">
        <v>596</v>
      </c>
    </row>
    <row r="616" spans="1:1" ht="17" x14ac:dyDescent="0.25">
      <c r="A616" s="1" t="s">
        <v>597</v>
      </c>
    </row>
    <row r="617" spans="1:1" ht="17" x14ac:dyDescent="0.25">
      <c r="A617" s="1" t="s">
        <v>598</v>
      </c>
    </row>
    <row r="618" spans="1:1" ht="17" x14ac:dyDescent="0.25">
      <c r="A618" s="1" t="s">
        <v>599</v>
      </c>
    </row>
    <row r="619" spans="1:1" ht="17" x14ac:dyDescent="0.25">
      <c r="A619" s="1" t="s">
        <v>600</v>
      </c>
    </row>
    <row r="620" spans="1:1" ht="17" x14ac:dyDescent="0.25">
      <c r="A620" s="1" t="s">
        <v>601</v>
      </c>
    </row>
    <row r="621" spans="1:1" ht="17" x14ac:dyDescent="0.25">
      <c r="A621" s="1" t="s">
        <v>602</v>
      </c>
    </row>
    <row r="622" spans="1:1" ht="17" x14ac:dyDescent="0.25">
      <c r="A622" s="1" t="s">
        <v>603</v>
      </c>
    </row>
    <row r="623" spans="1:1" ht="17" x14ac:dyDescent="0.25">
      <c r="A623" s="1" t="s">
        <v>604</v>
      </c>
    </row>
    <row r="624" spans="1:1" ht="17" x14ac:dyDescent="0.25">
      <c r="A624" s="1" t="s">
        <v>605</v>
      </c>
    </row>
    <row r="625" spans="1:1" ht="17" x14ac:dyDescent="0.25">
      <c r="A625" s="1" t="s">
        <v>606</v>
      </c>
    </row>
    <row r="626" spans="1:1" ht="17" x14ac:dyDescent="0.25">
      <c r="A626" s="1" t="s">
        <v>607</v>
      </c>
    </row>
    <row r="627" spans="1:1" ht="17" x14ac:dyDescent="0.25">
      <c r="A627" s="1" t="s">
        <v>608</v>
      </c>
    </row>
    <row r="628" spans="1:1" ht="17" x14ac:dyDescent="0.25">
      <c r="A628" s="1" t="s">
        <v>609</v>
      </c>
    </row>
    <row r="629" spans="1:1" ht="17" x14ac:dyDescent="0.25">
      <c r="A629" s="1" t="s">
        <v>610</v>
      </c>
    </row>
    <row r="630" spans="1:1" ht="17" x14ac:dyDescent="0.25">
      <c r="A630" s="1" t="s">
        <v>611</v>
      </c>
    </row>
    <row r="631" spans="1:1" ht="17" x14ac:dyDescent="0.25">
      <c r="A631" s="1" t="s">
        <v>612</v>
      </c>
    </row>
    <row r="632" spans="1:1" ht="17" x14ac:dyDescent="0.25">
      <c r="A632" s="1" t="s">
        <v>613</v>
      </c>
    </row>
    <row r="633" spans="1:1" ht="17" x14ac:dyDescent="0.25">
      <c r="A633" s="1" t="s">
        <v>614</v>
      </c>
    </row>
    <row r="634" spans="1:1" ht="17" x14ac:dyDescent="0.25">
      <c r="A634" s="1" t="s">
        <v>615</v>
      </c>
    </row>
    <row r="635" spans="1:1" ht="17" x14ac:dyDescent="0.25">
      <c r="A635" s="1" t="s">
        <v>616</v>
      </c>
    </row>
    <row r="636" spans="1:1" ht="17" x14ac:dyDescent="0.25">
      <c r="A636" s="1" t="s">
        <v>617</v>
      </c>
    </row>
    <row r="637" spans="1:1" ht="17" x14ac:dyDescent="0.25">
      <c r="A637" s="1" t="s">
        <v>618</v>
      </c>
    </row>
    <row r="638" spans="1:1" ht="17" x14ac:dyDescent="0.25">
      <c r="A638" s="1" t="s">
        <v>619</v>
      </c>
    </row>
    <row r="639" spans="1:1" ht="17" x14ac:dyDescent="0.25">
      <c r="A639" s="1" t="s">
        <v>620</v>
      </c>
    </row>
    <row r="640" spans="1:1" ht="17" x14ac:dyDescent="0.25">
      <c r="A640" s="1" t="s">
        <v>621</v>
      </c>
    </row>
    <row r="641" spans="1:1" ht="17" x14ac:dyDescent="0.25">
      <c r="A641" s="1" t="s">
        <v>622</v>
      </c>
    </row>
    <row r="642" spans="1:1" ht="17" x14ac:dyDescent="0.25">
      <c r="A642" s="1" t="s">
        <v>623</v>
      </c>
    </row>
    <row r="643" spans="1:1" ht="17" x14ac:dyDescent="0.25">
      <c r="A643" s="1" t="s">
        <v>624</v>
      </c>
    </row>
    <row r="644" spans="1:1" ht="17" x14ac:dyDescent="0.25">
      <c r="A644" s="1" t="s">
        <v>625</v>
      </c>
    </row>
    <row r="645" spans="1:1" ht="17" x14ac:dyDescent="0.25">
      <c r="A645" s="1" t="s">
        <v>626</v>
      </c>
    </row>
    <row r="646" spans="1:1" ht="17" x14ac:dyDescent="0.25">
      <c r="A646" s="1" t="s">
        <v>627</v>
      </c>
    </row>
    <row r="647" spans="1:1" ht="17" x14ac:dyDescent="0.25">
      <c r="A647" s="1" t="s">
        <v>628</v>
      </c>
    </row>
    <row r="648" spans="1:1" ht="17" x14ac:dyDescent="0.25">
      <c r="A648" s="1" t="s">
        <v>629</v>
      </c>
    </row>
    <row r="649" spans="1:1" ht="17" x14ac:dyDescent="0.25">
      <c r="A649" s="1" t="s">
        <v>630</v>
      </c>
    </row>
    <row r="650" spans="1:1" ht="17" x14ac:dyDescent="0.25">
      <c r="A650" s="1" t="s">
        <v>631</v>
      </c>
    </row>
    <row r="651" spans="1:1" ht="17" x14ac:dyDescent="0.25">
      <c r="A651" s="1" t="s">
        <v>632</v>
      </c>
    </row>
    <row r="652" spans="1:1" ht="17" x14ac:dyDescent="0.25">
      <c r="A652" s="1" t="s">
        <v>633</v>
      </c>
    </row>
    <row r="653" spans="1:1" ht="17" x14ac:dyDescent="0.25">
      <c r="A653" s="1" t="s">
        <v>634</v>
      </c>
    </row>
    <row r="654" spans="1:1" ht="17" x14ac:dyDescent="0.25">
      <c r="A654" s="1" t="s">
        <v>635</v>
      </c>
    </row>
    <row r="655" spans="1:1" ht="17" x14ac:dyDescent="0.25">
      <c r="A655" s="1" t="s">
        <v>636</v>
      </c>
    </row>
    <row r="656" spans="1:1" ht="17" x14ac:dyDescent="0.25">
      <c r="A656" s="1" t="s">
        <v>637</v>
      </c>
    </row>
    <row r="657" spans="1:1" ht="17" x14ac:dyDescent="0.25">
      <c r="A657" s="1" t="s">
        <v>638</v>
      </c>
    </row>
    <row r="658" spans="1:1" ht="17" x14ac:dyDescent="0.25">
      <c r="A658" s="1" t="s">
        <v>639</v>
      </c>
    </row>
    <row r="659" spans="1:1" ht="17" x14ac:dyDescent="0.25">
      <c r="A659" s="1" t="s">
        <v>640</v>
      </c>
    </row>
    <row r="660" spans="1:1" ht="17" x14ac:dyDescent="0.25">
      <c r="A660" s="1" t="s">
        <v>641</v>
      </c>
    </row>
    <row r="661" spans="1:1" ht="17" x14ac:dyDescent="0.25">
      <c r="A661" s="1" t="s">
        <v>642</v>
      </c>
    </row>
    <row r="662" spans="1:1" ht="17" x14ac:dyDescent="0.25">
      <c r="A662" s="1" t="s">
        <v>643</v>
      </c>
    </row>
    <row r="663" spans="1:1" ht="17" x14ac:dyDescent="0.25">
      <c r="A663" s="1" t="s">
        <v>644</v>
      </c>
    </row>
    <row r="664" spans="1:1" ht="17" x14ac:dyDescent="0.25">
      <c r="A664" s="1" t="s">
        <v>645</v>
      </c>
    </row>
    <row r="665" spans="1:1" ht="17" x14ac:dyDescent="0.25">
      <c r="A665" s="1" t="s">
        <v>646</v>
      </c>
    </row>
    <row r="666" spans="1:1" ht="17" x14ac:dyDescent="0.25">
      <c r="A666" s="1" t="s">
        <v>647</v>
      </c>
    </row>
    <row r="667" spans="1:1" ht="17" x14ac:dyDescent="0.25">
      <c r="A667" s="1" t="s">
        <v>648</v>
      </c>
    </row>
    <row r="668" spans="1:1" ht="17" x14ac:dyDescent="0.25">
      <c r="A668" s="1" t="s">
        <v>649</v>
      </c>
    </row>
    <row r="669" spans="1:1" ht="17" x14ac:dyDescent="0.25">
      <c r="A669" s="1" t="s">
        <v>650</v>
      </c>
    </row>
    <row r="670" spans="1:1" ht="17" x14ac:dyDescent="0.25">
      <c r="A670" s="1" t="s">
        <v>651</v>
      </c>
    </row>
    <row r="671" spans="1:1" ht="17" x14ac:dyDescent="0.25">
      <c r="A671" s="1" t="s">
        <v>652</v>
      </c>
    </row>
    <row r="672" spans="1:1" ht="17" x14ac:dyDescent="0.25">
      <c r="A672" s="1" t="s">
        <v>653</v>
      </c>
    </row>
    <row r="673" spans="1:1" ht="17" x14ac:dyDescent="0.25">
      <c r="A673" s="1" t="s">
        <v>654</v>
      </c>
    </row>
    <row r="674" spans="1:1" ht="17" x14ac:dyDescent="0.25">
      <c r="A674" s="1" t="s">
        <v>655</v>
      </c>
    </row>
    <row r="675" spans="1:1" ht="17" x14ac:dyDescent="0.25">
      <c r="A675" s="1" t="s">
        <v>656</v>
      </c>
    </row>
    <row r="676" spans="1:1" ht="17" x14ac:dyDescent="0.25">
      <c r="A676" s="1" t="s">
        <v>657</v>
      </c>
    </row>
    <row r="677" spans="1:1" ht="17" x14ac:dyDescent="0.25">
      <c r="A677" s="1" t="s">
        <v>658</v>
      </c>
    </row>
    <row r="678" spans="1:1" ht="17" x14ac:dyDescent="0.25">
      <c r="A678" s="1" t="s">
        <v>659</v>
      </c>
    </row>
    <row r="679" spans="1:1" ht="17" x14ac:dyDescent="0.25">
      <c r="A679" s="1" t="s">
        <v>660</v>
      </c>
    </row>
    <row r="680" spans="1:1" ht="17" x14ac:dyDescent="0.25">
      <c r="A680" s="1" t="s">
        <v>661</v>
      </c>
    </row>
    <row r="681" spans="1:1" ht="17" x14ac:dyDescent="0.25">
      <c r="A681" s="1" t="s">
        <v>662</v>
      </c>
    </row>
    <row r="682" spans="1:1" ht="17" x14ac:dyDescent="0.25">
      <c r="A682" s="1" t="s">
        <v>663</v>
      </c>
    </row>
    <row r="683" spans="1:1" ht="17" x14ac:dyDescent="0.25">
      <c r="A683" s="1" t="s">
        <v>664</v>
      </c>
    </row>
    <row r="684" spans="1:1" ht="17" x14ac:dyDescent="0.25">
      <c r="A684" s="1" t="s">
        <v>665</v>
      </c>
    </row>
    <row r="685" spans="1:1" ht="17" x14ac:dyDescent="0.25">
      <c r="A685" s="1" t="s">
        <v>666</v>
      </c>
    </row>
    <row r="686" spans="1:1" ht="17" x14ac:dyDescent="0.25">
      <c r="A686" s="1" t="s">
        <v>667</v>
      </c>
    </row>
    <row r="687" spans="1:1" ht="17" x14ac:dyDescent="0.25">
      <c r="A687" s="1" t="s">
        <v>668</v>
      </c>
    </row>
    <row r="688" spans="1:1" ht="17" x14ac:dyDescent="0.25">
      <c r="A688" s="1" t="s">
        <v>669</v>
      </c>
    </row>
    <row r="689" spans="1:1" ht="17" x14ac:dyDescent="0.25">
      <c r="A689" s="1" t="s">
        <v>670</v>
      </c>
    </row>
    <row r="690" spans="1:1" ht="17" x14ac:dyDescent="0.25">
      <c r="A690" s="1" t="s">
        <v>671</v>
      </c>
    </row>
    <row r="691" spans="1:1" ht="17" x14ac:dyDescent="0.25">
      <c r="A691" s="1" t="s">
        <v>672</v>
      </c>
    </row>
    <row r="692" spans="1:1" ht="17" x14ac:dyDescent="0.25">
      <c r="A692" s="1" t="s">
        <v>673</v>
      </c>
    </row>
    <row r="693" spans="1:1" ht="17" x14ac:dyDescent="0.25">
      <c r="A693" s="1" t="s">
        <v>674</v>
      </c>
    </row>
    <row r="694" spans="1:1" ht="17" x14ac:dyDescent="0.25">
      <c r="A694" s="1" t="s">
        <v>675</v>
      </c>
    </row>
    <row r="695" spans="1:1" ht="17" x14ac:dyDescent="0.25">
      <c r="A695" s="1" t="s">
        <v>676</v>
      </c>
    </row>
    <row r="696" spans="1:1" ht="17" x14ac:dyDescent="0.25">
      <c r="A696" s="1" t="s">
        <v>677</v>
      </c>
    </row>
    <row r="697" spans="1:1" ht="17" x14ac:dyDescent="0.25">
      <c r="A697" s="1" t="s">
        <v>678</v>
      </c>
    </row>
    <row r="698" spans="1:1" ht="17" x14ac:dyDescent="0.25">
      <c r="A698" s="1" t="s">
        <v>679</v>
      </c>
    </row>
    <row r="699" spans="1:1" ht="17" x14ac:dyDescent="0.25">
      <c r="A699" s="1" t="s">
        <v>680</v>
      </c>
    </row>
    <row r="700" spans="1:1" ht="17" x14ac:dyDescent="0.25">
      <c r="A700" s="1" t="s">
        <v>681</v>
      </c>
    </row>
    <row r="701" spans="1:1" ht="17" x14ac:dyDescent="0.25">
      <c r="A701" s="1" t="s">
        <v>682</v>
      </c>
    </row>
    <row r="702" spans="1:1" ht="17" x14ac:dyDescent="0.25">
      <c r="A702" s="1" t="s">
        <v>683</v>
      </c>
    </row>
    <row r="703" spans="1:1" ht="17" x14ac:dyDescent="0.25">
      <c r="A703" s="1" t="s">
        <v>684</v>
      </c>
    </row>
    <row r="704" spans="1:1" ht="17" x14ac:dyDescent="0.25">
      <c r="A704" s="1" t="s">
        <v>685</v>
      </c>
    </row>
    <row r="705" spans="1:1" ht="17" x14ac:dyDescent="0.25">
      <c r="A705" s="1" t="s">
        <v>686</v>
      </c>
    </row>
    <row r="706" spans="1:1" ht="17" x14ac:dyDescent="0.25">
      <c r="A706" s="1" t="s">
        <v>687</v>
      </c>
    </row>
    <row r="707" spans="1:1" ht="17" x14ac:dyDescent="0.25">
      <c r="A707" s="1" t="s">
        <v>688</v>
      </c>
    </row>
    <row r="708" spans="1:1" ht="17" x14ac:dyDescent="0.25">
      <c r="A708" s="1" t="s">
        <v>689</v>
      </c>
    </row>
    <row r="709" spans="1:1" ht="17" x14ac:dyDescent="0.25">
      <c r="A709" s="1" t="s">
        <v>690</v>
      </c>
    </row>
    <row r="710" spans="1:1" ht="17" x14ac:dyDescent="0.25">
      <c r="A710" s="1" t="s">
        <v>691</v>
      </c>
    </row>
    <row r="711" spans="1:1" ht="17" x14ac:dyDescent="0.25">
      <c r="A711" s="1" t="s">
        <v>692</v>
      </c>
    </row>
    <row r="712" spans="1:1" ht="17" x14ac:dyDescent="0.25">
      <c r="A712" s="1" t="s">
        <v>693</v>
      </c>
    </row>
    <row r="713" spans="1:1" ht="17" x14ac:dyDescent="0.25">
      <c r="A713" s="1" t="s">
        <v>694</v>
      </c>
    </row>
    <row r="714" spans="1:1" ht="17" x14ac:dyDescent="0.25">
      <c r="A714" s="1" t="s">
        <v>695</v>
      </c>
    </row>
    <row r="715" spans="1:1" ht="17" x14ac:dyDescent="0.25">
      <c r="A715" s="1" t="s">
        <v>696</v>
      </c>
    </row>
    <row r="716" spans="1:1" ht="17" x14ac:dyDescent="0.25">
      <c r="A716" s="1" t="s">
        <v>697</v>
      </c>
    </row>
    <row r="717" spans="1:1" ht="17" x14ac:dyDescent="0.25">
      <c r="A717" s="1" t="s">
        <v>698</v>
      </c>
    </row>
    <row r="718" spans="1:1" ht="17" x14ac:dyDescent="0.25">
      <c r="A718" s="1" t="s">
        <v>699</v>
      </c>
    </row>
    <row r="719" spans="1:1" ht="17" x14ac:dyDescent="0.25">
      <c r="A719" s="1" t="s">
        <v>700</v>
      </c>
    </row>
    <row r="720" spans="1:1" ht="17" x14ac:dyDescent="0.25">
      <c r="A720" s="1" t="s">
        <v>701</v>
      </c>
    </row>
    <row r="721" spans="1:1" ht="17" x14ac:dyDescent="0.25">
      <c r="A721" s="1" t="s">
        <v>702</v>
      </c>
    </row>
    <row r="722" spans="1:1" ht="17" x14ac:dyDescent="0.25">
      <c r="A722" s="1" t="s">
        <v>703</v>
      </c>
    </row>
    <row r="723" spans="1:1" ht="17" x14ac:dyDescent="0.25">
      <c r="A723" s="1" t="s">
        <v>704</v>
      </c>
    </row>
    <row r="724" spans="1:1" ht="17" x14ac:dyDescent="0.25">
      <c r="A724" s="1" t="s">
        <v>705</v>
      </c>
    </row>
    <row r="725" spans="1:1" ht="17" x14ac:dyDescent="0.25">
      <c r="A725" s="1" t="s">
        <v>706</v>
      </c>
    </row>
    <row r="726" spans="1:1" ht="17" x14ac:dyDescent="0.25">
      <c r="A726" s="1" t="s">
        <v>707</v>
      </c>
    </row>
    <row r="727" spans="1:1" ht="17" x14ac:dyDescent="0.25">
      <c r="A727" s="1" t="s">
        <v>708</v>
      </c>
    </row>
    <row r="728" spans="1:1" ht="17" x14ac:dyDescent="0.25">
      <c r="A728" s="1" t="s">
        <v>709</v>
      </c>
    </row>
    <row r="729" spans="1:1" ht="17" x14ac:dyDescent="0.25">
      <c r="A729" s="1" t="s">
        <v>710</v>
      </c>
    </row>
    <row r="730" spans="1:1" ht="17" x14ac:dyDescent="0.25">
      <c r="A730" s="1" t="s">
        <v>711</v>
      </c>
    </row>
    <row r="731" spans="1:1" ht="17" x14ac:dyDescent="0.25">
      <c r="A731" s="1" t="s">
        <v>712</v>
      </c>
    </row>
    <row r="732" spans="1:1" ht="17" x14ac:dyDescent="0.25">
      <c r="A732" s="1" t="s">
        <v>713</v>
      </c>
    </row>
    <row r="733" spans="1:1" ht="17" x14ac:dyDescent="0.25">
      <c r="A733" s="1" t="s">
        <v>714</v>
      </c>
    </row>
    <row r="734" spans="1:1" ht="17" x14ac:dyDescent="0.25">
      <c r="A734" s="1" t="s">
        <v>715</v>
      </c>
    </row>
    <row r="735" spans="1:1" ht="17" x14ac:dyDescent="0.25">
      <c r="A735" s="1" t="s">
        <v>716</v>
      </c>
    </row>
    <row r="736" spans="1:1" ht="17" x14ac:dyDescent="0.25">
      <c r="A736" s="1" t="s">
        <v>717</v>
      </c>
    </row>
    <row r="737" spans="1:1" ht="17" x14ac:dyDescent="0.25">
      <c r="A737" s="1" t="s">
        <v>718</v>
      </c>
    </row>
    <row r="738" spans="1:1" ht="17" x14ac:dyDescent="0.25">
      <c r="A738" s="1" t="s">
        <v>719</v>
      </c>
    </row>
    <row r="739" spans="1:1" ht="17" x14ac:dyDescent="0.25">
      <c r="A739" s="1" t="s">
        <v>720</v>
      </c>
    </row>
    <row r="740" spans="1:1" ht="17" x14ac:dyDescent="0.25">
      <c r="A740" s="1" t="s">
        <v>721</v>
      </c>
    </row>
    <row r="741" spans="1:1" ht="17" x14ac:dyDescent="0.25">
      <c r="A741" s="1" t="s">
        <v>722</v>
      </c>
    </row>
    <row r="742" spans="1:1" ht="17" x14ac:dyDescent="0.25">
      <c r="A742" s="1" t="s">
        <v>723</v>
      </c>
    </row>
    <row r="743" spans="1:1" ht="17" x14ac:dyDescent="0.25">
      <c r="A743" s="1" t="s">
        <v>724</v>
      </c>
    </row>
    <row r="744" spans="1:1" ht="17" x14ac:dyDescent="0.25">
      <c r="A744" s="1" t="s">
        <v>725</v>
      </c>
    </row>
    <row r="745" spans="1:1" ht="17" x14ac:dyDescent="0.25">
      <c r="A745" s="1" t="s">
        <v>726</v>
      </c>
    </row>
    <row r="746" spans="1:1" ht="17" x14ac:dyDescent="0.25">
      <c r="A746" s="1" t="s">
        <v>727</v>
      </c>
    </row>
    <row r="747" spans="1:1" ht="17" x14ac:dyDescent="0.25">
      <c r="A747" s="1" t="s">
        <v>728</v>
      </c>
    </row>
    <row r="748" spans="1:1" ht="17" x14ac:dyDescent="0.25">
      <c r="A748" s="1" t="s">
        <v>729</v>
      </c>
    </row>
    <row r="749" spans="1:1" ht="17" x14ac:dyDescent="0.25">
      <c r="A749" s="1" t="s">
        <v>730</v>
      </c>
    </row>
    <row r="750" spans="1:1" ht="17" x14ac:dyDescent="0.25">
      <c r="A750" s="1" t="s">
        <v>731</v>
      </c>
    </row>
    <row r="751" spans="1:1" ht="17" x14ac:dyDescent="0.25">
      <c r="A751" s="1" t="s">
        <v>732</v>
      </c>
    </row>
    <row r="752" spans="1:1" ht="17" x14ac:dyDescent="0.25">
      <c r="A752" s="1" t="s">
        <v>733</v>
      </c>
    </row>
    <row r="753" spans="1:1" ht="17" x14ac:dyDescent="0.25">
      <c r="A753" s="1" t="s">
        <v>734</v>
      </c>
    </row>
    <row r="754" spans="1:1" ht="17" x14ac:dyDescent="0.25">
      <c r="A754" s="1" t="s">
        <v>735</v>
      </c>
    </row>
    <row r="755" spans="1:1" ht="17" x14ac:dyDescent="0.25">
      <c r="A755" s="1" t="s">
        <v>736</v>
      </c>
    </row>
    <row r="756" spans="1:1" ht="17" x14ac:dyDescent="0.25">
      <c r="A756" s="1" t="s">
        <v>737</v>
      </c>
    </row>
    <row r="757" spans="1:1" ht="17" x14ac:dyDescent="0.25">
      <c r="A757" s="1" t="s">
        <v>738</v>
      </c>
    </row>
    <row r="758" spans="1:1" ht="17" x14ac:dyDescent="0.25">
      <c r="A758" s="1" t="s">
        <v>739</v>
      </c>
    </row>
    <row r="759" spans="1:1" ht="17" x14ac:dyDescent="0.25">
      <c r="A759" s="1" t="s">
        <v>740</v>
      </c>
    </row>
    <row r="760" spans="1:1" ht="17" x14ac:dyDescent="0.25">
      <c r="A760" s="1" t="s">
        <v>741</v>
      </c>
    </row>
    <row r="761" spans="1:1" ht="17" x14ac:dyDescent="0.25">
      <c r="A761" s="1" t="s">
        <v>742</v>
      </c>
    </row>
    <row r="762" spans="1:1" ht="17" x14ac:dyDescent="0.25">
      <c r="A762" s="1" t="s">
        <v>743</v>
      </c>
    </row>
    <row r="763" spans="1:1" ht="17" x14ac:dyDescent="0.25">
      <c r="A763" s="1" t="s">
        <v>744</v>
      </c>
    </row>
    <row r="764" spans="1:1" ht="17" x14ac:dyDescent="0.25">
      <c r="A764" s="1" t="s">
        <v>745</v>
      </c>
    </row>
    <row r="765" spans="1:1" ht="17" x14ac:dyDescent="0.25">
      <c r="A765" s="1" t="s">
        <v>746</v>
      </c>
    </row>
    <row r="766" spans="1:1" ht="17" x14ac:dyDescent="0.25">
      <c r="A766" s="1" t="s">
        <v>747</v>
      </c>
    </row>
    <row r="767" spans="1:1" ht="17" x14ac:dyDescent="0.25">
      <c r="A767" s="1" t="s">
        <v>748</v>
      </c>
    </row>
    <row r="768" spans="1:1" ht="17" x14ac:dyDescent="0.25">
      <c r="A768" s="1" t="s">
        <v>749</v>
      </c>
    </row>
    <row r="769" spans="1:1" ht="17" x14ac:dyDescent="0.25">
      <c r="A769" s="1" t="s">
        <v>750</v>
      </c>
    </row>
    <row r="770" spans="1:1" ht="17" x14ac:dyDescent="0.25">
      <c r="A770" s="1" t="s">
        <v>751</v>
      </c>
    </row>
    <row r="771" spans="1:1" ht="17" x14ac:dyDescent="0.25">
      <c r="A771" s="1" t="s">
        <v>752</v>
      </c>
    </row>
    <row r="772" spans="1:1" ht="17" x14ac:dyDescent="0.25">
      <c r="A772" s="1" t="s">
        <v>753</v>
      </c>
    </row>
    <row r="773" spans="1:1" ht="17" x14ac:dyDescent="0.25">
      <c r="A773" s="1" t="s">
        <v>754</v>
      </c>
    </row>
    <row r="774" spans="1:1" ht="17" x14ac:dyDescent="0.25">
      <c r="A774" s="1" t="s">
        <v>755</v>
      </c>
    </row>
    <row r="775" spans="1:1" ht="17" x14ac:dyDescent="0.25">
      <c r="A775" s="1" t="s">
        <v>756</v>
      </c>
    </row>
    <row r="776" spans="1:1" ht="17" x14ac:dyDescent="0.25">
      <c r="A776" s="1" t="s">
        <v>757</v>
      </c>
    </row>
    <row r="777" spans="1:1" ht="17" x14ac:dyDescent="0.25">
      <c r="A777" s="1" t="s">
        <v>758</v>
      </c>
    </row>
    <row r="778" spans="1:1" ht="17" x14ac:dyDescent="0.25">
      <c r="A778" s="1" t="s">
        <v>759</v>
      </c>
    </row>
    <row r="779" spans="1:1" ht="17" x14ac:dyDescent="0.25">
      <c r="A779" s="1" t="s">
        <v>760</v>
      </c>
    </row>
    <row r="780" spans="1:1" ht="17" x14ac:dyDescent="0.25">
      <c r="A780" s="1" t="s">
        <v>761</v>
      </c>
    </row>
    <row r="781" spans="1:1" ht="17" x14ac:dyDescent="0.25">
      <c r="A781" s="1" t="s">
        <v>762</v>
      </c>
    </row>
    <row r="782" spans="1:1" ht="17" x14ac:dyDescent="0.25">
      <c r="A782" s="1" t="s">
        <v>763</v>
      </c>
    </row>
    <row r="783" spans="1:1" ht="17" x14ac:dyDescent="0.25">
      <c r="A783" s="1" t="s">
        <v>764</v>
      </c>
    </row>
    <row r="784" spans="1:1" ht="17" x14ac:dyDescent="0.25">
      <c r="A784" s="1" t="s">
        <v>765</v>
      </c>
    </row>
    <row r="785" spans="1:1" ht="17" x14ac:dyDescent="0.25">
      <c r="A785" s="1" t="s">
        <v>766</v>
      </c>
    </row>
    <row r="786" spans="1:1" ht="17" x14ac:dyDescent="0.25">
      <c r="A786" s="1" t="s">
        <v>767</v>
      </c>
    </row>
    <row r="787" spans="1:1" ht="17" x14ac:dyDescent="0.25">
      <c r="A787" s="1" t="s">
        <v>768</v>
      </c>
    </row>
    <row r="788" spans="1:1" ht="17" x14ac:dyDescent="0.25">
      <c r="A788" s="1" t="s">
        <v>769</v>
      </c>
    </row>
    <row r="789" spans="1:1" ht="17" x14ac:dyDescent="0.25">
      <c r="A789" s="1" t="s">
        <v>770</v>
      </c>
    </row>
    <row r="790" spans="1:1" ht="17" x14ac:dyDescent="0.25">
      <c r="A790" s="1" t="s">
        <v>771</v>
      </c>
    </row>
    <row r="791" spans="1:1" ht="17" x14ac:dyDescent="0.25">
      <c r="A791" s="1" t="s">
        <v>772</v>
      </c>
    </row>
    <row r="792" spans="1:1" ht="17" x14ac:dyDescent="0.25">
      <c r="A792" s="1" t="s">
        <v>773</v>
      </c>
    </row>
    <row r="793" spans="1:1" ht="17" x14ac:dyDescent="0.25">
      <c r="A793" s="1" t="s">
        <v>774</v>
      </c>
    </row>
    <row r="794" spans="1:1" ht="17" x14ac:dyDescent="0.25">
      <c r="A794" s="1" t="s">
        <v>775</v>
      </c>
    </row>
    <row r="795" spans="1:1" ht="17" x14ac:dyDescent="0.25">
      <c r="A795" s="1" t="s">
        <v>776</v>
      </c>
    </row>
    <row r="796" spans="1:1" ht="17" x14ac:dyDescent="0.25">
      <c r="A796" s="1" t="s">
        <v>777</v>
      </c>
    </row>
    <row r="797" spans="1:1" ht="17" x14ac:dyDescent="0.25">
      <c r="A797" s="1" t="s">
        <v>778</v>
      </c>
    </row>
    <row r="798" spans="1:1" ht="17" x14ac:dyDescent="0.25">
      <c r="A798" s="1" t="s">
        <v>779</v>
      </c>
    </row>
    <row r="799" spans="1:1" ht="17" x14ac:dyDescent="0.25">
      <c r="A799" s="1" t="s">
        <v>780</v>
      </c>
    </row>
    <row r="800" spans="1:1" ht="17" x14ac:dyDescent="0.25">
      <c r="A800" s="1" t="s">
        <v>781</v>
      </c>
    </row>
    <row r="801" spans="1:1" ht="17" x14ac:dyDescent="0.25">
      <c r="A801" s="1" t="s">
        <v>782</v>
      </c>
    </row>
    <row r="802" spans="1:1" ht="17" x14ac:dyDescent="0.25">
      <c r="A802" s="1" t="s">
        <v>783</v>
      </c>
    </row>
    <row r="803" spans="1:1" ht="17" x14ac:dyDescent="0.25">
      <c r="A803" s="1" t="s">
        <v>784</v>
      </c>
    </row>
    <row r="804" spans="1:1" ht="17" x14ac:dyDescent="0.25">
      <c r="A804" s="1" t="s">
        <v>785</v>
      </c>
    </row>
    <row r="805" spans="1:1" ht="17" x14ac:dyDescent="0.25">
      <c r="A805" s="1" t="s">
        <v>786</v>
      </c>
    </row>
    <row r="806" spans="1:1" ht="17" x14ac:dyDescent="0.25">
      <c r="A806" s="1" t="s">
        <v>787</v>
      </c>
    </row>
    <row r="807" spans="1:1" ht="17" x14ac:dyDescent="0.25">
      <c r="A807" s="1" t="s">
        <v>788</v>
      </c>
    </row>
    <row r="808" spans="1:1" ht="17" x14ac:dyDescent="0.25">
      <c r="A808" s="1" t="s">
        <v>789</v>
      </c>
    </row>
    <row r="809" spans="1:1" ht="17" x14ac:dyDescent="0.25">
      <c r="A809" s="1" t="s">
        <v>790</v>
      </c>
    </row>
    <row r="810" spans="1:1" ht="17" x14ac:dyDescent="0.25">
      <c r="A810" s="1" t="s">
        <v>791</v>
      </c>
    </row>
    <row r="811" spans="1:1" ht="17" x14ac:dyDescent="0.25">
      <c r="A811" s="1" t="s">
        <v>792</v>
      </c>
    </row>
    <row r="812" spans="1:1" ht="17" x14ac:dyDescent="0.25">
      <c r="A812" s="1" t="s">
        <v>793</v>
      </c>
    </row>
    <row r="813" spans="1:1" ht="17" x14ac:dyDescent="0.25">
      <c r="A813" s="1" t="s">
        <v>794</v>
      </c>
    </row>
    <row r="814" spans="1:1" ht="17" x14ac:dyDescent="0.25">
      <c r="A814" s="1" t="s">
        <v>795</v>
      </c>
    </row>
    <row r="815" spans="1:1" ht="17" x14ac:dyDescent="0.25">
      <c r="A815" s="1" t="s">
        <v>796</v>
      </c>
    </row>
    <row r="816" spans="1:1" ht="17" x14ac:dyDescent="0.25">
      <c r="A816" s="1" t="s">
        <v>797</v>
      </c>
    </row>
    <row r="817" spans="1:1" ht="17" x14ac:dyDescent="0.25">
      <c r="A817" s="1" t="s">
        <v>798</v>
      </c>
    </row>
    <row r="818" spans="1:1" ht="17" x14ac:dyDescent="0.25">
      <c r="A818" s="1" t="s">
        <v>799</v>
      </c>
    </row>
    <row r="819" spans="1:1" ht="17" x14ac:dyDescent="0.25">
      <c r="A819" s="1" t="s">
        <v>800</v>
      </c>
    </row>
    <row r="820" spans="1:1" ht="17" x14ac:dyDescent="0.25">
      <c r="A820" s="1" t="s">
        <v>801</v>
      </c>
    </row>
    <row r="821" spans="1:1" ht="17" x14ac:dyDescent="0.25">
      <c r="A821" s="1" t="s">
        <v>802</v>
      </c>
    </row>
    <row r="822" spans="1:1" ht="17" x14ac:dyDescent="0.25">
      <c r="A822" s="1" t="s">
        <v>803</v>
      </c>
    </row>
    <row r="823" spans="1:1" ht="17" x14ac:dyDescent="0.25">
      <c r="A823" s="1" t="s">
        <v>804</v>
      </c>
    </row>
    <row r="824" spans="1:1" ht="17" x14ac:dyDescent="0.25">
      <c r="A824" s="1" t="s">
        <v>805</v>
      </c>
    </row>
    <row r="825" spans="1:1" ht="17" x14ac:dyDescent="0.25">
      <c r="A825" s="1" t="s">
        <v>806</v>
      </c>
    </row>
    <row r="826" spans="1:1" ht="17" x14ac:dyDescent="0.25">
      <c r="A826" s="1" t="s">
        <v>807</v>
      </c>
    </row>
    <row r="827" spans="1:1" ht="17" x14ac:dyDescent="0.25">
      <c r="A827" s="1" t="s">
        <v>808</v>
      </c>
    </row>
    <row r="828" spans="1:1" ht="17" x14ac:dyDescent="0.25">
      <c r="A828" s="1" t="s">
        <v>809</v>
      </c>
    </row>
    <row r="829" spans="1:1" ht="17" x14ac:dyDescent="0.25">
      <c r="A829" s="1" t="s">
        <v>810</v>
      </c>
    </row>
    <row r="830" spans="1:1" ht="17" x14ac:dyDescent="0.25">
      <c r="A830" s="1" t="s">
        <v>811</v>
      </c>
    </row>
    <row r="831" spans="1:1" ht="17" x14ac:dyDescent="0.25">
      <c r="A831" s="1" t="s">
        <v>812</v>
      </c>
    </row>
    <row r="832" spans="1:1" ht="17" x14ac:dyDescent="0.25">
      <c r="A832" s="1" t="s">
        <v>813</v>
      </c>
    </row>
    <row r="833" spans="1:1" ht="17" x14ac:dyDescent="0.25">
      <c r="A833" s="1" t="s">
        <v>814</v>
      </c>
    </row>
    <row r="834" spans="1:1" ht="17" x14ac:dyDescent="0.25">
      <c r="A834" s="1" t="s">
        <v>815</v>
      </c>
    </row>
    <row r="835" spans="1:1" ht="17" x14ac:dyDescent="0.25">
      <c r="A835" s="1" t="s">
        <v>816</v>
      </c>
    </row>
    <row r="836" spans="1:1" ht="17" x14ac:dyDescent="0.25">
      <c r="A836" s="1" t="s">
        <v>817</v>
      </c>
    </row>
    <row r="837" spans="1:1" ht="17" x14ac:dyDescent="0.25">
      <c r="A837" s="1" t="s">
        <v>818</v>
      </c>
    </row>
    <row r="838" spans="1:1" ht="17" x14ac:dyDescent="0.25">
      <c r="A838" s="1" t="s">
        <v>819</v>
      </c>
    </row>
    <row r="839" spans="1:1" ht="17" x14ac:dyDescent="0.25">
      <c r="A839" s="1" t="s">
        <v>820</v>
      </c>
    </row>
    <row r="840" spans="1:1" ht="17" x14ac:dyDescent="0.25">
      <c r="A840" s="1" t="s">
        <v>821</v>
      </c>
    </row>
    <row r="841" spans="1:1" ht="17" x14ac:dyDescent="0.25">
      <c r="A841" s="1" t="s">
        <v>822</v>
      </c>
    </row>
    <row r="842" spans="1:1" ht="17" x14ac:dyDescent="0.25">
      <c r="A842" s="1" t="s">
        <v>823</v>
      </c>
    </row>
    <row r="843" spans="1:1" ht="17" x14ac:dyDescent="0.25">
      <c r="A843" s="1" t="s">
        <v>824</v>
      </c>
    </row>
    <row r="844" spans="1:1" ht="17" x14ac:dyDescent="0.25">
      <c r="A844" s="1" t="s">
        <v>825</v>
      </c>
    </row>
    <row r="845" spans="1:1" ht="17" x14ac:dyDescent="0.25">
      <c r="A845" s="1" t="s">
        <v>826</v>
      </c>
    </row>
    <row r="846" spans="1:1" ht="17" x14ac:dyDescent="0.25">
      <c r="A846" s="1" t="s">
        <v>827</v>
      </c>
    </row>
    <row r="847" spans="1:1" ht="17" x14ac:dyDescent="0.25">
      <c r="A847" s="1" t="s">
        <v>828</v>
      </c>
    </row>
    <row r="848" spans="1:1" ht="17" x14ac:dyDescent="0.25">
      <c r="A848" s="1" t="s">
        <v>829</v>
      </c>
    </row>
    <row r="849" spans="1:1" ht="17" x14ac:dyDescent="0.25">
      <c r="A849" s="1" t="s">
        <v>830</v>
      </c>
    </row>
    <row r="850" spans="1:1" ht="17" x14ac:dyDescent="0.25">
      <c r="A850" s="1" t="s">
        <v>831</v>
      </c>
    </row>
    <row r="851" spans="1:1" ht="17" x14ac:dyDescent="0.25">
      <c r="A851" s="1" t="s">
        <v>832</v>
      </c>
    </row>
    <row r="852" spans="1:1" ht="17" x14ac:dyDescent="0.25">
      <c r="A852" s="1" t="s">
        <v>833</v>
      </c>
    </row>
    <row r="853" spans="1:1" ht="17" x14ac:dyDescent="0.25">
      <c r="A853" s="1" t="s">
        <v>834</v>
      </c>
    </row>
    <row r="854" spans="1:1" ht="17" x14ac:dyDescent="0.25">
      <c r="A854" s="1" t="s">
        <v>835</v>
      </c>
    </row>
    <row r="855" spans="1:1" ht="17" x14ac:dyDescent="0.25">
      <c r="A855" s="1" t="s">
        <v>836</v>
      </c>
    </row>
    <row r="856" spans="1:1" ht="17" x14ac:dyDescent="0.25">
      <c r="A856" s="1" t="s">
        <v>837</v>
      </c>
    </row>
    <row r="857" spans="1:1" ht="17" x14ac:dyDescent="0.25">
      <c r="A857" s="1" t="s">
        <v>838</v>
      </c>
    </row>
    <row r="858" spans="1:1" ht="17" x14ac:dyDescent="0.25">
      <c r="A858" s="1" t="s">
        <v>839</v>
      </c>
    </row>
    <row r="859" spans="1:1" ht="17" x14ac:dyDescent="0.25">
      <c r="A859" s="1" t="s">
        <v>840</v>
      </c>
    </row>
    <row r="860" spans="1:1" ht="17" x14ac:dyDescent="0.25">
      <c r="A860" s="1" t="s">
        <v>841</v>
      </c>
    </row>
    <row r="861" spans="1:1" ht="17" x14ac:dyDescent="0.25">
      <c r="A861" s="1" t="s">
        <v>842</v>
      </c>
    </row>
    <row r="862" spans="1:1" ht="17" x14ac:dyDescent="0.25">
      <c r="A862" s="1" t="s">
        <v>843</v>
      </c>
    </row>
    <row r="863" spans="1:1" ht="17" x14ac:dyDescent="0.25">
      <c r="A863" s="1" t="s">
        <v>844</v>
      </c>
    </row>
    <row r="864" spans="1:1" ht="17" x14ac:dyDescent="0.25">
      <c r="A864" s="1" t="s">
        <v>845</v>
      </c>
    </row>
    <row r="865" spans="1:1" ht="17" x14ac:dyDescent="0.25">
      <c r="A865" s="1" t="s">
        <v>846</v>
      </c>
    </row>
    <row r="866" spans="1:1" ht="17" x14ac:dyDescent="0.25">
      <c r="A866" s="1" t="s">
        <v>847</v>
      </c>
    </row>
    <row r="867" spans="1:1" ht="17" x14ac:dyDescent="0.25">
      <c r="A867" s="1" t="s">
        <v>848</v>
      </c>
    </row>
    <row r="868" spans="1:1" ht="17" x14ac:dyDescent="0.25">
      <c r="A868" s="1" t="s">
        <v>849</v>
      </c>
    </row>
    <row r="869" spans="1:1" ht="17" x14ac:dyDescent="0.25">
      <c r="A869" s="1" t="s">
        <v>850</v>
      </c>
    </row>
    <row r="870" spans="1:1" ht="17" x14ac:dyDescent="0.25">
      <c r="A870" s="1" t="s">
        <v>851</v>
      </c>
    </row>
    <row r="871" spans="1:1" ht="17" x14ac:dyDescent="0.25">
      <c r="A871" s="1" t="s">
        <v>852</v>
      </c>
    </row>
    <row r="872" spans="1:1" ht="17" x14ac:dyDescent="0.25">
      <c r="A872" s="1" t="s">
        <v>853</v>
      </c>
    </row>
    <row r="873" spans="1:1" ht="17" x14ac:dyDescent="0.25">
      <c r="A873" s="1" t="s">
        <v>854</v>
      </c>
    </row>
    <row r="874" spans="1:1" ht="17" x14ac:dyDescent="0.25">
      <c r="A874" s="1" t="s">
        <v>855</v>
      </c>
    </row>
    <row r="875" spans="1:1" ht="17" x14ac:dyDescent="0.25">
      <c r="A875" s="1" t="s">
        <v>856</v>
      </c>
    </row>
    <row r="876" spans="1:1" ht="17" x14ac:dyDescent="0.25">
      <c r="A876" s="1" t="s">
        <v>857</v>
      </c>
    </row>
    <row r="877" spans="1:1" ht="17" x14ac:dyDescent="0.25">
      <c r="A877" s="1" t="s">
        <v>858</v>
      </c>
    </row>
    <row r="878" spans="1:1" ht="17" x14ac:dyDescent="0.25">
      <c r="A878" s="1" t="s">
        <v>859</v>
      </c>
    </row>
    <row r="879" spans="1:1" ht="17" x14ac:dyDescent="0.25">
      <c r="A879" s="1" t="s">
        <v>860</v>
      </c>
    </row>
    <row r="880" spans="1:1" ht="17" x14ac:dyDescent="0.25">
      <c r="A880" s="1" t="s">
        <v>861</v>
      </c>
    </row>
    <row r="881" spans="1:1" ht="17" x14ac:dyDescent="0.25">
      <c r="A881" s="1" t="s">
        <v>862</v>
      </c>
    </row>
    <row r="882" spans="1:1" ht="17" x14ac:dyDescent="0.25">
      <c r="A882" s="1" t="s">
        <v>863</v>
      </c>
    </row>
    <row r="883" spans="1:1" ht="17" x14ac:dyDescent="0.25">
      <c r="A883" s="1" t="s">
        <v>864</v>
      </c>
    </row>
    <row r="884" spans="1:1" ht="17" x14ac:dyDescent="0.25">
      <c r="A884" s="1" t="s">
        <v>865</v>
      </c>
    </row>
    <row r="885" spans="1:1" ht="17" x14ac:dyDescent="0.25">
      <c r="A885" s="1" t="s">
        <v>866</v>
      </c>
    </row>
    <row r="886" spans="1:1" ht="17" x14ac:dyDescent="0.25">
      <c r="A886" s="1" t="s">
        <v>867</v>
      </c>
    </row>
    <row r="887" spans="1:1" ht="17" x14ac:dyDescent="0.25">
      <c r="A887" s="1" t="s">
        <v>868</v>
      </c>
    </row>
    <row r="888" spans="1:1" ht="17" x14ac:dyDescent="0.25">
      <c r="A888" s="1" t="s">
        <v>869</v>
      </c>
    </row>
    <row r="889" spans="1:1" ht="17" x14ac:dyDescent="0.25">
      <c r="A889" s="1" t="s">
        <v>870</v>
      </c>
    </row>
    <row r="890" spans="1:1" ht="17" x14ac:dyDescent="0.25">
      <c r="A890" s="1" t="s">
        <v>871</v>
      </c>
    </row>
    <row r="891" spans="1:1" ht="17" x14ac:dyDescent="0.25">
      <c r="A891" s="1" t="s">
        <v>872</v>
      </c>
    </row>
    <row r="892" spans="1:1" ht="17" x14ac:dyDescent="0.25">
      <c r="A892" s="1" t="s">
        <v>873</v>
      </c>
    </row>
    <row r="893" spans="1:1" ht="17" x14ac:dyDescent="0.25">
      <c r="A893" s="1" t="s">
        <v>874</v>
      </c>
    </row>
    <row r="894" spans="1:1" ht="17" x14ac:dyDescent="0.25">
      <c r="A894" s="1" t="s">
        <v>875</v>
      </c>
    </row>
    <row r="895" spans="1:1" ht="17" x14ac:dyDescent="0.25">
      <c r="A895" s="1" t="s">
        <v>876</v>
      </c>
    </row>
    <row r="896" spans="1:1" ht="17" x14ac:dyDescent="0.25">
      <c r="A896" s="1" t="s">
        <v>877</v>
      </c>
    </row>
    <row r="897" spans="1:1" ht="17" x14ac:dyDescent="0.25">
      <c r="A897" s="1" t="s">
        <v>878</v>
      </c>
    </row>
    <row r="898" spans="1:1" ht="17" x14ac:dyDescent="0.25">
      <c r="A898" s="1" t="s">
        <v>879</v>
      </c>
    </row>
    <row r="899" spans="1:1" ht="17" x14ac:dyDescent="0.25">
      <c r="A899" s="1" t="s">
        <v>880</v>
      </c>
    </row>
    <row r="900" spans="1:1" ht="17" x14ac:dyDescent="0.25">
      <c r="A900" s="1" t="s">
        <v>881</v>
      </c>
    </row>
    <row r="901" spans="1:1" ht="17" x14ac:dyDescent="0.25">
      <c r="A901" s="1" t="s">
        <v>882</v>
      </c>
    </row>
    <row r="902" spans="1:1" ht="17" x14ac:dyDescent="0.25">
      <c r="A902" s="1" t="s">
        <v>883</v>
      </c>
    </row>
    <row r="903" spans="1:1" ht="17" x14ac:dyDescent="0.25">
      <c r="A903" s="1" t="s">
        <v>884</v>
      </c>
    </row>
    <row r="904" spans="1:1" ht="17" x14ac:dyDescent="0.25">
      <c r="A904" s="1" t="s">
        <v>885</v>
      </c>
    </row>
    <row r="905" spans="1:1" ht="17" x14ac:dyDescent="0.25">
      <c r="A905" s="1" t="s">
        <v>886</v>
      </c>
    </row>
    <row r="906" spans="1:1" ht="17" x14ac:dyDescent="0.25">
      <c r="A906" s="1" t="s">
        <v>887</v>
      </c>
    </row>
    <row r="907" spans="1:1" ht="17" x14ac:dyDescent="0.25">
      <c r="A907" s="1" t="s">
        <v>888</v>
      </c>
    </row>
    <row r="908" spans="1:1" ht="17" x14ac:dyDescent="0.25">
      <c r="A908" s="1" t="s">
        <v>889</v>
      </c>
    </row>
    <row r="909" spans="1:1" ht="17" x14ac:dyDescent="0.25">
      <c r="A909" s="1" t="s">
        <v>890</v>
      </c>
    </row>
    <row r="910" spans="1:1" ht="17" x14ac:dyDescent="0.25">
      <c r="A910" s="1" t="s">
        <v>891</v>
      </c>
    </row>
    <row r="911" spans="1:1" ht="17" x14ac:dyDescent="0.25">
      <c r="A911" s="1" t="s">
        <v>892</v>
      </c>
    </row>
    <row r="912" spans="1:1" ht="17" x14ac:dyDescent="0.25">
      <c r="A912" s="1" t="s">
        <v>893</v>
      </c>
    </row>
    <row r="913" spans="1:1" ht="17" x14ac:dyDescent="0.25">
      <c r="A913" s="1" t="s">
        <v>894</v>
      </c>
    </row>
    <row r="914" spans="1:1" ht="17" x14ac:dyDescent="0.25">
      <c r="A914" s="1" t="s">
        <v>895</v>
      </c>
    </row>
    <row r="915" spans="1:1" ht="17" x14ac:dyDescent="0.25">
      <c r="A915" s="1" t="s">
        <v>896</v>
      </c>
    </row>
    <row r="916" spans="1:1" ht="17" x14ac:dyDescent="0.25">
      <c r="A916" s="1" t="s">
        <v>897</v>
      </c>
    </row>
    <row r="917" spans="1:1" ht="17" x14ac:dyDescent="0.25">
      <c r="A917" s="1" t="s">
        <v>898</v>
      </c>
    </row>
    <row r="918" spans="1:1" ht="17" x14ac:dyDescent="0.25">
      <c r="A918" s="1" t="s">
        <v>899</v>
      </c>
    </row>
    <row r="919" spans="1:1" ht="17" x14ac:dyDescent="0.25">
      <c r="A919" s="1" t="s">
        <v>900</v>
      </c>
    </row>
    <row r="920" spans="1:1" ht="17" x14ac:dyDescent="0.25">
      <c r="A920" s="1" t="s">
        <v>901</v>
      </c>
    </row>
    <row r="921" spans="1:1" ht="17" x14ac:dyDescent="0.25">
      <c r="A921" s="1" t="s">
        <v>902</v>
      </c>
    </row>
    <row r="922" spans="1:1" ht="17" x14ac:dyDescent="0.25">
      <c r="A922" s="1" t="s">
        <v>903</v>
      </c>
    </row>
    <row r="923" spans="1:1" ht="17" x14ac:dyDescent="0.25">
      <c r="A923" s="1" t="s">
        <v>904</v>
      </c>
    </row>
    <row r="924" spans="1:1" ht="17" x14ac:dyDescent="0.25">
      <c r="A924" s="1" t="s">
        <v>905</v>
      </c>
    </row>
    <row r="925" spans="1:1" ht="17" x14ac:dyDescent="0.25">
      <c r="A925" s="1" t="s">
        <v>906</v>
      </c>
    </row>
    <row r="926" spans="1:1" ht="17" x14ac:dyDescent="0.25">
      <c r="A926" s="1" t="s">
        <v>907</v>
      </c>
    </row>
    <row r="927" spans="1:1" ht="17" x14ac:dyDescent="0.25">
      <c r="A927" s="1" t="s">
        <v>908</v>
      </c>
    </row>
    <row r="928" spans="1:1" ht="17" x14ac:dyDescent="0.25">
      <c r="A928" s="1" t="s">
        <v>909</v>
      </c>
    </row>
    <row r="929" spans="1:1" ht="17" x14ac:dyDescent="0.25">
      <c r="A929" s="1" t="s">
        <v>910</v>
      </c>
    </row>
    <row r="930" spans="1:1" ht="17" x14ac:dyDescent="0.25">
      <c r="A930" s="1" t="s">
        <v>911</v>
      </c>
    </row>
    <row r="931" spans="1:1" ht="17" x14ac:dyDescent="0.25">
      <c r="A931" s="1" t="s">
        <v>912</v>
      </c>
    </row>
    <row r="932" spans="1:1" ht="17" x14ac:dyDescent="0.25">
      <c r="A932" s="1" t="s">
        <v>913</v>
      </c>
    </row>
    <row r="933" spans="1:1" ht="17" x14ac:dyDescent="0.25">
      <c r="A933" s="1" t="s">
        <v>914</v>
      </c>
    </row>
    <row r="934" spans="1:1" ht="17" x14ac:dyDescent="0.25">
      <c r="A934" s="1" t="s">
        <v>915</v>
      </c>
    </row>
    <row r="935" spans="1:1" ht="17" x14ac:dyDescent="0.25">
      <c r="A935" s="1" t="s">
        <v>916</v>
      </c>
    </row>
    <row r="936" spans="1:1" ht="17" x14ac:dyDescent="0.25">
      <c r="A936" s="1" t="s">
        <v>917</v>
      </c>
    </row>
    <row r="937" spans="1:1" ht="17" x14ac:dyDescent="0.25">
      <c r="A937" s="1" t="s">
        <v>918</v>
      </c>
    </row>
    <row r="938" spans="1:1" ht="17" x14ac:dyDescent="0.25">
      <c r="A938" s="1" t="s">
        <v>919</v>
      </c>
    </row>
    <row r="939" spans="1:1" ht="17" x14ac:dyDescent="0.25">
      <c r="A939" s="1" t="s">
        <v>920</v>
      </c>
    </row>
    <row r="940" spans="1:1" ht="17" x14ac:dyDescent="0.25">
      <c r="A940" s="1" t="s">
        <v>921</v>
      </c>
    </row>
    <row r="941" spans="1:1" ht="17" x14ac:dyDescent="0.25">
      <c r="A941" s="1" t="s">
        <v>922</v>
      </c>
    </row>
    <row r="942" spans="1:1" ht="17" x14ac:dyDescent="0.25">
      <c r="A942" s="1" t="s">
        <v>923</v>
      </c>
    </row>
    <row r="943" spans="1:1" ht="17" x14ac:dyDescent="0.25">
      <c r="A943" s="1" t="s">
        <v>924</v>
      </c>
    </row>
    <row r="944" spans="1:1" ht="17" x14ac:dyDescent="0.25">
      <c r="A944" s="1" t="s">
        <v>925</v>
      </c>
    </row>
    <row r="945" spans="1:1" ht="17" x14ac:dyDescent="0.25">
      <c r="A945" s="1" t="s">
        <v>926</v>
      </c>
    </row>
    <row r="946" spans="1:1" ht="17" x14ac:dyDescent="0.25">
      <c r="A946" s="1" t="s">
        <v>927</v>
      </c>
    </row>
    <row r="947" spans="1:1" ht="17" x14ac:dyDescent="0.25">
      <c r="A947" s="1" t="s">
        <v>928</v>
      </c>
    </row>
    <row r="948" spans="1:1" ht="17" x14ac:dyDescent="0.25">
      <c r="A948" s="1" t="s">
        <v>929</v>
      </c>
    </row>
    <row r="949" spans="1:1" ht="17" x14ac:dyDescent="0.25">
      <c r="A949" s="1" t="s">
        <v>930</v>
      </c>
    </row>
    <row r="950" spans="1:1" ht="17" x14ac:dyDescent="0.25">
      <c r="A950" s="1" t="s">
        <v>931</v>
      </c>
    </row>
    <row r="951" spans="1:1" ht="17" x14ac:dyDescent="0.25">
      <c r="A951" s="1" t="s">
        <v>932</v>
      </c>
    </row>
    <row r="952" spans="1:1" ht="17" x14ac:dyDescent="0.25">
      <c r="A952" s="1" t="s">
        <v>933</v>
      </c>
    </row>
    <row r="953" spans="1:1" ht="17" x14ac:dyDescent="0.25">
      <c r="A953" s="1" t="s">
        <v>934</v>
      </c>
    </row>
    <row r="954" spans="1:1" ht="17" x14ac:dyDescent="0.25">
      <c r="A954" s="1" t="s">
        <v>935</v>
      </c>
    </row>
    <row r="955" spans="1:1" ht="17" x14ac:dyDescent="0.25">
      <c r="A955" s="1" t="s">
        <v>936</v>
      </c>
    </row>
    <row r="956" spans="1:1" ht="17" x14ac:dyDescent="0.25">
      <c r="A956" s="1" t="s">
        <v>937</v>
      </c>
    </row>
    <row r="957" spans="1:1" ht="17" x14ac:dyDescent="0.25">
      <c r="A957" s="1" t="s">
        <v>938</v>
      </c>
    </row>
    <row r="958" spans="1:1" ht="17" x14ac:dyDescent="0.25">
      <c r="A958" s="1" t="s">
        <v>939</v>
      </c>
    </row>
    <row r="959" spans="1:1" ht="17" x14ac:dyDescent="0.25">
      <c r="A959" s="1" t="s">
        <v>940</v>
      </c>
    </row>
    <row r="960" spans="1:1" ht="17" x14ac:dyDescent="0.25">
      <c r="A960" s="1" t="s">
        <v>941</v>
      </c>
    </row>
    <row r="961" spans="1:1" ht="17" x14ac:dyDescent="0.25">
      <c r="A961" s="1" t="s">
        <v>942</v>
      </c>
    </row>
    <row r="962" spans="1:1" ht="17" x14ac:dyDescent="0.25">
      <c r="A962" s="1" t="s">
        <v>943</v>
      </c>
    </row>
    <row r="963" spans="1:1" ht="17" x14ac:dyDescent="0.25">
      <c r="A963" s="1" t="s">
        <v>944</v>
      </c>
    </row>
    <row r="964" spans="1:1" ht="17" x14ac:dyDescent="0.25">
      <c r="A964" s="1" t="s">
        <v>945</v>
      </c>
    </row>
    <row r="965" spans="1:1" ht="17" x14ac:dyDescent="0.25">
      <c r="A965" s="1" t="s">
        <v>946</v>
      </c>
    </row>
    <row r="966" spans="1:1" ht="17" x14ac:dyDescent="0.25">
      <c r="A966" s="1" t="s">
        <v>947</v>
      </c>
    </row>
    <row r="967" spans="1:1" ht="17" x14ac:dyDescent="0.25">
      <c r="A967" s="1" t="s">
        <v>948</v>
      </c>
    </row>
    <row r="968" spans="1:1" ht="17" x14ac:dyDescent="0.25">
      <c r="A968" s="1" t="s">
        <v>949</v>
      </c>
    </row>
    <row r="969" spans="1:1" ht="17" x14ac:dyDescent="0.25">
      <c r="A969" s="1" t="s">
        <v>950</v>
      </c>
    </row>
    <row r="970" spans="1:1" ht="17" x14ac:dyDescent="0.25">
      <c r="A970" s="1" t="s">
        <v>951</v>
      </c>
    </row>
    <row r="971" spans="1:1" ht="17" x14ac:dyDescent="0.25">
      <c r="A971" s="1" t="s">
        <v>952</v>
      </c>
    </row>
    <row r="972" spans="1:1" ht="17" x14ac:dyDescent="0.25">
      <c r="A972" s="1" t="s">
        <v>953</v>
      </c>
    </row>
    <row r="973" spans="1:1" ht="17" x14ac:dyDescent="0.25">
      <c r="A973" s="1" t="s">
        <v>954</v>
      </c>
    </row>
    <row r="974" spans="1:1" ht="17" x14ac:dyDescent="0.25">
      <c r="A974" s="1" t="s">
        <v>955</v>
      </c>
    </row>
    <row r="975" spans="1:1" ht="17" x14ac:dyDescent="0.25">
      <c r="A975" s="1" t="s">
        <v>956</v>
      </c>
    </row>
    <row r="976" spans="1:1" ht="17" x14ac:dyDescent="0.25">
      <c r="A976" s="1" t="s">
        <v>957</v>
      </c>
    </row>
    <row r="977" spans="1:1" ht="17" x14ac:dyDescent="0.25">
      <c r="A977" s="1" t="s">
        <v>958</v>
      </c>
    </row>
    <row r="978" spans="1:1" ht="17" x14ac:dyDescent="0.25">
      <c r="A978" s="1" t="s">
        <v>959</v>
      </c>
    </row>
    <row r="979" spans="1:1" ht="17" x14ac:dyDescent="0.25">
      <c r="A979" s="1" t="s">
        <v>960</v>
      </c>
    </row>
    <row r="980" spans="1:1" ht="17" x14ac:dyDescent="0.25">
      <c r="A980" s="1" t="s">
        <v>961</v>
      </c>
    </row>
    <row r="981" spans="1:1" ht="17" x14ac:dyDescent="0.25">
      <c r="A981" s="1" t="s">
        <v>962</v>
      </c>
    </row>
    <row r="982" spans="1:1" ht="17" x14ac:dyDescent="0.25">
      <c r="A982" s="1" t="s">
        <v>963</v>
      </c>
    </row>
    <row r="983" spans="1:1" ht="17" x14ac:dyDescent="0.25">
      <c r="A983" s="1" t="s">
        <v>964</v>
      </c>
    </row>
    <row r="984" spans="1:1" ht="17" x14ac:dyDescent="0.25">
      <c r="A984" s="1" t="s">
        <v>965</v>
      </c>
    </row>
    <row r="985" spans="1:1" ht="17" x14ac:dyDescent="0.25">
      <c r="A985" s="1" t="s">
        <v>966</v>
      </c>
    </row>
    <row r="986" spans="1:1" ht="17" x14ac:dyDescent="0.25">
      <c r="A986" s="1" t="s">
        <v>967</v>
      </c>
    </row>
    <row r="987" spans="1:1" ht="17" x14ac:dyDescent="0.25">
      <c r="A987" s="1" t="s">
        <v>968</v>
      </c>
    </row>
    <row r="988" spans="1:1" ht="17" x14ac:dyDescent="0.25">
      <c r="A988" s="1" t="s">
        <v>969</v>
      </c>
    </row>
    <row r="989" spans="1:1" ht="17" x14ac:dyDescent="0.25">
      <c r="A989" s="1" t="s">
        <v>970</v>
      </c>
    </row>
    <row r="990" spans="1:1" ht="17" x14ac:dyDescent="0.25">
      <c r="A990" s="1" t="s">
        <v>971</v>
      </c>
    </row>
    <row r="991" spans="1:1" ht="17" x14ac:dyDescent="0.25">
      <c r="A991" s="1" t="s">
        <v>972</v>
      </c>
    </row>
    <row r="992" spans="1:1" ht="17" x14ac:dyDescent="0.25">
      <c r="A992" s="1" t="s">
        <v>973</v>
      </c>
    </row>
    <row r="993" spans="1:1" ht="17" x14ac:dyDescent="0.25">
      <c r="A993" s="1" t="s">
        <v>974</v>
      </c>
    </row>
    <row r="994" spans="1:1" ht="17" x14ac:dyDescent="0.25">
      <c r="A994" s="1" t="s">
        <v>975</v>
      </c>
    </row>
    <row r="995" spans="1:1" ht="17" x14ac:dyDescent="0.25">
      <c r="A995" s="1" t="s">
        <v>976</v>
      </c>
    </row>
    <row r="996" spans="1:1" ht="17" x14ac:dyDescent="0.25">
      <c r="A996" s="1" t="s">
        <v>977</v>
      </c>
    </row>
    <row r="997" spans="1:1" ht="17" x14ac:dyDescent="0.25">
      <c r="A997" s="1" t="s">
        <v>978</v>
      </c>
    </row>
    <row r="998" spans="1:1" ht="17" x14ac:dyDescent="0.25">
      <c r="A998" s="1" t="s">
        <v>979</v>
      </c>
    </row>
    <row r="999" spans="1:1" ht="17" x14ac:dyDescent="0.25">
      <c r="A999" s="1" t="s">
        <v>980</v>
      </c>
    </row>
    <row r="1000" spans="1:1" ht="17" x14ac:dyDescent="0.25">
      <c r="A1000" s="1" t="s">
        <v>981</v>
      </c>
    </row>
    <row r="1001" spans="1:1" ht="17" x14ac:dyDescent="0.25">
      <c r="A1001" s="1" t="s">
        <v>982</v>
      </c>
    </row>
    <row r="1002" spans="1:1" ht="17" x14ac:dyDescent="0.25">
      <c r="A1002" s="1" t="s">
        <v>983</v>
      </c>
    </row>
    <row r="1003" spans="1:1" ht="17" x14ac:dyDescent="0.25">
      <c r="A1003" s="1" t="s">
        <v>984</v>
      </c>
    </row>
    <row r="1004" spans="1:1" ht="17" x14ac:dyDescent="0.25">
      <c r="A1004" s="1" t="s">
        <v>985</v>
      </c>
    </row>
    <row r="1005" spans="1:1" ht="17" x14ac:dyDescent="0.25">
      <c r="A1005" s="1" t="s">
        <v>986</v>
      </c>
    </row>
    <row r="1006" spans="1:1" ht="17" x14ac:dyDescent="0.25">
      <c r="A1006" s="1" t="s">
        <v>987</v>
      </c>
    </row>
    <row r="1007" spans="1:1" ht="17" x14ac:dyDescent="0.25">
      <c r="A1007" s="1" t="s">
        <v>988</v>
      </c>
    </row>
    <row r="1008" spans="1:1" ht="17" x14ac:dyDescent="0.25">
      <c r="A1008" s="1" t="s">
        <v>989</v>
      </c>
    </row>
    <row r="1009" spans="1:1" ht="17" x14ac:dyDescent="0.25">
      <c r="A1009" s="1" t="s">
        <v>990</v>
      </c>
    </row>
    <row r="1010" spans="1:1" ht="17" x14ac:dyDescent="0.25">
      <c r="A1010" s="1" t="s">
        <v>991</v>
      </c>
    </row>
    <row r="1011" spans="1:1" ht="17" x14ac:dyDescent="0.25">
      <c r="A1011" s="1" t="s">
        <v>992</v>
      </c>
    </row>
    <row r="1012" spans="1:1" ht="17" x14ac:dyDescent="0.25">
      <c r="A1012" s="1" t="s">
        <v>993</v>
      </c>
    </row>
    <row r="1013" spans="1:1" ht="17" x14ac:dyDescent="0.25">
      <c r="A1013" s="1" t="s">
        <v>994</v>
      </c>
    </row>
    <row r="1014" spans="1:1" ht="17" x14ac:dyDescent="0.25">
      <c r="A1014" s="1" t="s">
        <v>995</v>
      </c>
    </row>
    <row r="1015" spans="1:1" ht="17" x14ac:dyDescent="0.25">
      <c r="A1015" s="1" t="s">
        <v>996</v>
      </c>
    </row>
    <row r="1016" spans="1:1" ht="17" x14ac:dyDescent="0.25">
      <c r="A1016" s="1" t="s">
        <v>997</v>
      </c>
    </row>
    <row r="1017" spans="1:1" ht="17" x14ac:dyDescent="0.25">
      <c r="A1017" s="1" t="s">
        <v>998</v>
      </c>
    </row>
    <row r="1018" spans="1:1" ht="17" x14ac:dyDescent="0.25">
      <c r="A1018" s="1" t="s">
        <v>999</v>
      </c>
    </row>
    <row r="1019" spans="1:1" ht="17" x14ac:dyDescent="0.25">
      <c r="A1019" s="1" t="s">
        <v>1000</v>
      </c>
    </row>
    <row r="1020" spans="1:1" ht="17" x14ac:dyDescent="0.25">
      <c r="A1020" s="1" t="s">
        <v>1001</v>
      </c>
    </row>
    <row r="1021" spans="1:1" ht="17" x14ac:dyDescent="0.25">
      <c r="A1021" s="1" t="s">
        <v>1002</v>
      </c>
    </row>
    <row r="1022" spans="1:1" ht="17" x14ac:dyDescent="0.25">
      <c r="A1022" s="1" t="s">
        <v>1003</v>
      </c>
    </row>
    <row r="1023" spans="1:1" ht="17" x14ac:dyDescent="0.25">
      <c r="A1023" s="1" t="s">
        <v>1004</v>
      </c>
    </row>
    <row r="1024" spans="1:1" ht="17" x14ac:dyDescent="0.25">
      <c r="A1024" s="1" t="s">
        <v>1005</v>
      </c>
    </row>
    <row r="1025" spans="1:1" ht="17" x14ac:dyDescent="0.25">
      <c r="A1025" s="1" t="s">
        <v>1006</v>
      </c>
    </row>
    <row r="1026" spans="1:1" ht="17" x14ac:dyDescent="0.25">
      <c r="A1026" s="1" t="s">
        <v>1007</v>
      </c>
    </row>
    <row r="1027" spans="1:1" ht="17" x14ac:dyDescent="0.25">
      <c r="A1027" s="1" t="s">
        <v>1008</v>
      </c>
    </row>
    <row r="1028" spans="1:1" ht="17" x14ac:dyDescent="0.25">
      <c r="A1028" s="1" t="s">
        <v>1009</v>
      </c>
    </row>
    <row r="1029" spans="1:1" ht="17" x14ac:dyDescent="0.25">
      <c r="A1029" s="1" t="s">
        <v>1010</v>
      </c>
    </row>
    <row r="1030" spans="1:1" ht="17" x14ac:dyDescent="0.25">
      <c r="A1030" s="1" t="s">
        <v>1011</v>
      </c>
    </row>
    <row r="1031" spans="1:1" ht="17" x14ac:dyDescent="0.25">
      <c r="A1031" s="1" t="s">
        <v>1012</v>
      </c>
    </row>
    <row r="1032" spans="1:1" ht="17" x14ac:dyDescent="0.25">
      <c r="A1032" s="1" t="s">
        <v>1013</v>
      </c>
    </row>
    <row r="1033" spans="1:1" ht="17" x14ac:dyDescent="0.25">
      <c r="A1033" s="1" t="s">
        <v>1014</v>
      </c>
    </row>
    <row r="1034" spans="1:1" ht="17" x14ac:dyDescent="0.25">
      <c r="A1034" s="1" t="s">
        <v>1015</v>
      </c>
    </row>
    <row r="1035" spans="1:1" ht="17" x14ac:dyDescent="0.25">
      <c r="A1035" s="1" t="s">
        <v>1016</v>
      </c>
    </row>
    <row r="1036" spans="1:1" ht="17" x14ac:dyDescent="0.25">
      <c r="A1036" s="1" t="s">
        <v>1017</v>
      </c>
    </row>
    <row r="1037" spans="1:1" ht="17" x14ac:dyDescent="0.25">
      <c r="A1037" s="1" t="s">
        <v>1018</v>
      </c>
    </row>
    <row r="1038" spans="1:1" ht="17" x14ac:dyDescent="0.25">
      <c r="A1038" s="1" t="s">
        <v>1019</v>
      </c>
    </row>
    <row r="1039" spans="1:1" ht="17" x14ac:dyDescent="0.25">
      <c r="A1039" s="1" t="s">
        <v>1020</v>
      </c>
    </row>
    <row r="1040" spans="1:1" ht="17" x14ac:dyDescent="0.25">
      <c r="A1040" s="1" t="s">
        <v>1021</v>
      </c>
    </row>
    <row r="1041" spans="1:1" ht="17" x14ac:dyDescent="0.25">
      <c r="A1041" s="1" t="s">
        <v>1022</v>
      </c>
    </row>
    <row r="1042" spans="1:1" ht="17" x14ac:dyDescent="0.25">
      <c r="A1042" s="1" t="s">
        <v>1023</v>
      </c>
    </row>
    <row r="1043" spans="1:1" ht="17" x14ac:dyDescent="0.25">
      <c r="A1043" s="1" t="s">
        <v>1024</v>
      </c>
    </row>
    <row r="1044" spans="1:1" ht="17" x14ac:dyDescent="0.25">
      <c r="A1044" s="1" t="s">
        <v>1025</v>
      </c>
    </row>
    <row r="1045" spans="1:1" ht="17" x14ac:dyDescent="0.25">
      <c r="A1045" s="1" t="s">
        <v>1026</v>
      </c>
    </row>
    <row r="1046" spans="1:1" ht="17" x14ac:dyDescent="0.25">
      <c r="A1046" s="1" t="s">
        <v>1027</v>
      </c>
    </row>
    <row r="1047" spans="1:1" ht="17" x14ac:dyDescent="0.25">
      <c r="A1047" s="1" t="s">
        <v>1028</v>
      </c>
    </row>
    <row r="1048" spans="1:1" ht="17" x14ac:dyDescent="0.25">
      <c r="A1048" s="1" t="s">
        <v>1029</v>
      </c>
    </row>
    <row r="1049" spans="1:1" ht="17" x14ac:dyDescent="0.25">
      <c r="A1049" s="1" t="s">
        <v>1030</v>
      </c>
    </row>
    <row r="1050" spans="1:1" ht="17" x14ac:dyDescent="0.25">
      <c r="A1050" s="1" t="s">
        <v>1031</v>
      </c>
    </row>
    <row r="1051" spans="1:1" ht="17" x14ac:dyDescent="0.25">
      <c r="A1051" s="1" t="s">
        <v>1032</v>
      </c>
    </row>
    <row r="1052" spans="1:1" ht="17" x14ac:dyDescent="0.25">
      <c r="A1052" s="1" t="s">
        <v>1033</v>
      </c>
    </row>
    <row r="1053" spans="1:1" ht="17" x14ac:dyDescent="0.25">
      <c r="A1053" s="1" t="s">
        <v>1034</v>
      </c>
    </row>
    <row r="1054" spans="1:1" ht="17" x14ac:dyDescent="0.25">
      <c r="A1054" s="1" t="s">
        <v>1035</v>
      </c>
    </row>
    <row r="1055" spans="1:1" ht="17" x14ac:dyDescent="0.25">
      <c r="A1055" s="1" t="s">
        <v>1036</v>
      </c>
    </row>
    <row r="1056" spans="1:1" ht="17" x14ac:dyDescent="0.25">
      <c r="A1056" s="1" t="s">
        <v>1037</v>
      </c>
    </row>
    <row r="1057" spans="1:1" ht="17" x14ac:dyDescent="0.25">
      <c r="A1057" s="1" t="s">
        <v>1038</v>
      </c>
    </row>
    <row r="1058" spans="1:1" ht="17" x14ac:dyDescent="0.25">
      <c r="A1058" s="1" t="s">
        <v>1039</v>
      </c>
    </row>
    <row r="1059" spans="1:1" ht="17" x14ac:dyDescent="0.25">
      <c r="A1059" s="1" t="s">
        <v>1040</v>
      </c>
    </row>
    <row r="1060" spans="1:1" ht="17" x14ac:dyDescent="0.25">
      <c r="A1060" s="1" t="s">
        <v>1041</v>
      </c>
    </row>
    <row r="1061" spans="1:1" ht="17" x14ac:dyDescent="0.25">
      <c r="A1061" s="1" t="s">
        <v>1042</v>
      </c>
    </row>
    <row r="1062" spans="1:1" ht="17" x14ac:dyDescent="0.25">
      <c r="A1062" s="1" t="s">
        <v>1043</v>
      </c>
    </row>
    <row r="1063" spans="1:1" ht="17" x14ac:dyDescent="0.25">
      <c r="A1063" s="1" t="s">
        <v>1044</v>
      </c>
    </row>
    <row r="1064" spans="1:1" ht="17" x14ac:dyDescent="0.25">
      <c r="A1064" s="1" t="s">
        <v>1045</v>
      </c>
    </row>
    <row r="1065" spans="1:1" ht="17" x14ac:dyDescent="0.25">
      <c r="A1065" s="1" t="s">
        <v>1046</v>
      </c>
    </row>
    <row r="1066" spans="1:1" ht="17" x14ac:dyDescent="0.25">
      <c r="A1066" s="1" t="s">
        <v>1047</v>
      </c>
    </row>
    <row r="1067" spans="1:1" ht="17" x14ac:dyDescent="0.25">
      <c r="A1067" s="1" t="s">
        <v>1048</v>
      </c>
    </row>
    <row r="1068" spans="1:1" ht="17" x14ac:dyDescent="0.25">
      <c r="A1068" s="1" t="s">
        <v>1049</v>
      </c>
    </row>
    <row r="1069" spans="1:1" ht="17" x14ac:dyDescent="0.25">
      <c r="A1069" s="1" t="s">
        <v>1050</v>
      </c>
    </row>
    <row r="1070" spans="1:1" ht="17" x14ac:dyDescent="0.25">
      <c r="A1070" s="1" t="s">
        <v>1051</v>
      </c>
    </row>
    <row r="1071" spans="1:1" ht="17" x14ac:dyDescent="0.25">
      <c r="A1071" s="1" t="s">
        <v>1052</v>
      </c>
    </row>
    <row r="1072" spans="1:1" ht="17" x14ac:dyDescent="0.25">
      <c r="A1072" s="1" t="s">
        <v>1053</v>
      </c>
    </row>
    <row r="1073" spans="1:1" ht="17" x14ac:dyDescent="0.25">
      <c r="A1073" s="1" t="s">
        <v>1054</v>
      </c>
    </row>
    <row r="1074" spans="1:1" ht="17" x14ac:dyDescent="0.25">
      <c r="A1074" s="1" t="s">
        <v>1055</v>
      </c>
    </row>
    <row r="1075" spans="1:1" ht="17" x14ac:dyDescent="0.25">
      <c r="A1075" s="1" t="s">
        <v>1056</v>
      </c>
    </row>
    <row r="1076" spans="1:1" ht="17" x14ac:dyDescent="0.25">
      <c r="A1076" s="1" t="s">
        <v>1057</v>
      </c>
    </row>
    <row r="1077" spans="1:1" ht="17" x14ac:dyDescent="0.25">
      <c r="A1077" s="1" t="s">
        <v>1058</v>
      </c>
    </row>
    <row r="1078" spans="1:1" ht="17" x14ac:dyDescent="0.25">
      <c r="A1078" s="1" t="s">
        <v>1059</v>
      </c>
    </row>
    <row r="1079" spans="1:1" ht="17" x14ac:dyDescent="0.25">
      <c r="A1079" s="1" t="s">
        <v>1060</v>
      </c>
    </row>
    <row r="1080" spans="1:1" ht="17" x14ac:dyDescent="0.25">
      <c r="A1080" s="1" t="s">
        <v>1061</v>
      </c>
    </row>
    <row r="1081" spans="1:1" ht="17" x14ac:dyDescent="0.25">
      <c r="A1081" s="1" t="s">
        <v>1062</v>
      </c>
    </row>
    <row r="1082" spans="1:1" ht="17" x14ac:dyDescent="0.25">
      <c r="A1082" s="1" t="s">
        <v>1063</v>
      </c>
    </row>
    <row r="1083" spans="1:1" ht="17" x14ac:dyDescent="0.25">
      <c r="A1083" s="1" t="s">
        <v>1064</v>
      </c>
    </row>
    <row r="1084" spans="1:1" ht="17" x14ac:dyDescent="0.25">
      <c r="A1084" s="1" t="s">
        <v>1065</v>
      </c>
    </row>
    <row r="1085" spans="1:1" ht="17" x14ac:dyDescent="0.25">
      <c r="A1085" s="1" t="s">
        <v>1066</v>
      </c>
    </row>
    <row r="1086" spans="1:1" ht="17" x14ac:dyDescent="0.25">
      <c r="A1086" s="1" t="s">
        <v>1067</v>
      </c>
    </row>
    <row r="1087" spans="1:1" ht="17" x14ac:dyDescent="0.25">
      <c r="A1087" s="1" t="s">
        <v>1068</v>
      </c>
    </row>
    <row r="1088" spans="1:1" ht="17" x14ac:dyDescent="0.25">
      <c r="A1088" s="1" t="s">
        <v>1069</v>
      </c>
    </row>
    <row r="1089" spans="1:1" ht="17" x14ac:dyDescent="0.25">
      <c r="A1089" s="1" t="s">
        <v>1070</v>
      </c>
    </row>
    <row r="1090" spans="1:1" ht="17" x14ac:dyDescent="0.25">
      <c r="A1090" s="1" t="s">
        <v>1071</v>
      </c>
    </row>
    <row r="1091" spans="1:1" ht="17" x14ac:dyDescent="0.25">
      <c r="A1091" s="1" t="s">
        <v>1072</v>
      </c>
    </row>
    <row r="1092" spans="1:1" ht="17" x14ac:dyDescent="0.25">
      <c r="A1092" s="1" t="s">
        <v>1073</v>
      </c>
    </row>
    <row r="1093" spans="1:1" ht="17" x14ac:dyDescent="0.25">
      <c r="A1093" s="1" t="s">
        <v>1074</v>
      </c>
    </row>
    <row r="1094" spans="1:1" ht="17" x14ac:dyDescent="0.25">
      <c r="A1094" s="1" t="s">
        <v>1075</v>
      </c>
    </row>
    <row r="1095" spans="1:1" ht="17" x14ac:dyDescent="0.25">
      <c r="A1095" s="1" t="s">
        <v>1076</v>
      </c>
    </row>
    <row r="1096" spans="1:1" ht="17" x14ac:dyDescent="0.25">
      <c r="A1096" s="1" t="s">
        <v>1077</v>
      </c>
    </row>
    <row r="1097" spans="1:1" ht="17" x14ac:dyDescent="0.25">
      <c r="A1097" s="1" t="s">
        <v>1078</v>
      </c>
    </row>
    <row r="1098" spans="1:1" ht="17" x14ac:dyDescent="0.25">
      <c r="A1098" s="1" t="s">
        <v>1079</v>
      </c>
    </row>
    <row r="1099" spans="1:1" ht="17" x14ac:dyDescent="0.25">
      <c r="A1099" s="1" t="s">
        <v>1080</v>
      </c>
    </row>
    <row r="1100" spans="1:1" ht="17" x14ac:dyDescent="0.25">
      <c r="A1100" s="1" t="s">
        <v>1081</v>
      </c>
    </row>
    <row r="1101" spans="1:1" ht="17" x14ac:dyDescent="0.25">
      <c r="A1101" s="1" t="s">
        <v>1082</v>
      </c>
    </row>
    <row r="1102" spans="1:1" ht="17" x14ac:dyDescent="0.25">
      <c r="A1102" s="1" t="s">
        <v>1083</v>
      </c>
    </row>
    <row r="1103" spans="1:1" ht="17" x14ac:dyDescent="0.25">
      <c r="A1103" s="1" t="s">
        <v>1084</v>
      </c>
    </row>
    <row r="1104" spans="1:1" ht="17" x14ac:dyDescent="0.25">
      <c r="A1104" s="1" t="s">
        <v>1085</v>
      </c>
    </row>
    <row r="1105" spans="1:1" ht="17" x14ac:dyDescent="0.25">
      <c r="A1105" s="1" t="s">
        <v>1086</v>
      </c>
    </row>
    <row r="1106" spans="1:1" ht="17" x14ac:dyDescent="0.25">
      <c r="A1106" s="1" t="s">
        <v>1087</v>
      </c>
    </row>
    <row r="1107" spans="1:1" ht="17" x14ac:dyDescent="0.25">
      <c r="A1107" s="1" t="s">
        <v>1088</v>
      </c>
    </row>
    <row r="1108" spans="1:1" ht="17" x14ac:dyDescent="0.25">
      <c r="A1108" s="1" t="s">
        <v>1089</v>
      </c>
    </row>
    <row r="1109" spans="1:1" ht="17" x14ac:dyDescent="0.25">
      <c r="A1109" s="1" t="s">
        <v>1090</v>
      </c>
    </row>
    <row r="1110" spans="1:1" ht="17" x14ac:dyDescent="0.25">
      <c r="A1110" s="1" t="s">
        <v>1091</v>
      </c>
    </row>
    <row r="1111" spans="1:1" ht="17" x14ac:dyDescent="0.25">
      <c r="A1111" s="1" t="s">
        <v>1092</v>
      </c>
    </row>
    <row r="1112" spans="1:1" ht="17" x14ac:dyDescent="0.25">
      <c r="A1112" s="1" t="s">
        <v>1093</v>
      </c>
    </row>
    <row r="1113" spans="1:1" ht="17" x14ac:dyDescent="0.25">
      <c r="A1113" s="1" t="s">
        <v>1094</v>
      </c>
    </row>
    <row r="1114" spans="1:1" ht="17" x14ac:dyDescent="0.25">
      <c r="A1114" s="1" t="s">
        <v>1095</v>
      </c>
    </row>
    <row r="1115" spans="1:1" ht="17" x14ac:dyDescent="0.25">
      <c r="A1115" s="1" t="s">
        <v>1096</v>
      </c>
    </row>
    <row r="1116" spans="1:1" ht="17" x14ac:dyDescent="0.25">
      <c r="A1116" s="1" t="s">
        <v>1097</v>
      </c>
    </row>
    <row r="1117" spans="1:1" ht="17" x14ac:dyDescent="0.25">
      <c r="A1117" s="1" t="s">
        <v>1098</v>
      </c>
    </row>
    <row r="1118" spans="1:1" ht="17" x14ac:dyDescent="0.25">
      <c r="A1118" s="1" t="s">
        <v>1099</v>
      </c>
    </row>
    <row r="1119" spans="1:1" ht="17" x14ac:dyDescent="0.25">
      <c r="A1119" s="1" t="s">
        <v>1100</v>
      </c>
    </row>
    <row r="1120" spans="1:1" ht="17" x14ac:dyDescent="0.25">
      <c r="A1120" s="1" t="s">
        <v>1101</v>
      </c>
    </row>
    <row r="1121" spans="1:1" ht="17" x14ac:dyDescent="0.25">
      <c r="A1121" s="1" t="s">
        <v>1102</v>
      </c>
    </row>
    <row r="1122" spans="1:1" ht="17" x14ac:dyDescent="0.25">
      <c r="A1122" s="1" t="s">
        <v>1103</v>
      </c>
    </row>
    <row r="1123" spans="1:1" ht="17" x14ac:dyDescent="0.25">
      <c r="A1123" s="1" t="s">
        <v>1104</v>
      </c>
    </row>
    <row r="1124" spans="1:1" ht="17" x14ac:dyDescent="0.25">
      <c r="A1124" s="1" t="s">
        <v>1105</v>
      </c>
    </row>
    <row r="1125" spans="1:1" ht="17" x14ac:dyDescent="0.25">
      <c r="A1125" s="1" t="s">
        <v>1106</v>
      </c>
    </row>
    <row r="1126" spans="1:1" ht="17" x14ac:dyDescent="0.25">
      <c r="A1126" s="1" t="s">
        <v>1107</v>
      </c>
    </row>
    <row r="1127" spans="1:1" ht="17" x14ac:dyDescent="0.25">
      <c r="A1127" s="1" t="s">
        <v>1108</v>
      </c>
    </row>
    <row r="1128" spans="1:1" ht="17" x14ac:dyDescent="0.25">
      <c r="A1128" s="1" t="s">
        <v>1109</v>
      </c>
    </row>
    <row r="1129" spans="1:1" ht="17" x14ac:dyDescent="0.25">
      <c r="A1129" s="1" t="s">
        <v>1110</v>
      </c>
    </row>
    <row r="1130" spans="1:1" ht="17" x14ac:dyDescent="0.25">
      <c r="A1130" s="1" t="s">
        <v>1111</v>
      </c>
    </row>
    <row r="1131" spans="1:1" ht="17" x14ac:dyDescent="0.25">
      <c r="A1131" s="1" t="s">
        <v>1112</v>
      </c>
    </row>
    <row r="1132" spans="1:1" ht="17" x14ac:dyDescent="0.25">
      <c r="A1132" s="1" t="s">
        <v>1113</v>
      </c>
    </row>
    <row r="1133" spans="1:1" ht="17" x14ac:dyDescent="0.25">
      <c r="A1133" s="1" t="s">
        <v>1114</v>
      </c>
    </row>
    <row r="1134" spans="1:1" ht="17" x14ac:dyDescent="0.25">
      <c r="A1134" s="1" t="s">
        <v>1115</v>
      </c>
    </row>
    <row r="1135" spans="1:1" ht="17" x14ac:dyDescent="0.25">
      <c r="A1135" s="1" t="s">
        <v>1116</v>
      </c>
    </row>
    <row r="1136" spans="1:1" ht="17" x14ac:dyDescent="0.25">
      <c r="A1136" s="1" t="s">
        <v>1117</v>
      </c>
    </row>
    <row r="1137" spans="1:1" ht="17" x14ac:dyDescent="0.25">
      <c r="A1137" s="1" t="s">
        <v>1118</v>
      </c>
    </row>
    <row r="1138" spans="1:1" ht="17" x14ac:dyDescent="0.25">
      <c r="A1138" s="1" t="s">
        <v>1119</v>
      </c>
    </row>
    <row r="1139" spans="1:1" ht="17" x14ac:dyDescent="0.25">
      <c r="A1139" s="1" t="s">
        <v>1120</v>
      </c>
    </row>
    <row r="1140" spans="1:1" ht="17" x14ac:dyDescent="0.25">
      <c r="A1140" s="1" t="s">
        <v>1121</v>
      </c>
    </row>
    <row r="1141" spans="1:1" ht="17" x14ac:dyDescent="0.25">
      <c r="A1141" s="1" t="s">
        <v>1122</v>
      </c>
    </row>
    <row r="1142" spans="1:1" ht="17" x14ac:dyDescent="0.25">
      <c r="A1142" s="1" t="s">
        <v>1123</v>
      </c>
    </row>
    <row r="1143" spans="1:1" ht="17" x14ac:dyDescent="0.25">
      <c r="A1143" s="1" t="s">
        <v>1124</v>
      </c>
    </row>
    <row r="1144" spans="1:1" ht="17" x14ac:dyDescent="0.25">
      <c r="A1144" s="1" t="s">
        <v>1125</v>
      </c>
    </row>
    <row r="1145" spans="1:1" ht="17" x14ac:dyDescent="0.25">
      <c r="A1145" s="1" t="s">
        <v>1126</v>
      </c>
    </row>
    <row r="1146" spans="1:1" ht="17" x14ac:dyDescent="0.25">
      <c r="A1146" s="1" t="s">
        <v>1127</v>
      </c>
    </row>
    <row r="1147" spans="1:1" ht="17" x14ac:dyDescent="0.25">
      <c r="A1147" s="1" t="s">
        <v>1128</v>
      </c>
    </row>
    <row r="1148" spans="1:1" ht="17" x14ac:dyDescent="0.25">
      <c r="A1148" s="1" t="s">
        <v>1129</v>
      </c>
    </row>
    <row r="1149" spans="1:1" ht="17" x14ac:dyDescent="0.25">
      <c r="A1149" s="1" t="s">
        <v>1130</v>
      </c>
    </row>
    <row r="1150" spans="1:1" ht="17" x14ac:dyDescent="0.25">
      <c r="A1150" s="1" t="s">
        <v>1131</v>
      </c>
    </row>
    <row r="1151" spans="1:1" ht="17" x14ac:dyDescent="0.25">
      <c r="A1151" s="1" t="s">
        <v>1132</v>
      </c>
    </row>
    <row r="1152" spans="1:1" ht="17" x14ac:dyDescent="0.25">
      <c r="A1152" s="1" t="s">
        <v>1133</v>
      </c>
    </row>
    <row r="1153" spans="1:1" ht="17" x14ac:dyDescent="0.25">
      <c r="A1153" s="1" t="s">
        <v>1134</v>
      </c>
    </row>
    <row r="1154" spans="1:1" ht="17" x14ac:dyDescent="0.25">
      <c r="A1154" s="1" t="s">
        <v>1135</v>
      </c>
    </row>
    <row r="1155" spans="1:1" ht="17" x14ac:dyDescent="0.25">
      <c r="A1155" s="1" t="s">
        <v>1136</v>
      </c>
    </row>
    <row r="1156" spans="1:1" ht="17" x14ac:dyDescent="0.25">
      <c r="A1156" s="1" t="s">
        <v>1137</v>
      </c>
    </row>
    <row r="1157" spans="1:1" ht="17" x14ac:dyDescent="0.25">
      <c r="A1157" s="1" t="s">
        <v>1138</v>
      </c>
    </row>
    <row r="1158" spans="1:1" ht="17" x14ac:dyDescent="0.25">
      <c r="A1158" s="1" t="s">
        <v>1139</v>
      </c>
    </row>
    <row r="1159" spans="1:1" ht="17" x14ac:dyDescent="0.25">
      <c r="A1159" s="1" t="s">
        <v>1140</v>
      </c>
    </row>
    <row r="1160" spans="1:1" ht="17" x14ac:dyDescent="0.25">
      <c r="A1160" s="1" t="s">
        <v>1141</v>
      </c>
    </row>
    <row r="1161" spans="1:1" ht="17" x14ac:dyDescent="0.25">
      <c r="A1161" s="1" t="s">
        <v>1142</v>
      </c>
    </row>
    <row r="1162" spans="1:1" ht="17" x14ac:dyDescent="0.25">
      <c r="A1162" s="1" t="s">
        <v>1143</v>
      </c>
    </row>
    <row r="1163" spans="1:1" ht="17" x14ac:dyDescent="0.25">
      <c r="A1163" s="1" t="s">
        <v>1144</v>
      </c>
    </row>
    <row r="1164" spans="1:1" ht="17" x14ac:dyDescent="0.25">
      <c r="A1164" s="1" t="s">
        <v>1145</v>
      </c>
    </row>
    <row r="1165" spans="1:1" ht="17" x14ac:dyDescent="0.25">
      <c r="A1165" s="1" t="s">
        <v>1146</v>
      </c>
    </row>
    <row r="1166" spans="1:1" ht="17" x14ac:dyDescent="0.25">
      <c r="A1166" s="1" t="s">
        <v>1147</v>
      </c>
    </row>
    <row r="1167" spans="1:1" ht="17" x14ac:dyDescent="0.25">
      <c r="A1167" s="1" t="s">
        <v>1148</v>
      </c>
    </row>
    <row r="1168" spans="1:1" ht="17" x14ac:dyDescent="0.25">
      <c r="A1168" s="1" t="s">
        <v>1149</v>
      </c>
    </row>
    <row r="1169" spans="1:1" ht="17" x14ac:dyDescent="0.25">
      <c r="A1169" s="1" t="s">
        <v>1150</v>
      </c>
    </row>
    <row r="1170" spans="1:1" ht="17" x14ac:dyDescent="0.25">
      <c r="A1170" s="1" t="s">
        <v>1151</v>
      </c>
    </row>
    <row r="1171" spans="1:1" ht="17" x14ac:dyDescent="0.25">
      <c r="A1171" s="1" t="s">
        <v>1152</v>
      </c>
    </row>
    <row r="1172" spans="1:1" ht="17" x14ac:dyDescent="0.25">
      <c r="A1172" s="1" t="s">
        <v>1153</v>
      </c>
    </row>
    <row r="1173" spans="1:1" ht="17" x14ac:dyDescent="0.25">
      <c r="A1173" s="1" t="s">
        <v>1154</v>
      </c>
    </row>
    <row r="1174" spans="1:1" ht="17" x14ac:dyDescent="0.25">
      <c r="A1174" s="1" t="s">
        <v>1155</v>
      </c>
    </row>
    <row r="1175" spans="1:1" ht="17" x14ac:dyDescent="0.25">
      <c r="A1175" s="1" t="s">
        <v>1156</v>
      </c>
    </row>
    <row r="1176" spans="1:1" ht="17" x14ac:dyDescent="0.25">
      <c r="A1176" s="1" t="s">
        <v>1157</v>
      </c>
    </row>
    <row r="1177" spans="1:1" ht="17" x14ac:dyDescent="0.25">
      <c r="A1177" s="1" t="s">
        <v>1158</v>
      </c>
    </row>
    <row r="1178" spans="1:1" ht="17" x14ac:dyDescent="0.25">
      <c r="A1178" s="1" t="s">
        <v>1159</v>
      </c>
    </row>
    <row r="1179" spans="1:1" ht="17" x14ac:dyDescent="0.25">
      <c r="A1179" s="1" t="s">
        <v>1160</v>
      </c>
    </row>
    <row r="1180" spans="1:1" ht="17" x14ac:dyDescent="0.25">
      <c r="A1180" s="1" t="s">
        <v>1161</v>
      </c>
    </row>
    <row r="1181" spans="1:1" ht="17" x14ac:dyDescent="0.25">
      <c r="A1181" s="1" t="s">
        <v>1162</v>
      </c>
    </row>
    <row r="1182" spans="1:1" ht="17" x14ac:dyDescent="0.25">
      <c r="A1182" s="1" t="s">
        <v>1163</v>
      </c>
    </row>
    <row r="1183" spans="1:1" ht="17" x14ac:dyDescent="0.25">
      <c r="A1183" s="1" t="s">
        <v>1164</v>
      </c>
    </row>
    <row r="1184" spans="1:1" ht="17" x14ac:dyDescent="0.25">
      <c r="A1184" s="1" t="s">
        <v>1165</v>
      </c>
    </row>
    <row r="1185" spans="1:1" ht="17" x14ac:dyDescent="0.25">
      <c r="A1185" s="1" t="s">
        <v>1166</v>
      </c>
    </row>
    <row r="1186" spans="1:1" ht="17" x14ac:dyDescent="0.25">
      <c r="A1186" s="1" t="s">
        <v>1167</v>
      </c>
    </row>
    <row r="1187" spans="1:1" ht="17" x14ac:dyDescent="0.25">
      <c r="A1187" s="1" t="s">
        <v>1168</v>
      </c>
    </row>
    <row r="1188" spans="1:1" ht="17" x14ac:dyDescent="0.25">
      <c r="A1188" s="1" t="s">
        <v>1169</v>
      </c>
    </row>
    <row r="1189" spans="1:1" ht="17" x14ac:dyDescent="0.25">
      <c r="A1189" s="1" t="s">
        <v>1170</v>
      </c>
    </row>
    <row r="1190" spans="1:1" ht="17" x14ac:dyDescent="0.25">
      <c r="A1190" s="1" t="s">
        <v>1171</v>
      </c>
    </row>
    <row r="1191" spans="1:1" ht="17" x14ac:dyDescent="0.25">
      <c r="A1191" s="1" t="s">
        <v>1172</v>
      </c>
    </row>
    <row r="1192" spans="1:1" ht="17" x14ac:dyDescent="0.25">
      <c r="A1192" s="1" t="s">
        <v>1173</v>
      </c>
    </row>
    <row r="1193" spans="1:1" ht="17" x14ac:dyDescent="0.25">
      <c r="A1193" s="1" t="s">
        <v>1174</v>
      </c>
    </row>
    <row r="1194" spans="1:1" ht="17" x14ac:dyDescent="0.25">
      <c r="A1194" s="1" t="s">
        <v>1175</v>
      </c>
    </row>
    <row r="1195" spans="1:1" ht="17" x14ac:dyDescent="0.25">
      <c r="A1195" s="1" t="s">
        <v>1176</v>
      </c>
    </row>
    <row r="1196" spans="1:1" ht="17" x14ac:dyDescent="0.25">
      <c r="A1196" s="1" t="s">
        <v>1177</v>
      </c>
    </row>
    <row r="1197" spans="1:1" ht="17" x14ac:dyDescent="0.25">
      <c r="A1197" s="1" t="s">
        <v>1178</v>
      </c>
    </row>
    <row r="1198" spans="1:1" ht="17" x14ac:dyDescent="0.25">
      <c r="A1198" s="1" t="s">
        <v>1179</v>
      </c>
    </row>
    <row r="1199" spans="1:1" ht="17" x14ac:dyDescent="0.25">
      <c r="A1199" s="1" t="s">
        <v>1180</v>
      </c>
    </row>
    <row r="1200" spans="1:1" ht="17" x14ac:dyDescent="0.25">
      <c r="A1200" s="1" t="s">
        <v>1181</v>
      </c>
    </row>
    <row r="1201" spans="1:1" ht="17" x14ac:dyDescent="0.25">
      <c r="A1201" s="1" t="s">
        <v>1182</v>
      </c>
    </row>
    <row r="1202" spans="1:1" ht="17" x14ac:dyDescent="0.25">
      <c r="A1202" s="1" t="s">
        <v>1183</v>
      </c>
    </row>
    <row r="1203" spans="1:1" ht="17" x14ac:dyDescent="0.25">
      <c r="A1203" s="1" t="s">
        <v>1184</v>
      </c>
    </row>
    <row r="1204" spans="1:1" ht="17" x14ac:dyDescent="0.25">
      <c r="A1204" s="1" t="s">
        <v>1185</v>
      </c>
    </row>
    <row r="1205" spans="1:1" ht="17" x14ac:dyDescent="0.25">
      <c r="A1205" s="1" t="s">
        <v>1186</v>
      </c>
    </row>
    <row r="1206" spans="1:1" ht="17" x14ac:dyDescent="0.25">
      <c r="A1206" s="1" t="s">
        <v>1187</v>
      </c>
    </row>
    <row r="1207" spans="1:1" ht="17" x14ac:dyDescent="0.25">
      <c r="A1207" s="1" t="s">
        <v>1188</v>
      </c>
    </row>
    <row r="1208" spans="1:1" ht="17" x14ac:dyDescent="0.25">
      <c r="A1208" s="1" t="s">
        <v>1189</v>
      </c>
    </row>
    <row r="1209" spans="1:1" ht="17" x14ac:dyDescent="0.25">
      <c r="A1209" s="1" t="s">
        <v>1190</v>
      </c>
    </row>
    <row r="1210" spans="1:1" ht="17" x14ac:dyDescent="0.25">
      <c r="A1210" s="1" t="s">
        <v>1191</v>
      </c>
    </row>
    <row r="1211" spans="1:1" ht="17" x14ac:dyDescent="0.25">
      <c r="A1211" s="1" t="s">
        <v>1192</v>
      </c>
    </row>
    <row r="1212" spans="1:1" ht="17" x14ac:dyDescent="0.25">
      <c r="A1212" s="1" t="s">
        <v>1193</v>
      </c>
    </row>
    <row r="1213" spans="1:1" ht="17" x14ac:dyDescent="0.25">
      <c r="A1213" s="1" t="s">
        <v>1194</v>
      </c>
    </row>
    <row r="1214" spans="1:1" ht="17" x14ac:dyDescent="0.25">
      <c r="A1214" s="1" t="s">
        <v>1195</v>
      </c>
    </row>
    <row r="1215" spans="1:1" ht="17" x14ac:dyDescent="0.25">
      <c r="A1215" s="1" t="s">
        <v>1196</v>
      </c>
    </row>
    <row r="1216" spans="1:1" ht="17" x14ac:dyDescent="0.25">
      <c r="A1216" s="1" t="s">
        <v>1197</v>
      </c>
    </row>
    <row r="1217" spans="1:1" ht="17" x14ac:dyDescent="0.25">
      <c r="A1217" s="1" t="s">
        <v>1198</v>
      </c>
    </row>
    <row r="1218" spans="1:1" ht="17" x14ac:dyDescent="0.25">
      <c r="A1218" s="1" t="s">
        <v>1199</v>
      </c>
    </row>
    <row r="1219" spans="1:1" ht="17" x14ac:dyDescent="0.25">
      <c r="A1219" s="1" t="s">
        <v>1200</v>
      </c>
    </row>
    <row r="1220" spans="1:1" ht="17" x14ac:dyDescent="0.25">
      <c r="A1220" s="1" t="s">
        <v>1201</v>
      </c>
    </row>
    <row r="1221" spans="1:1" ht="17" x14ac:dyDescent="0.25">
      <c r="A1221" s="1" t="s">
        <v>1202</v>
      </c>
    </row>
    <row r="1222" spans="1:1" ht="17" x14ac:dyDescent="0.25">
      <c r="A1222" s="1" t="s">
        <v>1203</v>
      </c>
    </row>
    <row r="1223" spans="1:1" ht="17" x14ac:dyDescent="0.25">
      <c r="A1223" s="1" t="s">
        <v>1204</v>
      </c>
    </row>
    <row r="1224" spans="1:1" ht="17" x14ac:dyDescent="0.25">
      <c r="A1224" s="1" t="s">
        <v>1205</v>
      </c>
    </row>
    <row r="1225" spans="1:1" ht="17" x14ac:dyDescent="0.25">
      <c r="A1225" s="1" t="s">
        <v>1206</v>
      </c>
    </row>
    <row r="1226" spans="1:1" ht="17" x14ac:dyDescent="0.25">
      <c r="A1226" s="1" t="s">
        <v>1207</v>
      </c>
    </row>
    <row r="1227" spans="1:1" ht="17" x14ac:dyDescent="0.25">
      <c r="A1227" s="1" t="s">
        <v>1208</v>
      </c>
    </row>
    <row r="1228" spans="1:1" ht="17" x14ac:dyDescent="0.25">
      <c r="A1228" s="1" t="s">
        <v>1209</v>
      </c>
    </row>
    <row r="1229" spans="1:1" ht="17" x14ac:dyDescent="0.25">
      <c r="A1229" s="1" t="s">
        <v>1210</v>
      </c>
    </row>
    <row r="1230" spans="1:1" ht="17" x14ac:dyDescent="0.25">
      <c r="A1230" s="1" t="s">
        <v>1211</v>
      </c>
    </row>
    <row r="1231" spans="1:1" ht="17" x14ac:dyDescent="0.25">
      <c r="A1231" s="1" t="s">
        <v>1212</v>
      </c>
    </row>
    <row r="1232" spans="1:1" ht="17" x14ac:dyDescent="0.25">
      <c r="A1232" s="1" t="s">
        <v>1213</v>
      </c>
    </row>
    <row r="1233" spans="1:1" ht="17" x14ac:dyDescent="0.25">
      <c r="A1233" s="1" t="s">
        <v>1214</v>
      </c>
    </row>
    <row r="1234" spans="1:1" ht="17" x14ac:dyDescent="0.25">
      <c r="A1234" s="1" t="s">
        <v>1215</v>
      </c>
    </row>
    <row r="1235" spans="1:1" ht="17" x14ac:dyDescent="0.25">
      <c r="A1235" s="1" t="s">
        <v>1216</v>
      </c>
    </row>
    <row r="1236" spans="1:1" ht="17" x14ac:dyDescent="0.25">
      <c r="A1236" s="1" t="s">
        <v>1217</v>
      </c>
    </row>
    <row r="1237" spans="1:1" ht="17" x14ac:dyDescent="0.25">
      <c r="A1237" s="1" t="s">
        <v>1218</v>
      </c>
    </row>
    <row r="1238" spans="1:1" ht="17" x14ac:dyDescent="0.25">
      <c r="A1238" s="1" t="s">
        <v>1219</v>
      </c>
    </row>
    <row r="1239" spans="1:1" ht="17" x14ac:dyDescent="0.25">
      <c r="A1239" s="1" t="s">
        <v>1220</v>
      </c>
    </row>
    <row r="1240" spans="1:1" ht="17" x14ac:dyDescent="0.25">
      <c r="A1240" s="1" t="s">
        <v>1221</v>
      </c>
    </row>
    <row r="1241" spans="1:1" ht="17" x14ac:dyDescent="0.25">
      <c r="A1241" s="1" t="s">
        <v>1222</v>
      </c>
    </row>
    <row r="1242" spans="1:1" ht="17" x14ac:dyDescent="0.25">
      <c r="A1242" s="1" t="s">
        <v>1223</v>
      </c>
    </row>
    <row r="1243" spans="1:1" ht="17" x14ac:dyDescent="0.25">
      <c r="A1243" s="1" t="s">
        <v>1224</v>
      </c>
    </row>
    <row r="1244" spans="1:1" ht="17" x14ac:dyDescent="0.25">
      <c r="A1244" s="1" t="s">
        <v>1225</v>
      </c>
    </row>
    <row r="1245" spans="1:1" ht="17" x14ac:dyDescent="0.25">
      <c r="A1245" s="1" t="s">
        <v>1226</v>
      </c>
    </row>
    <row r="1246" spans="1:1" ht="17" x14ac:dyDescent="0.25">
      <c r="A1246" s="1" t="s">
        <v>1227</v>
      </c>
    </row>
    <row r="1247" spans="1:1" ht="17" x14ac:dyDescent="0.25">
      <c r="A1247" s="1" t="s">
        <v>1228</v>
      </c>
    </row>
    <row r="1248" spans="1:1" ht="17" x14ac:dyDescent="0.25">
      <c r="A1248" s="1" t="s">
        <v>1229</v>
      </c>
    </row>
    <row r="1249" spans="1:1" ht="17" x14ac:dyDescent="0.25">
      <c r="A1249" s="1" t="s">
        <v>1230</v>
      </c>
    </row>
    <row r="1250" spans="1:1" ht="17" x14ac:dyDescent="0.25">
      <c r="A1250" s="1" t="s">
        <v>1231</v>
      </c>
    </row>
    <row r="1251" spans="1:1" ht="17" x14ac:dyDescent="0.25">
      <c r="A1251" s="1" t="s">
        <v>1232</v>
      </c>
    </row>
    <row r="1252" spans="1:1" ht="17" x14ac:dyDescent="0.25">
      <c r="A1252" s="1" t="s">
        <v>1233</v>
      </c>
    </row>
    <row r="1253" spans="1:1" ht="17" x14ac:dyDescent="0.25">
      <c r="A1253" s="1" t="s">
        <v>1234</v>
      </c>
    </row>
    <row r="1254" spans="1:1" ht="17" x14ac:dyDescent="0.25">
      <c r="A1254" s="1" t="s">
        <v>1235</v>
      </c>
    </row>
    <row r="1255" spans="1:1" ht="17" x14ac:dyDescent="0.25">
      <c r="A1255" s="1" t="s">
        <v>1236</v>
      </c>
    </row>
    <row r="1256" spans="1:1" ht="17" x14ac:dyDescent="0.25">
      <c r="A1256" s="1" t="s">
        <v>1237</v>
      </c>
    </row>
    <row r="1257" spans="1:1" ht="17" x14ac:dyDescent="0.25">
      <c r="A1257" s="1" t="s">
        <v>1238</v>
      </c>
    </row>
    <row r="1258" spans="1:1" ht="17" x14ac:dyDescent="0.25">
      <c r="A1258" s="1" t="s">
        <v>1239</v>
      </c>
    </row>
    <row r="1259" spans="1:1" ht="17" x14ac:dyDescent="0.25">
      <c r="A1259" s="1" t="s">
        <v>1240</v>
      </c>
    </row>
    <row r="1260" spans="1:1" ht="17" x14ac:dyDescent="0.25">
      <c r="A1260" s="1" t="s">
        <v>1241</v>
      </c>
    </row>
    <row r="1261" spans="1:1" ht="17" x14ac:dyDescent="0.25">
      <c r="A1261" s="1" t="s">
        <v>1242</v>
      </c>
    </row>
    <row r="1262" spans="1:1" ht="17" x14ac:dyDescent="0.25">
      <c r="A1262" s="1" t="s">
        <v>1243</v>
      </c>
    </row>
    <row r="1263" spans="1:1" ht="17" x14ac:dyDescent="0.25">
      <c r="A1263" s="1" t="s">
        <v>1244</v>
      </c>
    </row>
    <row r="1264" spans="1:1" ht="17" x14ac:dyDescent="0.25">
      <c r="A1264" s="1" t="s">
        <v>1245</v>
      </c>
    </row>
    <row r="1265" spans="1:1" ht="17" x14ac:dyDescent="0.25">
      <c r="A1265" s="1" t="s">
        <v>1246</v>
      </c>
    </row>
    <row r="1266" spans="1:1" ht="17" x14ac:dyDescent="0.25">
      <c r="A1266" s="1" t="s">
        <v>1247</v>
      </c>
    </row>
    <row r="1267" spans="1:1" ht="17" x14ac:dyDescent="0.25">
      <c r="A1267" s="1" t="s">
        <v>1248</v>
      </c>
    </row>
    <row r="1268" spans="1:1" ht="17" x14ac:dyDescent="0.25">
      <c r="A1268" s="1" t="s">
        <v>1249</v>
      </c>
    </row>
    <row r="1269" spans="1:1" ht="17" x14ac:dyDescent="0.25">
      <c r="A1269" s="1" t="s">
        <v>1250</v>
      </c>
    </row>
    <row r="1270" spans="1:1" ht="17" x14ac:dyDescent="0.25">
      <c r="A1270" s="1" t="s">
        <v>1251</v>
      </c>
    </row>
    <row r="1271" spans="1:1" ht="17" x14ac:dyDescent="0.25">
      <c r="A1271" s="1" t="s">
        <v>1252</v>
      </c>
    </row>
    <row r="1272" spans="1:1" ht="17" x14ac:dyDescent="0.25">
      <c r="A1272" s="1" t="s">
        <v>1253</v>
      </c>
    </row>
    <row r="1273" spans="1:1" ht="17" x14ac:dyDescent="0.25">
      <c r="A1273" s="1" t="s">
        <v>1254</v>
      </c>
    </row>
    <row r="1274" spans="1:1" ht="17" x14ac:dyDescent="0.25">
      <c r="A1274" s="1" t="s">
        <v>1255</v>
      </c>
    </row>
    <row r="1275" spans="1:1" ht="17" x14ac:dyDescent="0.25">
      <c r="A1275" s="1" t="s">
        <v>1256</v>
      </c>
    </row>
    <row r="1276" spans="1:1" ht="17" x14ac:dyDescent="0.25">
      <c r="A1276" s="1" t="s">
        <v>1257</v>
      </c>
    </row>
    <row r="1277" spans="1:1" ht="17" x14ac:dyDescent="0.25">
      <c r="A1277" s="1" t="s">
        <v>1258</v>
      </c>
    </row>
    <row r="1278" spans="1:1" ht="17" x14ac:dyDescent="0.25">
      <c r="A1278" s="1" t="s">
        <v>1259</v>
      </c>
    </row>
    <row r="1279" spans="1:1" ht="17" x14ac:dyDescent="0.25">
      <c r="A1279" s="1" t="s">
        <v>1260</v>
      </c>
    </row>
    <row r="1280" spans="1:1" ht="17" x14ac:dyDescent="0.25">
      <c r="A1280" s="1" t="s">
        <v>1261</v>
      </c>
    </row>
    <row r="1281" spans="1:1" ht="17" x14ac:dyDescent="0.25">
      <c r="A1281" s="1" t="s">
        <v>1262</v>
      </c>
    </row>
    <row r="1282" spans="1:1" ht="17" x14ac:dyDescent="0.25">
      <c r="A1282" s="1" t="s">
        <v>1263</v>
      </c>
    </row>
    <row r="1283" spans="1:1" ht="17" x14ac:dyDescent="0.25">
      <c r="A1283" s="1" t="s">
        <v>1264</v>
      </c>
    </row>
    <row r="1284" spans="1:1" ht="17" x14ac:dyDescent="0.25">
      <c r="A1284" s="1" t="s">
        <v>1265</v>
      </c>
    </row>
    <row r="1285" spans="1:1" ht="17" x14ac:dyDescent="0.25">
      <c r="A1285" s="1" t="s">
        <v>1266</v>
      </c>
    </row>
    <row r="1286" spans="1:1" ht="17" x14ac:dyDescent="0.25">
      <c r="A1286" s="1" t="s">
        <v>1267</v>
      </c>
    </row>
    <row r="1287" spans="1:1" ht="17" x14ac:dyDescent="0.25">
      <c r="A1287" s="1" t="s">
        <v>1268</v>
      </c>
    </row>
    <row r="1288" spans="1:1" ht="17" x14ac:dyDescent="0.25">
      <c r="A1288" s="1" t="s">
        <v>1269</v>
      </c>
    </row>
    <row r="1289" spans="1:1" ht="17" x14ac:dyDescent="0.25">
      <c r="A1289" s="1" t="s">
        <v>1270</v>
      </c>
    </row>
    <row r="1290" spans="1:1" ht="17" x14ac:dyDescent="0.25">
      <c r="A1290" s="1" t="s">
        <v>1271</v>
      </c>
    </row>
    <row r="1291" spans="1:1" ht="17" x14ac:dyDescent="0.25">
      <c r="A1291" s="1" t="s">
        <v>1272</v>
      </c>
    </row>
    <row r="1292" spans="1:1" ht="17" x14ac:dyDescent="0.25">
      <c r="A1292" s="1" t="s">
        <v>1273</v>
      </c>
    </row>
    <row r="1293" spans="1:1" ht="17" x14ac:dyDescent="0.25">
      <c r="A1293" s="1" t="s">
        <v>1274</v>
      </c>
    </row>
    <row r="1294" spans="1:1" ht="17" x14ac:dyDescent="0.25">
      <c r="A1294" s="1" t="s">
        <v>1275</v>
      </c>
    </row>
    <row r="1295" spans="1:1" ht="17" x14ac:dyDescent="0.25">
      <c r="A1295" s="1" t="s">
        <v>1276</v>
      </c>
    </row>
    <row r="1296" spans="1:1" ht="17" x14ac:dyDescent="0.25">
      <c r="A1296" s="1" t="s">
        <v>1277</v>
      </c>
    </row>
    <row r="1297" spans="1:1" ht="17" x14ac:dyDescent="0.25">
      <c r="A1297" s="1" t="s">
        <v>1278</v>
      </c>
    </row>
    <row r="1298" spans="1:1" ht="17" x14ac:dyDescent="0.25">
      <c r="A1298" s="1" t="s">
        <v>1279</v>
      </c>
    </row>
    <row r="1299" spans="1:1" ht="17" x14ac:dyDescent="0.25">
      <c r="A1299" s="1" t="s">
        <v>1280</v>
      </c>
    </row>
    <row r="1300" spans="1:1" ht="17" x14ac:dyDescent="0.25">
      <c r="A1300" s="1" t="s">
        <v>1281</v>
      </c>
    </row>
    <row r="1301" spans="1:1" ht="17" x14ac:dyDescent="0.25">
      <c r="A1301" s="1" t="s">
        <v>1282</v>
      </c>
    </row>
    <row r="1302" spans="1:1" ht="17" x14ac:dyDescent="0.25">
      <c r="A1302" s="1" t="s">
        <v>1283</v>
      </c>
    </row>
    <row r="1303" spans="1:1" ht="17" x14ac:dyDescent="0.25">
      <c r="A1303" s="1" t="s">
        <v>1284</v>
      </c>
    </row>
    <row r="1304" spans="1:1" ht="17" x14ac:dyDescent="0.25">
      <c r="A1304" s="1" t="s">
        <v>1285</v>
      </c>
    </row>
    <row r="1305" spans="1:1" ht="17" x14ac:dyDescent="0.25">
      <c r="A1305" s="1" t="s">
        <v>1286</v>
      </c>
    </row>
    <row r="1306" spans="1:1" ht="17" x14ac:dyDescent="0.25">
      <c r="A1306" s="1" t="s">
        <v>1287</v>
      </c>
    </row>
    <row r="1307" spans="1:1" ht="17" x14ac:dyDescent="0.25">
      <c r="A1307" s="1" t="s">
        <v>1288</v>
      </c>
    </row>
    <row r="1308" spans="1:1" ht="17" x14ac:dyDescent="0.25">
      <c r="A1308" s="1" t="s">
        <v>1289</v>
      </c>
    </row>
    <row r="1309" spans="1:1" ht="17" x14ac:dyDescent="0.25">
      <c r="A1309" s="1" t="s">
        <v>1290</v>
      </c>
    </row>
    <row r="1310" spans="1:1" ht="17" x14ac:dyDescent="0.25">
      <c r="A1310" s="1" t="s">
        <v>1291</v>
      </c>
    </row>
    <row r="1311" spans="1:1" ht="17" x14ac:dyDescent="0.25">
      <c r="A1311" s="1" t="s">
        <v>1292</v>
      </c>
    </row>
    <row r="1312" spans="1:1" ht="17" x14ac:dyDescent="0.25">
      <c r="A1312" s="1" t="s">
        <v>1293</v>
      </c>
    </row>
    <row r="1313" spans="1:1" ht="17" x14ac:dyDescent="0.25">
      <c r="A1313" s="1" t="s">
        <v>1294</v>
      </c>
    </row>
    <row r="1314" spans="1:1" ht="17" x14ac:dyDescent="0.25">
      <c r="A1314" s="1" t="s">
        <v>1295</v>
      </c>
    </row>
    <row r="1315" spans="1:1" ht="17" x14ac:dyDescent="0.25">
      <c r="A1315" s="1" t="s">
        <v>1296</v>
      </c>
    </row>
    <row r="1316" spans="1:1" ht="17" x14ac:dyDescent="0.25">
      <c r="A1316" s="1" t="s">
        <v>1297</v>
      </c>
    </row>
    <row r="1317" spans="1:1" ht="17" x14ac:dyDescent="0.25">
      <c r="A1317" s="1" t="s">
        <v>1298</v>
      </c>
    </row>
    <row r="1318" spans="1:1" ht="17" x14ac:dyDescent="0.25">
      <c r="A1318" s="1" t="s">
        <v>1299</v>
      </c>
    </row>
    <row r="1319" spans="1:1" ht="17" x14ac:dyDescent="0.25">
      <c r="A1319" s="1" t="s">
        <v>1300</v>
      </c>
    </row>
    <row r="1320" spans="1:1" ht="17" x14ac:dyDescent="0.25">
      <c r="A1320" s="1" t="s">
        <v>1301</v>
      </c>
    </row>
    <row r="1321" spans="1:1" ht="17" x14ac:dyDescent="0.25">
      <c r="A1321" s="1" t="s">
        <v>1302</v>
      </c>
    </row>
    <row r="1322" spans="1:1" ht="17" x14ac:dyDescent="0.25">
      <c r="A1322" s="1" t="s">
        <v>1303</v>
      </c>
    </row>
    <row r="1323" spans="1:1" ht="17" x14ac:dyDescent="0.25">
      <c r="A1323" s="1" t="s">
        <v>1304</v>
      </c>
    </row>
    <row r="1324" spans="1:1" ht="17" x14ac:dyDescent="0.25">
      <c r="A1324" s="1" t="s">
        <v>1305</v>
      </c>
    </row>
    <row r="1325" spans="1:1" ht="17" x14ac:dyDescent="0.25">
      <c r="A1325" s="1" t="s">
        <v>1306</v>
      </c>
    </row>
    <row r="1326" spans="1:1" ht="17" x14ac:dyDescent="0.25">
      <c r="A1326" s="1" t="s">
        <v>1307</v>
      </c>
    </row>
    <row r="1327" spans="1:1" ht="17" x14ac:dyDescent="0.25">
      <c r="A1327" s="1" t="s">
        <v>1308</v>
      </c>
    </row>
    <row r="1328" spans="1:1" ht="17" x14ac:dyDescent="0.25">
      <c r="A1328" s="1" t="s">
        <v>1309</v>
      </c>
    </row>
    <row r="1329" spans="1:1" ht="17" x14ac:dyDescent="0.25">
      <c r="A1329" s="1" t="s">
        <v>1310</v>
      </c>
    </row>
    <row r="1330" spans="1:1" ht="17" x14ac:dyDescent="0.25">
      <c r="A1330" s="1" t="s">
        <v>1311</v>
      </c>
    </row>
    <row r="1331" spans="1:1" ht="17" x14ac:dyDescent="0.25">
      <c r="A1331" s="1" t="s">
        <v>1312</v>
      </c>
    </row>
    <row r="1332" spans="1:1" ht="17" x14ac:dyDescent="0.25">
      <c r="A1332" s="1" t="s">
        <v>1313</v>
      </c>
    </row>
    <row r="1333" spans="1:1" ht="17" x14ac:dyDescent="0.25">
      <c r="A1333" s="1" t="s">
        <v>1314</v>
      </c>
    </row>
    <row r="1334" spans="1:1" ht="17" x14ac:dyDescent="0.25">
      <c r="A1334" s="1" t="s">
        <v>1315</v>
      </c>
    </row>
    <row r="1335" spans="1:1" ht="17" x14ac:dyDescent="0.25">
      <c r="A1335" s="1" t="s">
        <v>1316</v>
      </c>
    </row>
    <row r="1336" spans="1:1" ht="17" x14ac:dyDescent="0.25">
      <c r="A1336" s="1" t="s">
        <v>1317</v>
      </c>
    </row>
    <row r="1337" spans="1:1" ht="17" x14ac:dyDescent="0.25">
      <c r="A1337" s="1" t="s">
        <v>1318</v>
      </c>
    </row>
    <row r="1338" spans="1:1" ht="17" x14ac:dyDescent="0.25">
      <c r="A1338" s="1" t="s">
        <v>1319</v>
      </c>
    </row>
    <row r="1339" spans="1:1" ht="17" x14ac:dyDescent="0.25">
      <c r="A1339" s="1" t="s">
        <v>1320</v>
      </c>
    </row>
    <row r="1340" spans="1:1" ht="17" x14ac:dyDescent="0.25">
      <c r="A1340" s="1" t="s">
        <v>1321</v>
      </c>
    </row>
    <row r="1341" spans="1:1" ht="17" x14ac:dyDescent="0.25">
      <c r="A1341" s="1" t="s">
        <v>1322</v>
      </c>
    </row>
    <row r="1342" spans="1:1" ht="17" x14ac:dyDescent="0.25">
      <c r="A1342" s="1" t="s">
        <v>1323</v>
      </c>
    </row>
    <row r="1343" spans="1:1" ht="17" x14ac:dyDescent="0.25">
      <c r="A1343" s="1" t="s">
        <v>1324</v>
      </c>
    </row>
    <row r="1344" spans="1:1" ht="17" x14ac:dyDescent="0.25">
      <c r="A1344" s="1" t="s">
        <v>1325</v>
      </c>
    </row>
    <row r="1345" spans="1:1" ht="17" x14ac:dyDescent="0.25">
      <c r="A1345" s="1" t="s">
        <v>1326</v>
      </c>
    </row>
    <row r="1346" spans="1:1" ht="17" x14ac:dyDescent="0.25">
      <c r="A1346" s="1" t="s">
        <v>1327</v>
      </c>
    </row>
    <row r="1347" spans="1:1" ht="17" x14ac:dyDescent="0.25">
      <c r="A1347" s="1" t="s">
        <v>1328</v>
      </c>
    </row>
    <row r="1348" spans="1:1" ht="17" x14ac:dyDescent="0.25">
      <c r="A1348" s="1" t="s">
        <v>1329</v>
      </c>
    </row>
    <row r="1349" spans="1:1" ht="17" x14ac:dyDescent="0.25">
      <c r="A1349" s="1" t="s">
        <v>1330</v>
      </c>
    </row>
    <row r="1350" spans="1:1" ht="17" x14ac:dyDescent="0.25">
      <c r="A1350" s="1" t="s">
        <v>1331</v>
      </c>
    </row>
    <row r="1351" spans="1:1" ht="17" x14ac:dyDescent="0.25">
      <c r="A1351" s="1" t="s">
        <v>1332</v>
      </c>
    </row>
    <row r="1352" spans="1:1" ht="17" x14ac:dyDescent="0.25">
      <c r="A1352" s="1" t="s">
        <v>1333</v>
      </c>
    </row>
    <row r="1353" spans="1:1" ht="17" x14ac:dyDescent="0.25">
      <c r="A1353" s="1" t="s">
        <v>1334</v>
      </c>
    </row>
    <row r="1354" spans="1:1" ht="17" x14ac:dyDescent="0.25">
      <c r="A1354" s="1" t="s">
        <v>1335</v>
      </c>
    </row>
    <row r="1355" spans="1:1" ht="17" x14ac:dyDescent="0.25">
      <c r="A1355" s="1" t="s">
        <v>1336</v>
      </c>
    </row>
    <row r="1356" spans="1:1" ht="17" x14ac:dyDescent="0.25">
      <c r="A1356" s="1" t="s">
        <v>1337</v>
      </c>
    </row>
    <row r="1357" spans="1:1" ht="17" x14ac:dyDescent="0.25">
      <c r="A1357" s="1" t="s">
        <v>1338</v>
      </c>
    </row>
    <row r="1358" spans="1:1" ht="17" x14ac:dyDescent="0.25">
      <c r="A1358" s="1" t="s">
        <v>1339</v>
      </c>
    </row>
    <row r="1359" spans="1:1" ht="17" x14ac:dyDescent="0.25">
      <c r="A1359" s="1" t="s">
        <v>1340</v>
      </c>
    </row>
    <row r="1360" spans="1:1" ht="17" x14ac:dyDescent="0.25">
      <c r="A1360" s="1" t="s">
        <v>1341</v>
      </c>
    </row>
    <row r="1361" spans="1:1" ht="17" x14ac:dyDescent="0.25">
      <c r="A1361" s="1" t="s">
        <v>1342</v>
      </c>
    </row>
    <row r="1362" spans="1:1" ht="17" x14ac:dyDescent="0.25">
      <c r="A1362" s="1" t="s">
        <v>1343</v>
      </c>
    </row>
    <row r="1363" spans="1:1" ht="17" x14ac:dyDescent="0.25">
      <c r="A1363" s="1" t="s">
        <v>1344</v>
      </c>
    </row>
    <row r="1364" spans="1:1" ht="17" x14ac:dyDescent="0.25">
      <c r="A1364" s="1" t="s">
        <v>1345</v>
      </c>
    </row>
    <row r="1365" spans="1:1" ht="17" x14ac:dyDescent="0.25">
      <c r="A1365" s="1" t="s">
        <v>1346</v>
      </c>
    </row>
    <row r="1366" spans="1:1" ht="17" x14ac:dyDescent="0.25">
      <c r="A1366" s="1" t="s">
        <v>1347</v>
      </c>
    </row>
    <row r="1367" spans="1:1" ht="17" x14ac:dyDescent="0.25">
      <c r="A1367" s="1" t="s">
        <v>1348</v>
      </c>
    </row>
    <row r="1368" spans="1:1" ht="17" x14ac:dyDescent="0.25">
      <c r="A1368" s="1" t="s">
        <v>1349</v>
      </c>
    </row>
    <row r="1369" spans="1:1" ht="17" x14ac:dyDescent="0.25">
      <c r="A1369" s="1" t="s">
        <v>1350</v>
      </c>
    </row>
    <row r="1370" spans="1:1" ht="17" x14ac:dyDescent="0.25">
      <c r="A1370" s="1" t="s">
        <v>1351</v>
      </c>
    </row>
    <row r="1371" spans="1:1" ht="17" x14ac:dyDescent="0.25">
      <c r="A1371" s="1" t="s">
        <v>1352</v>
      </c>
    </row>
    <row r="1372" spans="1:1" ht="17" x14ac:dyDescent="0.25">
      <c r="A1372" s="1" t="s">
        <v>1353</v>
      </c>
    </row>
    <row r="1373" spans="1:1" ht="17" x14ac:dyDescent="0.25">
      <c r="A1373" s="1" t="s">
        <v>1354</v>
      </c>
    </row>
    <row r="1374" spans="1:1" ht="17" x14ac:dyDescent="0.25">
      <c r="A1374" s="1" t="s">
        <v>1355</v>
      </c>
    </row>
    <row r="1375" spans="1:1" ht="17" x14ac:dyDescent="0.25">
      <c r="A1375" s="1" t="s">
        <v>1356</v>
      </c>
    </row>
    <row r="1376" spans="1:1" ht="17" x14ac:dyDescent="0.25">
      <c r="A1376" s="1" t="s">
        <v>1357</v>
      </c>
    </row>
    <row r="1377" spans="1:1" ht="17" x14ac:dyDescent="0.25">
      <c r="A1377" s="1" t="s">
        <v>1358</v>
      </c>
    </row>
    <row r="1378" spans="1:1" ht="17" x14ac:dyDescent="0.25">
      <c r="A1378" s="1" t="s">
        <v>1359</v>
      </c>
    </row>
    <row r="1379" spans="1:1" ht="17" x14ac:dyDescent="0.25">
      <c r="A1379" s="1" t="s">
        <v>1360</v>
      </c>
    </row>
    <row r="1380" spans="1:1" ht="17" x14ac:dyDescent="0.25">
      <c r="A1380" s="1" t="s">
        <v>1361</v>
      </c>
    </row>
    <row r="1381" spans="1:1" ht="17" x14ac:dyDescent="0.25">
      <c r="A1381" s="1" t="s">
        <v>1362</v>
      </c>
    </row>
    <row r="1382" spans="1:1" ht="17" x14ac:dyDescent="0.25">
      <c r="A1382" s="1" t="s">
        <v>1363</v>
      </c>
    </row>
    <row r="1383" spans="1:1" ht="17" x14ac:dyDescent="0.25">
      <c r="A1383" s="1" t="s">
        <v>1364</v>
      </c>
    </row>
    <row r="1384" spans="1:1" ht="17" x14ac:dyDescent="0.25">
      <c r="A1384" s="1" t="s">
        <v>1365</v>
      </c>
    </row>
    <row r="1385" spans="1:1" ht="17" x14ac:dyDescent="0.25">
      <c r="A1385" s="1" t="s">
        <v>1366</v>
      </c>
    </row>
    <row r="1386" spans="1:1" ht="17" x14ac:dyDescent="0.25">
      <c r="A1386" s="1" t="s">
        <v>1367</v>
      </c>
    </row>
    <row r="1387" spans="1:1" ht="17" x14ac:dyDescent="0.25">
      <c r="A1387" s="1" t="s">
        <v>1368</v>
      </c>
    </row>
    <row r="1388" spans="1:1" ht="17" x14ac:dyDescent="0.25">
      <c r="A1388" s="1" t="s">
        <v>1369</v>
      </c>
    </row>
    <row r="1389" spans="1:1" ht="17" x14ac:dyDescent="0.25">
      <c r="A1389" s="1" t="s">
        <v>1370</v>
      </c>
    </row>
    <row r="1390" spans="1:1" ht="17" x14ac:dyDescent="0.25">
      <c r="A1390" s="1" t="s">
        <v>1371</v>
      </c>
    </row>
    <row r="1391" spans="1:1" ht="17" x14ac:dyDescent="0.25">
      <c r="A1391" s="1" t="s">
        <v>1372</v>
      </c>
    </row>
    <row r="1392" spans="1:1" ht="17" x14ac:dyDescent="0.25">
      <c r="A1392" s="1" t="s">
        <v>1373</v>
      </c>
    </row>
    <row r="1393" spans="1:1" ht="17" x14ac:dyDescent="0.25">
      <c r="A1393" s="1" t="s">
        <v>1374</v>
      </c>
    </row>
    <row r="1394" spans="1:1" ht="17" x14ac:dyDescent="0.25">
      <c r="A1394" s="1" t="s">
        <v>1375</v>
      </c>
    </row>
    <row r="1395" spans="1:1" ht="17" x14ac:dyDescent="0.25">
      <c r="A1395" s="1" t="s">
        <v>1376</v>
      </c>
    </row>
    <row r="1396" spans="1:1" ht="17" x14ac:dyDescent="0.25">
      <c r="A1396" s="1" t="s">
        <v>1377</v>
      </c>
    </row>
    <row r="1397" spans="1:1" ht="17" x14ac:dyDescent="0.25">
      <c r="A1397" s="1" t="s">
        <v>1378</v>
      </c>
    </row>
    <row r="1398" spans="1:1" ht="17" x14ac:dyDescent="0.25">
      <c r="A1398" s="1" t="s">
        <v>1379</v>
      </c>
    </row>
    <row r="1399" spans="1:1" ht="17" x14ac:dyDescent="0.25">
      <c r="A1399" s="1" t="s">
        <v>1380</v>
      </c>
    </row>
    <row r="1400" spans="1:1" ht="17" x14ac:dyDescent="0.25">
      <c r="A1400" s="1" t="s">
        <v>1381</v>
      </c>
    </row>
    <row r="1401" spans="1:1" ht="17" x14ac:dyDescent="0.25">
      <c r="A1401" s="1" t="s">
        <v>1382</v>
      </c>
    </row>
    <row r="1402" spans="1:1" ht="17" x14ac:dyDescent="0.25">
      <c r="A1402" s="1" t="s">
        <v>1383</v>
      </c>
    </row>
    <row r="1403" spans="1:1" ht="17" x14ac:dyDescent="0.25">
      <c r="A1403" s="1" t="s">
        <v>1384</v>
      </c>
    </row>
    <row r="1404" spans="1:1" ht="17" x14ac:dyDescent="0.25">
      <c r="A1404" s="1" t="s">
        <v>1385</v>
      </c>
    </row>
    <row r="1405" spans="1:1" ht="17" x14ac:dyDescent="0.25">
      <c r="A1405" s="1" t="s">
        <v>1386</v>
      </c>
    </row>
    <row r="1406" spans="1:1" ht="17" x14ac:dyDescent="0.25">
      <c r="A1406" s="1" t="s">
        <v>1387</v>
      </c>
    </row>
    <row r="1407" spans="1:1" ht="17" x14ac:dyDescent="0.25">
      <c r="A1407" s="1" t="s">
        <v>1388</v>
      </c>
    </row>
    <row r="1408" spans="1:1" ht="17" x14ac:dyDescent="0.25">
      <c r="A1408" s="1" t="s">
        <v>1389</v>
      </c>
    </row>
    <row r="1409" spans="1:1" ht="17" x14ac:dyDescent="0.25">
      <c r="A1409" s="1" t="s">
        <v>1390</v>
      </c>
    </row>
    <row r="1410" spans="1:1" ht="17" x14ac:dyDescent="0.25">
      <c r="A1410" s="1" t="s">
        <v>1391</v>
      </c>
    </row>
    <row r="1411" spans="1:1" ht="17" x14ac:dyDescent="0.25">
      <c r="A1411" s="1" t="s">
        <v>1392</v>
      </c>
    </row>
    <row r="1412" spans="1:1" ht="17" x14ac:dyDescent="0.25">
      <c r="A1412" s="1" t="s">
        <v>1393</v>
      </c>
    </row>
    <row r="1413" spans="1:1" ht="17" x14ac:dyDescent="0.25">
      <c r="A1413" s="1" t="s">
        <v>1394</v>
      </c>
    </row>
    <row r="1414" spans="1:1" ht="17" x14ac:dyDescent="0.25">
      <c r="A1414" s="1" t="s">
        <v>1395</v>
      </c>
    </row>
    <row r="1415" spans="1:1" ht="17" x14ac:dyDescent="0.25">
      <c r="A1415" s="1" t="s">
        <v>1396</v>
      </c>
    </row>
    <row r="1416" spans="1:1" ht="17" x14ac:dyDescent="0.25">
      <c r="A1416" s="1" t="s">
        <v>1397</v>
      </c>
    </row>
    <row r="1417" spans="1:1" ht="17" x14ac:dyDescent="0.25">
      <c r="A1417" s="1" t="s">
        <v>1398</v>
      </c>
    </row>
    <row r="1418" spans="1:1" ht="17" x14ac:dyDescent="0.25">
      <c r="A1418" s="1" t="s">
        <v>1399</v>
      </c>
    </row>
    <row r="1419" spans="1:1" ht="17" x14ac:dyDescent="0.25">
      <c r="A1419" s="1" t="s">
        <v>1400</v>
      </c>
    </row>
    <row r="1420" spans="1:1" ht="17" x14ac:dyDescent="0.25">
      <c r="A1420" s="1" t="s">
        <v>1401</v>
      </c>
    </row>
    <row r="1421" spans="1:1" ht="17" x14ac:dyDescent="0.25">
      <c r="A1421" s="1" t="s">
        <v>1402</v>
      </c>
    </row>
    <row r="1422" spans="1:1" ht="17" x14ac:dyDescent="0.25">
      <c r="A1422" s="1" t="s">
        <v>1403</v>
      </c>
    </row>
    <row r="1423" spans="1:1" ht="17" x14ac:dyDescent="0.25">
      <c r="A1423" s="1" t="s">
        <v>1404</v>
      </c>
    </row>
    <row r="1424" spans="1:1" ht="17" x14ac:dyDescent="0.25">
      <c r="A1424" s="1" t="s">
        <v>1405</v>
      </c>
    </row>
    <row r="1425" spans="1:1" ht="17" x14ac:dyDescent="0.25">
      <c r="A1425" s="1" t="s">
        <v>1406</v>
      </c>
    </row>
    <row r="1426" spans="1:1" ht="17" x14ac:dyDescent="0.25">
      <c r="A1426" s="1" t="s">
        <v>1407</v>
      </c>
    </row>
    <row r="1427" spans="1:1" ht="17" x14ac:dyDescent="0.25">
      <c r="A1427" s="1" t="s">
        <v>1408</v>
      </c>
    </row>
    <row r="1428" spans="1:1" ht="17" x14ac:dyDescent="0.25">
      <c r="A1428" s="1" t="s">
        <v>1409</v>
      </c>
    </row>
    <row r="1429" spans="1:1" ht="17" x14ac:dyDescent="0.25">
      <c r="A1429" s="1" t="s">
        <v>1410</v>
      </c>
    </row>
    <row r="1430" spans="1:1" ht="17" x14ac:dyDescent="0.25">
      <c r="A1430" s="1" t="s">
        <v>1411</v>
      </c>
    </row>
    <row r="1431" spans="1:1" ht="17" x14ac:dyDescent="0.25">
      <c r="A1431" s="1" t="s">
        <v>1412</v>
      </c>
    </row>
    <row r="1432" spans="1:1" ht="17" x14ac:dyDescent="0.25">
      <c r="A1432" s="1" t="s">
        <v>1413</v>
      </c>
    </row>
    <row r="1433" spans="1:1" ht="17" x14ac:dyDescent="0.25">
      <c r="A1433" s="1" t="s">
        <v>1414</v>
      </c>
    </row>
    <row r="1434" spans="1:1" ht="17" x14ac:dyDescent="0.25">
      <c r="A1434" s="1" t="s">
        <v>1415</v>
      </c>
    </row>
    <row r="1435" spans="1:1" ht="17" x14ac:dyDescent="0.25">
      <c r="A1435" s="1" t="s">
        <v>1416</v>
      </c>
    </row>
    <row r="1436" spans="1:1" ht="17" x14ac:dyDescent="0.25">
      <c r="A1436" s="1" t="s">
        <v>1417</v>
      </c>
    </row>
    <row r="1437" spans="1:1" ht="17" x14ac:dyDescent="0.25">
      <c r="A1437" s="1" t="s">
        <v>1418</v>
      </c>
    </row>
    <row r="1438" spans="1:1" ht="17" x14ac:dyDescent="0.25">
      <c r="A1438" s="1" t="s">
        <v>1419</v>
      </c>
    </row>
    <row r="1439" spans="1:1" ht="17" x14ac:dyDescent="0.25">
      <c r="A1439" s="1" t="s">
        <v>1420</v>
      </c>
    </row>
    <row r="1440" spans="1:1" ht="17" x14ac:dyDescent="0.25">
      <c r="A1440" s="1" t="s">
        <v>1421</v>
      </c>
    </row>
    <row r="1441" spans="1:1" ht="17" x14ac:dyDescent="0.25">
      <c r="A1441" s="1" t="s">
        <v>1422</v>
      </c>
    </row>
    <row r="1442" spans="1:1" ht="17" x14ac:dyDescent="0.25">
      <c r="A1442" s="1" t="s">
        <v>1423</v>
      </c>
    </row>
    <row r="1443" spans="1:1" ht="17" x14ac:dyDescent="0.25">
      <c r="A1443" s="1" t="s">
        <v>1424</v>
      </c>
    </row>
    <row r="1444" spans="1:1" ht="17" x14ac:dyDescent="0.25">
      <c r="A1444" s="1" t="s">
        <v>1425</v>
      </c>
    </row>
    <row r="1445" spans="1:1" ht="17" x14ac:dyDescent="0.25">
      <c r="A1445" s="1" t="s">
        <v>1426</v>
      </c>
    </row>
    <row r="1446" spans="1:1" ht="17" x14ac:dyDescent="0.25">
      <c r="A1446" s="1" t="s">
        <v>1427</v>
      </c>
    </row>
    <row r="1447" spans="1:1" ht="17" x14ac:dyDescent="0.25">
      <c r="A1447" s="1" t="s">
        <v>1428</v>
      </c>
    </row>
    <row r="1448" spans="1:1" ht="17" x14ac:dyDescent="0.25">
      <c r="A1448" s="1" t="s">
        <v>1429</v>
      </c>
    </row>
    <row r="1449" spans="1:1" ht="17" x14ac:dyDescent="0.25">
      <c r="A1449" s="1" t="s">
        <v>1430</v>
      </c>
    </row>
    <row r="1450" spans="1:1" ht="17" x14ac:dyDescent="0.25">
      <c r="A1450" s="1" t="s">
        <v>1431</v>
      </c>
    </row>
    <row r="1451" spans="1:1" ht="17" x14ac:dyDescent="0.25">
      <c r="A1451" s="1" t="s">
        <v>1432</v>
      </c>
    </row>
    <row r="1452" spans="1:1" ht="17" x14ac:dyDescent="0.25">
      <c r="A1452" s="1" t="s">
        <v>1433</v>
      </c>
    </row>
    <row r="1453" spans="1:1" ht="17" x14ac:dyDescent="0.25">
      <c r="A1453" s="1" t="s">
        <v>1434</v>
      </c>
    </row>
    <row r="1454" spans="1:1" ht="17" x14ac:dyDescent="0.25">
      <c r="A1454" s="1" t="s">
        <v>1435</v>
      </c>
    </row>
    <row r="1455" spans="1:1" ht="17" x14ac:dyDescent="0.25">
      <c r="A1455" s="1" t="s">
        <v>1436</v>
      </c>
    </row>
    <row r="1456" spans="1:1" ht="17" x14ac:dyDescent="0.25">
      <c r="A1456" s="1" t="s">
        <v>1437</v>
      </c>
    </row>
    <row r="1457" spans="1:1" ht="17" x14ac:dyDescent="0.25">
      <c r="A1457" s="1" t="s">
        <v>1438</v>
      </c>
    </row>
    <row r="1458" spans="1:1" ht="17" x14ac:dyDescent="0.25">
      <c r="A1458" s="1" t="s">
        <v>1439</v>
      </c>
    </row>
    <row r="1459" spans="1:1" ht="17" x14ac:dyDescent="0.25">
      <c r="A1459" s="1" t="s">
        <v>1440</v>
      </c>
    </row>
    <row r="1460" spans="1:1" ht="17" x14ac:dyDescent="0.25">
      <c r="A1460" s="1" t="s">
        <v>1441</v>
      </c>
    </row>
    <row r="1461" spans="1:1" ht="17" x14ac:dyDescent="0.25">
      <c r="A1461" s="1" t="s">
        <v>1442</v>
      </c>
    </row>
    <row r="1462" spans="1:1" ht="17" x14ac:dyDescent="0.25">
      <c r="A1462" s="1" t="s">
        <v>1443</v>
      </c>
    </row>
    <row r="1463" spans="1:1" ht="17" x14ac:dyDescent="0.25">
      <c r="A1463" s="1" t="s">
        <v>1444</v>
      </c>
    </row>
    <row r="1464" spans="1:1" ht="17" x14ac:dyDescent="0.25">
      <c r="A1464" s="1" t="s">
        <v>1445</v>
      </c>
    </row>
    <row r="1465" spans="1:1" ht="17" x14ac:dyDescent="0.25">
      <c r="A1465" s="1" t="s">
        <v>1446</v>
      </c>
    </row>
    <row r="1466" spans="1:1" ht="17" x14ac:dyDescent="0.25">
      <c r="A1466" s="1" t="s">
        <v>1447</v>
      </c>
    </row>
    <row r="1467" spans="1:1" ht="17" x14ac:dyDescent="0.25">
      <c r="A1467" s="1" t="s">
        <v>1448</v>
      </c>
    </row>
    <row r="1468" spans="1:1" ht="17" x14ac:dyDescent="0.25">
      <c r="A1468" s="1" t="s">
        <v>1449</v>
      </c>
    </row>
    <row r="1469" spans="1:1" ht="17" x14ac:dyDescent="0.25">
      <c r="A1469" s="1" t="s">
        <v>1450</v>
      </c>
    </row>
    <row r="1470" spans="1:1" ht="17" x14ac:dyDescent="0.25">
      <c r="A1470" s="1" t="s">
        <v>1451</v>
      </c>
    </row>
    <row r="1471" spans="1:1" ht="17" x14ac:dyDescent="0.25">
      <c r="A1471" s="1" t="s">
        <v>1452</v>
      </c>
    </row>
    <row r="1472" spans="1:1" ht="17" x14ac:dyDescent="0.25">
      <c r="A1472" s="1" t="s">
        <v>1453</v>
      </c>
    </row>
    <row r="1473" spans="1:1" ht="17" x14ac:dyDescent="0.25">
      <c r="A1473" s="1" t="s">
        <v>1454</v>
      </c>
    </row>
    <row r="1474" spans="1:1" ht="17" x14ac:dyDescent="0.25">
      <c r="A1474" s="1" t="s">
        <v>1455</v>
      </c>
    </row>
    <row r="1475" spans="1:1" ht="17" x14ac:dyDescent="0.25">
      <c r="A1475" s="1" t="s">
        <v>1456</v>
      </c>
    </row>
    <row r="1476" spans="1:1" ht="17" x14ac:dyDescent="0.25">
      <c r="A1476" s="1" t="s">
        <v>1457</v>
      </c>
    </row>
    <row r="1477" spans="1:1" ht="17" x14ac:dyDescent="0.25">
      <c r="A1477" s="1" t="s">
        <v>1458</v>
      </c>
    </row>
    <row r="1478" spans="1:1" ht="17" x14ac:dyDescent="0.25">
      <c r="A1478" s="1" t="s">
        <v>1459</v>
      </c>
    </row>
    <row r="1479" spans="1:1" ht="17" x14ac:dyDescent="0.25">
      <c r="A1479" s="1" t="s">
        <v>1460</v>
      </c>
    </row>
    <row r="1480" spans="1:1" ht="17" x14ac:dyDescent="0.25">
      <c r="A1480" s="1" t="s">
        <v>1461</v>
      </c>
    </row>
    <row r="1481" spans="1:1" ht="17" x14ac:dyDescent="0.25">
      <c r="A1481" s="1" t="s">
        <v>1462</v>
      </c>
    </row>
    <row r="1482" spans="1:1" ht="17" x14ac:dyDescent="0.25">
      <c r="A1482" s="1" t="s">
        <v>1463</v>
      </c>
    </row>
    <row r="1483" spans="1:1" ht="17" x14ac:dyDescent="0.25">
      <c r="A1483" s="1" t="s">
        <v>1464</v>
      </c>
    </row>
    <row r="1484" spans="1:1" ht="17" x14ac:dyDescent="0.25">
      <c r="A1484" s="1" t="s">
        <v>1465</v>
      </c>
    </row>
    <row r="1485" spans="1:1" ht="17" x14ac:dyDescent="0.25">
      <c r="A1485" s="1" t="s">
        <v>1466</v>
      </c>
    </row>
    <row r="1486" spans="1:1" ht="17" x14ac:dyDescent="0.25">
      <c r="A1486" s="1" t="s">
        <v>1467</v>
      </c>
    </row>
    <row r="1487" spans="1:1" ht="17" x14ac:dyDescent="0.25">
      <c r="A1487" s="1" t="s">
        <v>1468</v>
      </c>
    </row>
    <row r="1488" spans="1:1" ht="17" x14ac:dyDescent="0.25">
      <c r="A1488" s="1" t="s">
        <v>1469</v>
      </c>
    </row>
    <row r="1489" spans="1:1" ht="17" x14ac:dyDescent="0.25">
      <c r="A1489" s="1" t="s">
        <v>1470</v>
      </c>
    </row>
    <row r="1490" spans="1:1" ht="17" x14ac:dyDescent="0.25">
      <c r="A1490" s="1" t="s">
        <v>1471</v>
      </c>
    </row>
    <row r="1491" spans="1:1" ht="17" x14ac:dyDescent="0.25">
      <c r="A1491" s="1" t="s">
        <v>1472</v>
      </c>
    </row>
    <row r="1492" spans="1:1" ht="17" x14ac:dyDescent="0.25">
      <c r="A1492" s="1" t="s">
        <v>1473</v>
      </c>
    </row>
    <row r="1493" spans="1:1" ht="17" x14ac:dyDescent="0.25">
      <c r="A1493" s="1" t="s">
        <v>1474</v>
      </c>
    </row>
    <row r="1494" spans="1:1" ht="17" x14ac:dyDescent="0.25">
      <c r="A1494" s="1" t="s">
        <v>1475</v>
      </c>
    </row>
    <row r="1495" spans="1:1" ht="17" x14ac:dyDescent="0.25">
      <c r="A1495" s="1" t="s">
        <v>1476</v>
      </c>
    </row>
    <row r="1496" spans="1:1" ht="17" x14ac:dyDescent="0.25">
      <c r="A1496" s="1" t="s">
        <v>1477</v>
      </c>
    </row>
    <row r="1497" spans="1:1" ht="17" x14ac:dyDescent="0.25">
      <c r="A1497" s="1" t="s">
        <v>1478</v>
      </c>
    </row>
    <row r="1498" spans="1:1" ht="17" x14ac:dyDescent="0.25">
      <c r="A1498" s="1" t="s">
        <v>1479</v>
      </c>
    </row>
    <row r="1499" spans="1:1" ht="17" x14ac:dyDescent="0.25">
      <c r="A1499" s="1" t="s">
        <v>1480</v>
      </c>
    </row>
    <row r="1500" spans="1:1" ht="17" x14ac:dyDescent="0.25">
      <c r="A1500" s="1" t="s">
        <v>1481</v>
      </c>
    </row>
    <row r="1501" spans="1:1" ht="17" x14ac:dyDescent="0.25">
      <c r="A1501" s="1" t="s">
        <v>1482</v>
      </c>
    </row>
    <row r="1502" spans="1:1" ht="17" x14ac:dyDescent="0.25">
      <c r="A1502" s="1" t="s">
        <v>1483</v>
      </c>
    </row>
    <row r="1503" spans="1:1" ht="17" x14ac:dyDescent="0.25">
      <c r="A1503" s="1" t="s">
        <v>1484</v>
      </c>
    </row>
    <row r="1504" spans="1:1" ht="17" x14ac:dyDescent="0.25">
      <c r="A1504" s="1" t="s">
        <v>1485</v>
      </c>
    </row>
    <row r="1505" spans="1:1" ht="17" x14ac:dyDescent="0.25">
      <c r="A1505" s="1" t="s">
        <v>1486</v>
      </c>
    </row>
    <row r="1506" spans="1:1" ht="17" x14ac:dyDescent="0.25">
      <c r="A1506" s="1" t="s">
        <v>1487</v>
      </c>
    </row>
    <row r="1507" spans="1:1" ht="17" x14ac:dyDescent="0.25">
      <c r="A1507" s="1" t="s">
        <v>1488</v>
      </c>
    </row>
    <row r="1508" spans="1:1" ht="17" x14ac:dyDescent="0.25">
      <c r="A1508" s="1" t="s">
        <v>1489</v>
      </c>
    </row>
    <row r="1509" spans="1:1" ht="17" x14ac:dyDescent="0.25">
      <c r="A1509" s="1" t="s">
        <v>1490</v>
      </c>
    </row>
    <row r="1510" spans="1:1" ht="17" x14ac:dyDescent="0.25">
      <c r="A1510" s="1" t="s">
        <v>1491</v>
      </c>
    </row>
    <row r="1511" spans="1:1" ht="17" x14ac:dyDescent="0.25">
      <c r="A1511" s="1" t="s">
        <v>1492</v>
      </c>
    </row>
    <row r="1512" spans="1:1" ht="17" x14ac:dyDescent="0.25">
      <c r="A1512" s="1" t="s">
        <v>1493</v>
      </c>
    </row>
    <row r="1513" spans="1:1" ht="17" x14ac:dyDescent="0.25">
      <c r="A1513" s="1" t="s">
        <v>1494</v>
      </c>
    </row>
    <row r="1514" spans="1:1" ht="17" x14ac:dyDescent="0.25">
      <c r="A1514" s="1" t="s">
        <v>1495</v>
      </c>
    </row>
    <row r="1515" spans="1:1" ht="17" x14ac:dyDescent="0.25">
      <c r="A1515" s="1" t="s">
        <v>1496</v>
      </c>
    </row>
    <row r="1516" spans="1:1" ht="17" x14ac:dyDescent="0.25">
      <c r="A1516" s="1" t="s">
        <v>1497</v>
      </c>
    </row>
    <row r="1517" spans="1:1" ht="17" x14ac:dyDescent="0.25">
      <c r="A1517" s="1" t="s">
        <v>1498</v>
      </c>
    </row>
    <row r="1518" spans="1:1" ht="17" x14ac:dyDescent="0.25">
      <c r="A1518" s="1" t="s">
        <v>1499</v>
      </c>
    </row>
    <row r="1519" spans="1:1" ht="17" x14ac:dyDescent="0.25">
      <c r="A1519" s="1" t="s">
        <v>1500</v>
      </c>
    </row>
    <row r="1520" spans="1:1" ht="17" x14ac:dyDescent="0.25">
      <c r="A1520" s="1" t="s">
        <v>1501</v>
      </c>
    </row>
    <row r="1521" spans="1:1" ht="17" x14ac:dyDescent="0.25">
      <c r="A1521" s="1" t="s">
        <v>1502</v>
      </c>
    </row>
    <row r="1522" spans="1:1" ht="17" x14ac:dyDescent="0.25">
      <c r="A1522" s="1" t="s">
        <v>1503</v>
      </c>
    </row>
    <row r="1523" spans="1:1" ht="17" x14ac:dyDescent="0.25">
      <c r="A1523" s="1" t="s">
        <v>1504</v>
      </c>
    </row>
    <row r="1524" spans="1:1" ht="17" x14ac:dyDescent="0.25">
      <c r="A1524" s="1" t="s">
        <v>1505</v>
      </c>
    </row>
    <row r="1525" spans="1:1" ht="17" x14ac:dyDescent="0.25">
      <c r="A1525" s="1" t="s">
        <v>1506</v>
      </c>
    </row>
    <row r="1526" spans="1:1" ht="17" x14ac:dyDescent="0.25">
      <c r="A1526" s="1" t="s">
        <v>1507</v>
      </c>
    </row>
    <row r="1527" spans="1:1" ht="17" x14ac:dyDescent="0.25">
      <c r="A1527" s="1" t="s">
        <v>1508</v>
      </c>
    </row>
    <row r="1528" spans="1:1" ht="17" x14ac:dyDescent="0.25">
      <c r="A1528" s="1" t="s">
        <v>1509</v>
      </c>
    </row>
    <row r="1529" spans="1:1" ht="17" x14ac:dyDescent="0.25">
      <c r="A1529" s="1" t="s">
        <v>1510</v>
      </c>
    </row>
    <row r="1530" spans="1:1" ht="17" x14ac:dyDescent="0.25">
      <c r="A1530" s="1" t="s">
        <v>1511</v>
      </c>
    </row>
    <row r="1531" spans="1:1" ht="17" x14ac:dyDescent="0.25">
      <c r="A1531" s="1" t="s">
        <v>1512</v>
      </c>
    </row>
    <row r="1532" spans="1:1" ht="17" x14ac:dyDescent="0.25">
      <c r="A1532" s="1" t="s">
        <v>1513</v>
      </c>
    </row>
    <row r="1533" spans="1:1" ht="17" x14ac:dyDescent="0.25">
      <c r="A1533" s="1" t="s">
        <v>1514</v>
      </c>
    </row>
    <row r="1534" spans="1:1" ht="17" x14ac:dyDescent="0.25">
      <c r="A1534" s="1" t="s">
        <v>1515</v>
      </c>
    </row>
    <row r="1535" spans="1:1" ht="17" x14ac:dyDescent="0.25">
      <c r="A1535" s="1" t="s">
        <v>1516</v>
      </c>
    </row>
    <row r="1536" spans="1:1" ht="17" x14ac:dyDescent="0.25">
      <c r="A1536" s="1" t="s">
        <v>1517</v>
      </c>
    </row>
    <row r="1537" spans="1:1" ht="17" x14ac:dyDescent="0.25">
      <c r="A1537" s="1" t="s">
        <v>1518</v>
      </c>
    </row>
    <row r="1538" spans="1:1" ht="17" x14ac:dyDescent="0.25">
      <c r="A1538" s="1" t="s">
        <v>1519</v>
      </c>
    </row>
    <row r="1539" spans="1:1" ht="17" x14ac:dyDescent="0.25">
      <c r="A1539" s="1" t="s">
        <v>1520</v>
      </c>
    </row>
    <row r="1540" spans="1:1" ht="17" x14ac:dyDescent="0.25">
      <c r="A1540" s="1" t="s">
        <v>1521</v>
      </c>
    </row>
    <row r="1541" spans="1:1" ht="17" x14ac:dyDescent="0.25">
      <c r="A1541" s="1" t="s">
        <v>1522</v>
      </c>
    </row>
    <row r="1542" spans="1:1" ht="17" x14ac:dyDescent="0.25">
      <c r="A1542" s="1" t="s">
        <v>1523</v>
      </c>
    </row>
    <row r="1543" spans="1:1" ht="17" x14ac:dyDescent="0.25">
      <c r="A1543" s="1" t="s">
        <v>1524</v>
      </c>
    </row>
    <row r="1544" spans="1:1" ht="17" x14ac:dyDescent="0.25">
      <c r="A1544" s="1" t="s">
        <v>1525</v>
      </c>
    </row>
    <row r="1545" spans="1:1" ht="17" x14ac:dyDescent="0.25">
      <c r="A1545" s="1" t="s">
        <v>1526</v>
      </c>
    </row>
    <row r="1546" spans="1:1" ht="17" x14ac:dyDescent="0.25">
      <c r="A1546" s="1" t="s">
        <v>1527</v>
      </c>
    </row>
    <row r="1547" spans="1:1" ht="17" x14ac:dyDescent="0.25">
      <c r="A1547" s="1" t="s">
        <v>1528</v>
      </c>
    </row>
    <row r="1548" spans="1:1" ht="17" x14ac:dyDescent="0.25">
      <c r="A1548" s="1" t="s">
        <v>1529</v>
      </c>
    </row>
    <row r="1549" spans="1:1" ht="17" x14ac:dyDescent="0.25">
      <c r="A1549" s="1" t="s">
        <v>1530</v>
      </c>
    </row>
    <row r="1550" spans="1:1" ht="17" x14ac:dyDescent="0.25">
      <c r="A1550" s="1" t="s">
        <v>1531</v>
      </c>
    </row>
    <row r="1551" spans="1:1" ht="17" x14ac:dyDescent="0.25">
      <c r="A1551" s="1" t="s">
        <v>1532</v>
      </c>
    </row>
    <row r="1552" spans="1:1" ht="17" x14ac:dyDescent="0.25">
      <c r="A1552" s="1" t="s">
        <v>1533</v>
      </c>
    </row>
    <row r="1553" spans="1:1" ht="17" x14ac:dyDescent="0.25">
      <c r="A1553" s="1" t="s">
        <v>1534</v>
      </c>
    </row>
    <row r="1554" spans="1:1" ht="17" x14ac:dyDescent="0.25">
      <c r="A1554" s="1" t="s">
        <v>1535</v>
      </c>
    </row>
    <row r="1555" spans="1:1" ht="17" x14ac:dyDescent="0.25">
      <c r="A1555" s="1" t="s">
        <v>1536</v>
      </c>
    </row>
    <row r="1556" spans="1:1" ht="17" x14ac:dyDescent="0.25">
      <c r="A1556" s="1" t="s">
        <v>1537</v>
      </c>
    </row>
    <row r="1557" spans="1:1" ht="17" x14ac:dyDescent="0.25">
      <c r="A1557" s="1" t="s">
        <v>1538</v>
      </c>
    </row>
    <row r="1558" spans="1:1" ht="17" x14ac:dyDescent="0.25">
      <c r="A1558" s="1" t="s">
        <v>1539</v>
      </c>
    </row>
    <row r="1559" spans="1:1" ht="17" x14ac:dyDescent="0.25">
      <c r="A1559" s="1" t="s">
        <v>1540</v>
      </c>
    </row>
    <row r="1560" spans="1:1" ht="17" x14ac:dyDescent="0.25">
      <c r="A1560" s="1" t="s">
        <v>1541</v>
      </c>
    </row>
    <row r="1561" spans="1:1" ht="17" x14ac:dyDescent="0.25">
      <c r="A1561" s="1" t="s">
        <v>1542</v>
      </c>
    </row>
    <row r="1562" spans="1:1" ht="17" x14ac:dyDescent="0.25">
      <c r="A1562" s="1" t="s">
        <v>1543</v>
      </c>
    </row>
    <row r="1563" spans="1:1" ht="17" x14ac:dyDescent="0.25">
      <c r="A1563" s="1" t="s">
        <v>1544</v>
      </c>
    </row>
    <row r="1564" spans="1:1" ht="17" x14ac:dyDescent="0.25">
      <c r="A1564" s="1" t="s">
        <v>1545</v>
      </c>
    </row>
    <row r="1565" spans="1:1" ht="17" x14ac:dyDescent="0.25">
      <c r="A1565" s="1" t="s">
        <v>1546</v>
      </c>
    </row>
    <row r="1566" spans="1:1" ht="17" x14ac:dyDescent="0.25">
      <c r="A1566" s="1" t="s">
        <v>1547</v>
      </c>
    </row>
    <row r="1567" spans="1:1" ht="17" x14ac:dyDescent="0.25">
      <c r="A1567" s="1" t="s">
        <v>1548</v>
      </c>
    </row>
    <row r="1568" spans="1:1" ht="17" x14ac:dyDescent="0.25">
      <c r="A1568" s="1" t="s">
        <v>1549</v>
      </c>
    </row>
    <row r="1569" spans="1:1" ht="17" x14ac:dyDescent="0.25">
      <c r="A1569" s="1" t="s">
        <v>1550</v>
      </c>
    </row>
    <row r="1570" spans="1:1" ht="17" x14ac:dyDescent="0.25">
      <c r="A1570" s="1" t="s">
        <v>1551</v>
      </c>
    </row>
    <row r="1571" spans="1:1" ht="17" x14ac:dyDescent="0.25">
      <c r="A1571" s="1" t="s">
        <v>1552</v>
      </c>
    </row>
    <row r="1572" spans="1:1" ht="17" x14ac:dyDescent="0.25">
      <c r="A1572" s="1" t="s">
        <v>1553</v>
      </c>
    </row>
    <row r="1573" spans="1:1" ht="17" x14ac:dyDescent="0.25">
      <c r="A1573" s="1" t="s">
        <v>1554</v>
      </c>
    </row>
    <row r="1574" spans="1:1" ht="17" x14ac:dyDescent="0.25">
      <c r="A1574" s="1" t="s">
        <v>1555</v>
      </c>
    </row>
    <row r="1575" spans="1:1" ht="17" x14ac:dyDescent="0.25">
      <c r="A1575" s="1" t="s">
        <v>1556</v>
      </c>
    </row>
    <row r="1576" spans="1:1" ht="17" x14ac:dyDescent="0.25">
      <c r="A1576" s="1" t="s">
        <v>1557</v>
      </c>
    </row>
    <row r="1577" spans="1:1" ht="17" x14ac:dyDescent="0.25">
      <c r="A1577" s="1" t="s">
        <v>1558</v>
      </c>
    </row>
    <row r="1578" spans="1:1" ht="17" x14ac:dyDescent="0.25">
      <c r="A1578" s="1" t="s">
        <v>1559</v>
      </c>
    </row>
    <row r="1579" spans="1:1" ht="17" x14ac:dyDescent="0.25">
      <c r="A1579" s="1" t="s">
        <v>1560</v>
      </c>
    </row>
    <row r="1580" spans="1:1" ht="17" x14ac:dyDescent="0.25">
      <c r="A1580" s="1" t="s">
        <v>1561</v>
      </c>
    </row>
    <row r="1581" spans="1:1" ht="17" x14ac:dyDescent="0.25">
      <c r="A1581" s="1" t="s">
        <v>1562</v>
      </c>
    </row>
    <row r="1582" spans="1:1" ht="17" x14ac:dyDescent="0.25">
      <c r="A1582" s="1" t="s">
        <v>1563</v>
      </c>
    </row>
    <row r="1583" spans="1:1" ht="17" x14ac:dyDescent="0.25">
      <c r="A1583" s="1" t="s">
        <v>1564</v>
      </c>
    </row>
    <row r="1584" spans="1:1" ht="17" x14ac:dyDescent="0.25">
      <c r="A1584" s="1" t="s">
        <v>1565</v>
      </c>
    </row>
    <row r="1585" spans="1:1" ht="17" x14ac:dyDescent="0.25">
      <c r="A1585" s="1" t="s">
        <v>1566</v>
      </c>
    </row>
    <row r="1586" spans="1:1" ht="17" x14ac:dyDescent="0.25">
      <c r="A1586" s="1" t="s">
        <v>1567</v>
      </c>
    </row>
    <row r="1587" spans="1:1" ht="17" x14ac:dyDescent="0.25">
      <c r="A1587" s="1" t="s">
        <v>1568</v>
      </c>
    </row>
    <row r="1588" spans="1:1" ht="17" x14ac:dyDescent="0.25">
      <c r="A1588" s="1" t="s">
        <v>1569</v>
      </c>
    </row>
    <row r="1589" spans="1:1" ht="17" x14ac:dyDescent="0.25">
      <c r="A1589" s="1" t="s">
        <v>1570</v>
      </c>
    </row>
    <row r="1590" spans="1:1" ht="17" x14ac:dyDescent="0.25">
      <c r="A1590" s="1" t="s">
        <v>1571</v>
      </c>
    </row>
    <row r="1591" spans="1:1" ht="17" x14ac:dyDescent="0.25">
      <c r="A1591" s="1" t="s">
        <v>1572</v>
      </c>
    </row>
    <row r="1592" spans="1:1" ht="17" x14ac:dyDescent="0.25">
      <c r="A1592" s="1" t="s">
        <v>1573</v>
      </c>
    </row>
    <row r="1593" spans="1:1" ht="17" x14ac:dyDescent="0.25">
      <c r="A1593" s="1" t="s">
        <v>1574</v>
      </c>
    </row>
    <row r="1594" spans="1:1" ht="17" x14ac:dyDescent="0.25">
      <c r="A1594" s="1" t="s">
        <v>1575</v>
      </c>
    </row>
    <row r="1595" spans="1:1" ht="17" x14ac:dyDescent="0.25">
      <c r="A1595" s="1" t="s">
        <v>1576</v>
      </c>
    </row>
    <row r="1596" spans="1:1" ht="17" x14ac:dyDescent="0.25">
      <c r="A1596" s="1" t="s">
        <v>1577</v>
      </c>
    </row>
    <row r="1597" spans="1:1" ht="17" x14ac:dyDescent="0.25">
      <c r="A1597" s="1" t="s">
        <v>1578</v>
      </c>
    </row>
    <row r="1598" spans="1:1" ht="17" x14ac:dyDescent="0.25">
      <c r="A1598" s="1" t="s">
        <v>1579</v>
      </c>
    </row>
    <row r="1599" spans="1:1" ht="17" x14ac:dyDescent="0.25">
      <c r="A1599" s="1" t="s">
        <v>1580</v>
      </c>
    </row>
    <row r="1600" spans="1:1" ht="17" x14ac:dyDescent="0.25">
      <c r="A1600" s="1" t="s">
        <v>1581</v>
      </c>
    </row>
    <row r="1601" spans="1:1" ht="17" x14ac:dyDescent="0.25">
      <c r="A1601" s="1" t="s">
        <v>1582</v>
      </c>
    </row>
    <row r="1602" spans="1:1" ht="17" x14ac:dyDescent="0.25">
      <c r="A1602" s="1" t="s">
        <v>1583</v>
      </c>
    </row>
    <row r="1603" spans="1:1" ht="17" x14ac:dyDescent="0.25">
      <c r="A1603" s="1" t="s">
        <v>1584</v>
      </c>
    </row>
    <row r="1604" spans="1:1" ht="17" x14ac:dyDescent="0.25">
      <c r="A1604" s="1" t="s">
        <v>1585</v>
      </c>
    </row>
    <row r="1605" spans="1:1" ht="17" x14ac:dyDescent="0.25">
      <c r="A1605" s="1" t="s">
        <v>1586</v>
      </c>
    </row>
    <row r="1606" spans="1:1" ht="17" x14ac:dyDescent="0.25">
      <c r="A1606" s="1" t="s">
        <v>1587</v>
      </c>
    </row>
    <row r="1607" spans="1:1" ht="17" x14ac:dyDescent="0.25">
      <c r="A1607" s="1" t="s">
        <v>1588</v>
      </c>
    </row>
    <row r="1608" spans="1:1" ht="17" x14ac:dyDescent="0.25">
      <c r="A1608" s="1" t="s">
        <v>1589</v>
      </c>
    </row>
    <row r="1609" spans="1:1" ht="17" x14ac:dyDescent="0.25">
      <c r="A1609" s="1" t="s">
        <v>1590</v>
      </c>
    </row>
    <row r="1610" spans="1:1" ht="17" x14ac:dyDescent="0.25">
      <c r="A1610" s="1" t="s">
        <v>1591</v>
      </c>
    </row>
    <row r="1611" spans="1:1" ht="17" x14ac:dyDescent="0.25">
      <c r="A1611" s="1" t="s">
        <v>1592</v>
      </c>
    </row>
    <row r="1612" spans="1:1" ht="17" x14ac:dyDescent="0.25">
      <c r="A1612" s="1" t="s">
        <v>1593</v>
      </c>
    </row>
    <row r="1613" spans="1:1" ht="17" x14ac:dyDescent="0.25">
      <c r="A1613" s="1" t="s">
        <v>1594</v>
      </c>
    </row>
    <row r="1614" spans="1:1" ht="17" x14ac:dyDescent="0.25">
      <c r="A1614" s="1" t="s">
        <v>1595</v>
      </c>
    </row>
    <row r="1615" spans="1:1" ht="17" x14ac:dyDescent="0.25">
      <c r="A1615" s="1" t="s">
        <v>1596</v>
      </c>
    </row>
    <row r="1616" spans="1:1" ht="17" x14ac:dyDescent="0.25">
      <c r="A1616" s="1" t="s">
        <v>1597</v>
      </c>
    </row>
    <row r="1617" spans="1:1" ht="17" x14ac:dyDescent="0.25">
      <c r="A1617" s="1" t="s">
        <v>1598</v>
      </c>
    </row>
    <row r="1618" spans="1:1" ht="17" x14ac:dyDescent="0.25">
      <c r="A1618" s="1" t="s">
        <v>1599</v>
      </c>
    </row>
    <row r="1619" spans="1:1" ht="17" x14ac:dyDescent="0.25">
      <c r="A1619" s="1" t="s">
        <v>1600</v>
      </c>
    </row>
    <row r="1620" spans="1:1" ht="17" x14ac:dyDescent="0.25">
      <c r="A1620" s="1" t="s">
        <v>1601</v>
      </c>
    </row>
    <row r="1621" spans="1:1" ht="17" x14ac:dyDescent="0.25">
      <c r="A1621" s="1" t="s">
        <v>1602</v>
      </c>
    </row>
    <row r="1622" spans="1:1" ht="17" x14ac:dyDescent="0.25">
      <c r="A1622" s="1" t="s">
        <v>1603</v>
      </c>
    </row>
    <row r="1623" spans="1:1" ht="17" x14ac:dyDescent="0.25">
      <c r="A1623" s="1" t="s">
        <v>1604</v>
      </c>
    </row>
    <row r="1624" spans="1:1" ht="17" x14ac:dyDescent="0.25">
      <c r="A1624" s="1" t="s">
        <v>1605</v>
      </c>
    </row>
    <row r="1625" spans="1:1" ht="17" x14ac:dyDescent="0.25">
      <c r="A1625" s="1" t="s">
        <v>1606</v>
      </c>
    </row>
    <row r="1626" spans="1:1" ht="17" x14ac:dyDescent="0.25">
      <c r="A1626" s="1" t="s">
        <v>1607</v>
      </c>
    </row>
    <row r="1627" spans="1:1" ht="17" x14ac:dyDescent="0.25">
      <c r="A1627" s="1" t="s">
        <v>1608</v>
      </c>
    </row>
    <row r="1628" spans="1:1" ht="17" x14ac:dyDescent="0.25">
      <c r="A1628" s="1" t="s">
        <v>1609</v>
      </c>
    </row>
    <row r="1629" spans="1:1" ht="17" x14ac:dyDescent="0.25">
      <c r="A1629" s="1" t="s">
        <v>1610</v>
      </c>
    </row>
    <row r="1630" spans="1:1" ht="17" x14ac:dyDescent="0.25">
      <c r="A1630" s="1" t="s">
        <v>1611</v>
      </c>
    </row>
    <row r="1631" spans="1:1" ht="17" x14ac:dyDescent="0.25">
      <c r="A1631" s="1" t="s">
        <v>1612</v>
      </c>
    </row>
    <row r="1632" spans="1:1" ht="17" x14ac:dyDescent="0.25">
      <c r="A1632" s="1" t="s">
        <v>1613</v>
      </c>
    </row>
    <row r="1633" spans="1:1" ht="17" x14ac:dyDescent="0.25">
      <c r="A1633" s="1" t="s">
        <v>1614</v>
      </c>
    </row>
    <row r="1634" spans="1:1" ht="17" x14ac:dyDescent="0.25">
      <c r="A1634" s="1" t="s">
        <v>1615</v>
      </c>
    </row>
    <row r="1635" spans="1:1" ht="17" x14ac:dyDescent="0.25">
      <c r="A1635" s="1" t="s">
        <v>1616</v>
      </c>
    </row>
    <row r="1636" spans="1:1" ht="17" x14ac:dyDescent="0.25">
      <c r="A1636" s="1" t="s">
        <v>1617</v>
      </c>
    </row>
    <row r="1637" spans="1:1" ht="17" x14ac:dyDescent="0.25">
      <c r="A1637" s="1" t="s">
        <v>1618</v>
      </c>
    </row>
    <row r="1638" spans="1:1" ht="17" x14ac:dyDescent="0.25">
      <c r="A1638" s="1" t="s">
        <v>1619</v>
      </c>
    </row>
    <row r="1639" spans="1:1" ht="17" x14ac:dyDescent="0.25">
      <c r="A1639" s="1" t="s">
        <v>1620</v>
      </c>
    </row>
    <row r="1640" spans="1:1" ht="17" x14ac:dyDescent="0.25">
      <c r="A1640" s="1" t="s">
        <v>1621</v>
      </c>
    </row>
    <row r="1641" spans="1:1" ht="17" x14ac:dyDescent="0.25">
      <c r="A1641" s="1" t="s">
        <v>1622</v>
      </c>
    </row>
    <row r="1642" spans="1:1" ht="17" x14ac:dyDescent="0.25">
      <c r="A1642" s="1" t="s">
        <v>1623</v>
      </c>
    </row>
    <row r="1643" spans="1:1" ht="17" x14ac:dyDescent="0.25">
      <c r="A1643" s="1" t="s">
        <v>1624</v>
      </c>
    </row>
    <row r="1644" spans="1:1" ht="17" x14ac:dyDescent="0.25">
      <c r="A1644" s="1" t="s">
        <v>1625</v>
      </c>
    </row>
    <row r="1645" spans="1:1" ht="17" x14ac:dyDescent="0.25">
      <c r="A1645" s="1" t="s">
        <v>1626</v>
      </c>
    </row>
    <row r="1646" spans="1:1" ht="17" x14ac:dyDescent="0.25">
      <c r="A1646" s="1" t="s">
        <v>1627</v>
      </c>
    </row>
    <row r="1647" spans="1:1" ht="17" x14ac:dyDescent="0.25">
      <c r="A1647" s="1" t="s">
        <v>1628</v>
      </c>
    </row>
    <row r="1648" spans="1:1" ht="17" x14ac:dyDescent="0.25">
      <c r="A1648" s="1" t="s">
        <v>1629</v>
      </c>
    </row>
    <row r="1649" spans="1:1" ht="17" x14ac:dyDescent="0.25">
      <c r="A1649" s="1" t="s">
        <v>1630</v>
      </c>
    </row>
    <row r="1650" spans="1:1" ht="17" x14ac:dyDescent="0.25">
      <c r="A1650" s="1" t="s">
        <v>1631</v>
      </c>
    </row>
    <row r="1651" spans="1:1" ht="17" x14ac:dyDescent="0.25">
      <c r="A1651" s="1" t="s">
        <v>1632</v>
      </c>
    </row>
    <row r="1652" spans="1:1" ht="17" x14ac:dyDescent="0.25">
      <c r="A1652" s="1" t="s">
        <v>1633</v>
      </c>
    </row>
    <row r="1653" spans="1:1" ht="17" x14ac:dyDescent="0.25">
      <c r="A1653" s="1" t="s">
        <v>1634</v>
      </c>
    </row>
    <row r="1654" spans="1:1" ht="17" x14ac:dyDescent="0.25">
      <c r="A1654" s="1" t="s">
        <v>1635</v>
      </c>
    </row>
    <row r="1655" spans="1:1" ht="17" x14ac:dyDescent="0.25">
      <c r="A1655" s="1" t="s">
        <v>1636</v>
      </c>
    </row>
    <row r="1656" spans="1:1" ht="17" x14ac:dyDescent="0.25">
      <c r="A1656" s="1" t="s">
        <v>1637</v>
      </c>
    </row>
    <row r="1657" spans="1:1" ht="17" x14ac:dyDescent="0.25">
      <c r="A1657" s="1" t="s">
        <v>1638</v>
      </c>
    </row>
    <row r="1658" spans="1:1" ht="17" x14ac:dyDescent="0.25">
      <c r="A1658" s="1" t="s">
        <v>1639</v>
      </c>
    </row>
    <row r="1659" spans="1:1" ht="17" x14ac:dyDescent="0.25">
      <c r="A1659" s="1" t="s">
        <v>1640</v>
      </c>
    </row>
    <row r="1660" spans="1:1" ht="17" x14ac:dyDescent="0.25">
      <c r="A1660" s="1" t="s">
        <v>1641</v>
      </c>
    </row>
    <row r="1661" spans="1:1" ht="17" x14ac:dyDescent="0.25">
      <c r="A1661" s="1" t="s">
        <v>1642</v>
      </c>
    </row>
    <row r="1662" spans="1:1" ht="17" x14ac:dyDescent="0.25">
      <c r="A1662" s="1" t="s">
        <v>1643</v>
      </c>
    </row>
    <row r="1663" spans="1:1" ht="17" x14ac:dyDescent="0.25">
      <c r="A1663" s="1" t="s">
        <v>1644</v>
      </c>
    </row>
    <row r="1664" spans="1:1" ht="17" x14ac:dyDescent="0.25">
      <c r="A1664" s="1" t="s">
        <v>1645</v>
      </c>
    </row>
    <row r="1665" spans="1:1" ht="17" x14ac:dyDescent="0.25">
      <c r="A1665" s="1" t="s">
        <v>1646</v>
      </c>
    </row>
    <row r="1666" spans="1:1" ht="17" x14ac:dyDescent="0.25">
      <c r="A1666" s="1" t="s">
        <v>1647</v>
      </c>
    </row>
    <row r="1667" spans="1:1" ht="17" x14ac:dyDescent="0.25">
      <c r="A1667" s="1" t="s">
        <v>1648</v>
      </c>
    </row>
    <row r="1668" spans="1:1" ht="17" x14ac:dyDescent="0.25">
      <c r="A1668" s="1" t="s">
        <v>1649</v>
      </c>
    </row>
    <row r="1669" spans="1:1" ht="17" x14ac:dyDescent="0.25">
      <c r="A1669" s="1" t="s">
        <v>1650</v>
      </c>
    </row>
    <row r="1670" spans="1:1" ht="17" x14ac:dyDescent="0.25">
      <c r="A1670" s="1" t="s">
        <v>1651</v>
      </c>
    </row>
    <row r="1671" spans="1:1" ht="17" x14ac:dyDescent="0.25">
      <c r="A1671" s="1" t="s">
        <v>1652</v>
      </c>
    </row>
    <row r="1672" spans="1:1" ht="17" x14ac:dyDescent="0.25">
      <c r="A1672" s="1" t="s">
        <v>1653</v>
      </c>
    </row>
    <row r="1673" spans="1:1" ht="17" x14ac:dyDescent="0.25">
      <c r="A1673" s="1" t="s">
        <v>1654</v>
      </c>
    </row>
    <row r="1674" spans="1:1" ht="17" x14ac:dyDescent="0.25">
      <c r="A1674" s="1" t="s">
        <v>1655</v>
      </c>
    </row>
    <row r="1675" spans="1:1" ht="17" x14ac:dyDescent="0.25">
      <c r="A1675" s="1" t="s">
        <v>1656</v>
      </c>
    </row>
    <row r="1676" spans="1:1" ht="17" x14ac:dyDescent="0.25">
      <c r="A1676" s="1" t="s">
        <v>1657</v>
      </c>
    </row>
    <row r="1677" spans="1:1" ht="17" x14ac:dyDescent="0.25">
      <c r="A1677" s="1" t="s">
        <v>1658</v>
      </c>
    </row>
    <row r="1678" spans="1:1" ht="17" x14ac:dyDescent="0.25">
      <c r="A1678" s="1" t="s">
        <v>1659</v>
      </c>
    </row>
    <row r="1679" spans="1:1" ht="17" x14ac:dyDescent="0.25">
      <c r="A1679" s="1" t="s">
        <v>1660</v>
      </c>
    </row>
    <row r="1680" spans="1:1" ht="17" x14ac:dyDescent="0.25">
      <c r="A1680" s="1" t="s">
        <v>1661</v>
      </c>
    </row>
    <row r="1681" spans="1:1" ht="17" x14ac:dyDescent="0.25">
      <c r="A1681" s="1" t="s">
        <v>1662</v>
      </c>
    </row>
    <row r="1682" spans="1:1" ht="17" x14ac:dyDescent="0.25">
      <c r="A1682" s="1" t="s">
        <v>1663</v>
      </c>
    </row>
    <row r="1683" spans="1:1" ht="17" x14ac:dyDescent="0.25">
      <c r="A1683" s="1" t="s">
        <v>1664</v>
      </c>
    </row>
    <row r="1684" spans="1:1" ht="17" x14ac:dyDescent="0.25">
      <c r="A1684" s="1" t="s">
        <v>1665</v>
      </c>
    </row>
    <row r="1685" spans="1:1" ht="17" x14ac:dyDescent="0.25">
      <c r="A1685" s="1" t="s">
        <v>1666</v>
      </c>
    </row>
    <row r="1686" spans="1:1" ht="17" x14ac:dyDescent="0.25">
      <c r="A1686" s="1" t="s">
        <v>1667</v>
      </c>
    </row>
    <row r="1687" spans="1:1" ht="17" x14ac:dyDescent="0.25">
      <c r="A1687" s="1" t="s">
        <v>1668</v>
      </c>
    </row>
    <row r="1688" spans="1:1" ht="17" x14ac:dyDescent="0.25">
      <c r="A1688" s="1" t="s">
        <v>1669</v>
      </c>
    </row>
    <row r="1689" spans="1:1" ht="17" x14ac:dyDescent="0.25">
      <c r="A1689" s="1" t="s">
        <v>1670</v>
      </c>
    </row>
    <row r="1690" spans="1:1" ht="17" x14ac:dyDescent="0.25">
      <c r="A1690" s="1" t="s">
        <v>1671</v>
      </c>
    </row>
    <row r="1691" spans="1:1" ht="17" x14ac:dyDescent="0.25">
      <c r="A1691" s="1" t="s">
        <v>1672</v>
      </c>
    </row>
    <row r="1692" spans="1:1" ht="17" x14ac:dyDescent="0.25">
      <c r="A1692" s="1" t="s">
        <v>1673</v>
      </c>
    </row>
    <row r="1693" spans="1:1" ht="17" x14ac:dyDescent="0.25">
      <c r="A1693" s="1" t="s">
        <v>1674</v>
      </c>
    </row>
    <row r="1694" spans="1:1" ht="17" x14ac:dyDescent="0.25">
      <c r="A1694" s="1" t="s">
        <v>1675</v>
      </c>
    </row>
    <row r="1695" spans="1:1" ht="17" x14ac:dyDescent="0.25">
      <c r="A1695" s="1" t="s">
        <v>1676</v>
      </c>
    </row>
    <row r="1696" spans="1:1" ht="17" x14ac:dyDescent="0.25">
      <c r="A1696" s="1" t="s">
        <v>1677</v>
      </c>
    </row>
    <row r="1697" spans="1:1" ht="17" x14ac:dyDescent="0.25">
      <c r="A1697" s="1" t="s">
        <v>1678</v>
      </c>
    </row>
    <row r="1698" spans="1:1" ht="17" x14ac:dyDescent="0.25">
      <c r="A1698" s="1" t="s">
        <v>1679</v>
      </c>
    </row>
    <row r="1699" spans="1:1" ht="17" x14ac:dyDescent="0.25">
      <c r="A1699" s="1" t="s">
        <v>1680</v>
      </c>
    </row>
    <row r="1700" spans="1:1" ht="17" x14ac:dyDescent="0.25">
      <c r="A1700" s="1" t="s">
        <v>1681</v>
      </c>
    </row>
    <row r="1701" spans="1:1" ht="17" x14ac:dyDescent="0.25">
      <c r="A1701" s="1" t="s">
        <v>1682</v>
      </c>
    </row>
    <row r="1702" spans="1:1" ht="17" x14ac:dyDescent="0.25">
      <c r="A1702" s="1" t="s">
        <v>1683</v>
      </c>
    </row>
    <row r="1703" spans="1:1" ht="17" x14ac:dyDescent="0.25">
      <c r="A1703" s="1" t="s">
        <v>1684</v>
      </c>
    </row>
    <row r="1704" spans="1:1" ht="17" x14ac:dyDescent="0.25">
      <c r="A1704" s="1" t="s">
        <v>1685</v>
      </c>
    </row>
    <row r="1705" spans="1:1" ht="17" x14ac:dyDescent="0.25">
      <c r="A1705" s="1" t="s">
        <v>1686</v>
      </c>
    </row>
    <row r="1706" spans="1:1" ht="17" x14ac:dyDescent="0.25">
      <c r="A1706" s="1" t="s">
        <v>1687</v>
      </c>
    </row>
    <row r="1707" spans="1:1" ht="17" x14ac:dyDescent="0.25">
      <c r="A1707" s="1" t="s">
        <v>1688</v>
      </c>
    </row>
    <row r="1708" spans="1:1" ht="17" x14ac:dyDescent="0.25">
      <c r="A1708" s="1" t="s">
        <v>1689</v>
      </c>
    </row>
    <row r="1709" spans="1:1" ht="17" x14ac:dyDescent="0.25">
      <c r="A1709" s="1" t="s">
        <v>1690</v>
      </c>
    </row>
    <row r="1710" spans="1:1" ht="17" x14ac:dyDescent="0.25">
      <c r="A1710" s="1" t="s">
        <v>1691</v>
      </c>
    </row>
    <row r="1711" spans="1:1" ht="17" x14ac:dyDescent="0.25">
      <c r="A1711" s="1" t="s">
        <v>1692</v>
      </c>
    </row>
    <row r="1712" spans="1:1" ht="17" x14ac:dyDescent="0.25">
      <c r="A1712" s="1" t="s">
        <v>1693</v>
      </c>
    </row>
    <row r="1713" spans="1:1" ht="17" x14ac:dyDescent="0.25">
      <c r="A1713" s="1" t="s">
        <v>1694</v>
      </c>
    </row>
    <row r="1714" spans="1:1" ht="17" x14ac:dyDescent="0.25">
      <c r="A1714" s="1" t="s">
        <v>1695</v>
      </c>
    </row>
    <row r="1715" spans="1:1" ht="17" x14ac:dyDescent="0.25">
      <c r="A1715" s="1" t="s">
        <v>1696</v>
      </c>
    </row>
    <row r="1716" spans="1:1" ht="17" x14ac:dyDescent="0.25">
      <c r="A1716" s="1" t="s">
        <v>1697</v>
      </c>
    </row>
    <row r="1717" spans="1:1" ht="17" x14ac:dyDescent="0.25">
      <c r="A1717" s="1" t="s">
        <v>1698</v>
      </c>
    </row>
    <row r="1718" spans="1:1" ht="17" x14ac:dyDescent="0.25">
      <c r="A1718" s="1" t="s">
        <v>1699</v>
      </c>
    </row>
    <row r="1719" spans="1:1" ht="17" x14ac:dyDescent="0.25">
      <c r="A1719" s="1" t="s">
        <v>1700</v>
      </c>
    </row>
    <row r="1720" spans="1:1" ht="17" x14ac:dyDescent="0.25">
      <c r="A1720" s="1" t="s">
        <v>1701</v>
      </c>
    </row>
    <row r="1721" spans="1:1" ht="17" x14ac:dyDescent="0.25">
      <c r="A1721" s="1" t="s">
        <v>1702</v>
      </c>
    </row>
    <row r="1722" spans="1:1" ht="17" x14ac:dyDescent="0.25">
      <c r="A1722" s="1" t="s">
        <v>1703</v>
      </c>
    </row>
    <row r="1723" spans="1:1" ht="17" x14ac:dyDescent="0.25">
      <c r="A1723" s="1" t="s">
        <v>1704</v>
      </c>
    </row>
    <row r="1724" spans="1:1" ht="17" x14ac:dyDescent="0.25">
      <c r="A1724" s="1" t="s">
        <v>1705</v>
      </c>
    </row>
    <row r="1725" spans="1:1" ht="17" x14ac:dyDescent="0.25">
      <c r="A1725" s="1" t="s">
        <v>1706</v>
      </c>
    </row>
    <row r="1726" spans="1:1" ht="17" x14ac:dyDescent="0.25">
      <c r="A1726" s="1" t="s">
        <v>1707</v>
      </c>
    </row>
    <row r="1727" spans="1:1" ht="17" x14ac:dyDescent="0.25">
      <c r="A1727" s="1" t="s">
        <v>1708</v>
      </c>
    </row>
    <row r="1728" spans="1:1" ht="17" x14ac:dyDescent="0.25">
      <c r="A1728" s="1" t="s">
        <v>1709</v>
      </c>
    </row>
    <row r="1729" spans="1:1" ht="17" x14ac:dyDescent="0.25">
      <c r="A1729" s="1" t="s">
        <v>1710</v>
      </c>
    </row>
    <row r="1730" spans="1:1" ht="17" x14ac:dyDescent="0.25">
      <c r="A1730" s="1" t="s">
        <v>1711</v>
      </c>
    </row>
    <row r="1731" spans="1:1" ht="17" x14ac:dyDescent="0.25">
      <c r="A1731" s="1" t="s">
        <v>1712</v>
      </c>
    </row>
    <row r="1732" spans="1:1" ht="17" x14ac:dyDescent="0.25">
      <c r="A1732" s="1" t="s">
        <v>1713</v>
      </c>
    </row>
    <row r="1733" spans="1:1" ht="17" x14ac:dyDescent="0.25">
      <c r="A1733" s="1" t="s">
        <v>1714</v>
      </c>
    </row>
    <row r="1734" spans="1:1" ht="17" x14ac:dyDescent="0.25">
      <c r="A1734" s="1" t="s">
        <v>1715</v>
      </c>
    </row>
    <row r="1735" spans="1:1" ht="17" x14ac:dyDescent="0.25">
      <c r="A1735" s="1" t="s">
        <v>1716</v>
      </c>
    </row>
    <row r="1736" spans="1:1" ht="17" x14ac:dyDescent="0.25">
      <c r="A1736" s="1" t="s">
        <v>1717</v>
      </c>
    </row>
    <row r="1737" spans="1:1" ht="17" x14ac:dyDescent="0.25">
      <c r="A1737" s="1" t="s">
        <v>1718</v>
      </c>
    </row>
    <row r="1738" spans="1:1" ht="17" x14ac:dyDescent="0.25">
      <c r="A1738" s="1" t="s">
        <v>1719</v>
      </c>
    </row>
    <row r="1739" spans="1:1" ht="17" x14ac:dyDescent="0.25">
      <c r="A1739" s="1" t="s">
        <v>1720</v>
      </c>
    </row>
    <row r="1740" spans="1:1" ht="17" x14ac:dyDescent="0.25">
      <c r="A1740" s="1" t="s">
        <v>1721</v>
      </c>
    </row>
    <row r="1741" spans="1:1" ht="17" x14ac:dyDescent="0.25">
      <c r="A1741" s="1" t="s">
        <v>1722</v>
      </c>
    </row>
    <row r="1742" spans="1:1" ht="17" x14ac:dyDescent="0.25">
      <c r="A1742" s="1" t="s">
        <v>1723</v>
      </c>
    </row>
    <row r="1743" spans="1:1" ht="17" x14ac:dyDescent="0.25">
      <c r="A1743" s="1" t="s">
        <v>1724</v>
      </c>
    </row>
    <row r="1744" spans="1:1" ht="17" x14ac:dyDescent="0.25">
      <c r="A1744" s="1" t="s">
        <v>1725</v>
      </c>
    </row>
    <row r="1745" spans="1:1" ht="17" x14ac:dyDescent="0.25">
      <c r="A1745" s="1" t="s">
        <v>1726</v>
      </c>
    </row>
    <row r="1746" spans="1:1" ht="17" x14ac:dyDescent="0.25">
      <c r="A1746" s="1" t="s">
        <v>1727</v>
      </c>
    </row>
    <row r="1747" spans="1:1" ht="17" x14ac:dyDescent="0.25">
      <c r="A1747" s="1" t="s">
        <v>1728</v>
      </c>
    </row>
    <row r="1748" spans="1:1" ht="17" x14ac:dyDescent="0.25">
      <c r="A1748" s="1" t="s">
        <v>1729</v>
      </c>
    </row>
    <row r="1749" spans="1:1" ht="17" x14ac:dyDescent="0.25">
      <c r="A1749" s="1" t="s">
        <v>1730</v>
      </c>
    </row>
    <row r="1750" spans="1:1" ht="17" x14ac:dyDescent="0.25">
      <c r="A1750" s="1" t="s">
        <v>1731</v>
      </c>
    </row>
    <row r="1751" spans="1:1" ht="17" x14ac:dyDescent="0.25">
      <c r="A1751" s="1" t="s">
        <v>1732</v>
      </c>
    </row>
    <row r="1752" spans="1:1" ht="17" x14ac:dyDescent="0.25">
      <c r="A1752" s="1" t="s">
        <v>1733</v>
      </c>
    </row>
    <row r="1753" spans="1:1" ht="17" x14ac:dyDescent="0.25">
      <c r="A1753" s="1" t="s">
        <v>1734</v>
      </c>
    </row>
    <row r="1754" spans="1:1" ht="17" x14ac:dyDescent="0.25">
      <c r="A1754" s="1" t="s">
        <v>1735</v>
      </c>
    </row>
    <row r="1755" spans="1:1" ht="17" x14ac:dyDescent="0.25">
      <c r="A1755" s="1" t="s">
        <v>1736</v>
      </c>
    </row>
    <row r="1756" spans="1:1" ht="17" x14ac:dyDescent="0.25">
      <c r="A1756" s="1" t="s">
        <v>1737</v>
      </c>
    </row>
    <row r="1757" spans="1:1" ht="17" x14ac:dyDescent="0.25">
      <c r="A1757" s="1" t="s">
        <v>1738</v>
      </c>
    </row>
    <row r="1758" spans="1:1" ht="17" x14ac:dyDescent="0.25">
      <c r="A1758" s="1" t="s">
        <v>1739</v>
      </c>
    </row>
    <row r="1759" spans="1:1" ht="17" x14ac:dyDescent="0.25">
      <c r="A1759" s="1" t="s">
        <v>1740</v>
      </c>
    </row>
    <row r="1760" spans="1:1" ht="17" x14ac:dyDescent="0.25">
      <c r="A1760" s="1" t="s">
        <v>1741</v>
      </c>
    </row>
    <row r="1761" spans="1:1" ht="17" x14ac:dyDescent="0.25">
      <c r="A1761" s="1" t="s">
        <v>1742</v>
      </c>
    </row>
    <row r="1762" spans="1:1" ht="17" x14ac:dyDescent="0.25">
      <c r="A1762" s="1" t="s">
        <v>1743</v>
      </c>
    </row>
    <row r="1763" spans="1:1" ht="17" x14ac:dyDescent="0.25">
      <c r="A1763" s="1" t="s">
        <v>1744</v>
      </c>
    </row>
    <row r="1764" spans="1:1" ht="17" x14ac:dyDescent="0.25">
      <c r="A1764" s="1" t="s">
        <v>1745</v>
      </c>
    </row>
    <row r="1765" spans="1:1" ht="17" x14ac:dyDescent="0.25">
      <c r="A1765" s="1" t="s">
        <v>1746</v>
      </c>
    </row>
    <row r="1766" spans="1:1" ht="17" x14ac:dyDescent="0.25">
      <c r="A1766" s="1" t="s">
        <v>1747</v>
      </c>
    </row>
    <row r="1767" spans="1:1" ht="17" x14ac:dyDescent="0.25">
      <c r="A1767" s="1" t="s">
        <v>1748</v>
      </c>
    </row>
    <row r="1768" spans="1:1" ht="17" x14ac:dyDescent="0.25">
      <c r="A1768" s="1" t="s">
        <v>1749</v>
      </c>
    </row>
    <row r="1769" spans="1:1" ht="17" x14ac:dyDescent="0.25">
      <c r="A1769" s="1" t="s">
        <v>1750</v>
      </c>
    </row>
    <row r="1770" spans="1:1" ht="17" x14ac:dyDescent="0.25">
      <c r="A1770" s="1" t="s">
        <v>1751</v>
      </c>
    </row>
    <row r="1771" spans="1:1" ht="17" x14ac:dyDescent="0.25">
      <c r="A1771" s="1" t="s">
        <v>1752</v>
      </c>
    </row>
    <row r="1772" spans="1:1" ht="17" x14ac:dyDescent="0.25">
      <c r="A1772" s="1" t="s">
        <v>1753</v>
      </c>
    </row>
    <row r="1773" spans="1:1" ht="17" x14ac:dyDescent="0.25">
      <c r="A1773" s="1" t="s">
        <v>1754</v>
      </c>
    </row>
    <row r="1774" spans="1:1" ht="17" x14ac:dyDescent="0.25">
      <c r="A1774" s="1" t="s">
        <v>1755</v>
      </c>
    </row>
    <row r="1775" spans="1:1" ht="17" x14ac:dyDescent="0.25">
      <c r="A1775" s="1" t="s">
        <v>1756</v>
      </c>
    </row>
    <row r="1776" spans="1:1" ht="17" x14ac:dyDescent="0.25">
      <c r="A1776" s="1" t="s">
        <v>1757</v>
      </c>
    </row>
    <row r="1777" spans="1:1" ht="17" x14ac:dyDescent="0.25">
      <c r="A1777" s="1" t="s">
        <v>1758</v>
      </c>
    </row>
    <row r="1778" spans="1:1" ht="17" x14ac:dyDescent="0.25">
      <c r="A1778" s="1" t="s">
        <v>1759</v>
      </c>
    </row>
    <row r="1779" spans="1:1" ht="17" x14ac:dyDescent="0.25">
      <c r="A1779" s="1" t="s">
        <v>1760</v>
      </c>
    </row>
    <row r="1780" spans="1:1" ht="17" x14ac:dyDescent="0.25">
      <c r="A1780" s="1" t="s">
        <v>1761</v>
      </c>
    </row>
    <row r="1781" spans="1:1" ht="17" x14ac:dyDescent="0.25">
      <c r="A1781" s="1" t="s">
        <v>1762</v>
      </c>
    </row>
    <row r="1782" spans="1:1" ht="17" x14ac:dyDescent="0.25">
      <c r="A1782" s="1" t="s">
        <v>1763</v>
      </c>
    </row>
    <row r="1783" spans="1:1" ht="17" x14ac:dyDescent="0.25">
      <c r="A1783" s="1" t="s">
        <v>1764</v>
      </c>
    </row>
    <row r="1784" spans="1:1" ht="17" x14ac:dyDescent="0.25">
      <c r="A1784" s="1" t="s">
        <v>1765</v>
      </c>
    </row>
    <row r="1785" spans="1:1" ht="17" x14ac:dyDescent="0.25">
      <c r="A1785" s="1" t="s">
        <v>1766</v>
      </c>
    </row>
    <row r="1786" spans="1:1" ht="17" x14ac:dyDescent="0.25">
      <c r="A1786" s="1" t="s">
        <v>1767</v>
      </c>
    </row>
    <row r="1787" spans="1:1" ht="17" x14ac:dyDescent="0.25">
      <c r="A1787" s="1" t="s">
        <v>1768</v>
      </c>
    </row>
    <row r="1788" spans="1:1" ht="17" x14ac:dyDescent="0.25">
      <c r="A1788" s="1" t="s">
        <v>1769</v>
      </c>
    </row>
    <row r="1789" spans="1:1" ht="17" x14ac:dyDescent="0.25">
      <c r="A1789" s="1" t="s">
        <v>1770</v>
      </c>
    </row>
    <row r="1790" spans="1:1" ht="17" x14ac:dyDescent="0.25">
      <c r="A1790" s="1" t="s">
        <v>1771</v>
      </c>
    </row>
    <row r="1791" spans="1:1" ht="17" x14ac:dyDescent="0.25">
      <c r="A1791" s="1" t="s">
        <v>1772</v>
      </c>
    </row>
    <row r="1792" spans="1:1" ht="17" x14ac:dyDescent="0.25">
      <c r="A1792" s="1" t="s">
        <v>1773</v>
      </c>
    </row>
    <row r="1793" spans="1:1" ht="17" x14ac:dyDescent="0.25">
      <c r="A1793" s="1" t="s">
        <v>1774</v>
      </c>
    </row>
    <row r="1794" spans="1:1" ht="17" x14ac:dyDescent="0.25">
      <c r="A1794" s="1" t="s">
        <v>1775</v>
      </c>
    </row>
    <row r="1795" spans="1:1" ht="17" x14ac:dyDescent="0.25">
      <c r="A1795" s="1" t="s">
        <v>1776</v>
      </c>
    </row>
    <row r="1796" spans="1:1" ht="17" x14ac:dyDescent="0.25">
      <c r="A1796" s="1" t="s">
        <v>1777</v>
      </c>
    </row>
    <row r="1797" spans="1:1" ht="17" x14ac:dyDescent="0.25">
      <c r="A1797" s="1" t="s">
        <v>1778</v>
      </c>
    </row>
    <row r="1798" spans="1:1" ht="17" x14ac:dyDescent="0.25">
      <c r="A1798" s="1" t="s">
        <v>1779</v>
      </c>
    </row>
    <row r="1799" spans="1:1" ht="17" x14ac:dyDescent="0.25">
      <c r="A1799" s="1" t="s">
        <v>1780</v>
      </c>
    </row>
    <row r="1800" spans="1:1" ht="17" x14ac:dyDescent="0.25">
      <c r="A1800" s="1" t="s">
        <v>1781</v>
      </c>
    </row>
    <row r="1801" spans="1:1" ht="17" x14ac:dyDescent="0.25">
      <c r="A1801" s="1" t="s">
        <v>1782</v>
      </c>
    </row>
    <row r="1802" spans="1:1" ht="17" x14ac:dyDescent="0.25">
      <c r="A1802" s="1" t="s">
        <v>1783</v>
      </c>
    </row>
    <row r="1803" spans="1:1" ht="17" x14ac:dyDescent="0.25">
      <c r="A1803" s="1" t="s">
        <v>1784</v>
      </c>
    </row>
    <row r="1804" spans="1:1" ht="17" x14ac:dyDescent="0.25">
      <c r="A1804" s="1" t="s">
        <v>1785</v>
      </c>
    </row>
    <row r="1805" spans="1:1" ht="17" x14ac:dyDescent="0.25">
      <c r="A1805" s="1" t="s">
        <v>1786</v>
      </c>
    </row>
    <row r="1806" spans="1:1" ht="17" x14ac:dyDescent="0.25">
      <c r="A1806" s="1" t="s">
        <v>1787</v>
      </c>
    </row>
    <row r="1807" spans="1:1" ht="17" x14ac:dyDescent="0.25">
      <c r="A1807" s="1" t="s">
        <v>1788</v>
      </c>
    </row>
    <row r="1808" spans="1:1" ht="17" x14ac:dyDescent="0.25">
      <c r="A1808" s="1" t="s">
        <v>1789</v>
      </c>
    </row>
    <row r="1809" spans="1:1" ht="17" x14ac:dyDescent="0.25">
      <c r="A1809" s="1" t="s">
        <v>1790</v>
      </c>
    </row>
    <row r="1810" spans="1:1" ht="17" x14ac:dyDescent="0.25">
      <c r="A1810" s="1" t="s">
        <v>1791</v>
      </c>
    </row>
    <row r="1811" spans="1:1" ht="17" x14ac:dyDescent="0.25">
      <c r="A1811" s="1" t="s">
        <v>1792</v>
      </c>
    </row>
    <row r="1812" spans="1:1" ht="17" x14ac:dyDescent="0.25">
      <c r="A1812" s="1" t="s">
        <v>1793</v>
      </c>
    </row>
    <row r="1813" spans="1:1" ht="17" x14ac:dyDescent="0.25">
      <c r="A1813" s="1" t="s">
        <v>1794</v>
      </c>
    </row>
    <row r="1814" spans="1:1" ht="17" x14ac:dyDescent="0.25">
      <c r="A1814" s="1" t="s">
        <v>1795</v>
      </c>
    </row>
    <row r="1815" spans="1:1" ht="17" x14ac:dyDescent="0.25">
      <c r="A1815" s="1" t="s">
        <v>1796</v>
      </c>
    </row>
    <row r="1816" spans="1:1" ht="17" x14ac:dyDescent="0.25">
      <c r="A1816" s="1" t="s">
        <v>1797</v>
      </c>
    </row>
    <row r="1817" spans="1:1" ht="17" x14ac:dyDescent="0.25">
      <c r="A1817" s="1" t="s">
        <v>1798</v>
      </c>
    </row>
    <row r="1818" spans="1:1" ht="17" x14ac:dyDescent="0.25">
      <c r="A1818" s="1" t="s">
        <v>1799</v>
      </c>
    </row>
    <row r="1819" spans="1:1" ht="17" x14ac:dyDescent="0.25">
      <c r="A1819" s="1" t="s">
        <v>1800</v>
      </c>
    </row>
    <row r="1820" spans="1:1" ht="17" x14ac:dyDescent="0.25">
      <c r="A1820" s="1" t="s">
        <v>1801</v>
      </c>
    </row>
    <row r="1821" spans="1:1" ht="17" x14ac:dyDescent="0.25">
      <c r="A1821" s="1" t="s">
        <v>1802</v>
      </c>
    </row>
    <row r="1822" spans="1:1" ht="17" x14ac:dyDescent="0.25">
      <c r="A1822" s="1" t="s">
        <v>1803</v>
      </c>
    </row>
    <row r="1823" spans="1:1" ht="17" x14ac:dyDescent="0.25">
      <c r="A1823" s="1" t="s">
        <v>1804</v>
      </c>
    </row>
    <row r="1824" spans="1:1" ht="17" x14ac:dyDescent="0.25">
      <c r="A1824" s="1" t="s">
        <v>1805</v>
      </c>
    </row>
    <row r="1825" spans="1:1" ht="17" x14ac:dyDescent="0.25">
      <c r="A1825" s="1" t="s">
        <v>1806</v>
      </c>
    </row>
    <row r="1826" spans="1:1" ht="17" x14ac:dyDescent="0.25">
      <c r="A1826" s="1" t="s">
        <v>1807</v>
      </c>
    </row>
    <row r="1827" spans="1:1" ht="17" x14ac:dyDescent="0.25">
      <c r="A1827" s="1" t="s">
        <v>1808</v>
      </c>
    </row>
    <row r="1828" spans="1:1" ht="17" x14ac:dyDescent="0.25">
      <c r="A1828" s="1" t="s">
        <v>1809</v>
      </c>
    </row>
    <row r="1829" spans="1:1" ht="17" x14ac:dyDescent="0.25">
      <c r="A1829" s="1" t="s">
        <v>1810</v>
      </c>
    </row>
    <row r="1830" spans="1:1" ht="17" x14ac:dyDescent="0.25">
      <c r="A1830" s="1" t="s">
        <v>1811</v>
      </c>
    </row>
    <row r="1831" spans="1:1" ht="17" x14ac:dyDescent="0.25">
      <c r="A1831" s="1" t="s">
        <v>1812</v>
      </c>
    </row>
    <row r="1832" spans="1:1" ht="17" x14ac:dyDescent="0.25">
      <c r="A1832" s="1" t="s">
        <v>1813</v>
      </c>
    </row>
    <row r="1833" spans="1:1" ht="17" x14ac:dyDescent="0.25">
      <c r="A1833" s="1" t="s">
        <v>1814</v>
      </c>
    </row>
    <row r="1834" spans="1:1" ht="17" x14ac:dyDescent="0.25">
      <c r="A1834" s="1" t="s">
        <v>1815</v>
      </c>
    </row>
    <row r="1835" spans="1:1" ht="17" x14ac:dyDescent="0.25">
      <c r="A1835" s="1" t="s">
        <v>1816</v>
      </c>
    </row>
    <row r="1836" spans="1:1" ht="17" x14ac:dyDescent="0.25">
      <c r="A1836" s="1" t="s">
        <v>1817</v>
      </c>
    </row>
    <row r="1837" spans="1:1" ht="17" x14ac:dyDescent="0.25">
      <c r="A1837" s="1" t="s">
        <v>1818</v>
      </c>
    </row>
    <row r="1838" spans="1:1" ht="17" x14ac:dyDescent="0.25">
      <c r="A1838" s="1" t="s">
        <v>1819</v>
      </c>
    </row>
    <row r="1839" spans="1:1" ht="17" x14ac:dyDescent="0.25">
      <c r="A1839" s="1" t="s">
        <v>1820</v>
      </c>
    </row>
    <row r="1840" spans="1:1" ht="17" x14ac:dyDescent="0.25">
      <c r="A1840" s="1" t="s">
        <v>1821</v>
      </c>
    </row>
    <row r="1841" spans="1:1" ht="17" x14ac:dyDescent="0.25">
      <c r="A1841" s="1" t="s">
        <v>1822</v>
      </c>
    </row>
    <row r="1842" spans="1:1" ht="17" x14ac:dyDescent="0.25">
      <c r="A1842" s="1" t="s">
        <v>1823</v>
      </c>
    </row>
    <row r="1843" spans="1:1" ht="17" x14ac:dyDescent="0.25">
      <c r="A1843" s="1" t="s">
        <v>1824</v>
      </c>
    </row>
    <row r="1844" spans="1:1" ht="17" x14ac:dyDescent="0.25">
      <c r="A1844" s="1" t="s">
        <v>1825</v>
      </c>
    </row>
    <row r="1845" spans="1:1" ht="17" x14ac:dyDescent="0.25">
      <c r="A1845" s="1" t="s">
        <v>1826</v>
      </c>
    </row>
    <row r="1846" spans="1:1" ht="17" x14ac:dyDescent="0.25">
      <c r="A1846" s="1" t="s">
        <v>1827</v>
      </c>
    </row>
    <row r="1847" spans="1:1" ht="17" x14ac:dyDescent="0.25">
      <c r="A1847" s="1" t="s">
        <v>1828</v>
      </c>
    </row>
    <row r="1848" spans="1:1" ht="17" x14ac:dyDescent="0.25">
      <c r="A1848" s="1" t="s">
        <v>1829</v>
      </c>
    </row>
    <row r="1849" spans="1:1" ht="17" x14ac:dyDescent="0.25">
      <c r="A1849" s="1" t="s">
        <v>1830</v>
      </c>
    </row>
    <row r="1850" spans="1:1" ht="17" x14ac:dyDescent="0.25">
      <c r="A1850" s="1" t="s">
        <v>1831</v>
      </c>
    </row>
    <row r="1851" spans="1:1" ht="17" x14ac:dyDescent="0.25">
      <c r="A1851" s="1" t="s">
        <v>1832</v>
      </c>
    </row>
    <row r="1852" spans="1:1" ht="17" x14ac:dyDescent="0.25">
      <c r="A1852" s="1" t="s">
        <v>1833</v>
      </c>
    </row>
    <row r="1853" spans="1:1" ht="17" x14ac:dyDescent="0.25">
      <c r="A1853" s="1" t="s">
        <v>1834</v>
      </c>
    </row>
    <row r="1854" spans="1:1" ht="17" x14ac:dyDescent="0.25">
      <c r="A1854" s="1" t="s">
        <v>1835</v>
      </c>
    </row>
    <row r="1855" spans="1:1" ht="17" x14ac:dyDescent="0.25">
      <c r="A1855" s="1" t="s">
        <v>1836</v>
      </c>
    </row>
    <row r="1856" spans="1:1" ht="17" x14ac:dyDescent="0.25">
      <c r="A1856" s="1" t="s">
        <v>1837</v>
      </c>
    </row>
    <row r="1857" spans="1:1" ht="17" x14ac:dyDescent="0.25">
      <c r="A1857" s="1" t="s">
        <v>1838</v>
      </c>
    </row>
    <row r="1858" spans="1:1" ht="17" x14ac:dyDescent="0.25">
      <c r="A1858" s="1" t="s">
        <v>1839</v>
      </c>
    </row>
    <row r="1859" spans="1:1" ht="17" x14ac:dyDescent="0.25">
      <c r="A1859" s="1" t="s">
        <v>1840</v>
      </c>
    </row>
    <row r="1860" spans="1:1" ht="17" x14ac:dyDescent="0.25">
      <c r="A1860" s="1" t="s">
        <v>1841</v>
      </c>
    </row>
    <row r="1861" spans="1:1" ht="17" x14ac:dyDescent="0.25">
      <c r="A1861" s="1" t="s">
        <v>1842</v>
      </c>
    </row>
    <row r="1862" spans="1:1" ht="17" x14ac:dyDescent="0.25">
      <c r="A1862" s="1" t="s">
        <v>1843</v>
      </c>
    </row>
    <row r="1863" spans="1:1" ht="17" x14ac:dyDescent="0.25">
      <c r="A1863" s="1" t="s">
        <v>1844</v>
      </c>
    </row>
    <row r="1864" spans="1:1" ht="17" x14ac:dyDescent="0.25">
      <c r="A1864" s="1" t="s">
        <v>1845</v>
      </c>
    </row>
    <row r="1865" spans="1:1" ht="17" x14ac:dyDescent="0.25">
      <c r="A1865" s="1" t="s">
        <v>1846</v>
      </c>
    </row>
    <row r="1866" spans="1:1" ht="17" x14ac:dyDescent="0.25">
      <c r="A1866" s="1" t="s">
        <v>1847</v>
      </c>
    </row>
    <row r="1867" spans="1:1" ht="17" x14ac:dyDescent="0.25">
      <c r="A1867" s="1" t="s">
        <v>1848</v>
      </c>
    </row>
    <row r="1868" spans="1:1" ht="17" x14ac:dyDescent="0.25">
      <c r="A1868" s="1" t="s">
        <v>1849</v>
      </c>
    </row>
    <row r="1869" spans="1:1" ht="17" x14ac:dyDescent="0.25">
      <c r="A1869" s="1" t="s">
        <v>1850</v>
      </c>
    </row>
    <row r="1870" spans="1:1" ht="17" x14ac:dyDescent="0.25">
      <c r="A1870" s="1" t="s">
        <v>1851</v>
      </c>
    </row>
    <row r="1871" spans="1:1" ht="17" x14ac:dyDescent="0.25">
      <c r="A1871" s="1" t="s">
        <v>1852</v>
      </c>
    </row>
    <row r="1872" spans="1:1" ht="17" x14ac:dyDescent="0.25">
      <c r="A1872" s="1" t="s">
        <v>1853</v>
      </c>
    </row>
    <row r="1873" spans="1:1" ht="17" x14ac:dyDescent="0.25">
      <c r="A1873" s="1" t="s">
        <v>1854</v>
      </c>
    </row>
    <row r="1874" spans="1:1" ht="17" x14ac:dyDescent="0.25">
      <c r="A1874" s="1" t="s">
        <v>1855</v>
      </c>
    </row>
    <row r="1875" spans="1:1" ht="17" x14ac:dyDescent="0.25">
      <c r="A1875" s="1" t="s">
        <v>1856</v>
      </c>
    </row>
    <row r="1876" spans="1:1" ht="17" x14ac:dyDescent="0.25">
      <c r="A1876" s="1" t="s">
        <v>1857</v>
      </c>
    </row>
    <row r="1877" spans="1:1" ht="17" x14ac:dyDescent="0.25">
      <c r="A1877" s="1" t="s">
        <v>1858</v>
      </c>
    </row>
    <row r="1878" spans="1:1" ht="17" x14ac:dyDescent="0.25">
      <c r="A1878" s="1" t="s">
        <v>1859</v>
      </c>
    </row>
    <row r="1879" spans="1:1" ht="17" x14ac:dyDescent="0.25">
      <c r="A1879" s="1" t="s">
        <v>1860</v>
      </c>
    </row>
    <row r="1880" spans="1:1" ht="17" x14ac:dyDescent="0.25">
      <c r="A1880" s="1" t="s">
        <v>1861</v>
      </c>
    </row>
    <row r="1881" spans="1:1" ht="17" x14ac:dyDescent="0.25">
      <c r="A1881" s="1" t="s">
        <v>1862</v>
      </c>
    </row>
    <row r="1882" spans="1:1" ht="17" x14ac:dyDescent="0.25">
      <c r="A1882" s="1" t="s">
        <v>1863</v>
      </c>
    </row>
    <row r="1883" spans="1:1" ht="17" x14ac:dyDescent="0.25">
      <c r="A1883" s="1" t="s">
        <v>1864</v>
      </c>
    </row>
    <row r="1884" spans="1:1" ht="17" x14ac:dyDescent="0.25">
      <c r="A1884" s="1" t="s">
        <v>1865</v>
      </c>
    </row>
    <row r="1885" spans="1:1" ht="17" x14ac:dyDescent="0.25">
      <c r="A1885" s="1" t="s">
        <v>1866</v>
      </c>
    </row>
    <row r="1886" spans="1:1" ht="17" x14ac:dyDescent="0.25">
      <c r="A1886" s="1" t="s">
        <v>1867</v>
      </c>
    </row>
    <row r="1887" spans="1:1" ht="17" x14ac:dyDescent="0.25">
      <c r="A1887" s="1" t="s">
        <v>1868</v>
      </c>
    </row>
    <row r="1888" spans="1:1" ht="17" x14ac:dyDescent="0.25">
      <c r="A1888" s="1" t="s">
        <v>1869</v>
      </c>
    </row>
    <row r="1889" spans="1:1" ht="17" x14ac:dyDescent="0.25">
      <c r="A1889" s="1" t="s">
        <v>1870</v>
      </c>
    </row>
    <row r="1890" spans="1:1" ht="17" x14ac:dyDescent="0.25">
      <c r="A1890" s="1" t="s">
        <v>1871</v>
      </c>
    </row>
    <row r="1891" spans="1:1" ht="17" x14ac:dyDescent="0.25">
      <c r="A1891" s="1" t="s">
        <v>1872</v>
      </c>
    </row>
    <row r="1892" spans="1:1" ht="17" x14ac:dyDescent="0.25">
      <c r="A1892" s="1" t="s">
        <v>1873</v>
      </c>
    </row>
    <row r="1893" spans="1:1" ht="17" x14ac:dyDescent="0.25">
      <c r="A1893" s="1" t="s">
        <v>1874</v>
      </c>
    </row>
    <row r="1894" spans="1:1" ht="17" x14ac:dyDescent="0.25">
      <c r="A1894" s="1" t="s">
        <v>1875</v>
      </c>
    </row>
    <row r="1895" spans="1:1" ht="17" x14ac:dyDescent="0.25">
      <c r="A1895" s="1" t="s">
        <v>1876</v>
      </c>
    </row>
    <row r="1896" spans="1:1" ht="17" x14ac:dyDescent="0.25">
      <c r="A1896" s="1" t="s">
        <v>1877</v>
      </c>
    </row>
    <row r="1897" spans="1:1" ht="17" x14ac:dyDescent="0.25">
      <c r="A1897" s="1" t="s">
        <v>1878</v>
      </c>
    </row>
    <row r="1898" spans="1:1" ht="17" x14ac:dyDescent="0.25">
      <c r="A1898" s="1" t="s">
        <v>1879</v>
      </c>
    </row>
    <row r="1899" spans="1:1" ht="17" x14ac:dyDescent="0.25">
      <c r="A1899" s="1" t="s">
        <v>1880</v>
      </c>
    </row>
    <row r="1900" spans="1:1" ht="17" x14ac:dyDescent="0.25">
      <c r="A1900" s="1" t="s">
        <v>1881</v>
      </c>
    </row>
    <row r="1901" spans="1:1" ht="17" x14ac:dyDescent="0.25">
      <c r="A1901" s="1" t="s">
        <v>1882</v>
      </c>
    </row>
    <row r="1902" spans="1:1" ht="17" x14ac:dyDescent="0.25">
      <c r="A1902" s="1" t="s">
        <v>1883</v>
      </c>
    </row>
    <row r="1903" spans="1:1" ht="17" x14ac:dyDescent="0.25">
      <c r="A1903" s="1" t="s">
        <v>1884</v>
      </c>
    </row>
    <row r="1904" spans="1:1" ht="17" x14ac:dyDescent="0.25">
      <c r="A1904" s="1" t="s">
        <v>1885</v>
      </c>
    </row>
    <row r="1905" spans="1:1" ht="17" x14ac:dyDescent="0.25">
      <c r="A1905" s="1" t="s">
        <v>1886</v>
      </c>
    </row>
    <row r="1906" spans="1:1" ht="17" x14ac:dyDescent="0.25">
      <c r="A1906" s="1" t="s">
        <v>1887</v>
      </c>
    </row>
    <row r="1907" spans="1:1" ht="17" x14ac:dyDescent="0.25">
      <c r="A1907" s="1" t="s">
        <v>1888</v>
      </c>
    </row>
    <row r="1908" spans="1:1" ht="17" x14ac:dyDescent="0.25">
      <c r="A1908" s="1" t="s">
        <v>1889</v>
      </c>
    </row>
    <row r="1909" spans="1:1" ht="17" x14ac:dyDescent="0.25">
      <c r="A1909" s="1" t="s">
        <v>1890</v>
      </c>
    </row>
    <row r="1910" spans="1:1" ht="17" x14ac:dyDescent="0.25">
      <c r="A1910" s="1" t="s">
        <v>1891</v>
      </c>
    </row>
    <row r="1911" spans="1:1" ht="17" x14ac:dyDescent="0.25">
      <c r="A1911" s="1" t="s">
        <v>1892</v>
      </c>
    </row>
    <row r="1912" spans="1:1" ht="17" x14ac:dyDescent="0.25">
      <c r="A1912" s="1" t="s">
        <v>1893</v>
      </c>
    </row>
    <row r="1913" spans="1:1" ht="17" x14ac:dyDescent="0.25">
      <c r="A1913" s="1" t="s">
        <v>1894</v>
      </c>
    </row>
    <row r="1914" spans="1:1" ht="17" x14ac:dyDescent="0.25">
      <c r="A1914" s="1" t="s">
        <v>1895</v>
      </c>
    </row>
    <row r="1915" spans="1:1" ht="17" x14ac:dyDescent="0.25">
      <c r="A1915" s="1" t="s">
        <v>1896</v>
      </c>
    </row>
    <row r="1916" spans="1:1" ht="17" x14ac:dyDescent="0.25">
      <c r="A1916" s="1" t="s">
        <v>1897</v>
      </c>
    </row>
    <row r="1917" spans="1:1" ht="17" x14ac:dyDescent="0.25">
      <c r="A1917" s="1" t="s">
        <v>1898</v>
      </c>
    </row>
    <row r="1918" spans="1:1" ht="17" x14ac:dyDescent="0.25">
      <c r="A1918" s="1" t="s">
        <v>1899</v>
      </c>
    </row>
    <row r="1919" spans="1:1" ht="17" x14ac:dyDescent="0.25">
      <c r="A1919" s="1" t="s">
        <v>1900</v>
      </c>
    </row>
    <row r="1920" spans="1:1" ht="17" x14ac:dyDescent="0.25">
      <c r="A1920" s="1" t="s">
        <v>1901</v>
      </c>
    </row>
    <row r="1921" spans="1:1" ht="17" x14ac:dyDescent="0.25">
      <c r="A1921" s="1" t="s">
        <v>1902</v>
      </c>
    </row>
    <row r="1922" spans="1:1" ht="17" x14ac:dyDescent="0.25">
      <c r="A1922" s="1" t="s">
        <v>1903</v>
      </c>
    </row>
    <row r="1923" spans="1:1" ht="17" x14ac:dyDescent="0.25">
      <c r="A1923" s="1" t="s">
        <v>1904</v>
      </c>
    </row>
    <row r="1924" spans="1:1" ht="17" x14ac:dyDescent="0.25">
      <c r="A1924" s="1" t="s">
        <v>1905</v>
      </c>
    </row>
    <row r="1925" spans="1:1" ht="17" x14ac:dyDescent="0.25">
      <c r="A1925" s="1" t="s">
        <v>1906</v>
      </c>
    </row>
    <row r="1926" spans="1:1" ht="17" x14ac:dyDescent="0.25">
      <c r="A1926" s="1" t="s">
        <v>1907</v>
      </c>
    </row>
    <row r="1927" spans="1:1" ht="17" x14ac:dyDescent="0.25">
      <c r="A1927" s="1" t="s">
        <v>1908</v>
      </c>
    </row>
    <row r="1928" spans="1:1" ht="17" x14ac:dyDescent="0.25">
      <c r="A1928" s="1" t="s">
        <v>1909</v>
      </c>
    </row>
    <row r="1929" spans="1:1" ht="17" x14ac:dyDescent="0.25">
      <c r="A1929" s="1" t="s">
        <v>1910</v>
      </c>
    </row>
    <row r="1930" spans="1:1" ht="17" x14ac:dyDescent="0.25">
      <c r="A1930" s="1" t="s">
        <v>1911</v>
      </c>
    </row>
    <row r="1931" spans="1:1" ht="17" x14ac:dyDescent="0.25">
      <c r="A1931" s="1" t="s">
        <v>1912</v>
      </c>
    </row>
    <row r="1932" spans="1:1" ht="17" x14ac:dyDescent="0.25">
      <c r="A1932" s="1" t="s">
        <v>1913</v>
      </c>
    </row>
    <row r="1933" spans="1:1" ht="17" x14ac:dyDescent="0.25">
      <c r="A1933" s="1" t="s">
        <v>1914</v>
      </c>
    </row>
    <row r="1934" spans="1:1" ht="17" x14ac:dyDescent="0.25">
      <c r="A1934" s="1" t="s">
        <v>1915</v>
      </c>
    </row>
    <row r="1935" spans="1:1" ht="17" x14ac:dyDescent="0.25">
      <c r="A1935" s="1" t="s">
        <v>1916</v>
      </c>
    </row>
    <row r="1936" spans="1:1" ht="17" x14ac:dyDescent="0.25">
      <c r="A1936" s="1" t="s">
        <v>1917</v>
      </c>
    </row>
    <row r="1937" spans="1:1" ht="17" x14ac:dyDescent="0.25">
      <c r="A1937" s="1" t="s">
        <v>1918</v>
      </c>
    </row>
    <row r="1938" spans="1:1" ht="17" x14ac:dyDescent="0.25">
      <c r="A1938" s="1" t="s">
        <v>1919</v>
      </c>
    </row>
    <row r="1939" spans="1:1" ht="17" x14ac:dyDescent="0.25">
      <c r="A1939" s="1" t="s">
        <v>1920</v>
      </c>
    </row>
    <row r="1940" spans="1:1" ht="17" x14ac:dyDescent="0.25">
      <c r="A1940" s="1" t="s">
        <v>1921</v>
      </c>
    </row>
    <row r="1941" spans="1:1" ht="17" x14ac:dyDescent="0.25">
      <c r="A1941" s="1" t="s">
        <v>1922</v>
      </c>
    </row>
    <row r="1942" spans="1:1" ht="17" x14ac:dyDescent="0.25">
      <c r="A1942" s="1" t="s">
        <v>1923</v>
      </c>
    </row>
    <row r="1943" spans="1:1" ht="17" x14ac:dyDescent="0.25">
      <c r="A1943" s="1" t="s">
        <v>1924</v>
      </c>
    </row>
    <row r="1944" spans="1:1" ht="17" x14ac:dyDescent="0.25">
      <c r="A1944" s="1" t="s">
        <v>1925</v>
      </c>
    </row>
    <row r="1945" spans="1:1" ht="17" x14ac:dyDescent="0.25">
      <c r="A1945" s="1" t="s">
        <v>1926</v>
      </c>
    </row>
    <row r="1946" spans="1:1" ht="17" x14ac:dyDescent="0.25">
      <c r="A1946" s="1" t="s">
        <v>1927</v>
      </c>
    </row>
    <row r="1947" spans="1:1" ht="17" x14ac:dyDescent="0.25">
      <c r="A1947" s="1" t="s">
        <v>1928</v>
      </c>
    </row>
    <row r="1948" spans="1:1" ht="17" x14ac:dyDescent="0.25">
      <c r="A1948" s="1" t="s">
        <v>1929</v>
      </c>
    </row>
    <row r="1949" spans="1:1" ht="17" x14ac:dyDescent="0.25">
      <c r="A1949" s="1" t="s">
        <v>1930</v>
      </c>
    </row>
    <row r="1950" spans="1:1" ht="17" x14ac:dyDescent="0.25">
      <c r="A1950" s="1" t="s">
        <v>1931</v>
      </c>
    </row>
    <row r="1951" spans="1:1" ht="17" x14ac:dyDescent="0.25">
      <c r="A1951" s="1" t="s">
        <v>1932</v>
      </c>
    </row>
    <row r="1952" spans="1:1" ht="17" x14ac:dyDescent="0.25">
      <c r="A1952" s="1" t="s">
        <v>1933</v>
      </c>
    </row>
    <row r="1953" spans="1:1" ht="17" x14ac:dyDescent="0.25">
      <c r="A1953" s="1" t="s">
        <v>1934</v>
      </c>
    </row>
    <row r="1954" spans="1:1" ht="17" x14ac:dyDescent="0.25">
      <c r="A1954" s="1" t="s">
        <v>1935</v>
      </c>
    </row>
    <row r="1955" spans="1:1" ht="17" x14ac:dyDescent="0.25">
      <c r="A1955" s="1" t="s">
        <v>1936</v>
      </c>
    </row>
    <row r="1956" spans="1:1" ht="17" x14ac:dyDescent="0.25">
      <c r="A1956" s="1" t="s">
        <v>1937</v>
      </c>
    </row>
    <row r="1957" spans="1:1" ht="17" x14ac:dyDescent="0.25">
      <c r="A1957" s="1" t="s">
        <v>1938</v>
      </c>
    </row>
    <row r="1958" spans="1:1" ht="17" x14ac:dyDescent="0.25">
      <c r="A1958" s="1" t="s">
        <v>1939</v>
      </c>
    </row>
    <row r="1959" spans="1:1" ht="17" x14ac:dyDescent="0.25">
      <c r="A1959" s="1" t="s">
        <v>1940</v>
      </c>
    </row>
    <row r="1960" spans="1:1" ht="17" x14ac:dyDescent="0.25">
      <c r="A1960" s="1" t="s">
        <v>1941</v>
      </c>
    </row>
    <row r="1961" spans="1:1" ht="17" x14ac:dyDescent="0.25">
      <c r="A1961" s="1" t="s">
        <v>1942</v>
      </c>
    </row>
    <row r="1962" spans="1:1" ht="17" x14ac:dyDescent="0.25">
      <c r="A1962" s="1" t="s">
        <v>1943</v>
      </c>
    </row>
    <row r="1963" spans="1:1" ht="17" x14ac:dyDescent="0.25">
      <c r="A1963" s="1" t="s">
        <v>1944</v>
      </c>
    </row>
    <row r="1964" spans="1:1" ht="17" x14ac:dyDescent="0.25">
      <c r="A1964" s="1" t="s">
        <v>1945</v>
      </c>
    </row>
    <row r="1965" spans="1:1" ht="17" x14ac:dyDescent="0.25">
      <c r="A1965" s="1" t="s">
        <v>1946</v>
      </c>
    </row>
    <row r="1966" spans="1:1" ht="17" x14ac:dyDescent="0.25">
      <c r="A1966" s="1" t="s">
        <v>1947</v>
      </c>
    </row>
    <row r="1967" spans="1:1" ht="17" x14ac:dyDescent="0.25">
      <c r="A1967" s="1" t="s">
        <v>1948</v>
      </c>
    </row>
    <row r="1968" spans="1:1" ht="17" x14ac:dyDescent="0.25">
      <c r="A1968" s="1" t="s">
        <v>1949</v>
      </c>
    </row>
    <row r="1969" spans="1:1" ht="17" x14ac:dyDescent="0.25">
      <c r="A1969" s="1" t="s">
        <v>1950</v>
      </c>
    </row>
    <row r="1970" spans="1:1" ht="17" x14ac:dyDescent="0.25">
      <c r="A1970" s="1" t="s">
        <v>1951</v>
      </c>
    </row>
    <row r="1971" spans="1:1" ht="17" x14ac:dyDescent="0.25">
      <c r="A1971" s="1" t="s">
        <v>1952</v>
      </c>
    </row>
    <row r="1972" spans="1:1" ht="17" x14ac:dyDescent="0.25">
      <c r="A1972" s="1" t="s">
        <v>1953</v>
      </c>
    </row>
    <row r="1973" spans="1:1" ht="17" x14ac:dyDescent="0.25">
      <c r="A1973" s="1" t="s">
        <v>1954</v>
      </c>
    </row>
    <row r="1974" spans="1:1" ht="17" x14ac:dyDescent="0.25">
      <c r="A1974" s="1" t="s">
        <v>1955</v>
      </c>
    </row>
    <row r="1975" spans="1:1" ht="17" x14ac:dyDescent="0.25">
      <c r="A1975" s="1" t="s">
        <v>1956</v>
      </c>
    </row>
    <row r="1976" spans="1:1" ht="17" x14ac:dyDescent="0.25">
      <c r="A1976" s="1" t="s">
        <v>1957</v>
      </c>
    </row>
    <row r="1977" spans="1:1" ht="17" x14ac:dyDescent="0.25">
      <c r="A1977" s="1" t="s">
        <v>1958</v>
      </c>
    </row>
    <row r="1978" spans="1:1" ht="17" x14ac:dyDescent="0.25">
      <c r="A1978" s="1" t="s">
        <v>1959</v>
      </c>
    </row>
    <row r="1979" spans="1:1" ht="17" x14ac:dyDescent="0.25">
      <c r="A1979" s="1" t="s">
        <v>1960</v>
      </c>
    </row>
    <row r="1980" spans="1:1" ht="17" x14ac:dyDescent="0.25">
      <c r="A1980" s="1" t="s">
        <v>1961</v>
      </c>
    </row>
    <row r="1981" spans="1:1" ht="17" x14ac:dyDescent="0.25">
      <c r="A1981" s="1" t="s">
        <v>1962</v>
      </c>
    </row>
    <row r="1982" spans="1:1" ht="17" x14ac:dyDescent="0.25">
      <c r="A1982" s="1" t="s">
        <v>1963</v>
      </c>
    </row>
    <row r="1983" spans="1:1" ht="17" x14ac:dyDescent="0.25">
      <c r="A1983" s="1" t="s">
        <v>1964</v>
      </c>
    </row>
    <row r="1984" spans="1:1" ht="17" x14ac:dyDescent="0.25">
      <c r="A1984" s="1" t="s">
        <v>1965</v>
      </c>
    </row>
    <row r="1985" spans="1:1" ht="17" x14ac:dyDescent="0.25">
      <c r="A1985" s="1" t="s">
        <v>1966</v>
      </c>
    </row>
    <row r="1986" spans="1:1" ht="17" x14ac:dyDescent="0.25">
      <c r="A1986" s="1" t="s">
        <v>1967</v>
      </c>
    </row>
    <row r="1987" spans="1:1" ht="17" x14ac:dyDescent="0.25">
      <c r="A1987" s="1" t="s">
        <v>1968</v>
      </c>
    </row>
    <row r="1988" spans="1:1" ht="17" x14ac:dyDescent="0.25">
      <c r="A1988" s="1" t="s">
        <v>1969</v>
      </c>
    </row>
    <row r="1989" spans="1:1" ht="17" x14ac:dyDescent="0.25">
      <c r="A1989" s="1" t="s">
        <v>1970</v>
      </c>
    </row>
    <row r="1990" spans="1:1" ht="17" x14ac:dyDescent="0.25">
      <c r="A1990" s="1" t="s">
        <v>1971</v>
      </c>
    </row>
    <row r="1991" spans="1:1" ht="17" x14ac:dyDescent="0.25">
      <c r="A1991" s="1" t="s">
        <v>1972</v>
      </c>
    </row>
    <row r="1992" spans="1:1" ht="17" x14ac:dyDescent="0.25">
      <c r="A1992" s="1" t="s">
        <v>1973</v>
      </c>
    </row>
    <row r="1993" spans="1:1" ht="17" x14ac:dyDescent="0.25">
      <c r="A1993" s="1" t="s">
        <v>1974</v>
      </c>
    </row>
    <row r="1994" spans="1:1" ht="17" x14ac:dyDescent="0.25">
      <c r="A1994" s="1" t="s">
        <v>1975</v>
      </c>
    </row>
    <row r="1995" spans="1:1" ht="17" x14ac:dyDescent="0.25">
      <c r="A1995" s="1" t="s">
        <v>1976</v>
      </c>
    </row>
    <row r="1996" spans="1:1" ht="17" x14ac:dyDescent="0.25">
      <c r="A1996" s="1" t="s">
        <v>1977</v>
      </c>
    </row>
    <row r="1997" spans="1:1" ht="17" x14ac:dyDescent="0.25">
      <c r="A1997" s="1" t="s">
        <v>1978</v>
      </c>
    </row>
    <row r="1998" spans="1:1" ht="17" x14ac:dyDescent="0.25">
      <c r="A1998" s="1" t="s">
        <v>1979</v>
      </c>
    </row>
    <row r="1999" spans="1:1" ht="17" x14ac:dyDescent="0.25">
      <c r="A1999" s="1" t="s">
        <v>1980</v>
      </c>
    </row>
    <row r="2000" spans="1:1" ht="17" x14ac:dyDescent="0.25">
      <c r="A2000" s="1" t="s">
        <v>1981</v>
      </c>
    </row>
    <row r="2001" spans="1:1" ht="17" x14ac:dyDescent="0.25">
      <c r="A2001" s="1" t="s">
        <v>1982</v>
      </c>
    </row>
    <row r="2002" spans="1:1" ht="17" x14ac:dyDescent="0.25">
      <c r="A2002" s="1" t="s">
        <v>1983</v>
      </c>
    </row>
    <row r="2003" spans="1:1" ht="17" x14ac:dyDescent="0.25">
      <c r="A2003" s="1" t="s">
        <v>1984</v>
      </c>
    </row>
    <row r="2004" spans="1:1" ht="17" x14ac:dyDescent="0.25">
      <c r="A2004" s="1" t="s">
        <v>1985</v>
      </c>
    </row>
    <row r="2005" spans="1:1" ht="17" x14ac:dyDescent="0.25">
      <c r="A2005" s="1" t="s">
        <v>1986</v>
      </c>
    </row>
    <row r="2006" spans="1:1" ht="17" x14ac:dyDescent="0.25">
      <c r="A2006" s="1" t="s">
        <v>1987</v>
      </c>
    </row>
    <row r="2007" spans="1:1" ht="17" x14ac:dyDescent="0.25">
      <c r="A2007" s="1" t="s">
        <v>1988</v>
      </c>
    </row>
    <row r="2008" spans="1:1" ht="17" x14ac:dyDescent="0.25">
      <c r="A2008" s="1" t="s">
        <v>1989</v>
      </c>
    </row>
    <row r="2009" spans="1:1" ht="17" x14ac:dyDescent="0.25">
      <c r="A2009" s="1" t="s">
        <v>1990</v>
      </c>
    </row>
    <row r="2010" spans="1:1" ht="17" x14ac:dyDescent="0.25">
      <c r="A2010" s="1" t="s">
        <v>1991</v>
      </c>
    </row>
    <row r="2011" spans="1:1" ht="17" x14ac:dyDescent="0.25">
      <c r="A2011" s="1" t="s">
        <v>1992</v>
      </c>
    </row>
    <row r="2012" spans="1:1" ht="17" x14ac:dyDescent="0.25">
      <c r="A2012" s="1" t="s">
        <v>1993</v>
      </c>
    </row>
    <row r="2013" spans="1:1" ht="17" x14ac:dyDescent="0.25">
      <c r="A2013" s="1" t="s">
        <v>1994</v>
      </c>
    </row>
    <row r="2014" spans="1:1" ht="17" x14ac:dyDescent="0.25">
      <c r="A2014" s="1" t="s">
        <v>1995</v>
      </c>
    </row>
    <row r="2015" spans="1:1" ht="17" x14ac:dyDescent="0.25">
      <c r="A2015" s="1" t="s">
        <v>1996</v>
      </c>
    </row>
    <row r="2016" spans="1:1" ht="17" x14ac:dyDescent="0.25">
      <c r="A2016" s="1" t="s">
        <v>1997</v>
      </c>
    </row>
    <row r="2017" spans="1:1" ht="17" x14ac:dyDescent="0.25">
      <c r="A2017" s="1" t="s">
        <v>1998</v>
      </c>
    </row>
    <row r="2018" spans="1:1" ht="17" x14ac:dyDescent="0.25">
      <c r="A2018" s="1" t="s">
        <v>1999</v>
      </c>
    </row>
    <row r="2019" spans="1:1" ht="17" x14ac:dyDescent="0.25">
      <c r="A2019" s="1" t="s">
        <v>2000</v>
      </c>
    </row>
    <row r="2020" spans="1:1" ht="17" x14ac:dyDescent="0.25">
      <c r="A2020" s="1" t="s">
        <v>2001</v>
      </c>
    </row>
    <row r="2021" spans="1:1" ht="17" x14ac:dyDescent="0.25">
      <c r="A2021" s="1" t="s">
        <v>2002</v>
      </c>
    </row>
    <row r="2022" spans="1:1" ht="17" x14ac:dyDescent="0.25">
      <c r="A2022" s="1" t="s">
        <v>2003</v>
      </c>
    </row>
    <row r="2023" spans="1:1" ht="17" x14ac:dyDescent="0.25">
      <c r="A2023" s="1" t="s">
        <v>2004</v>
      </c>
    </row>
    <row r="2024" spans="1:1" ht="17" x14ac:dyDescent="0.25">
      <c r="A2024" s="1" t="s">
        <v>2005</v>
      </c>
    </row>
    <row r="2025" spans="1:1" ht="17" x14ac:dyDescent="0.25">
      <c r="A2025" s="1" t="s">
        <v>2006</v>
      </c>
    </row>
    <row r="2026" spans="1:1" ht="17" x14ac:dyDescent="0.25">
      <c r="A2026" s="1" t="s">
        <v>2007</v>
      </c>
    </row>
    <row r="2027" spans="1:1" ht="17" x14ac:dyDescent="0.25">
      <c r="A2027" s="1" t="s">
        <v>2008</v>
      </c>
    </row>
    <row r="2028" spans="1:1" ht="17" x14ac:dyDescent="0.25">
      <c r="A2028" s="1" t="s">
        <v>2009</v>
      </c>
    </row>
    <row r="2029" spans="1:1" ht="17" x14ac:dyDescent="0.25">
      <c r="A2029" s="1" t="s">
        <v>2010</v>
      </c>
    </row>
    <row r="2030" spans="1:1" ht="17" x14ac:dyDescent="0.25">
      <c r="A2030" s="1" t="s">
        <v>2011</v>
      </c>
    </row>
    <row r="2031" spans="1:1" ht="17" x14ac:dyDescent="0.25">
      <c r="A2031" s="1" t="s">
        <v>2012</v>
      </c>
    </row>
    <row r="2032" spans="1:1" ht="17" x14ac:dyDescent="0.25">
      <c r="A2032" s="1" t="s">
        <v>2013</v>
      </c>
    </row>
    <row r="2033" spans="1:1" ht="17" x14ac:dyDescent="0.25">
      <c r="A2033" s="1" t="s">
        <v>2014</v>
      </c>
    </row>
    <row r="2034" spans="1:1" ht="17" x14ac:dyDescent="0.25">
      <c r="A2034" s="1" t="s">
        <v>2015</v>
      </c>
    </row>
    <row r="2035" spans="1:1" ht="17" x14ac:dyDescent="0.25">
      <c r="A2035" s="1" t="s">
        <v>2016</v>
      </c>
    </row>
    <row r="2036" spans="1:1" ht="17" x14ac:dyDescent="0.25">
      <c r="A2036" s="1" t="s">
        <v>2017</v>
      </c>
    </row>
    <row r="2037" spans="1:1" ht="17" x14ac:dyDescent="0.25">
      <c r="A2037" s="1" t="s">
        <v>2018</v>
      </c>
    </row>
    <row r="2038" spans="1:1" ht="17" x14ac:dyDescent="0.25">
      <c r="A2038" s="1" t="s">
        <v>2019</v>
      </c>
    </row>
    <row r="2039" spans="1:1" ht="17" x14ac:dyDescent="0.25">
      <c r="A2039" s="1" t="s">
        <v>2020</v>
      </c>
    </row>
    <row r="2040" spans="1:1" ht="17" x14ac:dyDescent="0.25">
      <c r="A2040" s="1" t="s">
        <v>2021</v>
      </c>
    </row>
    <row r="2041" spans="1:1" ht="17" x14ac:dyDescent="0.25">
      <c r="A2041" s="1" t="s">
        <v>2022</v>
      </c>
    </row>
    <row r="2042" spans="1:1" ht="17" x14ac:dyDescent="0.25">
      <c r="A2042" s="1" t="s">
        <v>2023</v>
      </c>
    </row>
    <row r="2043" spans="1:1" ht="17" x14ac:dyDescent="0.25">
      <c r="A2043" s="1" t="s">
        <v>2024</v>
      </c>
    </row>
    <row r="2044" spans="1:1" ht="17" x14ac:dyDescent="0.25">
      <c r="A2044" s="1" t="s">
        <v>2025</v>
      </c>
    </row>
    <row r="2045" spans="1:1" ht="17" x14ac:dyDescent="0.25">
      <c r="A2045" s="1" t="s">
        <v>2026</v>
      </c>
    </row>
    <row r="2046" spans="1:1" ht="17" x14ac:dyDescent="0.25">
      <c r="A2046" s="1" t="s">
        <v>2027</v>
      </c>
    </row>
    <row r="2047" spans="1:1" ht="17" x14ac:dyDescent="0.25">
      <c r="A2047" s="1" t="s">
        <v>2028</v>
      </c>
    </row>
    <row r="2048" spans="1:1" ht="17" x14ac:dyDescent="0.25">
      <c r="A2048" s="1" t="s">
        <v>2029</v>
      </c>
    </row>
    <row r="2049" spans="1:1" ht="17" x14ac:dyDescent="0.25">
      <c r="A2049" s="1" t="s">
        <v>2030</v>
      </c>
    </row>
    <row r="2050" spans="1:1" ht="17" x14ac:dyDescent="0.25">
      <c r="A2050" s="1" t="s">
        <v>2031</v>
      </c>
    </row>
    <row r="2051" spans="1:1" ht="17" x14ac:dyDescent="0.25">
      <c r="A2051" s="1" t="s">
        <v>2032</v>
      </c>
    </row>
    <row r="2052" spans="1:1" ht="17" x14ac:dyDescent="0.25">
      <c r="A2052" s="1" t="s">
        <v>2033</v>
      </c>
    </row>
    <row r="2053" spans="1:1" ht="17" x14ac:dyDescent="0.25">
      <c r="A2053" s="1" t="s">
        <v>2034</v>
      </c>
    </row>
    <row r="2054" spans="1:1" ht="17" x14ac:dyDescent="0.25">
      <c r="A2054" s="1" t="s">
        <v>2035</v>
      </c>
    </row>
    <row r="2055" spans="1:1" ht="17" x14ac:dyDescent="0.25">
      <c r="A2055" s="1" t="s">
        <v>2036</v>
      </c>
    </row>
    <row r="2056" spans="1:1" ht="17" x14ac:dyDescent="0.25">
      <c r="A2056" s="1" t="s">
        <v>2037</v>
      </c>
    </row>
    <row r="2057" spans="1:1" ht="17" x14ac:dyDescent="0.25">
      <c r="A2057" s="1" t="s">
        <v>2038</v>
      </c>
    </row>
    <row r="2058" spans="1:1" ht="17" x14ac:dyDescent="0.25">
      <c r="A2058" s="1" t="s">
        <v>2039</v>
      </c>
    </row>
    <row r="2059" spans="1:1" ht="17" x14ac:dyDescent="0.25">
      <c r="A2059" s="1" t="s">
        <v>2040</v>
      </c>
    </row>
    <row r="2060" spans="1:1" ht="17" x14ac:dyDescent="0.25">
      <c r="A2060" s="1" t="s">
        <v>2041</v>
      </c>
    </row>
    <row r="2061" spans="1:1" ht="17" x14ac:dyDescent="0.25">
      <c r="A2061" s="1" t="s">
        <v>2042</v>
      </c>
    </row>
    <row r="2062" spans="1:1" ht="17" x14ac:dyDescent="0.25">
      <c r="A2062" s="1" t="s">
        <v>2043</v>
      </c>
    </row>
    <row r="2063" spans="1:1" ht="17" x14ac:dyDescent="0.25">
      <c r="A2063" s="1" t="s">
        <v>2044</v>
      </c>
    </row>
    <row r="2064" spans="1:1" ht="17" x14ac:dyDescent="0.25">
      <c r="A2064" s="1" t="s">
        <v>2045</v>
      </c>
    </row>
    <row r="2065" spans="1:1" ht="17" x14ac:dyDescent="0.25">
      <c r="A2065" s="1" t="s">
        <v>2046</v>
      </c>
    </row>
    <row r="2066" spans="1:1" ht="17" x14ac:dyDescent="0.25">
      <c r="A2066" s="1" t="s">
        <v>2047</v>
      </c>
    </row>
    <row r="2067" spans="1:1" ht="17" x14ac:dyDescent="0.25">
      <c r="A2067" s="1" t="s">
        <v>2048</v>
      </c>
    </row>
    <row r="2068" spans="1:1" ht="17" x14ac:dyDescent="0.25">
      <c r="A2068" s="1" t="s">
        <v>2049</v>
      </c>
    </row>
    <row r="2069" spans="1:1" ht="17" x14ac:dyDescent="0.25">
      <c r="A2069" s="1" t="s">
        <v>2050</v>
      </c>
    </row>
    <row r="2070" spans="1:1" ht="17" x14ac:dyDescent="0.25">
      <c r="A2070" s="1" t="s">
        <v>2051</v>
      </c>
    </row>
    <row r="2071" spans="1:1" ht="17" x14ac:dyDescent="0.25">
      <c r="A2071" s="1" t="s">
        <v>2052</v>
      </c>
    </row>
    <row r="2072" spans="1:1" ht="17" x14ac:dyDescent="0.25">
      <c r="A2072" s="1" t="s">
        <v>2053</v>
      </c>
    </row>
    <row r="2073" spans="1:1" ht="17" x14ac:dyDescent="0.25">
      <c r="A2073" s="1" t="s">
        <v>2054</v>
      </c>
    </row>
    <row r="2074" spans="1:1" ht="17" x14ac:dyDescent="0.25">
      <c r="A2074" s="1" t="s">
        <v>2055</v>
      </c>
    </row>
    <row r="2075" spans="1:1" ht="17" x14ac:dyDescent="0.25">
      <c r="A2075" s="1" t="s">
        <v>2056</v>
      </c>
    </row>
    <row r="2076" spans="1:1" ht="17" x14ac:dyDescent="0.25">
      <c r="A2076" s="1" t="s">
        <v>2057</v>
      </c>
    </row>
    <row r="2077" spans="1:1" ht="17" x14ac:dyDescent="0.25">
      <c r="A2077" s="1" t="s">
        <v>2058</v>
      </c>
    </row>
    <row r="2078" spans="1:1" ht="17" x14ac:dyDescent="0.25">
      <c r="A2078" s="1" t="s">
        <v>2059</v>
      </c>
    </row>
    <row r="2079" spans="1:1" ht="17" x14ac:dyDescent="0.25">
      <c r="A2079" s="1" t="s">
        <v>2060</v>
      </c>
    </row>
    <row r="2080" spans="1:1" ht="17" x14ac:dyDescent="0.25">
      <c r="A2080" s="1" t="s">
        <v>2061</v>
      </c>
    </row>
    <row r="2081" spans="1:1" ht="17" x14ac:dyDescent="0.25">
      <c r="A2081" s="1" t="s">
        <v>2062</v>
      </c>
    </row>
    <row r="2082" spans="1:1" ht="17" x14ac:dyDescent="0.25">
      <c r="A2082" s="1" t="s">
        <v>2063</v>
      </c>
    </row>
    <row r="2083" spans="1:1" ht="17" x14ac:dyDescent="0.25">
      <c r="A2083" s="1" t="s">
        <v>2064</v>
      </c>
    </row>
    <row r="2084" spans="1:1" ht="17" x14ac:dyDescent="0.25">
      <c r="A2084" s="1" t="s">
        <v>2065</v>
      </c>
    </row>
    <row r="2085" spans="1:1" ht="17" x14ac:dyDescent="0.25">
      <c r="A2085" s="1" t="s">
        <v>2066</v>
      </c>
    </row>
    <row r="2086" spans="1:1" ht="17" x14ac:dyDescent="0.25">
      <c r="A2086" s="1" t="s">
        <v>2067</v>
      </c>
    </row>
    <row r="2087" spans="1:1" ht="17" x14ac:dyDescent="0.25">
      <c r="A2087" s="1" t="s">
        <v>2068</v>
      </c>
    </row>
    <row r="2088" spans="1:1" ht="17" x14ac:dyDescent="0.25">
      <c r="A2088" s="1" t="s">
        <v>2069</v>
      </c>
    </row>
    <row r="2089" spans="1:1" ht="17" x14ac:dyDescent="0.25">
      <c r="A2089" s="1" t="s">
        <v>2070</v>
      </c>
    </row>
    <row r="2090" spans="1:1" ht="17" x14ac:dyDescent="0.25">
      <c r="A2090" s="1" t="s">
        <v>2071</v>
      </c>
    </row>
    <row r="2091" spans="1:1" ht="17" x14ac:dyDescent="0.25">
      <c r="A2091" s="1" t="s">
        <v>2072</v>
      </c>
    </row>
    <row r="2092" spans="1:1" ht="17" x14ac:dyDescent="0.25">
      <c r="A2092" s="1" t="s">
        <v>2073</v>
      </c>
    </row>
    <row r="2093" spans="1:1" ht="17" x14ac:dyDescent="0.25">
      <c r="A2093" s="1" t="s">
        <v>2074</v>
      </c>
    </row>
    <row r="2094" spans="1:1" ht="17" x14ac:dyDescent="0.25">
      <c r="A2094" s="1" t="s">
        <v>2075</v>
      </c>
    </row>
    <row r="2095" spans="1:1" ht="17" x14ac:dyDescent="0.25">
      <c r="A2095" s="1" t="s">
        <v>2076</v>
      </c>
    </row>
    <row r="2096" spans="1:1" ht="17" x14ac:dyDescent="0.25">
      <c r="A2096" s="1" t="s">
        <v>2077</v>
      </c>
    </row>
    <row r="2097" spans="1:1" ht="17" x14ac:dyDescent="0.25">
      <c r="A2097" s="1" t="s">
        <v>2078</v>
      </c>
    </row>
    <row r="2098" spans="1:1" ht="17" x14ac:dyDescent="0.25">
      <c r="A2098" s="1" t="s">
        <v>2079</v>
      </c>
    </row>
    <row r="2099" spans="1:1" ht="17" x14ac:dyDescent="0.25">
      <c r="A2099" s="1" t="s">
        <v>2080</v>
      </c>
    </row>
    <row r="2100" spans="1:1" ht="17" x14ac:dyDescent="0.25">
      <c r="A2100" s="1" t="s">
        <v>2081</v>
      </c>
    </row>
    <row r="2101" spans="1:1" ht="17" x14ac:dyDescent="0.25">
      <c r="A2101" s="1" t="s">
        <v>2082</v>
      </c>
    </row>
    <row r="2102" spans="1:1" ht="17" x14ac:dyDescent="0.25">
      <c r="A2102" s="1" t="s">
        <v>2083</v>
      </c>
    </row>
    <row r="2103" spans="1:1" ht="17" x14ac:dyDescent="0.25">
      <c r="A2103" s="1" t="s">
        <v>2084</v>
      </c>
    </row>
    <row r="2104" spans="1:1" ht="17" x14ac:dyDescent="0.25">
      <c r="A2104" s="1" t="s">
        <v>2085</v>
      </c>
    </row>
    <row r="2105" spans="1:1" ht="17" x14ac:dyDescent="0.25">
      <c r="A2105" s="1" t="s">
        <v>2086</v>
      </c>
    </row>
    <row r="2106" spans="1:1" ht="17" x14ac:dyDescent="0.25">
      <c r="A2106" s="1" t="s">
        <v>2087</v>
      </c>
    </row>
    <row r="2107" spans="1:1" ht="17" x14ac:dyDescent="0.25">
      <c r="A2107" s="1" t="s">
        <v>2088</v>
      </c>
    </row>
    <row r="2108" spans="1:1" ht="17" x14ac:dyDescent="0.25">
      <c r="A2108" s="1" t="s">
        <v>2089</v>
      </c>
    </row>
    <row r="2109" spans="1:1" ht="17" x14ac:dyDescent="0.25">
      <c r="A2109" s="1" t="s">
        <v>2090</v>
      </c>
    </row>
    <row r="2110" spans="1:1" ht="17" x14ac:dyDescent="0.25">
      <c r="A2110" s="1" t="s">
        <v>2091</v>
      </c>
    </row>
    <row r="2111" spans="1:1" ht="17" x14ac:dyDescent="0.25">
      <c r="A2111" s="1" t="s">
        <v>2092</v>
      </c>
    </row>
    <row r="2112" spans="1:1" ht="17" x14ac:dyDescent="0.25">
      <c r="A2112" s="1" t="s">
        <v>2093</v>
      </c>
    </row>
    <row r="2113" spans="1:1" ht="17" x14ac:dyDescent="0.25">
      <c r="A2113" s="1" t="s">
        <v>2094</v>
      </c>
    </row>
    <row r="2114" spans="1:1" ht="17" x14ac:dyDescent="0.25">
      <c r="A2114" s="1" t="s">
        <v>2095</v>
      </c>
    </row>
    <row r="2115" spans="1:1" ht="17" x14ac:dyDescent="0.25">
      <c r="A2115" s="1" t="s">
        <v>2096</v>
      </c>
    </row>
    <row r="2116" spans="1:1" ht="17" x14ac:dyDescent="0.25">
      <c r="A2116" s="1" t="s">
        <v>2097</v>
      </c>
    </row>
    <row r="2117" spans="1:1" ht="17" x14ac:dyDescent="0.25">
      <c r="A2117" s="1" t="s">
        <v>2098</v>
      </c>
    </row>
    <row r="2118" spans="1:1" ht="17" x14ac:dyDescent="0.25">
      <c r="A2118" s="1" t="s">
        <v>2099</v>
      </c>
    </row>
    <row r="2119" spans="1:1" ht="17" x14ac:dyDescent="0.25">
      <c r="A2119" s="1" t="s">
        <v>2100</v>
      </c>
    </row>
    <row r="2120" spans="1:1" ht="17" x14ac:dyDescent="0.25">
      <c r="A2120" s="1" t="s">
        <v>2101</v>
      </c>
    </row>
    <row r="2121" spans="1:1" ht="17" x14ac:dyDescent="0.25">
      <c r="A2121" s="1" t="s">
        <v>2102</v>
      </c>
    </row>
    <row r="2122" spans="1:1" ht="17" x14ac:dyDescent="0.25">
      <c r="A2122" s="1" t="s">
        <v>2103</v>
      </c>
    </row>
    <row r="2123" spans="1:1" ht="17" x14ac:dyDescent="0.25">
      <c r="A2123" s="1" t="s">
        <v>2104</v>
      </c>
    </row>
    <row r="2124" spans="1:1" ht="17" x14ac:dyDescent="0.25">
      <c r="A2124" s="1" t="s">
        <v>2105</v>
      </c>
    </row>
    <row r="2125" spans="1:1" ht="17" x14ac:dyDescent="0.25">
      <c r="A2125" s="1" t="s">
        <v>2106</v>
      </c>
    </row>
    <row r="2126" spans="1:1" ht="17" x14ac:dyDescent="0.25">
      <c r="A2126" s="1" t="s">
        <v>2107</v>
      </c>
    </row>
    <row r="2127" spans="1:1" ht="17" x14ac:dyDescent="0.25">
      <c r="A2127" s="1" t="s">
        <v>2108</v>
      </c>
    </row>
    <row r="2128" spans="1:1" ht="17" x14ac:dyDescent="0.25">
      <c r="A2128" s="1" t="s">
        <v>2109</v>
      </c>
    </row>
    <row r="2129" spans="1:1" ht="17" x14ac:dyDescent="0.25">
      <c r="A2129" s="1" t="s">
        <v>2110</v>
      </c>
    </row>
    <row r="2130" spans="1:1" ht="17" x14ac:dyDescent="0.25">
      <c r="A2130" s="1" t="s">
        <v>2111</v>
      </c>
    </row>
    <row r="2131" spans="1:1" ht="17" x14ac:dyDescent="0.25">
      <c r="A2131" s="1" t="s">
        <v>2112</v>
      </c>
    </row>
    <row r="2132" spans="1:1" ht="17" x14ac:dyDescent="0.25">
      <c r="A2132" s="1" t="s">
        <v>2113</v>
      </c>
    </row>
    <row r="2133" spans="1:1" ht="17" x14ac:dyDescent="0.25">
      <c r="A2133" s="1" t="s">
        <v>2114</v>
      </c>
    </row>
    <row r="2134" spans="1:1" ht="17" x14ac:dyDescent="0.25">
      <c r="A2134" s="1" t="s">
        <v>2115</v>
      </c>
    </row>
    <row r="2135" spans="1:1" ht="17" x14ac:dyDescent="0.25">
      <c r="A2135" s="1" t="s">
        <v>2116</v>
      </c>
    </row>
    <row r="2136" spans="1:1" ht="17" x14ac:dyDescent="0.25">
      <c r="A2136" s="1" t="s">
        <v>2117</v>
      </c>
    </row>
    <row r="2137" spans="1:1" ht="17" x14ac:dyDescent="0.25">
      <c r="A2137" s="1" t="s">
        <v>2118</v>
      </c>
    </row>
    <row r="2138" spans="1:1" ht="17" x14ac:dyDescent="0.25">
      <c r="A2138" s="1" t="s">
        <v>2119</v>
      </c>
    </row>
    <row r="2139" spans="1:1" ht="17" x14ac:dyDescent="0.25">
      <c r="A2139" s="1" t="s">
        <v>2120</v>
      </c>
    </row>
    <row r="2140" spans="1:1" ht="17" x14ac:dyDescent="0.25">
      <c r="A2140" s="1" t="s">
        <v>2121</v>
      </c>
    </row>
    <row r="2141" spans="1:1" ht="17" x14ac:dyDescent="0.25">
      <c r="A2141" s="1" t="s">
        <v>2122</v>
      </c>
    </row>
    <row r="2142" spans="1:1" ht="17" x14ac:dyDescent="0.25">
      <c r="A2142" s="1" t="s">
        <v>2123</v>
      </c>
    </row>
    <row r="2143" spans="1:1" ht="17" x14ac:dyDescent="0.25">
      <c r="A2143" s="1" t="s">
        <v>2124</v>
      </c>
    </row>
    <row r="2144" spans="1:1" ht="17" x14ac:dyDescent="0.25">
      <c r="A2144" s="1" t="s">
        <v>2125</v>
      </c>
    </row>
    <row r="2145" spans="1:1" ht="17" x14ac:dyDescent="0.25">
      <c r="A2145" s="1" t="s">
        <v>2126</v>
      </c>
    </row>
    <row r="2146" spans="1:1" ht="17" x14ac:dyDescent="0.25">
      <c r="A2146" s="1" t="s">
        <v>2127</v>
      </c>
    </row>
    <row r="2147" spans="1:1" ht="17" x14ac:dyDescent="0.25">
      <c r="A2147" s="1" t="s">
        <v>2128</v>
      </c>
    </row>
    <row r="2148" spans="1:1" ht="17" x14ac:dyDescent="0.25">
      <c r="A2148" s="1" t="s">
        <v>2129</v>
      </c>
    </row>
    <row r="2149" spans="1:1" ht="17" x14ac:dyDescent="0.25">
      <c r="A2149" s="1" t="s">
        <v>2130</v>
      </c>
    </row>
    <row r="2150" spans="1:1" ht="17" x14ac:dyDescent="0.25">
      <c r="A2150" s="1" t="s">
        <v>2131</v>
      </c>
    </row>
    <row r="2151" spans="1:1" ht="17" x14ac:dyDescent="0.25">
      <c r="A2151" s="1" t="s">
        <v>2132</v>
      </c>
    </row>
    <row r="2152" spans="1:1" ht="17" x14ac:dyDescent="0.25">
      <c r="A2152" s="1" t="s">
        <v>2133</v>
      </c>
    </row>
    <row r="2153" spans="1:1" ht="17" x14ac:dyDescent="0.25">
      <c r="A2153" s="1" t="s">
        <v>2134</v>
      </c>
    </row>
    <row r="2154" spans="1:1" ht="17" x14ac:dyDescent="0.25">
      <c r="A2154" s="1" t="s">
        <v>2135</v>
      </c>
    </row>
    <row r="2155" spans="1:1" ht="17" x14ac:dyDescent="0.25">
      <c r="A2155" s="1" t="s">
        <v>2136</v>
      </c>
    </row>
    <row r="2156" spans="1:1" ht="17" x14ac:dyDescent="0.25">
      <c r="A2156" s="1" t="s">
        <v>2137</v>
      </c>
    </row>
    <row r="2157" spans="1:1" ht="17" x14ac:dyDescent="0.25">
      <c r="A2157" s="1" t="s">
        <v>2138</v>
      </c>
    </row>
    <row r="2158" spans="1:1" ht="17" x14ac:dyDescent="0.25">
      <c r="A2158" s="1" t="s">
        <v>2139</v>
      </c>
    </row>
    <row r="2159" spans="1:1" ht="17" x14ac:dyDescent="0.25">
      <c r="A2159" s="1" t="s">
        <v>2140</v>
      </c>
    </row>
    <row r="2160" spans="1:1" ht="17" x14ac:dyDescent="0.25">
      <c r="A2160" s="1" t="s">
        <v>2141</v>
      </c>
    </row>
    <row r="2161" spans="1:1" ht="17" x14ac:dyDescent="0.25">
      <c r="A2161" s="1" t="s">
        <v>2142</v>
      </c>
    </row>
    <row r="2162" spans="1:1" ht="17" x14ac:dyDescent="0.25">
      <c r="A2162" s="1" t="s">
        <v>2143</v>
      </c>
    </row>
    <row r="2163" spans="1:1" ht="17" x14ac:dyDescent="0.25">
      <c r="A2163" s="1" t="s">
        <v>2144</v>
      </c>
    </row>
    <row r="2164" spans="1:1" ht="17" x14ac:dyDescent="0.25">
      <c r="A2164" s="1" t="s">
        <v>2145</v>
      </c>
    </row>
    <row r="2165" spans="1:1" ht="17" x14ac:dyDescent="0.25">
      <c r="A2165" s="1" t="s">
        <v>2146</v>
      </c>
    </row>
    <row r="2166" spans="1:1" ht="17" x14ac:dyDescent="0.25">
      <c r="A2166" s="1" t="s">
        <v>2147</v>
      </c>
    </row>
    <row r="2167" spans="1:1" ht="17" x14ac:dyDescent="0.25">
      <c r="A2167" s="1" t="s">
        <v>2148</v>
      </c>
    </row>
    <row r="2168" spans="1:1" ht="17" x14ac:dyDescent="0.25">
      <c r="A2168" s="1" t="s">
        <v>2149</v>
      </c>
    </row>
    <row r="2169" spans="1:1" ht="17" x14ac:dyDescent="0.25">
      <c r="A2169" s="1" t="s">
        <v>2150</v>
      </c>
    </row>
    <row r="2170" spans="1:1" ht="17" x14ac:dyDescent="0.25">
      <c r="A2170" s="1" t="s">
        <v>2151</v>
      </c>
    </row>
    <row r="2171" spans="1:1" ht="17" x14ac:dyDescent="0.25">
      <c r="A2171" s="1" t="s">
        <v>2152</v>
      </c>
    </row>
    <row r="2172" spans="1:1" ht="17" x14ac:dyDescent="0.25">
      <c r="A2172" s="1" t="s">
        <v>2153</v>
      </c>
    </row>
    <row r="2173" spans="1:1" ht="17" x14ac:dyDescent="0.25">
      <c r="A2173" s="1" t="s">
        <v>2154</v>
      </c>
    </row>
    <row r="2174" spans="1:1" ht="17" x14ac:dyDescent="0.25">
      <c r="A2174" s="1" t="s">
        <v>2155</v>
      </c>
    </row>
    <row r="2175" spans="1:1" ht="17" x14ac:dyDescent="0.25">
      <c r="A2175" s="1" t="s">
        <v>2156</v>
      </c>
    </row>
    <row r="2176" spans="1:1" ht="17" x14ac:dyDescent="0.25">
      <c r="A2176" s="1" t="s">
        <v>2157</v>
      </c>
    </row>
    <row r="2177" spans="1:1" ht="17" x14ac:dyDescent="0.25">
      <c r="A2177" s="1" t="s">
        <v>2158</v>
      </c>
    </row>
    <row r="2178" spans="1:1" ht="17" x14ac:dyDescent="0.25">
      <c r="A2178" s="1" t="s">
        <v>2159</v>
      </c>
    </row>
    <row r="2179" spans="1:1" ht="17" x14ac:dyDescent="0.25">
      <c r="A2179" s="1" t="s">
        <v>2160</v>
      </c>
    </row>
    <row r="2180" spans="1:1" ht="17" x14ac:dyDescent="0.25">
      <c r="A2180" s="1" t="s">
        <v>2161</v>
      </c>
    </row>
    <row r="2181" spans="1:1" ht="17" x14ac:dyDescent="0.25">
      <c r="A2181" s="1" t="s">
        <v>2162</v>
      </c>
    </row>
    <row r="2182" spans="1:1" ht="17" x14ac:dyDescent="0.25">
      <c r="A2182" s="1" t="s">
        <v>2163</v>
      </c>
    </row>
    <row r="2183" spans="1:1" ht="17" x14ac:dyDescent="0.25">
      <c r="A2183" s="1" t="s">
        <v>2164</v>
      </c>
    </row>
    <row r="2184" spans="1:1" ht="17" x14ac:dyDescent="0.25">
      <c r="A2184" s="1" t="s">
        <v>2165</v>
      </c>
    </row>
    <row r="2185" spans="1:1" ht="17" x14ac:dyDescent="0.25">
      <c r="A2185" s="1" t="s">
        <v>2166</v>
      </c>
    </row>
    <row r="2186" spans="1:1" ht="17" x14ac:dyDescent="0.25">
      <c r="A2186" s="1" t="s">
        <v>2167</v>
      </c>
    </row>
    <row r="2187" spans="1:1" ht="17" x14ac:dyDescent="0.25">
      <c r="A2187" s="1" t="s">
        <v>2168</v>
      </c>
    </row>
    <row r="2188" spans="1:1" ht="17" x14ac:dyDescent="0.25">
      <c r="A2188" s="1" t="s">
        <v>2169</v>
      </c>
    </row>
    <row r="2189" spans="1:1" ht="17" x14ac:dyDescent="0.25">
      <c r="A2189" s="1" t="s">
        <v>2170</v>
      </c>
    </row>
    <row r="2190" spans="1:1" ht="17" x14ac:dyDescent="0.25">
      <c r="A2190" s="1" t="s">
        <v>2171</v>
      </c>
    </row>
    <row r="2191" spans="1:1" ht="17" x14ac:dyDescent="0.25">
      <c r="A2191" s="1" t="s">
        <v>2172</v>
      </c>
    </row>
    <row r="2192" spans="1:1" ht="17" x14ac:dyDescent="0.25">
      <c r="A2192" s="1" t="s">
        <v>2173</v>
      </c>
    </row>
    <row r="2193" spans="1:1" ht="17" x14ac:dyDescent="0.25">
      <c r="A2193" s="1" t="s">
        <v>2174</v>
      </c>
    </row>
    <row r="2194" spans="1:1" ht="17" x14ac:dyDescent="0.25">
      <c r="A2194" s="1" t="s">
        <v>2175</v>
      </c>
    </row>
    <row r="2195" spans="1:1" ht="17" x14ac:dyDescent="0.25">
      <c r="A2195" s="1" t="s">
        <v>2176</v>
      </c>
    </row>
    <row r="2196" spans="1:1" ht="17" x14ac:dyDescent="0.25">
      <c r="A2196" s="1" t="s">
        <v>2177</v>
      </c>
    </row>
    <row r="2197" spans="1:1" ht="17" x14ac:dyDescent="0.25">
      <c r="A2197" s="1" t="s">
        <v>2178</v>
      </c>
    </row>
    <row r="2198" spans="1:1" ht="17" x14ac:dyDescent="0.25">
      <c r="A2198" s="1" t="s">
        <v>2179</v>
      </c>
    </row>
    <row r="2199" spans="1:1" ht="17" x14ac:dyDescent="0.25">
      <c r="A2199" s="1" t="s">
        <v>2180</v>
      </c>
    </row>
    <row r="2200" spans="1:1" ht="17" x14ac:dyDescent="0.25">
      <c r="A2200" s="1" t="s">
        <v>2181</v>
      </c>
    </row>
    <row r="2201" spans="1:1" ht="17" x14ac:dyDescent="0.25">
      <c r="A2201" s="1" t="s">
        <v>2182</v>
      </c>
    </row>
    <row r="2202" spans="1:1" ht="17" x14ac:dyDescent="0.25">
      <c r="A2202" s="1" t="s">
        <v>2183</v>
      </c>
    </row>
    <row r="2203" spans="1:1" ht="17" x14ac:dyDescent="0.25">
      <c r="A2203" s="1" t="s">
        <v>2184</v>
      </c>
    </row>
    <row r="2204" spans="1:1" ht="17" x14ac:dyDescent="0.25">
      <c r="A2204" s="1" t="s">
        <v>2185</v>
      </c>
    </row>
    <row r="2205" spans="1:1" ht="17" x14ac:dyDescent="0.25">
      <c r="A2205" s="1" t="s">
        <v>2186</v>
      </c>
    </row>
    <row r="2206" spans="1:1" ht="17" x14ac:dyDescent="0.25">
      <c r="A2206" s="1" t="s">
        <v>2187</v>
      </c>
    </row>
    <row r="2207" spans="1:1" ht="17" x14ac:dyDescent="0.25">
      <c r="A2207" s="1" t="s">
        <v>2188</v>
      </c>
    </row>
    <row r="2208" spans="1:1" ht="17" x14ac:dyDescent="0.25">
      <c r="A2208" s="1" t="s">
        <v>2189</v>
      </c>
    </row>
    <row r="2209" spans="1:1" ht="17" x14ac:dyDescent="0.25">
      <c r="A2209" s="1" t="s">
        <v>2190</v>
      </c>
    </row>
    <row r="2210" spans="1:1" ht="17" x14ac:dyDescent="0.25">
      <c r="A2210" s="1" t="s">
        <v>2191</v>
      </c>
    </row>
    <row r="2211" spans="1:1" ht="17" x14ac:dyDescent="0.25">
      <c r="A2211" s="1" t="s">
        <v>2192</v>
      </c>
    </row>
    <row r="2212" spans="1:1" ht="17" x14ac:dyDescent="0.25">
      <c r="A2212" s="1" t="s">
        <v>2193</v>
      </c>
    </row>
    <row r="2213" spans="1:1" ht="17" x14ac:dyDescent="0.25">
      <c r="A2213" s="1" t="s">
        <v>2194</v>
      </c>
    </row>
    <row r="2214" spans="1:1" ht="17" x14ac:dyDescent="0.25">
      <c r="A2214" s="1" t="s">
        <v>2195</v>
      </c>
    </row>
    <row r="2215" spans="1:1" ht="17" x14ac:dyDescent="0.25">
      <c r="A2215" s="1" t="s">
        <v>2196</v>
      </c>
    </row>
    <row r="2216" spans="1:1" ht="17" x14ac:dyDescent="0.25">
      <c r="A2216" s="1" t="s">
        <v>2197</v>
      </c>
    </row>
    <row r="2217" spans="1:1" ht="17" x14ac:dyDescent="0.25">
      <c r="A2217" s="1" t="s">
        <v>2198</v>
      </c>
    </row>
    <row r="2218" spans="1:1" ht="17" x14ac:dyDescent="0.25">
      <c r="A2218" s="1" t="s">
        <v>2199</v>
      </c>
    </row>
    <row r="2219" spans="1:1" ht="17" x14ac:dyDescent="0.25">
      <c r="A2219" s="1" t="s">
        <v>2200</v>
      </c>
    </row>
    <row r="2220" spans="1:1" ht="17" x14ac:dyDescent="0.25">
      <c r="A2220" s="1" t="s">
        <v>2201</v>
      </c>
    </row>
    <row r="2221" spans="1:1" ht="17" x14ac:dyDescent="0.25">
      <c r="A2221" s="1" t="s">
        <v>2202</v>
      </c>
    </row>
    <row r="2222" spans="1:1" ht="17" x14ac:dyDescent="0.25">
      <c r="A2222" s="1" t="s">
        <v>2203</v>
      </c>
    </row>
    <row r="2223" spans="1:1" ht="17" x14ac:dyDescent="0.25">
      <c r="A2223" s="1" t="s">
        <v>2204</v>
      </c>
    </row>
    <row r="2224" spans="1:1" ht="17" x14ac:dyDescent="0.25">
      <c r="A2224" s="1" t="s">
        <v>2205</v>
      </c>
    </row>
    <row r="2225" spans="1:1" ht="17" x14ac:dyDescent="0.25">
      <c r="A2225" s="1" t="s">
        <v>2206</v>
      </c>
    </row>
    <row r="2226" spans="1:1" ht="17" x14ac:dyDescent="0.25">
      <c r="A2226" s="1" t="s">
        <v>2207</v>
      </c>
    </row>
    <row r="2227" spans="1:1" ht="17" x14ac:dyDescent="0.25">
      <c r="A2227" s="1" t="s">
        <v>2208</v>
      </c>
    </row>
    <row r="2228" spans="1:1" ht="17" x14ac:dyDescent="0.25">
      <c r="A2228" s="1" t="s">
        <v>2209</v>
      </c>
    </row>
    <row r="2229" spans="1:1" ht="17" x14ac:dyDescent="0.25">
      <c r="A2229" s="1" t="s">
        <v>2210</v>
      </c>
    </row>
    <row r="2230" spans="1:1" ht="17" x14ac:dyDescent="0.25">
      <c r="A2230" s="1" t="s">
        <v>2211</v>
      </c>
    </row>
    <row r="2231" spans="1:1" ht="17" x14ac:dyDescent="0.25">
      <c r="A2231" s="1" t="s">
        <v>2212</v>
      </c>
    </row>
    <row r="2232" spans="1:1" ht="17" x14ac:dyDescent="0.25">
      <c r="A2232" s="1" t="s">
        <v>2213</v>
      </c>
    </row>
    <row r="2233" spans="1:1" ht="17" x14ac:dyDescent="0.25">
      <c r="A2233" s="1" t="s">
        <v>2214</v>
      </c>
    </row>
    <row r="2234" spans="1:1" ht="17" x14ac:dyDescent="0.25">
      <c r="A2234" s="1" t="s">
        <v>2215</v>
      </c>
    </row>
    <row r="2235" spans="1:1" ht="17" x14ac:dyDescent="0.25">
      <c r="A2235" s="1" t="s">
        <v>2216</v>
      </c>
    </row>
    <row r="2236" spans="1:1" ht="17" x14ac:dyDescent="0.25">
      <c r="A2236" s="1" t="s">
        <v>2217</v>
      </c>
    </row>
    <row r="2237" spans="1:1" ht="17" x14ac:dyDescent="0.25">
      <c r="A2237" s="1" t="s">
        <v>2218</v>
      </c>
    </row>
    <row r="2238" spans="1:1" ht="17" x14ac:dyDescent="0.25">
      <c r="A2238" s="1" t="s">
        <v>2219</v>
      </c>
    </row>
    <row r="2239" spans="1:1" ht="17" x14ac:dyDescent="0.25">
      <c r="A2239" s="1" t="s">
        <v>2220</v>
      </c>
    </row>
    <row r="2240" spans="1:1" ht="17" x14ac:dyDescent="0.25">
      <c r="A2240" s="1" t="s">
        <v>2221</v>
      </c>
    </row>
    <row r="2241" spans="1:1" ht="17" x14ac:dyDescent="0.25">
      <c r="A2241" s="1" t="s">
        <v>2222</v>
      </c>
    </row>
    <row r="2242" spans="1:1" ht="17" x14ac:dyDescent="0.25">
      <c r="A2242" s="1" t="s">
        <v>2223</v>
      </c>
    </row>
    <row r="2243" spans="1:1" ht="17" x14ac:dyDescent="0.25">
      <c r="A2243" s="1" t="s">
        <v>2224</v>
      </c>
    </row>
    <row r="2244" spans="1:1" ht="17" x14ac:dyDescent="0.25">
      <c r="A2244" s="1" t="s">
        <v>2225</v>
      </c>
    </row>
    <row r="2245" spans="1:1" ht="17" x14ac:dyDescent="0.25">
      <c r="A2245" s="1" t="s">
        <v>2226</v>
      </c>
    </row>
    <row r="2246" spans="1:1" ht="17" x14ac:dyDescent="0.25">
      <c r="A2246" s="1" t="s">
        <v>2227</v>
      </c>
    </row>
    <row r="2247" spans="1:1" ht="17" x14ac:dyDescent="0.25">
      <c r="A2247" s="1" t="s">
        <v>2228</v>
      </c>
    </row>
    <row r="2248" spans="1:1" ht="17" x14ac:dyDescent="0.25">
      <c r="A2248" s="1" t="s">
        <v>2229</v>
      </c>
    </row>
    <row r="2249" spans="1:1" ht="17" x14ac:dyDescent="0.25">
      <c r="A2249" s="1" t="s">
        <v>2230</v>
      </c>
    </row>
    <row r="2250" spans="1:1" ht="17" x14ac:dyDescent="0.25">
      <c r="A2250" s="1" t="s">
        <v>2231</v>
      </c>
    </row>
    <row r="2251" spans="1:1" ht="17" x14ac:dyDescent="0.25">
      <c r="A2251" s="1" t="s">
        <v>2232</v>
      </c>
    </row>
    <row r="2252" spans="1:1" ht="17" x14ac:dyDescent="0.25">
      <c r="A2252" s="1" t="s">
        <v>2233</v>
      </c>
    </row>
    <row r="2253" spans="1:1" ht="17" x14ac:dyDescent="0.25">
      <c r="A2253" s="1" t="s">
        <v>2234</v>
      </c>
    </row>
    <row r="2254" spans="1:1" ht="17" x14ac:dyDescent="0.25">
      <c r="A2254" s="1" t="s">
        <v>2235</v>
      </c>
    </row>
    <row r="2255" spans="1:1" ht="17" x14ac:dyDescent="0.25">
      <c r="A2255" s="1" t="s">
        <v>2236</v>
      </c>
    </row>
    <row r="2256" spans="1:1" ht="17" x14ac:dyDescent="0.25">
      <c r="A2256" s="1" t="s">
        <v>2237</v>
      </c>
    </row>
    <row r="2257" spans="1:1" ht="17" x14ac:dyDescent="0.25">
      <c r="A2257" s="1" t="s">
        <v>2238</v>
      </c>
    </row>
    <row r="2258" spans="1:1" ht="17" x14ac:dyDescent="0.25">
      <c r="A2258" s="1" t="s">
        <v>2239</v>
      </c>
    </row>
    <row r="2259" spans="1:1" ht="17" x14ac:dyDescent="0.25">
      <c r="A2259" s="1" t="s">
        <v>2240</v>
      </c>
    </row>
    <row r="2260" spans="1:1" ht="17" x14ac:dyDescent="0.25">
      <c r="A2260" s="1" t="s">
        <v>2241</v>
      </c>
    </row>
    <row r="2261" spans="1:1" ht="17" x14ac:dyDescent="0.25">
      <c r="A2261" s="1" t="s">
        <v>2242</v>
      </c>
    </row>
    <row r="2262" spans="1:1" ht="17" x14ac:dyDescent="0.25">
      <c r="A2262" s="1" t="s">
        <v>2243</v>
      </c>
    </row>
    <row r="2263" spans="1:1" ht="17" x14ac:dyDescent="0.25">
      <c r="A2263" s="1" t="s">
        <v>2244</v>
      </c>
    </row>
    <row r="2264" spans="1:1" ht="17" x14ac:dyDescent="0.25">
      <c r="A2264" s="1" t="s">
        <v>2245</v>
      </c>
    </row>
    <row r="2265" spans="1:1" ht="17" x14ac:dyDescent="0.25">
      <c r="A2265" s="1" t="s">
        <v>2246</v>
      </c>
    </row>
    <row r="2266" spans="1:1" ht="17" x14ac:dyDescent="0.25">
      <c r="A2266" s="1" t="s">
        <v>2247</v>
      </c>
    </row>
    <row r="2267" spans="1:1" ht="17" x14ac:dyDescent="0.25">
      <c r="A2267" s="1" t="s">
        <v>2248</v>
      </c>
    </row>
    <row r="2268" spans="1:1" ht="17" x14ac:dyDescent="0.25">
      <c r="A2268" s="1" t="s">
        <v>2249</v>
      </c>
    </row>
    <row r="2269" spans="1:1" ht="17" x14ac:dyDescent="0.25">
      <c r="A2269" s="1" t="s">
        <v>2250</v>
      </c>
    </row>
    <row r="2270" spans="1:1" ht="17" x14ac:dyDescent="0.25">
      <c r="A2270" s="1" t="s">
        <v>2251</v>
      </c>
    </row>
    <row r="2271" spans="1:1" ht="17" x14ac:dyDescent="0.25">
      <c r="A2271" s="1" t="s">
        <v>2252</v>
      </c>
    </row>
    <row r="2272" spans="1:1" ht="17" x14ac:dyDescent="0.25">
      <c r="A2272" s="1" t="s">
        <v>2253</v>
      </c>
    </row>
    <row r="2273" spans="1:1" ht="17" x14ac:dyDescent="0.25">
      <c r="A2273" s="1" t="s">
        <v>2254</v>
      </c>
    </row>
    <row r="2274" spans="1:1" ht="17" x14ac:dyDescent="0.25">
      <c r="A2274" s="1" t="s">
        <v>2255</v>
      </c>
    </row>
    <row r="2275" spans="1:1" ht="17" x14ac:dyDescent="0.25">
      <c r="A2275" s="1" t="s">
        <v>2256</v>
      </c>
    </row>
    <row r="2276" spans="1:1" ht="17" x14ac:dyDescent="0.25">
      <c r="A2276" s="1" t="s">
        <v>2257</v>
      </c>
    </row>
    <row r="2277" spans="1:1" ht="17" x14ac:dyDescent="0.25">
      <c r="A2277" s="1" t="s">
        <v>2258</v>
      </c>
    </row>
    <row r="2278" spans="1:1" ht="17" x14ac:dyDescent="0.25">
      <c r="A2278" s="1" t="s">
        <v>2259</v>
      </c>
    </row>
    <row r="2279" spans="1:1" ht="17" x14ac:dyDescent="0.25">
      <c r="A2279" s="1" t="s">
        <v>2260</v>
      </c>
    </row>
    <row r="2280" spans="1:1" ht="17" x14ac:dyDescent="0.25">
      <c r="A2280" s="1" t="s">
        <v>2261</v>
      </c>
    </row>
    <row r="2281" spans="1:1" ht="17" x14ac:dyDescent="0.25">
      <c r="A2281" s="1" t="s">
        <v>2262</v>
      </c>
    </row>
    <row r="2282" spans="1:1" ht="17" x14ac:dyDescent="0.25">
      <c r="A2282" s="1" t="s">
        <v>2263</v>
      </c>
    </row>
    <row r="2283" spans="1:1" ht="17" x14ac:dyDescent="0.25">
      <c r="A2283" s="1" t="s">
        <v>2264</v>
      </c>
    </row>
    <row r="2284" spans="1:1" ht="17" x14ac:dyDescent="0.25">
      <c r="A2284" s="1" t="s">
        <v>2265</v>
      </c>
    </row>
    <row r="2285" spans="1:1" ht="17" x14ac:dyDescent="0.25">
      <c r="A2285" s="1" t="s">
        <v>2266</v>
      </c>
    </row>
    <row r="2286" spans="1:1" ht="17" x14ac:dyDescent="0.25">
      <c r="A2286" s="1" t="s">
        <v>2267</v>
      </c>
    </row>
    <row r="2287" spans="1:1" ht="17" x14ac:dyDescent="0.25">
      <c r="A2287" s="1" t="s">
        <v>2268</v>
      </c>
    </row>
    <row r="2288" spans="1:1" ht="17" x14ac:dyDescent="0.25">
      <c r="A2288" s="1" t="s">
        <v>2269</v>
      </c>
    </row>
    <row r="2289" spans="1:1" ht="17" x14ac:dyDescent="0.25">
      <c r="A2289" s="1" t="s">
        <v>2270</v>
      </c>
    </row>
    <row r="2290" spans="1:1" ht="17" x14ac:dyDescent="0.25">
      <c r="A2290" s="1" t="s">
        <v>2271</v>
      </c>
    </row>
    <row r="2291" spans="1:1" ht="17" x14ac:dyDescent="0.25">
      <c r="A2291" s="1" t="s">
        <v>2272</v>
      </c>
    </row>
    <row r="2292" spans="1:1" ht="17" x14ac:dyDescent="0.25">
      <c r="A2292" s="1" t="s">
        <v>2273</v>
      </c>
    </row>
    <row r="2293" spans="1:1" ht="17" x14ac:dyDescent="0.25">
      <c r="A2293" s="1" t="s">
        <v>2274</v>
      </c>
    </row>
    <row r="2294" spans="1:1" ht="17" x14ac:dyDescent="0.25">
      <c r="A2294" s="1" t="s">
        <v>2275</v>
      </c>
    </row>
    <row r="2295" spans="1:1" ht="17" x14ac:dyDescent="0.25">
      <c r="A2295" s="1" t="s">
        <v>2276</v>
      </c>
    </row>
    <row r="2296" spans="1:1" ht="17" x14ac:dyDescent="0.25">
      <c r="A2296" s="1" t="s">
        <v>2277</v>
      </c>
    </row>
    <row r="2297" spans="1:1" ht="17" x14ac:dyDescent="0.25">
      <c r="A2297" s="1" t="s">
        <v>2278</v>
      </c>
    </row>
    <row r="2298" spans="1:1" ht="17" x14ac:dyDescent="0.25">
      <c r="A2298" s="1" t="s">
        <v>2279</v>
      </c>
    </row>
    <row r="2299" spans="1:1" ht="17" x14ac:dyDescent="0.25">
      <c r="A2299" s="1" t="s">
        <v>2280</v>
      </c>
    </row>
    <row r="2300" spans="1:1" ht="17" x14ac:dyDescent="0.25">
      <c r="A2300" s="1" t="s">
        <v>2281</v>
      </c>
    </row>
    <row r="2301" spans="1:1" ht="17" x14ac:dyDescent="0.25">
      <c r="A2301" s="1" t="s">
        <v>2282</v>
      </c>
    </row>
    <row r="2302" spans="1:1" ht="17" x14ac:dyDescent="0.25">
      <c r="A2302" s="1" t="s">
        <v>2283</v>
      </c>
    </row>
    <row r="2303" spans="1:1" ht="17" x14ac:dyDescent="0.25">
      <c r="A2303" s="1" t="s">
        <v>2284</v>
      </c>
    </row>
    <row r="2304" spans="1:1" ht="17" x14ac:dyDescent="0.25">
      <c r="A2304" s="1" t="s">
        <v>2285</v>
      </c>
    </row>
    <row r="2305" spans="1:1" ht="17" x14ac:dyDescent="0.25">
      <c r="A2305" s="1" t="s">
        <v>2286</v>
      </c>
    </row>
    <row r="2306" spans="1:1" ht="17" x14ac:dyDescent="0.25">
      <c r="A2306" s="1" t="s">
        <v>2287</v>
      </c>
    </row>
    <row r="2307" spans="1:1" ht="17" x14ac:dyDescent="0.25">
      <c r="A2307" s="1" t="s">
        <v>2288</v>
      </c>
    </row>
    <row r="2308" spans="1:1" ht="17" x14ac:dyDescent="0.25">
      <c r="A2308" s="1" t="s">
        <v>2289</v>
      </c>
    </row>
    <row r="2309" spans="1:1" ht="17" x14ac:dyDescent="0.25">
      <c r="A2309" s="1" t="s">
        <v>2290</v>
      </c>
    </row>
    <row r="2310" spans="1:1" ht="17" x14ac:dyDescent="0.25">
      <c r="A2310" s="1" t="s">
        <v>2291</v>
      </c>
    </row>
    <row r="2311" spans="1:1" ht="17" x14ac:dyDescent="0.25">
      <c r="A2311" s="1" t="s">
        <v>2292</v>
      </c>
    </row>
    <row r="2312" spans="1:1" ht="17" x14ac:dyDescent="0.25">
      <c r="A2312" s="1" t="s">
        <v>2293</v>
      </c>
    </row>
    <row r="2313" spans="1:1" ht="17" x14ac:dyDescent="0.25">
      <c r="A2313" s="1" t="s">
        <v>2294</v>
      </c>
    </row>
    <row r="2314" spans="1:1" ht="17" x14ac:dyDescent="0.25">
      <c r="A2314" s="1" t="s">
        <v>2295</v>
      </c>
    </row>
    <row r="2315" spans="1:1" ht="17" x14ac:dyDescent="0.25">
      <c r="A2315" s="1" t="s">
        <v>2296</v>
      </c>
    </row>
    <row r="2316" spans="1:1" ht="17" x14ac:dyDescent="0.25">
      <c r="A2316" s="1" t="s">
        <v>2297</v>
      </c>
    </row>
    <row r="2317" spans="1:1" ht="17" x14ac:dyDescent="0.25">
      <c r="A2317" s="1" t="s">
        <v>2298</v>
      </c>
    </row>
    <row r="2318" spans="1:1" ht="17" x14ac:dyDescent="0.25">
      <c r="A2318" s="1" t="s">
        <v>2299</v>
      </c>
    </row>
    <row r="2319" spans="1:1" ht="17" x14ac:dyDescent="0.25">
      <c r="A2319" s="1" t="s">
        <v>2300</v>
      </c>
    </row>
    <row r="2320" spans="1:1" ht="17" x14ac:dyDescent="0.25">
      <c r="A2320" s="1" t="s">
        <v>2301</v>
      </c>
    </row>
    <row r="2321" spans="1:1" ht="17" x14ac:dyDescent="0.25">
      <c r="A2321" s="1" t="s">
        <v>2302</v>
      </c>
    </row>
    <row r="2322" spans="1:1" ht="17" x14ac:dyDescent="0.25">
      <c r="A2322" s="1" t="s">
        <v>2303</v>
      </c>
    </row>
    <row r="2323" spans="1:1" ht="17" x14ac:dyDescent="0.25">
      <c r="A2323" s="1" t="s">
        <v>2304</v>
      </c>
    </row>
    <row r="2324" spans="1:1" ht="17" x14ac:dyDescent="0.25">
      <c r="A2324" s="1" t="s">
        <v>2305</v>
      </c>
    </row>
    <row r="2325" spans="1:1" ht="17" x14ac:dyDescent="0.25">
      <c r="A2325" s="1" t="s">
        <v>2306</v>
      </c>
    </row>
    <row r="2326" spans="1:1" ht="17" x14ac:dyDescent="0.25">
      <c r="A2326" s="1" t="s">
        <v>2307</v>
      </c>
    </row>
    <row r="2327" spans="1:1" ht="17" x14ac:dyDescent="0.25">
      <c r="A2327" s="1" t="s">
        <v>2308</v>
      </c>
    </row>
    <row r="2328" spans="1:1" ht="17" x14ac:dyDescent="0.25">
      <c r="A2328" s="1" t="s">
        <v>2309</v>
      </c>
    </row>
    <row r="2329" spans="1:1" ht="17" x14ac:dyDescent="0.25">
      <c r="A2329" s="1" t="s">
        <v>2310</v>
      </c>
    </row>
    <row r="2330" spans="1:1" ht="17" x14ac:dyDescent="0.25">
      <c r="A2330" s="1" t="s">
        <v>2311</v>
      </c>
    </row>
    <row r="2331" spans="1:1" ht="17" x14ac:dyDescent="0.25">
      <c r="A2331" s="1" t="s">
        <v>2312</v>
      </c>
    </row>
    <row r="2332" spans="1:1" ht="17" x14ac:dyDescent="0.25">
      <c r="A2332" s="1" t="s">
        <v>2313</v>
      </c>
    </row>
    <row r="2333" spans="1:1" ht="17" x14ac:dyDescent="0.25">
      <c r="A2333" s="1" t="s">
        <v>2314</v>
      </c>
    </row>
    <row r="2334" spans="1:1" ht="17" x14ac:dyDescent="0.25">
      <c r="A2334" s="1" t="s">
        <v>2315</v>
      </c>
    </row>
    <row r="2335" spans="1:1" ht="17" x14ac:dyDescent="0.25">
      <c r="A2335" s="1" t="s">
        <v>2316</v>
      </c>
    </row>
    <row r="2336" spans="1:1" ht="17" x14ac:dyDescent="0.25">
      <c r="A2336" s="1" t="s">
        <v>2317</v>
      </c>
    </row>
    <row r="2337" spans="1:1" ht="17" x14ac:dyDescent="0.25">
      <c r="A2337" s="1" t="s">
        <v>2318</v>
      </c>
    </row>
    <row r="2338" spans="1:1" ht="17" x14ac:dyDescent="0.25">
      <c r="A2338" s="1" t="s">
        <v>2319</v>
      </c>
    </row>
    <row r="2339" spans="1:1" ht="17" x14ac:dyDescent="0.25">
      <c r="A2339" s="1" t="s">
        <v>2320</v>
      </c>
    </row>
    <row r="2340" spans="1:1" ht="17" x14ac:dyDescent="0.25">
      <c r="A2340" s="1" t="s">
        <v>2321</v>
      </c>
    </row>
    <row r="2341" spans="1:1" ht="17" x14ac:dyDescent="0.25">
      <c r="A2341" s="1" t="s">
        <v>2322</v>
      </c>
    </row>
    <row r="2342" spans="1:1" ht="17" x14ac:dyDescent="0.25">
      <c r="A2342" s="1" t="s">
        <v>2323</v>
      </c>
    </row>
    <row r="2343" spans="1:1" ht="17" x14ac:dyDescent="0.25">
      <c r="A2343" s="1" t="s">
        <v>2324</v>
      </c>
    </row>
    <row r="2344" spans="1:1" ht="17" x14ac:dyDescent="0.25">
      <c r="A2344" s="1" t="s">
        <v>2325</v>
      </c>
    </row>
    <row r="2345" spans="1:1" ht="17" x14ac:dyDescent="0.25">
      <c r="A2345" s="1" t="s">
        <v>2326</v>
      </c>
    </row>
    <row r="2346" spans="1:1" ht="17" x14ac:dyDescent="0.25">
      <c r="A2346" s="1" t="s">
        <v>2327</v>
      </c>
    </row>
    <row r="2347" spans="1:1" ht="17" x14ac:dyDescent="0.25">
      <c r="A2347" s="1" t="s">
        <v>2328</v>
      </c>
    </row>
    <row r="2348" spans="1:1" ht="17" x14ac:dyDescent="0.25">
      <c r="A2348" s="1" t="s">
        <v>2329</v>
      </c>
    </row>
    <row r="2349" spans="1:1" ht="17" x14ac:dyDescent="0.25">
      <c r="A2349" s="1" t="s">
        <v>2330</v>
      </c>
    </row>
    <row r="2350" spans="1:1" ht="17" x14ac:dyDescent="0.25">
      <c r="A2350" s="1" t="s">
        <v>2331</v>
      </c>
    </row>
    <row r="2351" spans="1:1" ht="17" x14ac:dyDescent="0.25">
      <c r="A2351" s="1" t="s">
        <v>2332</v>
      </c>
    </row>
    <row r="2352" spans="1:1" ht="17" x14ac:dyDescent="0.25">
      <c r="A2352" s="1" t="s">
        <v>2333</v>
      </c>
    </row>
    <row r="2353" spans="1:1" ht="17" x14ac:dyDescent="0.25">
      <c r="A2353" s="1" t="s">
        <v>2334</v>
      </c>
    </row>
    <row r="2354" spans="1:1" ht="17" x14ac:dyDescent="0.25">
      <c r="A2354" s="1" t="s">
        <v>2335</v>
      </c>
    </row>
    <row r="2355" spans="1:1" ht="17" x14ac:dyDescent="0.25">
      <c r="A2355" s="1" t="s">
        <v>2336</v>
      </c>
    </row>
    <row r="2356" spans="1:1" ht="17" x14ac:dyDescent="0.25">
      <c r="A2356" s="1" t="s">
        <v>2337</v>
      </c>
    </row>
    <row r="2357" spans="1:1" ht="17" x14ac:dyDescent="0.25">
      <c r="A2357" s="1" t="s">
        <v>2338</v>
      </c>
    </row>
    <row r="2358" spans="1:1" ht="17" x14ac:dyDescent="0.25">
      <c r="A2358" s="1" t="s">
        <v>2339</v>
      </c>
    </row>
    <row r="2359" spans="1:1" ht="17" x14ac:dyDescent="0.25">
      <c r="A2359" s="1" t="s">
        <v>2340</v>
      </c>
    </row>
    <row r="2360" spans="1:1" ht="17" x14ac:dyDescent="0.25">
      <c r="A2360" s="1" t="s">
        <v>2341</v>
      </c>
    </row>
    <row r="2361" spans="1:1" ht="17" x14ac:dyDescent="0.25">
      <c r="A2361" s="1" t="s">
        <v>2342</v>
      </c>
    </row>
    <row r="2362" spans="1:1" ht="17" x14ac:dyDescent="0.25">
      <c r="A2362" s="1" t="s">
        <v>2343</v>
      </c>
    </row>
    <row r="2363" spans="1:1" ht="17" x14ac:dyDescent="0.25">
      <c r="A2363" s="1" t="s">
        <v>2344</v>
      </c>
    </row>
    <row r="2364" spans="1:1" ht="17" x14ac:dyDescent="0.25">
      <c r="A2364" s="1" t="s">
        <v>2345</v>
      </c>
    </row>
    <row r="2365" spans="1:1" ht="17" x14ac:dyDescent="0.25">
      <c r="A2365" s="1" t="s">
        <v>2346</v>
      </c>
    </row>
    <row r="2366" spans="1:1" ht="17" x14ac:dyDescent="0.25">
      <c r="A2366" s="1" t="s">
        <v>2347</v>
      </c>
    </row>
    <row r="2367" spans="1:1" ht="17" x14ac:dyDescent="0.25">
      <c r="A2367" s="1" t="s">
        <v>2348</v>
      </c>
    </row>
    <row r="2368" spans="1:1" ht="17" x14ac:dyDescent="0.25">
      <c r="A2368" s="1" t="s">
        <v>2349</v>
      </c>
    </row>
    <row r="2369" spans="1:1" ht="17" x14ac:dyDescent="0.25">
      <c r="A2369" s="1" t="s">
        <v>2350</v>
      </c>
    </row>
    <row r="2370" spans="1:1" ht="17" x14ac:dyDescent="0.25">
      <c r="A2370" s="1" t="s">
        <v>2351</v>
      </c>
    </row>
    <row r="2371" spans="1:1" ht="17" x14ac:dyDescent="0.25">
      <c r="A2371" s="1" t="s">
        <v>2352</v>
      </c>
    </row>
    <row r="2372" spans="1:1" ht="17" x14ac:dyDescent="0.25">
      <c r="A2372" s="1" t="s">
        <v>2353</v>
      </c>
    </row>
    <row r="2373" spans="1:1" ht="17" x14ac:dyDescent="0.25">
      <c r="A2373" s="1" t="s">
        <v>2354</v>
      </c>
    </row>
    <row r="2374" spans="1:1" ht="17" x14ac:dyDescent="0.25">
      <c r="A2374" s="1" t="s">
        <v>2355</v>
      </c>
    </row>
    <row r="2375" spans="1:1" ht="17" x14ac:dyDescent="0.25">
      <c r="A2375" s="1" t="s">
        <v>2356</v>
      </c>
    </row>
    <row r="2376" spans="1:1" ht="17" x14ac:dyDescent="0.25">
      <c r="A2376" s="1" t="s">
        <v>2357</v>
      </c>
    </row>
    <row r="2377" spans="1:1" ht="17" x14ac:dyDescent="0.25">
      <c r="A2377" s="1" t="s">
        <v>2358</v>
      </c>
    </row>
    <row r="2378" spans="1:1" ht="17" x14ac:dyDescent="0.25">
      <c r="A2378" s="1" t="s">
        <v>2359</v>
      </c>
    </row>
    <row r="2379" spans="1:1" ht="17" x14ac:dyDescent="0.25">
      <c r="A2379" s="1" t="s">
        <v>2360</v>
      </c>
    </row>
    <row r="2380" spans="1:1" ht="17" x14ac:dyDescent="0.25">
      <c r="A2380" s="1" t="s">
        <v>2361</v>
      </c>
    </row>
    <row r="2381" spans="1:1" ht="17" x14ac:dyDescent="0.25">
      <c r="A2381" s="1" t="s">
        <v>2362</v>
      </c>
    </row>
    <row r="2382" spans="1:1" ht="17" x14ac:dyDescent="0.25">
      <c r="A2382" s="1" t="s">
        <v>2363</v>
      </c>
    </row>
    <row r="2383" spans="1:1" ht="17" x14ac:dyDescent="0.25">
      <c r="A2383" s="1" t="s">
        <v>2364</v>
      </c>
    </row>
    <row r="2384" spans="1:1" ht="17" x14ac:dyDescent="0.25">
      <c r="A2384" s="1" t="s">
        <v>2365</v>
      </c>
    </row>
    <row r="2385" spans="1:1" ht="17" x14ac:dyDescent="0.25">
      <c r="A2385" s="1" t="s">
        <v>2366</v>
      </c>
    </row>
    <row r="2386" spans="1:1" ht="17" x14ac:dyDescent="0.25">
      <c r="A2386" s="1" t="s">
        <v>2367</v>
      </c>
    </row>
    <row r="2387" spans="1:1" ht="17" x14ac:dyDescent="0.25">
      <c r="A2387" s="1" t="s">
        <v>2368</v>
      </c>
    </row>
    <row r="2388" spans="1:1" ht="17" x14ac:dyDescent="0.25">
      <c r="A2388" s="1" t="s">
        <v>2369</v>
      </c>
    </row>
    <row r="2389" spans="1:1" ht="17" x14ac:dyDescent="0.25">
      <c r="A2389" s="1" t="s">
        <v>2370</v>
      </c>
    </row>
    <row r="2390" spans="1:1" ht="17" x14ac:dyDescent="0.25">
      <c r="A2390" s="1" t="s">
        <v>2371</v>
      </c>
    </row>
    <row r="2391" spans="1:1" ht="17" x14ac:dyDescent="0.25">
      <c r="A2391" s="1" t="s">
        <v>2372</v>
      </c>
    </row>
    <row r="2392" spans="1:1" ht="17" x14ac:dyDescent="0.25">
      <c r="A2392" s="1" t="s">
        <v>2373</v>
      </c>
    </row>
    <row r="2393" spans="1:1" ht="17" x14ac:dyDescent="0.25">
      <c r="A2393" s="1" t="s">
        <v>2374</v>
      </c>
    </row>
    <row r="2394" spans="1:1" ht="17" x14ac:dyDescent="0.25">
      <c r="A2394" s="1" t="s">
        <v>2375</v>
      </c>
    </row>
    <row r="2395" spans="1:1" ht="17" x14ac:dyDescent="0.25">
      <c r="A2395" s="1" t="s">
        <v>2376</v>
      </c>
    </row>
    <row r="2396" spans="1:1" ht="17" x14ac:dyDescent="0.25">
      <c r="A2396" s="1" t="s">
        <v>2377</v>
      </c>
    </row>
    <row r="2397" spans="1:1" ht="17" x14ac:dyDescent="0.25">
      <c r="A2397" s="1" t="s">
        <v>2378</v>
      </c>
    </row>
    <row r="2398" spans="1:1" ht="17" x14ac:dyDescent="0.25">
      <c r="A2398" s="1" t="s">
        <v>2379</v>
      </c>
    </row>
    <row r="2399" spans="1:1" ht="17" x14ac:dyDescent="0.25">
      <c r="A2399" s="1" t="s">
        <v>2380</v>
      </c>
    </row>
    <row r="2400" spans="1:1" ht="17" x14ac:dyDescent="0.25">
      <c r="A2400" s="1" t="s">
        <v>2381</v>
      </c>
    </row>
    <row r="2401" spans="1:1" ht="17" x14ac:dyDescent="0.25">
      <c r="A2401" s="1" t="s">
        <v>2382</v>
      </c>
    </row>
    <row r="2402" spans="1:1" ht="17" x14ac:dyDescent="0.25">
      <c r="A2402" s="1" t="s">
        <v>2383</v>
      </c>
    </row>
    <row r="2403" spans="1:1" ht="17" x14ac:dyDescent="0.25">
      <c r="A2403" s="1" t="s">
        <v>2384</v>
      </c>
    </row>
    <row r="2404" spans="1:1" ht="17" x14ac:dyDescent="0.25">
      <c r="A2404" s="1" t="s">
        <v>2385</v>
      </c>
    </row>
    <row r="2405" spans="1:1" ht="17" x14ac:dyDescent="0.25">
      <c r="A2405" s="1" t="s">
        <v>2386</v>
      </c>
    </row>
    <row r="2406" spans="1:1" ht="17" x14ac:dyDescent="0.25">
      <c r="A2406" s="1" t="s">
        <v>2387</v>
      </c>
    </row>
    <row r="2407" spans="1:1" ht="17" x14ac:dyDescent="0.25">
      <c r="A2407" s="1" t="s">
        <v>2388</v>
      </c>
    </row>
    <row r="2408" spans="1:1" ht="17" x14ac:dyDescent="0.25">
      <c r="A2408" s="1" t="s">
        <v>2389</v>
      </c>
    </row>
    <row r="2409" spans="1:1" ht="17" x14ac:dyDescent="0.25">
      <c r="A2409" s="1" t="s">
        <v>2390</v>
      </c>
    </row>
    <row r="2410" spans="1:1" ht="17" x14ac:dyDescent="0.25">
      <c r="A2410" s="1" t="s">
        <v>2391</v>
      </c>
    </row>
    <row r="2411" spans="1:1" ht="17" x14ac:dyDescent="0.25">
      <c r="A2411" s="1" t="s">
        <v>2392</v>
      </c>
    </row>
    <row r="2412" spans="1:1" ht="17" x14ac:dyDescent="0.25">
      <c r="A2412" s="1" t="s">
        <v>2393</v>
      </c>
    </row>
    <row r="2413" spans="1:1" ht="17" x14ac:dyDescent="0.25">
      <c r="A2413" s="1" t="s">
        <v>2394</v>
      </c>
    </row>
    <row r="2414" spans="1:1" ht="17" x14ac:dyDescent="0.25">
      <c r="A2414" s="1" t="s">
        <v>2395</v>
      </c>
    </row>
    <row r="2415" spans="1:1" ht="17" x14ac:dyDescent="0.25">
      <c r="A2415" s="1" t="s">
        <v>2396</v>
      </c>
    </row>
    <row r="2416" spans="1:1" ht="17" x14ac:dyDescent="0.25">
      <c r="A2416" s="1" t="s">
        <v>2397</v>
      </c>
    </row>
    <row r="2417" spans="1:1" ht="17" x14ac:dyDescent="0.25">
      <c r="A2417" s="1" t="s">
        <v>2398</v>
      </c>
    </row>
    <row r="2418" spans="1:1" ht="17" x14ac:dyDescent="0.25">
      <c r="A2418" s="1" t="s">
        <v>2399</v>
      </c>
    </row>
    <row r="2419" spans="1:1" ht="17" x14ac:dyDescent="0.25">
      <c r="A2419" s="1" t="s">
        <v>2400</v>
      </c>
    </row>
    <row r="2420" spans="1:1" ht="17" x14ac:dyDescent="0.25">
      <c r="A2420" s="1" t="s">
        <v>2401</v>
      </c>
    </row>
    <row r="2421" spans="1:1" ht="17" x14ac:dyDescent="0.25">
      <c r="A2421" s="1" t="s">
        <v>2402</v>
      </c>
    </row>
    <row r="2422" spans="1:1" ht="17" x14ac:dyDescent="0.25">
      <c r="A2422" s="1" t="s">
        <v>2403</v>
      </c>
    </row>
    <row r="2423" spans="1:1" ht="17" x14ac:dyDescent="0.25">
      <c r="A2423" s="1" t="s">
        <v>2404</v>
      </c>
    </row>
    <row r="2424" spans="1:1" ht="17" x14ac:dyDescent="0.25">
      <c r="A2424" s="1" t="s">
        <v>2405</v>
      </c>
    </row>
    <row r="2425" spans="1:1" ht="17" x14ac:dyDescent="0.25">
      <c r="A2425" s="1" t="s">
        <v>2406</v>
      </c>
    </row>
    <row r="2426" spans="1:1" ht="17" x14ac:dyDescent="0.25">
      <c r="A2426" s="1" t="s">
        <v>2407</v>
      </c>
    </row>
    <row r="2427" spans="1:1" ht="17" x14ac:dyDescent="0.25">
      <c r="A2427" s="1" t="s">
        <v>2408</v>
      </c>
    </row>
    <row r="2428" spans="1:1" ht="17" x14ac:dyDescent="0.25">
      <c r="A2428" s="1" t="s">
        <v>2409</v>
      </c>
    </row>
    <row r="2429" spans="1:1" ht="17" x14ac:dyDescent="0.25">
      <c r="A2429" s="1" t="s">
        <v>2410</v>
      </c>
    </row>
    <row r="2430" spans="1:1" ht="17" x14ac:dyDescent="0.25">
      <c r="A2430" s="1" t="s">
        <v>2411</v>
      </c>
    </row>
    <row r="2431" spans="1:1" ht="17" x14ac:dyDescent="0.25">
      <c r="A2431" s="1" t="s">
        <v>2412</v>
      </c>
    </row>
    <row r="2432" spans="1:1" ht="17" x14ac:dyDescent="0.25">
      <c r="A2432" s="1" t="s">
        <v>2413</v>
      </c>
    </row>
    <row r="2433" spans="1:1" ht="17" x14ac:dyDescent="0.25">
      <c r="A2433" s="1" t="s">
        <v>2414</v>
      </c>
    </row>
    <row r="2434" spans="1:1" ht="17" x14ac:dyDescent="0.25">
      <c r="A2434" s="1" t="s">
        <v>2415</v>
      </c>
    </row>
    <row r="2435" spans="1:1" ht="17" x14ac:dyDescent="0.25">
      <c r="A2435" s="1" t="s">
        <v>2416</v>
      </c>
    </row>
    <row r="2436" spans="1:1" ht="17" x14ac:dyDescent="0.25">
      <c r="A2436" s="1" t="s">
        <v>2417</v>
      </c>
    </row>
    <row r="2437" spans="1:1" ht="17" x14ac:dyDescent="0.25">
      <c r="A2437" s="1" t="s">
        <v>2418</v>
      </c>
    </row>
    <row r="2438" spans="1:1" ht="17" x14ac:dyDescent="0.25">
      <c r="A2438" s="1" t="s">
        <v>2419</v>
      </c>
    </row>
    <row r="2439" spans="1:1" ht="17" x14ac:dyDescent="0.25">
      <c r="A2439" s="1" t="s">
        <v>2420</v>
      </c>
    </row>
    <row r="2440" spans="1:1" ht="17" x14ac:dyDescent="0.25">
      <c r="A2440" s="1" t="s">
        <v>2421</v>
      </c>
    </row>
    <row r="2441" spans="1:1" ht="17" x14ac:dyDescent="0.25">
      <c r="A2441" s="1" t="s">
        <v>2422</v>
      </c>
    </row>
    <row r="2442" spans="1:1" ht="17" x14ac:dyDescent="0.25">
      <c r="A2442" s="1" t="s">
        <v>2423</v>
      </c>
    </row>
    <row r="2443" spans="1:1" ht="17" x14ac:dyDescent="0.25">
      <c r="A2443" s="1" t="s">
        <v>2424</v>
      </c>
    </row>
    <row r="2444" spans="1:1" ht="17" x14ac:dyDescent="0.25">
      <c r="A2444" s="1" t="s">
        <v>2425</v>
      </c>
    </row>
    <row r="2445" spans="1:1" ht="17" x14ac:dyDescent="0.25">
      <c r="A2445" s="1" t="s">
        <v>2426</v>
      </c>
    </row>
    <row r="2446" spans="1:1" ht="17" x14ac:dyDescent="0.25">
      <c r="A2446" s="1" t="s">
        <v>2427</v>
      </c>
    </row>
    <row r="2447" spans="1:1" ht="17" x14ac:dyDescent="0.25">
      <c r="A2447" s="1" t="s">
        <v>2428</v>
      </c>
    </row>
    <row r="2448" spans="1:1" ht="17" x14ac:dyDescent="0.25">
      <c r="A2448" s="1" t="s">
        <v>2429</v>
      </c>
    </row>
    <row r="2449" spans="1:1" ht="17" x14ac:dyDescent="0.25">
      <c r="A2449" s="1" t="s">
        <v>2430</v>
      </c>
    </row>
    <row r="2450" spans="1:1" ht="17" x14ac:dyDescent="0.25">
      <c r="A2450" s="1" t="s">
        <v>2431</v>
      </c>
    </row>
    <row r="2451" spans="1:1" ht="17" x14ac:dyDescent="0.25">
      <c r="A2451" s="1" t="s">
        <v>2432</v>
      </c>
    </row>
    <row r="2452" spans="1:1" ht="17" x14ac:dyDescent="0.25">
      <c r="A2452" s="1" t="s">
        <v>2433</v>
      </c>
    </row>
    <row r="2453" spans="1:1" ht="17" x14ac:dyDescent="0.25">
      <c r="A2453" s="1" t="s">
        <v>2434</v>
      </c>
    </row>
    <row r="2454" spans="1:1" ht="17" x14ac:dyDescent="0.25">
      <c r="A2454" s="1" t="s">
        <v>2435</v>
      </c>
    </row>
    <row r="2455" spans="1:1" ht="17" x14ac:dyDescent="0.25">
      <c r="A2455" s="1" t="s">
        <v>2436</v>
      </c>
    </row>
    <row r="2456" spans="1:1" ht="17" x14ac:dyDescent="0.25">
      <c r="A2456" s="1" t="s">
        <v>2437</v>
      </c>
    </row>
    <row r="2457" spans="1:1" ht="17" x14ac:dyDescent="0.25">
      <c r="A2457" s="1" t="s">
        <v>2438</v>
      </c>
    </row>
    <row r="2458" spans="1:1" ht="17" x14ac:dyDescent="0.25">
      <c r="A2458" s="1" t="s">
        <v>2439</v>
      </c>
    </row>
    <row r="2459" spans="1:1" ht="17" x14ac:dyDescent="0.25">
      <c r="A2459" s="1" t="s">
        <v>2440</v>
      </c>
    </row>
    <row r="2460" spans="1:1" ht="17" x14ac:dyDescent="0.25">
      <c r="A2460" s="1" t="s">
        <v>2441</v>
      </c>
    </row>
    <row r="2461" spans="1:1" ht="17" x14ac:dyDescent="0.25">
      <c r="A2461" s="1" t="s">
        <v>2442</v>
      </c>
    </row>
    <row r="2462" spans="1:1" ht="17" x14ac:dyDescent="0.25">
      <c r="A2462" s="1" t="s">
        <v>2443</v>
      </c>
    </row>
    <row r="2463" spans="1:1" ht="17" x14ac:dyDescent="0.25">
      <c r="A2463" s="1" t="s">
        <v>2444</v>
      </c>
    </row>
    <row r="2464" spans="1:1" ht="17" x14ac:dyDescent="0.25">
      <c r="A2464" s="1" t="s">
        <v>2445</v>
      </c>
    </row>
    <row r="2465" spans="1:1" ht="17" x14ac:dyDescent="0.25">
      <c r="A2465" s="1" t="s">
        <v>2446</v>
      </c>
    </row>
    <row r="2466" spans="1:1" ht="17" x14ac:dyDescent="0.25">
      <c r="A2466" s="1" t="s">
        <v>2447</v>
      </c>
    </row>
    <row r="2467" spans="1:1" ht="17" x14ac:dyDescent="0.25">
      <c r="A2467" s="1" t="s">
        <v>2448</v>
      </c>
    </row>
    <row r="2468" spans="1:1" ht="17" x14ac:dyDescent="0.25">
      <c r="A2468" s="1" t="s">
        <v>2449</v>
      </c>
    </row>
    <row r="2469" spans="1:1" ht="17" x14ac:dyDescent="0.25">
      <c r="A2469" s="1" t="s">
        <v>2450</v>
      </c>
    </row>
    <row r="2470" spans="1:1" ht="17" x14ac:dyDescent="0.25">
      <c r="A2470" s="1" t="s">
        <v>2451</v>
      </c>
    </row>
    <row r="2471" spans="1:1" ht="17" x14ac:dyDescent="0.25">
      <c r="A2471" s="1" t="s">
        <v>2452</v>
      </c>
    </row>
    <row r="2472" spans="1:1" ht="17" x14ac:dyDescent="0.25">
      <c r="A2472" s="1" t="s">
        <v>2453</v>
      </c>
    </row>
    <row r="2473" spans="1:1" ht="17" x14ac:dyDescent="0.25">
      <c r="A2473" s="1" t="s">
        <v>2454</v>
      </c>
    </row>
    <row r="2474" spans="1:1" ht="17" x14ac:dyDescent="0.25">
      <c r="A2474" s="1" t="s">
        <v>2455</v>
      </c>
    </row>
    <row r="2475" spans="1:1" ht="17" x14ac:dyDescent="0.25">
      <c r="A2475" s="1" t="s">
        <v>2456</v>
      </c>
    </row>
    <row r="2476" spans="1:1" ht="17" x14ac:dyDescent="0.25">
      <c r="A2476" s="1" t="s">
        <v>2457</v>
      </c>
    </row>
    <row r="2477" spans="1:1" ht="17" x14ac:dyDescent="0.25">
      <c r="A2477" s="1" t="s">
        <v>2458</v>
      </c>
    </row>
    <row r="2478" spans="1:1" ht="17" x14ac:dyDescent="0.25">
      <c r="A2478" s="1" t="s">
        <v>2459</v>
      </c>
    </row>
    <row r="2479" spans="1:1" ht="17" x14ac:dyDescent="0.25">
      <c r="A2479" s="1" t="s">
        <v>2460</v>
      </c>
    </row>
    <row r="2480" spans="1:1" ht="17" x14ac:dyDescent="0.25">
      <c r="A2480" s="1" t="s">
        <v>2461</v>
      </c>
    </row>
    <row r="2481" spans="1:1" ht="17" x14ac:dyDescent="0.25">
      <c r="A2481" s="1" t="s">
        <v>2462</v>
      </c>
    </row>
    <row r="2482" spans="1:1" ht="17" x14ac:dyDescent="0.25">
      <c r="A2482" s="1" t="s">
        <v>2463</v>
      </c>
    </row>
    <row r="2483" spans="1:1" ht="17" x14ac:dyDescent="0.25">
      <c r="A2483" s="1" t="s">
        <v>2464</v>
      </c>
    </row>
    <row r="2484" spans="1:1" ht="17" x14ac:dyDescent="0.25">
      <c r="A2484" s="1" t="s">
        <v>2465</v>
      </c>
    </row>
    <row r="2485" spans="1:1" ht="17" x14ac:dyDescent="0.25">
      <c r="A2485" s="1" t="s">
        <v>2466</v>
      </c>
    </row>
    <row r="2486" spans="1:1" ht="17" x14ac:dyDescent="0.25">
      <c r="A2486" s="1" t="s">
        <v>2467</v>
      </c>
    </row>
    <row r="2487" spans="1:1" ht="17" x14ac:dyDescent="0.25">
      <c r="A2487" s="1" t="s">
        <v>2468</v>
      </c>
    </row>
    <row r="2488" spans="1:1" ht="17" x14ac:dyDescent="0.25">
      <c r="A2488" s="1" t="s">
        <v>2469</v>
      </c>
    </row>
    <row r="2489" spans="1:1" ht="17" x14ac:dyDescent="0.25">
      <c r="A2489" s="1" t="s">
        <v>2470</v>
      </c>
    </row>
    <row r="2490" spans="1:1" ht="17" x14ac:dyDescent="0.25">
      <c r="A2490" s="1" t="s">
        <v>2471</v>
      </c>
    </row>
    <row r="2491" spans="1:1" ht="17" x14ac:dyDescent="0.25">
      <c r="A2491" s="1" t="s">
        <v>2472</v>
      </c>
    </row>
    <row r="2492" spans="1:1" ht="17" x14ac:dyDescent="0.25">
      <c r="A2492" s="1" t="s">
        <v>2473</v>
      </c>
    </row>
    <row r="2493" spans="1:1" ht="17" x14ac:dyDescent="0.25">
      <c r="A2493" s="1" t="s">
        <v>2474</v>
      </c>
    </row>
    <row r="2494" spans="1:1" ht="17" x14ac:dyDescent="0.25">
      <c r="A2494" s="1" t="s">
        <v>2475</v>
      </c>
    </row>
    <row r="2495" spans="1:1" ht="17" x14ac:dyDescent="0.25">
      <c r="A2495" s="1" t="s">
        <v>2476</v>
      </c>
    </row>
    <row r="2496" spans="1:1" ht="17" x14ac:dyDescent="0.25">
      <c r="A2496" s="1" t="s">
        <v>2477</v>
      </c>
    </row>
    <row r="2497" spans="1:1" ht="17" x14ac:dyDescent="0.25">
      <c r="A2497" s="1" t="s">
        <v>2478</v>
      </c>
    </row>
    <row r="2498" spans="1:1" ht="17" x14ac:dyDescent="0.25">
      <c r="A2498" s="1" t="s">
        <v>2479</v>
      </c>
    </row>
    <row r="2499" spans="1:1" ht="17" x14ac:dyDescent="0.25">
      <c r="A2499" s="1" t="s">
        <v>2480</v>
      </c>
    </row>
    <row r="2500" spans="1:1" ht="17" x14ac:dyDescent="0.25">
      <c r="A2500" s="1" t="s">
        <v>2481</v>
      </c>
    </row>
    <row r="2501" spans="1:1" ht="17" x14ac:dyDescent="0.25">
      <c r="A2501" s="1" t="s">
        <v>2482</v>
      </c>
    </row>
    <row r="2502" spans="1:1" ht="17" x14ac:dyDescent="0.25">
      <c r="A2502" s="1" t="s">
        <v>2483</v>
      </c>
    </row>
    <row r="2503" spans="1:1" ht="17" x14ac:dyDescent="0.25">
      <c r="A2503" s="1" t="s">
        <v>2484</v>
      </c>
    </row>
    <row r="2504" spans="1:1" ht="17" x14ac:dyDescent="0.25">
      <c r="A2504" s="1" t="s">
        <v>2485</v>
      </c>
    </row>
    <row r="2505" spans="1:1" ht="17" x14ac:dyDescent="0.25">
      <c r="A2505" s="1" t="s">
        <v>2486</v>
      </c>
    </row>
    <row r="2506" spans="1:1" ht="17" x14ac:dyDescent="0.25">
      <c r="A2506" s="1" t="s">
        <v>2487</v>
      </c>
    </row>
    <row r="2507" spans="1:1" ht="17" x14ac:dyDescent="0.25">
      <c r="A2507" s="1" t="s">
        <v>2488</v>
      </c>
    </row>
    <row r="2508" spans="1:1" ht="17" x14ac:dyDescent="0.25">
      <c r="A2508" s="1" t="s">
        <v>2489</v>
      </c>
    </row>
    <row r="2509" spans="1:1" ht="17" x14ac:dyDescent="0.25">
      <c r="A2509" s="1" t="s">
        <v>2490</v>
      </c>
    </row>
    <row r="2510" spans="1:1" ht="17" x14ac:dyDescent="0.25">
      <c r="A2510" s="1" t="s">
        <v>2491</v>
      </c>
    </row>
    <row r="2511" spans="1:1" ht="17" x14ac:dyDescent="0.25">
      <c r="A2511" s="1" t="s">
        <v>2492</v>
      </c>
    </row>
    <row r="2512" spans="1:1" ht="17" x14ac:dyDescent="0.25">
      <c r="A2512" s="1" t="s">
        <v>2493</v>
      </c>
    </row>
    <row r="2513" spans="1:1" ht="17" x14ac:dyDescent="0.25">
      <c r="A2513" s="1" t="s">
        <v>2494</v>
      </c>
    </row>
    <row r="2514" spans="1:1" ht="17" x14ac:dyDescent="0.25">
      <c r="A2514" s="1" t="s">
        <v>2495</v>
      </c>
    </row>
    <row r="2515" spans="1:1" ht="17" x14ac:dyDescent="0.25">
      <c r="A2515" s="1" t="s">
        <v>2496</v>
      </c>
    </row>
    <row r="2516" spans="1:1" ht="17" x14ac:dyDescent="0.25">
      <c r="A2516" s="1" t="s">
        <v>2497</v>
      </c>
    </row>
    <row r="2517" spans="1:1" ht="17" x14ac:dyDescent="0.25">
      <c r="A2517" s="1" t="s">
        <v>2498</v>
      </c>
    </row>
    <row r="2518" spans="1:1" ht="17" x14ac:dyDescent="0.25">
      <c r="A2518" s="1" t="s">
        <v>2499</v>
      </c>
    </row>
    <row r="2519" spans="1:1" ht="17" x14ac:dyDescent="0.25">
      <c r="A2519" s="1" t="s">
        <v>2500</v>
      </c>
    </row>
    <row r="2520" spans="1:1" ht="17" x14ac:dyDescent="0.25">
      <c r="A2520" s="1" t="s">
        <v>2501</v>
      </c>
    </row>
    <row r="2521" spans="1:1" ht="17" x14ac:dyDescent="0.25">
      <c r="A2521" s="1" t="s">
        <v>2502</v>
      </c>
    </row>
    <row r="2522" spans="1:1" ht="17" x14ac:dyDescent="0.25">
      <c r="A2522" s="1" t="s">
        <v>2503</v>
      </c>
    </row>
    <row r="2523" spans="1:1" ht="17" x14ac:dyDescent="0.25">
      <c r="A2523" s="1" t="s">
        <v>2504</v>
      </c>
    </row>
    <row r="2524" spans="1:1" ht="17" x14ac:dyDescent="0.25">
      <c r="A2524" s="1" t="s">
        <v>2505</v>
      </c>
    </row>
    <row r="2525" spans="1:1" ht="17" x14ac:dyDescent="0.25">
      <c r="A2525" s="1" t="s">
        <v>2506</v>
      </c>
    </row>
    <row r="2526" spans="1:1" ht="17" x14ac:dyDescent="0.25">
      <c r="A2526" s="1" t="s">
        <v>2507</v>
      </c>
    </row>
    <row r="2527" spans="1:1" ht="17" x14ac:dyDescent="0.25">
      <c r="A2527" s="1" t="s">
        <v>2508</v>
      </c>
    </row>
    <row r="2528" spans="1:1" ht="17" x14ac:dyDescent="0.25">
      <c r="A2528" s="1" t="s">
        <v>2509</v>
      </c>
    </row>
    <row r="2529" spans="1:1" ht="17" x14ac:dyDescent="0.25">
      <c r="A2529" s="1" t="s">
        <v>2510</v>
      </c>
    </row>
    <row r="2530" spans="1:1" ht="17" x14ac:dyDescent="0.25">
      <c r="A2530" s="1" t="s">
        <v>2511</v>
      </c>
    </row>
    <row r="2531" spans="1:1" ht="17" x14ac:dyDescent="0.25">
      <c r="A2531" s="1" t="s">
        <v>2512</v>
      </c>
    </row>
    <row r="2532" spans="1:1" ht="17" x14ac:dyDescent="0.25">
      <c r="A2532" s="1" t="s">
        <v>2513</v>
      </c>
    </row>
    <row r="2533" spans="1:1" ht="17" x14ac:dyDescent="0.25">
      <c r="A2533" s="1" t="s">
        <v>2514</v>
      </c>
    </row>
    <row r="2534" spans="1:1" ht="17" x14ac:dyDescent="0.25">
      <c r="A2534" s="1" t="s">
        <v>2515</v>
      </c>
    </row>
    <row r="2535" spans="1:1" ht="17" x14ac:dyDescent="0.25">
      <c r="A2535" s="1" t="s">
        <v>2516</v>
      </c>
    </row>
    <row r="2536" spans="1:1" ht="17" x14ac:dyDescent="0.25">
      <c r="A2536" s="1" t="s">
        <v>2517</v>
      </c>
    </row>
    <row r="2537" spans="1:1" ht="17" x14ac:dyDescent="0.25">
      <c r="A2537" s="1" t="s">
        <v>2518</v>
      </c>
    </row>
    <row r="2538" spans="1:1" ht="17" x14ac:dyDescent="0.25">
      <c r="A2538" s="1" t="s">
        <v>2519</v>
      </c>
    </row>
    <row r="2539" spans="1:1" ht="17" x14ac:dyDescent="0.25">
      <c r="A2539" s="1" t="s">
        <v>2520</v>
      </c>
    </row>
    <row r="2540" spans="1:1" ht="17" x14ac:dyDescent="0.25">
      <c r="A2540" s="1" t="s">
        <v>2521</v>
      </c>
    </row>
    <row r="2541" spans="1:1" ht="17" x14ac:dyDescent="0.25">
      <c r="A2541" s="1" t="s">
        <v>2522</v>
      </c>
    </row>
    <row r="2542" spans="1:1" ht="17" x14ac:dyDescent="0.25">
      <c r="A2542" s="1" t="s">
        <v>2523</v>
      </c>
    </row>
    <row r="2543" spans="1:1" ht="17" x14ac:dyDescent="0.25">
      <c r="A2543" s="1" t="s">
        <v>2524</v>
      </c>
    </row>
    <row r="2544" spans="1:1" ht="17" x14ac:dyDescent="0.25">
      <c r="A2544" s="1" t="s">
        <v>2525</v>
      </c>
    </row>
    <row r="2545" spans="1:1" ht="17" x14ac:dyDescent="0.25">
      <c r="A2545" s="1" t="s">
        <v>2526</v>
      </c>
    </row>
    <row r="2546" spans="1:1" ht="17" x14ac:dyDescent="0.25">
      <c r="A2546" s="1" t="s">
        <v>2527</v>
      </c>
    </row>
    <row r="2547" spans="1:1" ht="17" x14ac:dyDescent="0.25">
      <c r="A2547" s="1" t="s">
        <v>2528</v>
      </c>
    </row>
    <row r="2548" spans="1:1" ht="17" x14ac:dyDescent="0.25">
      <c r="A2548" s="1" t="s">
        <v>2529</v>
      </c>
    </row>
    <row r="2549" spans="1:1" ht="17" x14ac:dyDescent="0.25">
      <c r="A2549" s="1" t="s">
        <v>2530</v>
      </c>
    </row>
    <row r="2550" spans="1:1" ht="17" x14ac:dyDescent="0.25">
      <c r="A2550" s="1" t="s">
        <v>2531</v>
      </c>
    </row>
    <row r="2551" spans="1:1" ht="17" x14ac:dyDescent="0.25">
      <c r="A2551" s="1" t="s">
        <v>2532</v>
      </c>
    </row>
    <row r="2552" spans="1:1" ht="17" x14ac:dyDescent="0.25">
      <c r="A2552" s="1" t="s">
        <v>2533</v>
      </c>
    </row>
    <row r="2553" spans="1:1" ht="17" x14ac:dyDescent="0.25">
      <c r="A2553" s="1" t="s">
        <v>2534</v>
      </c>
    </row>
    <row r="2554" spans="1:1" ht="17" x14ac:dyDescent="0.25">
      <c r="A2554" s="1" t="s">
        <v>2535</v>
      </c>
    </row>
    <row r="2555" spans="1:1" ht="17" x14ac:dyDescent="0.25">
      <c r="A2555" s="1" t="s">
        <v>2536</v>
      </c>
    </row>
    <row r="2556" spans="1:1" ht="17" x14ac:dyDescent="0.25">
      <c r="A2556" s="1" t="s">
        <v>2537</v>
      </c>
    </row>
    <row r="2557" spans="1:1" ht="17" x14ac:dyDescent="0.25">
      <c r="A2557" s="1" t="s">
        <v>2538</v>
      </c>
    </row>
    <row r="2558" spans="1:1" ht="17" x14ac:dyDescent="0.25">
      <c r="A2558" s="1" t="s">
        <v>2539</v>
      </c>
    </row>
    <row r="2559" spans="1:1" ht="17" x14ac:dyDescent="0.25">
      <c r="A2559" s="1" t="s">
        <v>2540</v>
      </c>
    </row>
    <row r="2560" spans="1:1" ht="17" x14ac:dyDescent="0.25">
      <c r="A2560" s="1" t="s">
        <v>2541</v>
      </c>
    </row>
    <row r="2561" spans="1:1" ht="17" x14ac:dyDescent="0.25">
      <c r="A2561" s="1" t="s">
        <v>2542</v>
      </c>
    </row>
    <row r="2562" spans="1:1" ht="17" x14ac:dyDescent="0.25">
      <c r="A2562" s="1" t="s">
        <v>2543</v>
      </c>
    </row>
    <row r="2563" spans="1:1" ht="17" x14ac:dyDescent="0.25">
      <c r="A2563" s="1" t="s">
        <v>2544</v>
      </c>
    </row>
    <row r="2564" spans="1:1" ht="17" x14ac:dyDescent="0.25">
      <c r="A2564" s="1" t="s">
        <v>2545</v>
      </c>
    </row>
    <row r="2565" spans="1:1" ht="17" x14ac:dyDescent="0.25">
      <c r="A2565" s="1" t="s">
        <v>2546</v>
      </c>
    </row>
    <row r="2566" spans="1:1" ht="17" x14ac:dyDescent="0.25">
      <c r="A2566" s="1" t="s">
        <v>2547</v>
      </c>
    </row>
    <row r="2567" spans="1:1" ht="17" x14ac:dyDescent="0.25">
      <c r="A2567" s="1" t="s">
        <v>2548</v>
      </c>
    </row>
    <row r="2568" spans="1:1" ht="17" x14ac:dyDescent="0.25">
      <c r="A2568" s="1" t="s">
        <v>2549</v>
      </c>
    </row>
    <row r="2569" spans="1:1" ht="17" x14ac:dyDescent="0.25">
      <c r="A2569" s="1" t="s">
        <v>2550</v>
      </c>
    </row>
    <row r="2570" spans="1:1" ht="17" x14ac:dyDescent="0.25">
      <c r="A2570" s="1" t="s">
        <v>2551</v>
      </c>
    </row>
    <row r="2571" spans="1:1" ht="17" x14ac:dyDescent="0.25">
      <c r="A2571" s="1" t="s">
        <v>2552</v>
      </c>
    </row>
    <row r="2572" spans="1:1" ht="17" x14ac:dyDescent="0.25">
      <c r="A2572" s="1" t="s">
        <v>2553</v>
      </c>
    </row>
    <row r="2573" spans="1:1" ht="17" x14ac:dyDescent="0.25">
      <c r="A2573" s="1" t="s">
        <v>2554</v>
      </c>
    </row>
    <row r="2574" spans="1:1" ht="17" x14ac:dyDescent="0.25">
      <c r="A2574" s="1" t="s">
        <v>2555</v>
      </c>
    </row>
    <row r="2575" spans="1:1" ht="17" x14ac:dyDescent="0.25">
      <c r="A2575" s="1" t="s">
        <v>2556</v>
      </c>
    </row>
    <row r="2576" spans="1:1" ht="17" x14ac:dyDescent="0.25">
      <c r="A2576" s="1" t="s">
        <v>2557</v>
      </c>
    </row>
    <row r="2577" spans="1:1" ht="17" x14ac:dyDescent="0.25">
      <c r="A2577" s="1" t="s">
        <v>2558</v>
      </c>
    </row>
    <row r="2578" spans="1:1" ht="17" x14ac:dyDescent="0.25">
      <c r="A2578" s="1" t="s">
        <v>2559</v>
      </c>
    </row>
    <row r="2579" spans="1:1" ht="17" x14ac:dyDescent="0.25">
      <c r="A2579" s="1" t="s">
        <v>2560</v>
      </c>
    </row>
    <row r="2580" spans="1:1" ht="17" x14ac:dyDescent="0.25">
      <c r="A2580" s="1" t="s">
        <v>2561</v>
      </c>
    </row>
    <row r="2581" spans="1:1" ht="17" x14ac:dyDescent="0.25">
      <c r="A2581" s="1" t="s">
        <v>2562</v>
      </c>
    </row>
    <row r="2582" spans="1:1" ht="17" x14ac:dyDescent="0.25">
      <c r="A2582" s="1" t="s">
        <v>2563</v>
      </c>
    </row>
    <row r="2583" spans="1:1" ht="17" x14ac:dyDescent="0.25">
      <c r="A2583" s="1" t="s">
        <v>2564</v>
      </c>
    </row>
    <row r="2584" spans="1:1" ht="17" x14ac:dyDescent="0.25">
      <c r="A2584" s="1" t="s">
        <v>2565</v>
      </c>
    </row>
    <row r="2585" spans="1:1" ht="17" x14ac:dyDescent="0.25">
      <c r="A2585" s="1" t="s">
        <v>2566</v>
      </c>
    </row>
    <row r="2586" spans="1:1" ht="17" x14ac:dyDescent="0.25">
      <c r="A2586" s="1" t="s">
        <v>2567</v>
      </c>
    </row>
    <row r="2587" spans="1:1" ht="17" x14ac:dyDescent="0.25">
      <c r="A2587" s="1" t="s">
        <v>2568</v>
      </c>
    </row>
    <row r="2588" spans="1:1" ht="17" x14ac:dyDescent="0.25">
      <c r="A2588" s="1" t="s">
        <v>2569</v>
      </c>
    </row>
    <row r="2589" spans="1:1" ht="17" x14ac:dyDescent="0.25">
      <c r="A2589" s="1" t="s">
        <v>2570</v>
      </c>
    </row>
    <row r="2590" spans="1:1" ht="17" x14ac:dyDescent="0.25">
      <c r="A2590" s="1" t="s">
        <v>2571</v>
      </c>
    </row>
    <row r="2591" spans="1:1" ht="17" x14ac:dyDescent="0.25">
      <c r="A2591" s="1" t="s">
        <v>2572</v>
      </c>
    </row>
    <row r="2592" spans="1:1" ht="17" x14ac:dyDescent="0.25">
      <c r="A2592" s="1" t="s">
        <v>2573</v>
      </c>
    </row>
    <row r="2593" spans="1:1" ht="17" x14ac:dyDescent="0.25">
      <c r="A2593" s="1" t="s">
        <v>2574</v>
      </c>
    </row>
    <row r="2594" spans="1:1" ht="17" x14ac:dyDescent="0.25">
      <c r="A2594" s="1" t="s">
        <v>2575</v>
      </c>
    </row>
    <row r="2595" spans="1:1" ht="17" x14ac:dyDescent="0.25">
      <c r="A2595" s="1" t="s">
        <v>2576</v>
      </c>
    </row>
    <row r="2596" spans="1:1" ht="17" x14ac:dyDescent="0.25">
      <c r="A2596" s="1" t="s">
        <v>2577</v>
      </c>
    </row>
    <row r="2597" spans="1:1" ht="17" x14ac:dyDescent="0.25">
      <c r="A2597" s="1" t="s">
        <v>2578</v>
      </c>
    </row>
    <row r="2598" spans="1:1" ht="17" x14ac:dyDescent="0.25">
      <c r="A2598" s="1" t="s">
        <v>2579</v>
      </c>
    </row>
    <row r="2599" spans="1:1" ht="17" x14ac:dyDescent="0.25">
      <c r="A2599" s="1" t="s">
        <v>2580</v>
      </c>
    </row>
    <row r="2600" spans="1:1" ht="17" x14ac:dyDescent="0.25">
      <c r="A2600" s="1" t="s">
        <v>2581</v>
      </c>
    </row>
    <row r="2601" spans="1:1" ht="17" x14ac:dyDescent="0.25">
      <c r="A2601" s="1" t="s">
        <v>2582</v>
      </c>
    </row>
    <row r="2602" spans="1:1" ht="17" x14ac:dyDescent="0.25">
      <c r="A2602" s="1" t="s">
        <v>2583</v>
      </c>
    </row>
    <row r="2603" spans="1:1" ht="17" x14ac:dyDescent="0.25">
      <c r="A2603" s="1" t="s">
        <v>2584</v>
      </c>
    </row>
    <row r="2604" spans="1:1" ht="17" x14ac:dyDescent="0.25">
      <c r="A2604" s="1" t="s">
        <v>2585</v>
      </c>
    </row>
    <row r="2605" spans="1:1" ht="17" x14ac:dyDescent="0.25">
      <c r="A2605" s="1" t="s">
        <v>2586</v>
      </c>
    </row>
    <row r="2606" spans="1:1" ht="17" x14ac:dyDescent="0.25">
      <c r="A2606" s="1" t="s">
        <v>2587</v>
      </c>
    </row>
    <row r="2607" spans="1:1" ht="17" x14ac:dyDescent="0.25">
      <c r="A2607" s="1" t="s">
        <v>2588</v>
      </c>
    </row>
    <row r="2608" spans="1:1" ht="17" x14ac:dyDescent="0.25">
      <c r="A2608" s="1" t="s">
        <v>2589</v>
      </c>
    </row>
    <row r="2609" spans="1:1" ht="17" x14ac:dyDescent="0.25">
      <c r="A2609" s="1" t="s">
        <v>2590</v>
      </c>
    </row>
    <row r="2610" spans="1:1" ht="17" x14ac:dyDescent="0.25">
      <c r="A2610" s="1" t="s">
        <v>2591</v>
      </c>
    </row>
    <row r="2611" spans="1:1" ht="17" x14ac:dyDescent="0.25">
      <c r="A2611" s="1" t="s">
        <v>2592</v>
      </c>
    </row>
    <row r="2612" spans="1:1" ht="17" x14ac:dyDescent="0.25">
      <c r="A2612" s="1" t="s">
        <v>2593</v>
      </c>
    </row>
    <row r="2613" spans="1:1" ht="17" x14ac:dyDescent="0.25">
      <c r="A2613" s="1" t="s">
        <v>2594</v>
      </c>
    </row>
    <row r="2614" spans="1:1" ht="17" x14ac:dyDescent="0.25">
      <c r="A2614" s="1" t="s">
        <v>2595</v>
      </c>
    </row>
    <row r="2615" spans="1:1" ht="17" x14ac:dyDescent="0.25">
      <c r="A2615" s="1" t="s">
        <v>2596</v>
      </c>
    </row>
    <row r="2616" spans="1:1" ht="17" x14ac:dyDescent="0.25">
      <c r="A2616" s="1" t="s">
        <v>2597</v>
      </c>
    </row>
    <row r="2617" spans="1:1" ht="17" x14ac:dyDescent="0.25">
      <c r="A2617" s="1" t="s">
        <v>2598</v>
      </c>
    </row>
    <row r="2618" spans="1:1" ht="17" x14ac:dyDescent="0.25">
      <c r="A2618" s="1" t="s">
        <v>2599</v>
      </c>
    </row>
    <row r="2619" spans="1:1" ht="17" x14ac:dyDescent="0.25">
      <c r="A2619" s="1" t="s">
        <v>2600</v>
      </c>
    </row>
    <row r="2620" spans="1:1" ht="17" x14ac:dyDescent="0.25">
      <c r="A2620" s="1" t="s">
        <v>2601</v>
      </c>
    </row>
    <row r="2621" spans="1:1" ht="17" x14ac:dyDescent="0.25">
      <c r="A2621" s="1" t="s">
        <v>2602</v>
      </c>
    </row>
    <row r="2622" spans="1:1" ht="17" x14ac:dyDescent="0.25">
      <c r="A2622" s="1" t="s">
        <v>2603</v>
      </c>
    </row>
    <row r="2623" spans="1:1" ht="17" x14ac:dyDescent="0.25">
      <c r="A2623" s="1" t="s">
        <v>2604</v>
      </c>
    </row>
    <row r="2624" spans="1:1" ht="17" x14ac:dyDescent="0.25">
      <c r="A2624" s="1" t="s">
        <v>2605</v>
      </c>
    </row>
    <row r="2625" spans="1:1" ht="17" x14ac:dyDescent="0.25">
      <c r="A2625" s="1" t="s">
        <v>2606</v>
      </c>
    </row>
    <row r="2626" spans="1:1" ht="17" x14ac:dyDescent="0.25">
      <c r="A2626" s="1" t="s">
        <v>2607</v>
      </c>
    </row>
    <row r="2627" spans="1:1" ht="17" x14ac:dyDescent="0.25">
      <c r="A2627" s="1" t="s">
        <v>2608</v>
      </c>
    </row>
    <row r="2628" spans="1:1" ht="17" x14ac:dyDescent="0.25">
      <c r="A2628" s="1" t="s">
        <v>2609</v>
      </c>
    </row>
    <row r="2629" spans="1:1" ht="17" x14ac:dyDescent="0.25">
      <c r="A2629" s="1" t="s">
        <v>2610</v>
      </c>
    </row>
    <row r="2630" spans="1:1" ht="17" x14ac:dyDescent="0.25">
      <c r="A2630" s="1" t="s">
        <v>2611</v>
      </c>
    </row>
    <row r="2631" spans="1:1" ht="17" x14ac:dyDescent="0.25">
      <c r="A2631" s="1" t="s">
        <v>2612</v>
      </c>
    </row>
    <row r="2632" spans="1:1" ht="17" x14ac:dyDescent="0.25">
      <c r="A2632" s="1" t="s">
        <v>2613</v>
      </c>
    </row>
    <row r="2633" spans="1:1" ht="17" x14ac:dyDescent="0.25">
      <c r="A2633" s="1" t="s">
        <v>2614</v>
      </c>
    </row>
    <row r="2634" spans="1:1" ht="17" x14ac:dyDescent="0.25">
      <c r="A2634" s="1" t="s">
        <v>2615</v>
      </c>
    </row>
    <row r="2635" spans="1:1" ht="17" x14ac:dyDescent="0.25">
      <c r="A2635" s="1" t="s">
        <v>2616</v>
      </c>
    </row>
    <row r="2636" spans="1:1" ht="17" x14ac:dyDescent="0.25">
      <c r="A2636" s="1" t="s">
        <v>2617</v>
      </c>
    </row>
    <row r="2637" spans="1:1" ht="17" x14ac:dyDescent="0.25">
      <c r="A2637" s="1" t="s">
        <v>2618</v>
      </c>
    </row>
    <row r="2638" spans="1:1" ht="17" x14ac:dyDescent="0.25">
      <c r="A2638" s="1" t="s">
        <v>2619</v>
      </c>
    </row>
    <row r="2639" spans="1:1" ht="17" x14ac:dyDescent="0.25">
      <c r="A2639" s="1" t="s">
        <v>2620</v>
      </c>
    </row>
    <row r="2640" spans="1:1" ht="17" x14ac:dyDescent="0.25">
      <c r="A2640" s="1" t="s">
        <v>2621</v>
      </c>
    </row>
    <row r="2641" spans="1:1" ht="17" x14ac:dyDescent="0.25">
      <c r="A2641" s="1" t="s">
        <v>2622</v>
      </c>
    </row>
    <row r="2642" spans="1:1" ht="17" x14ac:dyDescent="0.25">
      <c r="A2642" s="1" t="s">
        <v>2623</v>
      </c>
    </row>
    <row r="2643" spans="1:1" ht="17" x14ac:dyDescent="0.25">
      <c r="A2643" s="1" t="s">
        <v>2624</v>
      </c>
    </row>
    <row r="2644" spans="1:1" ht="17" x14ac:dyDescent="0.25">
      <c r="A2644" s="1" t="s">
        <v>2625</v>
      </c>
    </row>
    <row r="2645" spans="1:1" ht="17" x14ac:dyDescent="0.25">
      <c r="A2645" s="1" t="s">
        <v>2626</v>
      </c>
    </row>
    <row r="2646" spans="1:1" ht="17" x14ac:dyDescent="0.25">
      <c r="A2646" s="1" t="s">
        <v>2627</v>
      </c>
    </row>
    <row r="2647" spans="1:1" ht="17" x14ac:dyDescent="0.25">
      <c r="A2647" s="1" t="s">
        <v>2628</v>
      </c>
    </row>
    <row r="2648" spans="1:1" ht="17" x14ac:dyDescent="0.25">
      <c r="A2648" s="1" t="s">
        <v>2629</v>
      </c>
    </row>
    <row r="2649" spans="1:1" ht="17" x14ac:dyDescent="0.25">
      <c r="A2649" s="1" t="s">
        <v>2630</v>
      </c>
    </row>
    <row r="2650" spans="1:1" ht="17" x14ac:dyDescent="0.25">
      <c r="A2650" s="1" t="s">
        <v>2631</v>
      </c>
    </row>
    <row r="2651" spans="1:1" ht="17" x14ac:dyDescent="0.25">
      <c r="A2651" s="1" t="s">
        <v>2632</v>
      </c>
    </row>
    <row r="2652" spans="1:1" ht="17" x14ac:dyDescent="0.25">
      <c r="A2652" s="1" t="s">
        <v>2633</v>
      </c>
    </row>
    <row r="2653" spans="1:1" ht="17" x14ac:dyDescent="0.25">
      <c r="A2653" s="1" t="s">
        <v>2634</v>
      </c>
    </row>
    <row r="2654" spans="1:1" ht="17" x14ac:dyDescent="0.25">
      <c r="A2654" s="1" t="s">
        <v>2635</v>
      </c>
    </row>
    <row r="2655" spans="1:1" ht="17" x14ac:dyDescent="0.25">
      <c r="A2655" s="1" t="s">
        <v>2636</v>
      </c>
    </row>
    <row r="2656" spans="1:1" ht="17" x14ac:dyDescent="0.25">
      <c r="A2656" s="1" t="s">
        <v>2637</v>
      </c>
    </row>
    <row r="2657" spans="1:1" ht="17" x14ac:dyDescent="0.25">
      <c r="A2657" s="1" t="s">
        <v>2638</v>
      </c>
    </row>
    <row r="2658" spans="1:1" ht="17" x14ac:dyDescent="0.25">
      <c r="A2658" s="1" t="s">
        <v>2639</v>
      </c>
    </row>
    <row r="2659" spans="1:1" ht="17" x14ac:dyDescent="0.25">
      <c r="A2659" s="1" t="s">
        <v>2640</v>
      </c>
    </row>
    <row r="2660" spans="1:1" ht="17" x14ac:dyDescent="0.25">
      <c r="A2660" s="1" t="s">
        <v>2641</v>
      </c>
    </row>
    <row r="2661" spans="1:1" ht="17" x14ac:dyDescent="0.25">
      <c r="A2661" s="1" t="s">
        <v>2642</v>
      </c>
    </row>
    <row r="2662" spans="1:1" ht="17" x14ac:dyDescent="0.25">
      <c r="A2662" s="1" t="s">
        <v>2643</v>
      </c>
    </row>
    <row r="2663" spans="1:1" ht="17" x14ac:dyDescent="0.25">
      <c r="A2663" s="1" t="s">
        <v>2644</v>
      </c>
    </row>
    <row r="2664" spans="1:1" ht="17" x14ac:dyDescent="0.25">
      <c r="A2664" s="1" t="s">
        <v>2645</v>
      </c>
    </row>
    <row r="2665" spans="1:1" ht="17" x14ac:dyDescent="0.25">
      <c r="A2665" s="1" t="s">
        <v>2646</v>
      </c>
    </row>
    <row r="2666" spans="1:1" ht="17" x14ac:dyDescent="0.25">
      <c r="A2666" s="1" t="s">
        <v>2647</v>
      </c>
    </row>
    <row r="2667" spans="1:1" ht="17" x14ac:dyDescent="0.25">
      <c r="A2667" s="1" t="s">
        <v>2648</v>
      </c>
    </row>
    <row r="2668" spans="1:1" ht="17" x14ac:dyDescent="0.25">
      <c r="A2668" s="1" t="s">
        <v>2649</v>
      </c>
    </row>
    <row r="2669" spans="1:1" ht="17" x14ac:dyDescent="0.25">
      <c r="A2669" s="1" t="s">
        <v>2650</v>
      </c>
    </row>
    <row r="2670" spans="1:1" ht="17" x14ac:dyDescent="0.25">
      <c r="A2670" s="1" t="s">
        <v>2651</v>
      </c>
    </row>
    <row r="2671" spans="1:1" ht="17" x14ac:dyDescent="0.25">
      <c r="A2671" s="1" t="s">
        <v>2652</v>
      </c>
    </row>
    <row r="2672" spans="1:1" ht="17" x14ac:dyDescent="0.25">
      <c r="A2672" s="1" t="s">
        <v>2653</v>
      </c>
    </row>
    <row r="2673" spans="1:1" ht="17" x14ac:dyDescent="0.25">
      <c r="A2673" s="1" t="s">
        <v>2654</v>
      </c>
    </row>
    <row r="2674" spans="1:1" ht="17" x14ac:dyDescent="0.25">
      <c r="A2674" s="1" t="s">
        <v>2655</v>
      </c>
    </row>
    <row r="2675" spans="1:1" ht="17" x14ac:dyDescent="0.25">
      <c r="A2675" s="1" t="s">
        <v>2656</v>
      </c>
    </row>
    <row r="2676" spans="1:1" ht="17" x14ac:dyDescent="0.25">
      <c r="A2676" s="1" t="s">
        <v>2657</v>
      </c>
    </row>
    <row r="2677" spans="1:1" ht="17" x14ac:dyDescent="0.25">
      <c r="A2677" s="1" t="s">
        <v>2658</v>
      </c>
    </row>
    <row r="2678" spans="1:1" ht="17" x14ac:dyDescent="0.25">
      <c r="A2678" s="1" t="s">
        <v>2659</v>
      </c>
    </row>
    <row r="2679" spans="1:1" ht="17" x14ac:dyDescent="0.25">
      <c r="A2679" s="1" t="s">
        <v>2660</v>
      </c>
    </row>
    <row r="2680" spans="1:1" ht="17" x14ac:dyDescent="0.25">
      <c r="A2680" s="1" t="s">
        <v>2661</v>
      </c>
    </row>
    <row r="2681" spans="1:1" ht="17" x14ac:dyDescent="0.25">
      <c r="A2681" s="1" t="s">
        <v>2662</v>
      </c>
    </row>
    <row r="2682" spans="1:1" ht="17" x14ac:dyDescent="0.25">
      <c r="A2682" s="1" t="s">
        <v>2663</v>
      </c>
    </row>
    <row r="2683" spans="1:1" ht="17" x14ac:dyDescent="0.25">
      <c r="A2683" s="1" t="s">
        <v>2664</v>
      </c>
    </row>
    <row r="2684" spans="1:1" ht="17" x14ac:dyDescent="0.25">
      <c r="A2684" s="1" t="s">
        <v>2665</v>
      </c>
    </row>
    <row r="2685" spans="1:1" ht="17" x14ac:dyDescent="0.25">
      <c r="A2685" s="1" t="s">
        <v>2666</v>
      </c>
    </row>
    <row r="2686" spans="1:1" ht="17" x14ac:dyDescent="0.25">
      <c r="A2686" s="1" t="s">
        <v>2667</v>
      </c>
    </row>
    <row r="2687" spans="1:1" ht="17" x14ac:dyDescent="0.25">
      <c r="A2687" s="1" t="s">
        <v>2668</v>
      </c>
    </row>
    <row r="2688" spans="1:1" ht="17" x14ac:dyDescent="0.25">
      <c r="A2688" s="1" t="s">
        <v>2669</v>
      </c>
    </row>
    <row r="2689" spans="1:1" ht="17" x14ac:dyDescent="0.25">
      <c r="A2689" s="1" t="s">
        <v>2670</v>
      </c>
    </row>
    <row r="2690" spans="1:1" ht="17" x14ac:dyDescent="0.25">
      <c r="A2690" s="1" t="s">
        <v>2671</v>
      </c>
    </row>
    <row r="2691" spans="1:1" ht="17" x14ac:dyDescent="0.25">
      <c r="A2691" s="1" t="s">
        <v>2672</v>
      </c>
    </row>
    <row r="2692" spans="1:1" ht="17" x14ac:dyDescent="0.25">
      <c r="A2692" s="1" t="s">
        <v>2673</v>
      </c>
    </row>
    <row r="2693" spans="1:1" ht="17" x14ac:dyDescent="0.25">
      <c r="A2693" s="1" t="s">
        <v>2674</v>
      </c>
    </row>
    <row r="2694" spans="1:1" ht="17" x14ac:dyDescent="0.25">
      <c r="A2694" s="1" t="s">
        <v>2675</v>
      </c>
    </row>
    <row r="2695" spans="1:1" ht="17" x14ac:dyDescent="0.25">
      <c r="A2695" s="1" t="s">
        <v>2676</v>
      </c>
    </row>
    <row r="2696" spans="1:1" ht="17" x14ac:dyDescent="0.25">
      <c r="A2696" s="1" t="s">
        <v>2677</v>
      </c>
    </row>
    <row r="2697" spans="1:1" ht="17" x14ac:dyDescent="0.25">
      <c r="A2697" s="1" t="s">
        <v>2678</v>
      </c>
    </row>
    <row r="2698" spans="1:1" ht="17" x14ac:dyDescent="0.25">
      <c r="A2698" s="1" t="s">
        <v>2679</v>
      </c>
    </row>
    <row r="2699" spans="1:1" ht="17" x14ac:dyDescent="0.25">
      <c r="A2699" s="1" t="s">
        <v>2680</v>
      </c>
    </row>
    <row r="2700" spans="1:1" ht="17" x14ac:dyDescent="0.25">
      <c r="A2700" s="1" t="s">
        <v>2681</v>
      </c>
    </row>
    <row r="2701" spans="1:1" ht="17" x14ac:dyDescent="0.25">
      <c r="A2701" s="1" t="s">
        <v>2682</v>
      </c>
    </row>
    <row r="2702" spans="1:1" ht="17" x14ac:dyDescent="0.25">
      <c r="A2702" s="1" t="s">
        <v>2683</v>
      </c>
    </row>
    <row r="2703" spans="1:1" ht="17" x14ac:dyDescent="0.25">
      <c r="A2703" s="1" t="s">
        <v>2684</v>
      </c>
    </row>
    <row r="2704" spans="1:1" ht="17" x14ac:dyDescent="0.25">
      <c r="A2704" s="1" t="s">
        <v>2685</v>
      </c>
    </row>
    <row r="2705" spans="1:1" ht="17" x14ac:dyDescent="0.25">
      <c r="A2705" s="1" t="s">
        <v>2686</v>
      </c>
    </row>
    <row r="2706" spans="1:1" ht="17" x14ac:dyDescent="0.25">
      <c r="A2706" s="1" t="s">
        <v>2687</v>
      </c>
    </row>
    <row r="2707" spans="1:1" ht="17" x14ac:dyDescent="0.25">
      <c r="A2707" s="1" t="s">
        <v>2688</v>
      </c>
    </row>
    <row r="2708" spans="1:1" ht="17" x14ac:dyDescent="0.25">
      <c r="A2708" s="1" t="s">
        <v>2689</v>
      </c>
    </row>
    <row r="2709" spans="1:1" ht="17" x14ac:dyDescent="0.25">
      <c r="A2709" s="1" t="s">
        <v>2690</v>
      </c>
    </row>
    <row r="2710" spans="1:1" ht="17" x14ac:dyDescent="0.25">
      <c r="A2710" s="1" t="s">
        <v>2691</v>
      </c>
    </row>
    <row r="2711" spans="1:1" ht="17" x14ac:dyDescent="0.25">
      <c r="A2711" s="1" t="s">
        <v>2692</v>
      </c>
    </row>
    <row r="2712" spans="1:1" ht="17" x14ac:dyDescent="0.25">
      <c r="A2712" s="1" t="s">
        <v>2693</v>
      </c>
    </row>
    <row r="2713" spans="1:1" ht="17" x14ac:dyDescent="0.25">
      <c r="A2713" s="1" t="s">
        <v>2694</v>
      </c>
    </row>
    <row r="2714" spans="1:1" ht="17" x14ac:dyDescent="0.25">
      <c r="A2714" s="1" t="s">
        <v>2695</v>
      </c>
    </row>
    <row r="2715" spans="1:1" ht="17" x14ac:dyDescent="0.25">
      <c r="A2715" s="1" t="s">
        <v>2696</v>
      </c>
    </row>
    <row r="2716" spans="1:1" ht="17" x14ac:dyDescent="0.25">
      <c r="A2716" s="1" t="s">
        <v>2697</v>
      </c>
    </row>
    <row r="2717" spans="1:1" ht="17" x14ac:dyDescent="0.25">
      <c r="A2717" s="1" t="s">
        <v>2698</v>
      </c>
    </row>
    <row r="2718" spans="1:1" ht="17" x14ac:dyDescent="0.25">
      <c r="A2718" s="1" t="s">
        <v>2699</v>
      </c>
    </row>
    <row r="2719" spans="1:1" ht="17" x14ac:dyDescent="0.25">
      <c r="A2719" s="1" t="s">
        <v>2700</v>
      </c>
    </row>
    <row r="2720" spans="1:1" ht="17" x14ac:dyDescent="0.25">
      <c r="A2720" s="1" t="s">
        <v>2701</v>
      </c>
    </row>
    <row r="2721" spans="1:1" ht="17" x14ac:dyDescent="0.25">
      <c r="A2721" s="1" t="s">
        <v>2702</v>
      </c>
    </row>
    <row r="2722" spans="1:1" ht="17" x14ac:dyDescent="0.25">
      <c r="A2722" s="1" t="s">
        <v>2703</v>
      </c>
    </row>
    <row r="2723" spans="1:1" ht="17" x14ac:dyDescent="0.25">
      <c r="A2723" s="1" t="s">
        <v>2704</v>
      </c>
    </row>
    <row r="2724" spans="1:1" ht="17" x14ac:dyDescent="0.25">
      <c r="A2724" s="1" t="s">
        <v>2705</v>
      </c>
    </row>
    <row r="2725" spans="1:1" ht="17" x14ac:dyDescent="0.25">
      <c r="A2725" s="1" t="s">
        <v>2706</v>
      </c>
    </row>
    <row r="2726" spans="1:1" ht="17" x14ac:dyDescent="0.25">
      <c r="A2726" s="1" t="s">
        <v>2707</v>
      </c>
    </row>
    <row r="2727" spans="1:1" ht="17" x14ac:dyDescent="0.25">
      <c r="A2727" s="1" t="s">
        <v>2708</v>
      </c>
    </row>
    <row r="2728" spans="1:1" ht="17" x14ac:dyDescent="0.25">
      <c r="A2728" s="1" t="s">
        <v>2709</v>
      </c>
    </row>
    <row r="2729" spans="1:1" ht="17" x14ac:dyDescent="0.25">
      <c r="A2729" s="1" t="s">
        <v>2710</v>
      </c>
    </row>
    <row r="2730" spans="1:1" ht="17" x14ac:dyDescent="0.25">
      <c r="A2730" s="1" t="s">
        <v>2711</v>
      </c>
    </row>
    <row r="2731" spans="1:1" ht="17" x14ac:dyDescent="0.25">
      <c r="A2731" s="1" t="s">
        <v>2712</v>
      </c>
    </row>
    <row r="2732" spans="1:1" ht="17" x14ac:dyDescent="0.25">
      <c r="A2732" s="1" t="s">
        <v>2713</v>
      </c>
    </row>
    <row r="2733" spans="1:1" ht="17" x14ac:dyDescent="0.25">
      <c r="A2733" s="1" t="s">
        <v>2714</v>
      </c>
    </row>
    <row r="2734" spans="1:1" ht="17" x14ac:dyDescent="0.25">
      <c r="A2734" s="1" t="s">
        <v>2715</v>
      </c>
    </row>
    <row r="2735" spans="1:1" ht="17" x14ac:dyDescent="0.25">
      <c r="A2735" s="1" t="s">
        <v>2716</v>
      </c>
    </row>
    <row r="2736" spans="1:1" ht="17" x14ac:dyDescent="0.25">
      <c r="A2736" s="1" t="s">
        <v>2717</v>
      </c>
    </row>
    <row r="2737" spans="1:1" ht="17" x14ac:dyDescent="0.25">
      <c r="A2737" s="1" t="s">
        <v>2718</v>
      </c>
    </row>
    <row r="2738" spans="1:1" ht="17" x14ac:dyDescent="0.25">
      <c r="A2738" s="1" t="s">
        <v>2719</v>
      </c>
    </row>
    <row r="2739" spans="1:1" ht="17" x14ac:dyDescent="0.25">
      <c r="A2739" s="1" t="s">
        <v>2720</v>
      </c>
    </row>
    <row r="2740" spans="1:1" ht="17" x14ac:dyDescent="0.25">
      <c r="A2740" s="1" t="s">
        <v>2721</v>
      </c>
    </row>
    <row r="2741" spans="1:1" ht="17" x14ac:dyDescent="0.25">
      <c r="A2741" s="1" t="s">
        <v>2722</v>
      </c>
    </row>
    <row r="2742" spans="1:1" ht="17" x14ac:dyDescent="0.25">
      <c r="A2742" s="1" t="s">
        <v>2723</v>
      </c>
    </row>
    <row r="2743" spans="1:1" ht="17" x14ac:dyDescent="0.25">
      <c r="A2743" s="1" t="s">
        <v>2724</v>
      </c>
    </row>
    <row r="2744" spans="1:1" ht="17" x14ac:dyDescent="0.25">
      <c r="A2744" s="1" t="s">
        <v>2725</v>
      </c>
    </row>
    <row r="2745" spans="1:1" ht="17" x14ac:dyDescent="0.25">
      <c r="A2745" s="1" t="s">
        <v>2726</v>
      </c>
    </row>
    <row r="2746" spans="1:1" ht="17" x14ac:dyDescent="0.25">
      <c r="A2746" s="1" t="s">
        <v>2727</v>
      </c>
    </row>
    <row r="2747" spans="1:1" ht="17" x14ac:dyDescent="0.25">
      <c r="A2747" s="1" t="s">
        <v>2728</v>
      </c>
    </row>
    <row r="2748" spans="1:1" ht="17" x14ac:dyDescent="0.25">
      <c r="A2748" s="1" t="s">
        <v>2729</v>
      </c>
    </row>
    <row r="2749" spans="1:1" ht="17" x14ac:dyDescent="0.25">
      <c r="A2749" s="1" t="s">
        <v>2730</v>
      </c>
    </row>
    <row r="2750" spans="1:1" ht="17" x14ac:dyDescent="0.25">
      <c r="A2750" s="1" t="s">
        <v>2731</v>
      </c>
    </row>
    <row r="2751" spans="1:1" ht="17" x14ac:dyDescent="0.25">
      <c r="A2751" s="1" t="s">
        <v>2732</v>
      </c>
    </row>
    <row r="2752" spans="1:1" ht="17" x14ac:dyDescent="0.25">
      <c r="A2752" s="1" t="s">
        <v>2733</v>
      </c>
    </row>
    <row r="2753" spans="1:1" ht="17" x14ac:dyDescent="0.25">
      <c r="A2753" s="1" t="s">
        <v>2734</v>
      </c>
    </row>
    <row r="2754" spans="1:1" ht="17" x14ac:dyDescent="0.25">
      <c r="A2754" s="1" t="s">
        <v>2735</v>
      </c>
    </row>
    <row r="2755" spans="1:1" ht="17" x14ac:dyDescent="0.25">
      <c r="A2755" s="1" t="s">
        <v>2736</v>
      </c>
    </row>
    <row r="2756" spans="1:1" ht="17" x14ac:dyDescent="0.25">
      <c r="A2756" s="1" t="s">
        <v>2737</v>
      </c>
    </row>
    <row r="2757" spans="1:1" ht="17" x14ac:dyDescent="0.25">
      <c r="A2757" s="1" t="s">
        <v>2738</v>
      </c>
    </row>
    <row r="2758" spans="1:1" ht="17" x14ac:dyDescent="0.25">
      <c r="A2758" s="1" t="s">
        <v>2739</v>
      </c>
    </row>
    <row r="2759" spans="1:1" ht="17" x14ac:dyDescent="0.25">
      <c r="A2759" s="1" t="s">
        <v>2740</v>
      </c>
    </row>
    <row r="2760" spans="1:1" ht="17" x14ac:dyDescent="0.25">
      <c r="A2760" s="1" t="s">
        <v>2741</v>
      </c>
    </row>
    <row r="2761" spans="1:1" ht="17" x14ac:dyDescent="0.25">
      <c r="A2761" s="1" t="s">
        <v>2742</v>
      </c>
    </row>
    <row r="2762" spans="1:1" ht="17" x14ac:dyDescent="0.25">
      <c r="A2762" s="1" t="s">
        <v>2743</v>
      </c>
    </row>
    <row r="2763" spans="1:1" ht="17" x14ac:dyDescent="0.25">
      <c r="A2763" s="1" t="s">
        <v>2744</v>
      </c>
    </row>
    <row r="2764" spans="1:1" ht="17" x14ac:dyDescent="0.25">
      <c r="A2764" s="1" t="s">
        <v>2745</v>
      </c>
    </row>
    <row r="2765" spans="1:1" ht="17" x14ac:dyDescent="0.25">
      <c r="A2765" s="1" t="s">
        <v>2746</v>
      </c>
    </row>
    <row r="2766" spans="1:1" ht="17" x14ac:dyDescent="0.25">
      <c r="A2766" s="1" t="s">
        <v>2747</v>
      </c>
    </row>
    <row r="2767" spans="1:1" ht="17" x14ac:dyDescent="0.25">
      <c r="A2767" s="1" t="s">
        <v>2748</v>
      </c>
    </row>
    <row r="2768" spans="1:1" ht="17" x14ac:dyDescent="0.25">
      <c r="A2768" s="1" t="s">
        <v>2749</v>
      </c>
    </row>
    <row r="2769" spans="1:1" ht="17" x14ac:dyDescent="0.25">
      <c r="A2769" s="1" t="s">
        <v>2750</v>
      </c>
    </row>
    <row r="2770" spans="1:1" ht="17" x14ac:dyDescent="0.25">
      <c r="A2770" s="1" t="s">
        <v>2751</v>
      </c>
    </row>
    <row r="2771" spans="1:1" ht="17" x14ac:dyDescent="0.25">
      <c r="A2771" s="1" t="s">
        <v>2752</v>
      </c>
    </row>
    <row r="2772" spans="1:1" ht="17" x14ac:dyDescent="0.25">
      <c r="A2772" s="1" t="s">
        <v>2753</v>
      </c>
    </row>
    <row r="2773" spans="1:1" ht="17" x14ac:dyDescent="0.25">
      <c r="A2773" s="1" t="s">
        <v>2754</v>
      </c>
    </row>
    <row r="2774" spans="1:1" ht="17" x14ac:dyDescent="0.25">
      <c r="A2774" s="1" t="s">
        <v>2755</v>
      </c>
    </row>
    <row r="2775" spans="1:1" ht="17" x14ac:dyDescent="0.25">
      <c r="A2775" s="1" t="s">
        <v>2756</v>
      </c>
    </row>
    <row r="2776" spans="1:1" ht="17" x14ac:dyDescent="0.25">
      <c r="A2776" s="1" t="s">
        <v>2757</v>
      </c>
    </row>
    <row r="2777" spans="1:1" ht="17" x14ac:dyDescent="0.25">
      <c r="A2777" s="1" t="s">
        <v>2758</v>
      </c>
    </row>
    <row r="2778" spans="1:1" ht="17" x14ac:dyDescent="0.25">
      <c r="A2778" s="1" t="s">
        <v>2759</v>
      </c>
    </row>
    <row r="2779" spans="1:1" ht="17" x14ac:dyDescent="0.25">
      <c r="A2779" s="1" t="s">
        <v>2760</v>
      </c>
    </row>
    <row r="2780" spans="1:1" ht="17" x14ac:dyDescent="0.25">
      <c r="A2780" s="1" t="s">
        <v>2761</v>
      </c>
    </row>
    <row r="2781" spans="1:1" ht="17" x14ac:dyDescent="0.25">
      <c r="A2781" s="1" t="s">
        <v>2762</v>
      </c>
    </row>
    <row r="2782" spans="1:1" ht="17" x14ac:dyDescent="0.25">
      <c r="A2782" s="1" t="s">
        <v>2763</v>
      </c>
    </row>
    <row r="2783" spans="1:1" ht="17" x14ac:dyDescent="0.25">
      <c r="A2783" s="1" t="s">
        <v>2764</v>
      </c>
    </row>
    <row r="2784" spans="1:1" ht="17" x14ac:dyDescent="0.25">
      <c r="A2784" s="1" t="s">
        <v>2765</v>
      </c>
    </row>
    <row r="2785" spans="1:1" ht="17" x14ac:dyDescent="0.25">
      <c r="A2785" s="1" t="s">
        <v>2766</v>
      </c>
    </row>
    <row r="2786" spans="1:1" ht="17" x14ac:dyDescent="0.25">
      <c r="A2786" s="1" t="s">
        <v>2767</v>
      </c>
    </row>
    <row r="2787" spans="1:1" ht="17" x14ac:dyDescent="0.25">
      <c r="A2787" s="1" t="s">
        <v>2768</v>
      </c>
    </row>
    <row r="2788" spans="1:1" ht="17" x14ac:dyDescent="0.25">
      <c r="A2788" s="1" t="s">
        <v>2769</v>
      </c>
    </row>
    <row r="2789" spans="1:1" ht="17" x14ac:dyDescent="0.25">
      <c r="A2789" s="1" t="s">
        <v>2770</v>
      </c>
    </row>
    <row r="2790" spans="1:1" ht="17" x14ac:dyDescent="0.25">
      <c r="A2790" s="1" t="s">
        <v>2771</v>
      </c>
    </row>
    <row r="2791" spans="1:1" ht="17" x14ac:dyDescent="0.25">
      <c r="A2791" s="1" t="s">
        <v>2772</v>
      </c>
    </row>
    <row r="2792" spans="1:1" ht="17" x14ac:dyDescent="0.25">
      <c r="A2792" s="1" t="s">
        <v>2773</v>
      </c>
    </row>
    <row r="2793" spans="1:1" ht="17" x14ac:dyDescent="0.25">
      <c r="A2793" s="1" t="s">
        <v>2774</v>
      </c>
    </row>
    <row r="2794" spans="1:1" ht="17" x14ac:dyDescent="0.25">
      <c r="A2794" s="1" t="s">
        <v>2775</v>
      </c>
    </row>
    <row r="2795" spans="1:1" ht="17" x14ac:dyDescent="0.25">
      <c r="A2795" s="1" t="s">
        <v>2776</v>
      </c>
    </row>
    <row r="2796" spans="1:1" ht="17" x14ac:dyDescent="0.25">
      <c r="A2796" s="1" t="s">
        <v>2777</v>
      </c>
    </row>
    <row r="2797" spans="1:1" ht="17" x14ac:dyDescent="0.25">
      <c r="A2797" s="1" t="s">
        <v>2778</v>
      </c>
    </row>
    <row r="2798" spans="1:1" ht="17" x14ac:dyDescent="0.25">
      <c r="A2798" s="1" t="s">
        <v>2779</v>
      </c>
    </row>
    <row r="2799" spans="1:1" ht="17" x14ac:dyDescent="0.25">
      <c r="A2799" s="1" t="s">
        <v>2780</v>
      </c>
    </row>
    <row r="2800" spans="1:1" ht="17" x14ac:dyDescent="0.25">
      <c r="A2800" s="1" t="s">
        <v>2781</v>
      </c>
    </row>
    <row r="2801" spans="1:1" ht="17" x14ac:dyDescent="0.25">
      <c r="A2801" s="1" t="s">
        <v>2782</v>
      </c>
    </row>
    <row r="2802" spans="1:1" ht="17" x14ac:dyDescent="0.25">
      <c r="A2802" s="1" t="s">
        <v>2783</v>
      </c>
    </row>
    <row r="2803" spans="1:1" ht="17" x14ac:dyDescent="0.25">
      <c r="A2803" s="1" t="s">
        <v>2784</v>
      </c>
    </row>
    <row r="2804" spans="1:1" ht="17" x14ac:dyDescent="0.25">
      <c r="A2804" s="1" t="s">
        <v>2785</v>
      </c>
    </row>
    <row r="2805" spans="1:1" ht="17" x14ac:dyDescent="0.25">
      <c r="A2805" s="1" t="s">
        <v>2786</v>
      </c>
    </row>
    <row r="2806" spans="1:1" ht="17" x14ac:dyDescent="0.25">
      <c r="A2806" s="1" t="s">
        <v>2787</v>
      </c>
    </row>
    <row r="2807" spans="1:1" ht="17" x14ac:dyDescent="0.25">
      <c r="A2807" s="1" t="s">
        <v>2788</v>
      </c>
    </row>
    <row r="2808" spans="1:1" ht="17" x14ac:dyDescent="0.25">
      <c r="A2808" s="1" t="s">
        <v>2789</v>
      </c>
    </row>
    <row r="2809" spans="1:1" ht="17" x14ac:dyDescent="0.25">
      <c r="A2809" s="1" t="s">
        <v>2790</v>
      </c>
    </row>
    <row r="2810" spans="1:1" ht="17" x14ac:dyDescent="0.25">
      <c r="A2810" s="1" t="s">
        <v>2791</v>
      </c>
    </row>
    <row r="2811" spans="1:1" ht="17" x14ac:dyDescent="0.25">
      <c r="A2811" s="1" t="s">
        <v>2792</v>
      </c>
    </row>
    <row r="2812" spans="1:1" ht="17" x14ac:dyDescent="0.25">
      <c r="A2812" s="1" t="s">
        <v>2793</v>
      </c>
    </row>
    <row r="2813" spans="1:1" ht="17" x14ac:dyDescent="0.25">
      <c r="A2813" s="1" t="s">
        <v>2794</v>
      </c>
    </row>
    <row r="2814" spans="1:1" ht="17" x14ac:dyDescent="0.25">
      <c r="A2814" s="1" t="s">
        <v>2795</v>
      </c>
    </row>
    <row r="2815" spans="1:1" ht="17" x14ac:dyDescent="0.25">
      <c r="A2815" s="1" t="s">
        <v>2796</v>
      </c>
    </row>
    <row r="2816" spans="1:1" ht="17" x14ac:dyDescent="0.25">
      <c r="A2816" s="1" t="s">
        <v>2797</v>
      </c>
    </row>
    <row r="2817" spans="1:1" ht="17" x14ac:dyDescent="0.25">
      <c r="A2817" s="1" t="s">
        <v>2798</v>
      </c>
    </row>
    <row r="2818" spans="1:1" ht="17" x14ac:dyDescent="0.25">
      <c r="A2818" s="1" t="s">
        <v>2799</v>
      </c>
    </row>
    <row r="2819" spans="1:1" ht="17" x14ac:dyDescent="0.25">
      <c r="A2819" s="1" t="s">
        <v>2800</v>
      </c>
    </row>
    <row r="2820" spans="1:1" ht="17" x14ac:dyDescent="0.25">
      <c r="A2820" s="1" t="s">
        <v>2801</v>
      </c>
    </row>
    <row r="2821" spans="1:1" ht="17" x14ac:dyDescent="0.25">
      <c r="A2821" s="1" t="s">
        <v>2802</v>
      </c>
    </row>
    <row r="2822" spans="1:1" ht="17" x14ac:dyDescent="0.25">
      <c r="A2822" s="1" t="s">
        <v>2803</v>
      </c>
    </row>
    <row r="2823" spans="1:1" ht="17" x14ac:dyDescent="0.25">
      <c r="A2823" s="1" t="s">
        <v>2804</v>
      </c>
    </row>
    <row r="2824" spans="1:1" ht="17" x14ac:dyDescent="0.25">
      <c r="A2824" s="1" t="s">
        <v>2805</v>
      </c>
    </row>
    <row r="2825" spans="1:1" ht="17" x14ac:dyDescent="0.25">
      <c r="A2825" s="1" t="s">
        <v>2806</v>
      </c>
    </row>
    <row r="2826" spans="1:1" ht="17" x14ac:dyDescent="0.25">
      <c r="A2826" s="1" t="s">
        <v>2807</v>
      </c>
    </row>
    <row r="2827" spans="1:1" ht="17" x14ac:dyDescent="0.25">
      <c r="A2827" s="1" t="s">
        <v>2808</v>
      </c>
    </row>
    <row r="2828" spans="1:1" ht="17" x14ac:dyDescent="0.25">
      <c r="A2828" s="1" t="s">
        <v>2809</v>
      </c>
    </row>
    <row r="2829" spans="1:1" ht="17" x14ac:dyDescent="0.25">
      <c r="A2829" s="1" t="s">
        <v>2810</v>
      </c>
    </row>
    <row r="2830" spans="1:1" ht="17" x14ac:dyDescent="0.25">
      <c r="A2830" s="1" t="s">
        <v>2811</v>
      </c>
    </row>
    <row r="2831" spans="1:1" ht="17" x14ac:dyDescent="0.25">
      <c r="A2831" s="1" t="s">
        <v>2812</v>
      </c>
    </row>
    <row r="2832" spans="1:1" ht="17" x14ac:dyDescent="0.25">
      <c r="A2832" s="1" t="s">
        <v>2813</v>
      </c>
    </row>
    <row r="2833" spans="1:1" ht="17" x14ac:dyDescent="0.25">
      <c r="A2833" s="1" t="s">
        <v>2814</v>
      </c>
    </row>
    <row r="2834" spans="1:1" ht="17" x14ac:dyDescent="0.25">
      <c r="A2834" s="1" t="s">
        <v>2815</v>
      </c>
    </row>
    <row r="2835" spans="1:1" ht="17" x14ac:dyDescent="0.25">
      <c r="A2835" s="1" t="s">
        <v>2816</v>
      </c>
    </row>
    <row r="2836" spans="1:1" ht="17" x14ac:dyDescent="0.25">
      <c r="A2836" s="1" t="s">
        <v>2817</v>
      </c>
    </row>
    <row r="2837" spans="1:1" ht="17" x14ac:dyDescent="0.25">
      <c r="A2837" s="1" t="s">
        <v>2818</v>
      </c>
    </row>
    <row r="2838" spans="1:1" ht="17" x14ac:dyDescent="0.25">
      <c r="A2838" s="1" t="s">
        <v>2819</v>
      </c>
    </row>
    <row r="2839" spans="1:1" ht="17" x14ac:dyDescent="0.25">
      <c r="A2839" s="1" t="s">
        <v>2820</v>
      </c>
    </row>
    <row r="2840" spans="1:1" ht="17" x14ac:dyDescent="0.25">
      <c r="A2840" s="1" t="s">
        <v>2821</v>
      </c>
    </row>
    <row r="2841" spans="1:1" ht="17" x14ac:dyDescent="0.25">
      <c r="A2841" s="1" t="s">
        <v>2822</v>
      </c>
    </row>
    <row r="2842" spans="1:1" ht="17" x14ac:dyDescent="0.25">
      <c r="A2842" s="1" t="s">
        <v>2823</v>
      </c>
    </row>
    <row r="2843" spans="1:1" ht="17" x14ac:dyDescent="0.25">
      <c r="A2843" s="1" t="s">
        <v>2824</v>
      </c>
    </row>
    <row r="2844" spans="1:1" ht="17" x14ac:dyDescent="0.25">
      <c r="A2844" s="1" t="s">
        <v>2825</v>
      </c>
    </row>
    <row r="2845" spans="1:1" ht="17" x14ac:dyDescent="0.25">
      <c r="A2845" s="1" t="s">
        <v>2826</v>
      </c>
    </row>
    <row r="2846" spans="1:1" ht="17" x14ac:dyDescent="0.25">
      <c r="A2846" s="1" t="s">
        <v>2827</v>
      </c>
    </row>
    <row r="2847" spans="1:1" ht="17" x14ac:dyDescent="0.25">
      <c r="A2847" s="1" t="s">
        <v>2828</v>
      </c>
    </row>
    <row r="2848" spans="1:1" ht="17" x14ac:dyDescent="0.25">
      <c r="A2848" s="1" t="s">
        <v>2829</v>
      </c>
    </row>
    <row r="2849" spans="1:1" ht="17" x14ac:dyDescent="0.25">
      <c r="A2849" s="1" t="s">
        <v>2830</v>
      </c>
    </row>
    <row r="2850" spans="1:1" ht="17" x14ac:dyDescent="0.25">
      <c r="A2850" s="1" t="s">
        <v>2831</v>
      </c>
    </row>
    <row r="2851" spans="1:1" ht="17" x14ac:dyDescent="0.25">
      <c r="A2851" s="1" t="s">
        <v>2832</v>
      </c>
    </row>
    <row r="2852" spans="1:1" ht="17" x14ac:dyDescent="0.25">
      <c r="A2852" s="1" t="s">
        <v>2833</v>
      </c>
    </row>
    <row r="2853" spans="1:1" ht="17" x14ac:dyDescent="0.25">
      <c r="A2853" s="1" t="s">
        <v>2834</v>
      </c>
    </row>
    <row r="2854" spans="1:1" ht="17" x14ac:dyDescent="0.25">
      <c r="A2854" s="1" t="s">
        <v>2835</v>
      </c>
    </row>
    <row r="2855" spans="1:1" ht="17" x14ac:dyDescent="0.25">
      <c r="A2855" s="1" t="s">
        <v>2836</v>
      </c>
    </row>
    <row r="2856" spans="1:1" ht="17" x14ac:dyDescent="0.25">
      <c r="A2856" s="1" t="s">
        <v>2837</v>
      </c>
    </row>
    <row r="2857" spans="1:1" ht="17" x14ac:dyDescent="0.25">
      <c r="A2857" s="1" t="s">
        <v>2838</v>
      </c>
    </row>
    <row r="2858" spans="1:1" ht="17" x14ac:dyDescent="0.25">
      <c r="A2858" s="1" t="s">
        <v>2839</v>
      </c>
    </row>
    <row r="2859" spans="1:1" ht="17" x14ac:dyDescent="0.25">
      <c r="A2859" s="1" t="s">
        <v>2840</v>
      </c>
    </row>
    <row r="2860" spans="1:1" ht="17" x14ac:dyDescent="0.25">
      <c r="A2860" s="1" t="s">
        <v>2841</v>
      </c>
    </row>
    <row r="2861" spans="1:1" ht="17" x14ac:dyDescent="0.25">
      <c r="A2861" s="1" t="s">
        <v>2842</v>
      </c>
    </row>
    <row r="2862" spans="1:1" ht="17" x14ac:dyDescent="0.25">
      <c r="A2862" s="1" t="s">
        <v>2843</v>
      </c>
    </row>
    <row r="2863" spans="1:1" ht="17" x14ac:dyDescent="0.25">
      <c r="A2863" s="1" t="s">
        <v>2844</v>
      </c>
    </row>
    <row r="2864" spans="1:1" ht="17" x14ac:dyDescent="0.25">
      <c r="A2864" s="1" t="s">
        <v>2845</v>
      </c>
    </row>
    <row r="2865" spans="1:1" ht="17" x14ac:dyDescent="0.25">
      <c r="A2865" s="1" t="s">
        <v>2846</v>
      </c>
    </row>
    <row r="2866" spans="1:1" ht="17" x14ac:dyDescent="0.25">
      <c r="A2866" s="1" t="s">
        <v>2847</v>
      </c>
    </row>
    <row r="2867" spans="1:1" ht="17" x14ac:dyDescent="0.25">
      <c r="A2867" s="1" t="s">
        <v>2848</v>
      </c>
    </row>
    <row r="2868" spans="1:1" ht="17" x14ac:dyDescent="0.25">
      <c r="A2868" s="1" t="s">
        <v>2849</v>
      </c>
    </row>
    <row r="2869" spans="1:1" ht="17" x14ac:dyDescent="0.25">
      <c r="A2869" s="1" t="s">
        <v>2850</v>
      </c>
    </row>
    <row r="2870" spans="1:1" ht="17" x14ac:dyDescent="0.25">
      <c r="A2870" s="1" t="s">
        <v>2851</v>
      </c>
    </row>
    <row r="2871" spans="1:1" ht="17" x14ac:dyDescent="0.25">
      <c r="A2871" s="1" t="s">
        <v>2852</v>
      </c>
    </row>
    <row r="2872" spans="1:1" ht="17" x14ac:dyDescent="0.25">
      <c r="A2872" s="1" t="s">
        <v>2853</v>
      </c>
    </row>
    <row r="2873" spans="1:1" ht="17" x14ac:dyDescent="0.25">
      <c r="A2873" s="1" t="s">
        <v>2854</v>
      </c>
    </row>
    <row r="2874" spans="1:1" ht="17" x14ac:dyDescent="0.25">
      <c r="A2874" s="1" t="s">
        <v>2855</v>
      </c>
    </row>
    <row r="2875" spans="1:1" ht="17" x14ac:dyDescent="0.25">
      <c r="A2875" s="1" t="s">
        <v>2856</v>
      </c>
    </row>
    <row r="2876" spans="1:1" ht="17" x14ac:dyDescent="0.25">
      <c r="A2876" s="1" t="s">
        <v>2857</v>
      </c>
    </row>
    <row r="2877" spans="1:1" ht="17" x14ac:dyDescent="0.25">
      <c r="A2877" s="1" t="s">
        <v>2858</v>
      </c>
    </row>
    <row r="2878" spans="1:1" ht="17" x14ac:dyDescent="0.25">
      <c r="A2878" s="1" t="s">
        <v>2859</v>
      </c>
    </row>
    <row r="2879" spans="1:1" ht="17" x14ac:dyDescent="0.25">
      <c r="A2879" s="1" t="s">
        <v>2860</v>
      </c>
    </row>
    <row r="2880" spans="1:1" ht="17" x14ac:dyDescent="0.25">
      <c r="A2880" s="1" t="s">
        <v>2861</v>
      </c>
    </row>
    <row r="2881" spans="1:1" ht="17" x14ac:dyDescent="0.25">
      <c r="A2881" s="1" t="s">
        <v>2862</v>
      </c>
    </row>
    <row r="2882" spans="1:1" ht="17" x14ac:dyDescent="0.25">
      <c r="A2882" s="1" t="s">
        <v>2863</v>
      </c>
    </row>
    <row r="2883" spans="1:1" ht="17" x14ac:dyDescent="0.25">
      <c r="A2883" s="1" t="s">
        <v>2864</v>
      </c>
    </row>
    <row r="2884" spans="1:1" ht="17" x14ac:dyDescent="0.25">
      <c r="A2884" s="1" t="s">
        <v>2865</v>
      </c>
    </row>
    <row r="2885" spans="1:1" ht="17" x14ac:dyDescent="0.25">
      <c r="A2885" s="1" t="s">
        <v>2866</v>
      </c>
    </row>
    <row r="2886" spans="1:1" ht="17" x14ac:dyDescent="0.25">
      <c r="A2886" s="1" t="s">
        <v>2867</v>
      </c>
    </row>
    <row r="2887" spans="1:1" ht="17" x14ac:dyDescent="0.25">
      <c r="A2887" s="1" t="s">
        <v>2868</v>
      </c>
    </row>
    <row r="2888" spans="1:1" ht="17" x14ac:dyDescent="0.25">
      <c r="A2888" s="1" t="s">
        <v>2869</v>
      </c>
    </row>
    <row r="2889" spans="1:1" ht="17" x14ac:dyDescent="0.25">
      <c r="A2889" s="1" t="s">
        <v>2870</v>
      </c>
    </row>
    <row r="2890" spans="1:1" ht="17" x14ac:dyDescent="0.25">
      <c r="A2890" s="1" t="s">
        <v>2871</v>
      </c>
    </row>
    <row r="2891" spans="1:1" ht="17" x14ac:dyDescent="0.25">
      <c r="A2891" s="1" t="s">
        <v>2872</v>
      </c>
    </row>
    <row r="2892" spans="1:1" ht="17" x14ac:dyDescent="0.25">
      <c r="A2892" s="1" t="s">
        <v>2873</v>
      </c>
    </row>
    <row r="2893" spans="1:1" ht="17" x14ac:dyDescent="0.25">
      <c r="A2893" s="1" t="s">
        <v>2874</v>
      </c>
    </row>
    <row r="2894" spans="1:1" ht="17" x14ac:dyDescent="0.25">
      <c r="A2894" s="1" t="s">
        <v>2875</v>
      </c>
    </row>
    <row r="2895" spans="1:1" ht="17" x14ac:dyDescent="0.25">
      <c r="A2895" s="1" t="s">
        <v>2876</v>
      </c>
    </row>
    <row r="2896" spans="1:1" ht="17" x14ac:dyDescent="0.25">
      <c r="A2896" s="1" t="s">
        <v>2877</v>
      </c>
    </row>
    <row r="2897" spans="1:1" ht="17" x14ac:dyDescent="0.25">
      <c r="A2897" s="1" t="s">
        <v>2878</v>
      </c>
    </row>
    <row r="2898" spans="1:1" ht="17" x14ac:dyDescent="0.25">
      <c r="A2898" s="1" t="s">
        <v>2879</v>
      </c>
    </row>
    <row r="2899" spans="1:1" ht="17" x14ac:dyDescent="0.25">
      <c r="A2899" s="1" t="s">
        <v>2880</v>
      </c>
    </row>
    <row r="2900" spans="1:1" ht="17" x14ac:dyDescent="0.25">
      <c r="A2900" s="1" t="s">
        <v>2881</v>
      </c>
    </row>
    <row r="2901" spans="1:1" ht="17" x14ac:dyDescent="0.25">
      <c r="A2901" s="1" t="s">
        <v>2882</v>
      </c>
    </row>
    <row r="2902" spans="1:1" ht="17" x14ac:dyDescent="0.25">
      <c r="A2902" s="1" t="s">
        <v>2883</v>
      </c>
    </row>
    <row r="2903" spans="1:1" ht="17" x14ac:dyDescent="0.25">
      <c r="A2903" s="1" t="s">
        <v>2884</v>
      </c>
    </row>
    <row r="2904" spans="1:1" ht="17" x14ac:dyDescent="0.25">
      <c r="A2904" s="1" t="s">
        <v>2885</v>
      </c>
    </row>
    <row r="2905" spans="1:1" ht="17" x14ac:dyDescent="0.25">
      <c r="A2905" s="1" t="s">
        <v>2886</v>
      </c>
    </row>
    <row r="2906" spans="1:1" ht="17" x14ac:dyDescent="0.25">
      <c r="A2906" s="1" t="s">
        <v>2887</v>
      </c>
    </row>
    <row r="2907" spans="1:1" ht="17" x14ac:dyDescent="0.25">
      <c r="A2907" s="1" t="s">
        <v>2888</v>
      </c>
    </row>
    <row r="2908" spans="1:1" ht="17" x14ac:dyDescent="0.25">
      <c r="A2908" s="1" t="s">
        <v>2889</v>
      </c>
    </row>
    <row r="2909" spans="1:1" ht="17" x14ac:dyDescent="0.25">
      <c r="A2909" s="1" t="s">
        <v>2890</v>
      </c>
    </row>
    <row r="2910" spans="1:1" ht="17" x14ac:dyDescent="0.25">
      <c r="A2910" s="1" t="s">
        <v>2891</v>
      </c>
    </row>
    <row r="2911" spans="1:1" ht="17" x14ac:dyDescent="0.25">
      <c r="A2911" s="1" t="s">
        <v>2892</v>
      </c>
    </row>
    <row r="2912" spans="1:1" ht="17" x14ac:dyDescent="0.25">
      <c r="A2912" s="1" t="s">
        <v>2893</v>
      </c>
    </row>
    <row r="2913" spans="1:1" ht="17" x14ac:dyDescent="0.25">
      <c r="A2913" s="1" t="s">
        <v>2894</v>
      </c>
    </row>
    <row r="2914" spans="1:1" ht="17" x14ac:dyDescent="0.25">
      <c r="A2914" s="1" t="s">
        <v>2895</v>
      </c>
    </row>
    <row r="2915" spans="1:1" ht="17" x14ac:dyDescent="0.25">
      <c r="A2915" s="1" t="s">
        <v>2896</v>
      </c>
    </row>
    <row r="2916" spans="1:1" ht="17" x14ac:dyDescent="0.25">
      <c r="A2916" s="1" t="s">
        <v>2897</v>
      </c>
    </row>
    <row r="2917" spans="1:1" ht="17" x14ac:dyDescent="0.25">
      <c r="A2917" s="1" t="s">
        <v>2898</v>
      </c>
    </row>
    <row r="2918" spans="1:1" ht="17" x14ac:dyDescent="0.25">
      <c r="A2918" s="1" t="s">
        <v>2899</v>
      </c>
    </row>
    <row r="2919" spans="1:1" ht="17" x14ac:dyDescent="0.25">
      <c r="A2919" s="1" t="s">
        <v>2900</v>
      </c>
    </row>
    <row r="2920" spans="1:1" ht="17" x14ac:dyDescent="0.25">
      <c r="A2920" s="1" t="s">
        <v>2901</v>
      </c>
    </row>
    <row r="2921" spans="1:1" ht="17" x14ac:dyDescent="0.25">
      <c r="A2921" s="1" t="s">
        <v>2902</v>
      </c>
    </row>
    <row r="2922" spans="1:1" ht="17" x14ac:dyDescent="0.25">
      <c r="A2922" s="1" t="s">
        <v>2903</v>
      </c>
    </row>
    <row r="2923" spans="1:1" ht="17" x14ac:dyDescent="0.25">
      <c r="A2923" s="1" t="s">
        <v>2904</v>
      </c>
    </row>
    <row r="2924" spans="1:1" ht="17" x14ac:dyDescent="0.25">
      <c r="A2924" s="1" t="s">
        <v>2905</v>
      </c>
    </row>
    <row r="2925" spans="1:1" ht="17" x14ac:dyDescent="0.25">
      <c r="A2925" s="1" t="s">
        <v>2906</v>
      </c>
    </row>
    <row r="2926" spans="1:1" ht="17" x14ac:dyDescent="0.25">
      <c r="A2926" s="1" t="s">
        <v>2907</v>
      </c>
    </row>
    <row r="2927" spans="1:1" ht="17" x14ac:dyDescent="0.25">
      <c r="A2927" s="1" t="s">
        <v>2908</v>
      </c>
    </row>
    <row r="2928" spans="1:1" ht="17" x14ac:dyDescent="0.25">
      <c r="A2928" s="1" t="s">
        <v>2909</v>
      </c>
    </row>
    <row r="2929" spans="1:1" ht="17" x14ac:dyDescent="0.25">
      <c r="A2929" s="1" t="s">
        <v>2910</v>
      </c>
    </row>
    <row r="2930" spans="1:1" ht="17" x14ac:dyDescent="0.25">
      <c r="A2930" s="1" t="s">
        <v>2911</v>
      </c>
    </row>
    <row r="2931" spans="1:1" ht="17" x14ac:dyDescent="0.25">
      <c r="A2931" s="1" t="s">
        <v>2912</v>
      </c>
    </row>
    <row r="2932" spans="1:1" ht="17" x14ac:dyDescent="0.25">
      <c r="A2932" s="1" t="s">
        <v>2913</v>
      </c>
    </row>
    <row r="2933" spans="1:1" ht="17" x14ac:dyDescent="0.25">
      <c r="A2933" s="1" t="s">
        <v>2914</v>
      </c>
    </row>
    <row r="2934" spans="1:1" ht="17" x14ac:dyDescent="0.25">
      <c r="A2934" s="1" t="s">
        <v>2915</v>
      </c>
    </row>
    <row r="2935" spans="1:1" ht="17" x14ac:dyDescent="0.25">
      <c r="A2935" s="1" t="s">
        <v>2916</v>
      </c>
    </row>
    <row r="2936" spans="1:1" ht="17" x14ac:dyDescent="0.25">
      <c r="A2936" s="1" t="s">
        <v>2917</v>
      </c>
    </row>
    <row r="2937" spans="1:1" ht="17" x14ac:dyDescent="0.25">
      <c r="A2937" s="1" t="s">
        <v>2918</v>
      </c>
    </row>
    <row r="2938" spans="1:1" ht="17" x14ac:dyDescent="0.25">
      <c r="A2938" s="1" t="s">
        <v>2919</v>
      </c>
    </row>
    <row r="2939" spans="1:1" ht="17" x14ac:dyDescent="0.25">
      <c r="A2939" s="1" t="s">
        <v>2920</v>
      </c>
    </row>
    <row r="2940" spans="1:1" ht="17" x14ac:dyDescent="0.25">
      <c r="A2940" s="1" t="s">
        <v>2921</v>
      </c>
    </row>
    <row r="2941" spans="1:1" ht="17" x14ac:dyDescent="0.25">
      <c r="A2941" s="1" t="s">
        <v>2922</v>
      </c>
    </row>
    <row r="2942" spans="1:1" ht="17" x14ac:dyDescent="0.25">
      <c r="A2942" s="1" t="s">
        <v>2923</v>
      </c>
    </row>
    <row r="2943" spans="1:1" ht="17" x14ac:dyDescent="0.25">
      <c r="A2943" s="1" t="s">
        <v>2924</v>
      </c>
    </row>
    <row r="2944" spans="1:1" ht="17" x14ac:dyDescent="0.25">
      <c r="A2944" s="1" t="s">
        <v>2925</v>
      </c>
    </row>
    <row r="2945" spans="1:1" ht="17" x14ac:dyDescent="0.25">
      <c r="A2945" s="1" t="s">
        <v>2926</v>
      </c>
    </row>
    <row r="2946" spans="1:1" ht="17" x14ac:dyDescent="0.25">
      <c r="A2946" s="1" t="s">
        <v>2927</v>
      </c>
    </row>
    <row r="2947" spans="1:1" ht="17" x14ac:dyDescent="0.25">
      <c r="A2947" s="1" t="s">
        <v>2928</v>
      </c>
    </row>
    <row r="2948" spans="1:1" ht="17" x14ac:dyDescent="0.25">
      <c r="A2948" s="1" t="s">
        <v>2929</v>
      </c>
    </row>
    <row r="2949" spans="1:1" ht="17" x14ac:dyDescent="0.25">
      <c r="A2949" s="1" t="s">
        <v>2930</v>
      </c>
    </row>
    <row r="2950" spans="1:1" ht="17" x14ac:dyDescent="0.25">
      <c r="A2950" s="1" t="s">
        <v>2931</v>
      </c>
    </row>
    <row r="2951" spans="1:1" ht="17" x14ac:dyDescent="0.25">
      <c r="A2951" s="1" t="s">
        <v>2932</v>
      </c>
    </row>
    <row r="2952" spans="1:1" ht="17" x14ac:dyDescent="0.25">
      <c r="A2952" s="1" t="s">
        <v>2933</v>
      </c>
    </row>
    <row r="2953" spans="1:1" ht="17" x14ac:dyDescent="0.25">
      <c r="A2953" s="1" t="s">
        <v>2934</v>
      </c>
    </row>
    <row r="2954" spans="1:1" ht="17" x14ac:dyDescent="0.25">
      <c r="A2954" s="1" t="s">
        <v>2935</v>
      </c>
    </row>
    <row r="2955" spans="1:1" ht="17" x14ac:dyDescent="0.25">
      <c r="A2955" s="1" t="s">
        <v>2936</v>
      </c>
    </row>
    <row r="2956" spans="1:1" ht="17" x14ac:dyDescent="0.25">
      <c r="A2956" s="1" t="s">
        <v>2937</v>
      </c>
    </row>
    <row r="2957" spans="1:1" ht="17" x14ac:dyDescent="0.25">
      <c r="A2957" s="1" t="s">
        <v>2938</v>
      </c>
    </row>
    <row r="2958" spans="1:1" ht="17" x14ac:dyDescent="0.25">
      <c r="A2958" s="1" t="s">
        <v>2939</v>
      </c>
    </row>
    <row r="2959" spans="1:1" ht="17" x14ac:dyDescent="0.25">
      <c r="A2959" s="1" t="s">
        <v>2940</v>
      </c>
    </row>
    <row r="2960" spans="1:1" ht="17" x14ac:dyDescent="0.25">
      <c r="A2960" s="1" t="s">
        <v>2941</v>
      </c>
    </row>
    <row r="2961" spans="1:1" ht="17" x14ac:dyDescent="0.25">
      <c r="A2961" s="1" t="s">
        <v>2942</v>
      </c>
    </row>
    <row r="2962" spans="1:1" ht="17" x14ac:dyDescent="0.25">
      <c r="A2962" s="1" t="s">
        <v>2943</v>
      </c>
    </row>
    <row r="2963" spans="1:1" ht="17" x14ac:dyDescent="0.25">
      <c r="A2963" s="1" t="s">
        <v>2944</v>
      </c>
    </row>
    <row r="2964" spans="1:1" ht="17" x14ac:dyDescent="0.25">
      <c r="A2964" s="1" t="s">
        <v>2945</v>
      </c>
    </row>
    <row r="2965" spans="1:1" ht="17" x14ac:dyDescent="0.25">
      <c r="A2965" s="1" t="s">
        <v>2946</v>
      </c>
    </row>
    <row r="2966" spans="1:1" ht="17" x14ac:dyDescent="0.25">
      <c r="A2966" s="1" t="s">
        <v>2947</v>
      </c>
    </row>
    <row r="2967" spans="1:1" ht="17" x14ac:dyDescent="0.25">
      <c r="A2967" s="1" t="s">
        <v>2948</v>
      </c>
    </row>
    <row r="2968" spans="1:1" ht="17" x14ac:dyDescent="0.25">
      <c r="A2968" s="1" t="s">
        <v>2949</v>
      </c>
    </row>
    <row r="2969" spans="1:1" ht="17" x14ac:dyDescent="0.25">
      <c r="A2969" s="1" t="s">
        <v>2950</v>
      </c>
    </row>
    <row r="2970" spans="1:1" ht="17" x14ac:dyDescent="0.25">
      <c r="A2970" s="1" t="s">
        <v>2951</v>
      </c>
    </row>
    <row r="2971" spans="1:1" ht="17" x14ac:dyDescent="0.25">
      <c r="A2971" s="1" t="s">
        <v>2952</v>
      </c>
    </row>
    <row r="2972" spans="1:1" ht="17" x14ac:dyDescent="0.25">
      <c r="A2972" s="1" t="s">
        <v>2953</v>
      </c>
    </row>
    <row r="2973" spans="1:1" ht="17" x14ac:dyDescent="0.25">
      <c r="A2973" s="1" t="s">
        <v>2954</v>
      </c>
    </row>
    <row r="2974" spans="1:1" ht="17" x14ac:dyDescent="0.25">
      <c r="A2974" s="1" t="s">
        <v>2955</v>
      </c>
    </row>
    <row r="2975" spans="1:1" ht="17" x14ac:dyDescent="0.25">
      <c r="A2975" s="1" t="s">
        <v>2956</v>
      </c>
    </row>
    <row r="2976" spans="1:1" ht="17" x14ac:dyDescent="0.25">
      <c r="A2976" s="1" t="s">
        <v>2957</v>
      </c>
    </row>
    <row r="2977" spans="1:1" ht="17" x14ac:dyDescent="0.25">
      <c r="A2977" s="1" t="s">
        <v>2958</v>
      </c>
    </row>
    <row r="2978" spans="1:1" ht="17" x14ac:dyDescent="0.25">
      <c r="A2978" s="1" t="s">
        <v>2959</v>
      </c>
    </row>
    <row r="2979" spans="1:1" ht="17" x14ac:dyDescent="0.25">
      <c r="A2979" s="1" t="s">
        <v>2960</v>
      </c>
    </row>
    <row r="2980" spans="1:1" ht="17" x14ac:dyDescent="0.25">
      <c r="A2980" s="1" t="s">
        <v>2961</v>
      </c>
    </row>
    <row r="2981" spans="1:1" ht="17" x14ac:dyDescent="0.25">
      <c r="A2981" s="1" t="s">
        <v>2962</v>
      </c>
    </row>
    <row r="2982" spans="1:1" ht="17" x14ac:dyDescent="0.25">
      <c r="A2982" s="1" t="s">
        <v>2963</v>
      </c>
    </row>
    <row r="2983" spans="1:1" ht="17" x14ac:dyDescent="0.25">
      <c r="A2983" s="1" t="s">
        <v>2964</v>
      </c>
    </row>
    <row r="2984" spans="1:1" ht="17" x14ac:dyDescent="0.25">
      <c r="A2984" s="1" t="s">
        <v>2965</v>
      </c>
    </row>
    <row r="2985" spans="1:1" ht="17" x14ac:dyDescent="0.25">
      <c r="A2985" s="1" t="s">
        <v>2966</v>
      </c>
    </row>
    <row r="2986" spans="1:1" ht="17" x14ac:dyDescent="0.25">
      <c r="A2986" s="1" t="s">
        <v>2967</v>
      </c>
    </row>
    <row r="2987" spans="1:1" ht="17" x14ac:dyDescent="0.25">
      <c r="A2987" s="1" t="s">
        <v>2968</v>
      </c>
    </row>
    <row r="2988" spans="1:1" ht="17" x14ac:dyDescent="0.25">
      <c r="A2988" s="1" t="s">
        <v>2969</v>
      </c>
    </row>
    <row r="2989" spans="1:1" ht="17" x14ac:dyDescent="0.25">
      <c r="A2989" s="1" t="s">
        <v>2970</v>
      </c>
    </row>
    <row r="2990" spans="1:1" ht="17" x14ac:dyDescent="0.25">
      <c r="A2990" s="1" t="s">
        <v>2971</v>
      </c>
    </row>
    <row r="2991" spans="1:1" ht="17" x14ac:dyDescent="0.25">
      <c r="A2991" s="1" t="s">
        <v>2972</v>
      </c>
    </row>
    <row r="2992" spans="1:1" ht="17" x14ac:dyDescent="0.25">
      <c r="A2992" s="1" t="s">
        <v>2973</v>
      </c>
    </row>
    <row r="2993" spans="1:1" ht="17" x14ac:dyDescent="0.25">
      <c r="A2993" s="1" t="s">
        <v>2974</v>
      </c>
    </row>
    <row r="2994" spans="1:1" ht="17" x14ac:dyDescent="0.25">
      <c r="A2994" s="1" t="s">
        <v>2975</v>
      </c>
    </row>
    <row r="2995" spans="1:1" ht="17" x14ac:dyDescent="0.25">
      <c r="A2995" s="1" t="s">
        <v>2976</v>
      </c>
    </row>
    <row r="2996" spans="1:1" ht="17" x14ac:dyDescent="0.25">
      <c r="A2996" s="1" t="s">
        <v>2977</v>
      </c>
    </row>
    <row r="2997" spans="1:1" ht="17" x14ac:dyDescent="0.25">
      <c r="A2997" s="1" t="s">
        <v>2978</v>
      </c>
    </row>
    <row r="2998" spans="1:1" ht="17" x14ac:dyDescent="0.25">
      <c r="A2998" s="1" t="s">
        <v>2979</v>
      </c>
    </row>
    <row r="2999" spans="1:1" ht="17" x14ac:dyDescent="0.25">
      <c r="A2999" s="1" t="s">
        <v>2980</v>
      </c>
    </row>
    <row r="3000" spans="1:1" ht="17" x14ac:dyDescent="0.25">
      <c r="A3000" s="1" t="s">
        <v>2981</v>
      </c>
    </row>
    <row r="3001" spans="1:1" ht="17" x14ac:dyDescent="0.25">
      <c r="A3001" s="1" t="s">
        <v>2982</v>
      </c>
    </row>
    <row r="3002" spans="1:1" ht="17" x14ac:dyDescent="0.25">
      <c r="A3002" s="1" t="s">
        <v>2983</v>
      </c>
    </row>
    <row r="3003" spans="1:1" ht="17" x14ac:dyDescent="0.25">
      <c r="A3003" s="1" t="s">
        <v>2984</v>
      </c>
    </row>
    <row r="3004" spans="1:1" ht="17" x14ac:dyDescent="0.25">
      <c r="A3004" s="1" t="s">
        <v>2985</v>
      </c>
    </row>
    <row r="3005" spans="1:1" ht="17" x14ac:dyDescent="0.25">
      <c r="A3005" s="1" t="s">
        <v>2986</v>
      </c>
    </row>
    <row r="3006" spans="1:1" ht="17" x14ac:dyDescent="0.25">
      <c r="A3006" s="1" t="s">
        <v>2987</v>
      </c>
    </row>
    <row r="3007" spans="1:1" ht="17" x14ac:dyDescent="0.25">
      <c r="A3007" s="1" t="s">
        <v>2988</v>
      </c>
    </row>
    <row r="3008" spans="1:1" ht="17" x14ac:dyDescent="0.25">
      <c r="A3008" s="1" t="s">
        <v>2989</v>
      </c>
    </row>
    <row r="3009" spans="1:1" ht="17" x14ac:dyDescent="0.25">
      <c r="A3009" s="1" t="s">
        <v>2990</v>
      </c>
    </row>
    <row r="3010" spans="1:1" ht="17" x14ac:dyDescent="0.25">
      <c r="A3010" s="1" t="s">
        <v>2991</v>
      </c>
    </row>
    <row r="3011" spans="1:1" ht="17" x14ac:dyDescent="0.25">
      <c r="A3011" s="1" t="s">
        <v>2992</v>
      </c>
    </row>
    <row r="3012" spans="1:1" ht="17" x14ac:dyDescent="0.25">
      <c r="A3012" s="1" t="s">
        <v>2993</v>
      </c>
    </row>
    <row r="3013" spans="1:1" ht="17" x14ac:dyDescent="0.25">
      <c r="A3013" s="1" t="s">
        <v>2994</v>
      </c>
    </row>
    <row r="3014" spans="1:1" ht="17" x14ac:dyDescent="0.25">
      <c r="A3014" s="1" t="s">
        <v>2995</v>
      </c>
    </row>
    <row r="3015" spans="1:1" ht="17" x14ac:dyDescent="0.25">
      <c r="A3015" s="1" t="s">
        <v>2996</v>
      </c>
    </row>
    <row r="3016" spans="1:1" ht="17" x14ac:dyDescent="0.25">
      <c r="A3016" s="1" t="s">
        <v>2997</v>
      </c>
    </row>
    <row r="3017" spans="1:1" ht="17" x14ac:dyDescent="0.25">
      <c r="A3017" s="1" t="s">
        <v>2998</v>
      </c>
    </row>
    <row r="3018" spans="1:1" ht="17" x14ac:dyDescent="0.25">
      <c r="A3018" s="1" t="s">
        <v>2999</v>
      </c>
    </row>
    <row r="3019" spans="1:1" ht="17" x14ac:dyDescent="0.25">
      <c r="A3019" s="1" t="s">
        <v>3000</v>
      </c>
    </row>
    <row r="3020" spans="1:1" ht="17" x14ac:dyDescent="0.25">
      <c r="A3020" s="1" t="s">
        <v>3001</v>
      </c>
    </row>
    <row r="3021" spans="1:1" ht="17" x14ac:dyDescent="0.25">
      <c r="A3021" s="1" t="s">
        <v>3002</v>
      </c>
    </row>
    <row r="3022" spans="1:1" ht="17" x14ac:dyDescent="0.25">
      <c r="A3022" s="1" t="s">
        <v>3003</v>
      </c>
    </row>
    <row r="3023" spans="1:1" ht="17" x14ac:dyDescent="0.25">
      <c r="A3023" s="1" t="s">
        <v>3004</v>
      </c>
    </row>
    <row r="3024" spans="1:1" ht="17" x14ac:dyDescent="0.25">
      <c r="A3024" s="1" t="s">
        <v>3005</v>
      </c>
    </row>
    <row r="3025" spans="1:1" ht="17" x14ac:dyDescent="0.25">
      <c r="A3025" s="1" t="s">
        <v>3006</v>
      </c>
    </row>
    <row r="3026" spans="1:1" ht="17" x14ac:dyDescent="0.25">
      <c r="A3026" s="1" t="s">
        <v>3007</v>
      </c>
    </row>
    <row r="3027" spans="1:1" ht="17" x14ac:dyDescent="0.25">
      <c r="A3027" s="1" t="s">
        <v>3008</v>
      </c>
    </row>
    <row r="3028" spans="1:1" ht="17" x14ac:dyDescent="0.25">
      <c r="A3028" s="1" t="s">
        <v>3009</v>
      </c>
    </row>
    <row r="3029" spans="1:1" ht="17" x14ac:dyDescent="0.25">
      <c r="A3029" s="1" t="s">
        <v>3010</v>
      </c>
    </row>
    <row r="3030" spans="1:1" ht="17" x14ac:dyDescent="0.25">
      <c r="A3030" s="1" t="s">
        <v>3011</v>
      </c>
    </row>
    <row r="3031" spans="1:1" ht="17" x14ac:dyDescent="0.25">
      <c r="A3031" s="1" t="s">
        <v>3012</v>
      </c>
    </row>
    <row r="3032" spans="1:1" ht="17" x14ac:dyDescent="0.25">
      <c r="A3032" s="1" t="s">
        <v>3013</v>
      </c>
    </row>
    <row r="3033" spans="1:1" ht="17" x14ac:dyDescent="0.25">
      <c r="A3033" s="1" t="s">
        <v>3014</v>
      </c>
    </row>
    <row r="3034" spans="1:1" ht="17" x14ac:dyDescent="0.25">
      <c r="A3034" s="1" t="s">
        <v>3015</v>
      </c>
    </row>
    <row r="3035" spans="1:1" ht="17" x14ac:dyDescent="0.25">
      <c r="A3035" s="1" t="s">
        <v>3016</v>
      </c>
    </row>
    <row r="3036" spans="1:1" ht="17" x14ac:dyDescent="0.25">
      <c r="A3036" s="1" t="s">
        <v>3017</v>
      </c>
    </row>
    <row r="3037" spans="1:1" ht="17" x14ac:dyDescent="0.25">
      <c r="A3037" s="1" t="s">
        <v>3018</v>
      </c>
    </row>
    <row r="3038" spans="1:1" ht="17" x14ac:dyDescent="0.25">
      <c r="A3038" s="1" t="s">
        <v>3019</v>
      </c>
    </row>
    <row r="3039" spans="1:1" ht="17" x14ac:dyDescent="0.25">
      <c r="A3039" s="1" t="s">
        <v>3020</v>
      </c>
    </row>
    <row r="3040" spans="1:1" ht="17" x14ac:dyDescent="0.25">
      <c r="A3040" s="1" t="s">
        <v>3021</v>
      </c>
    </row>
    <row r="3041" spans="1:1" ht="17" x14ac:dyDescent="0.25">
      <c r="A3041" s="1" t="s">
        <v>3022</v>
      </c>
    </row>
    <row r="3042" spans="1:1" ht="17" x14ac:dyDescent="0.25">
      <c r="A3042" s="1" t="s">
        <v>3023</v>
      </c>
    </row>
    <row r="3043" spans="1:1" ht="17" x14ac:dyDescent="0.25">
      <c r="A3043" s="1" t="s">
        <v>3024</v>
      </c>
    </row>
    <row r="3044" spans="1:1" ht="17" x14ac:dyDescent="0.25">
      <c r="A3044" s="1" t="s">
        <v>3025</v>
      </c>
    </row>
    <row r="3045" spans="1:1" ht="17" x14ac:dyDescent="0.25">
      <c r="A3045" s="1" t="s">
        <v>3026</v>
      </c>
    </row>
    <row r="3046" spans="1:1" ht="17" x14ac:dyDescent="0.25">
      <c r="A3046" s="1" t="s">
        <v>3027</v>
      </c>
    </row>
    <row r="3047" spans="1:1" ht="17" x14ac:dyDescent="0.25">
      <c r="A3047" s="1" t="s">
        <v>3028</v>
      </c>
    </row>
    <row r="3048" spans="1:1" ht="17" x14ac:dyDescent="0.25">
      <c r="A3048" s="1" t="s">
        <v>3029</v>
      </c>
    </row>
    <row r="3049" spans="1:1" ht="17" x14ac:dyDescent="0.25">
      <c r="A3049" s="1" t="s">
        <v>3030</v>
      </c>
    </row>
    <row r="3050" spans="1:1" ht="17" x14ac:dyDescent="0.25">
      <c r="A3050" s="1" t="s">
        <v>3031</v>
      </c>
    </row>
    <row r="3051" spans="1:1" ht="17" x14ac:dyDescent="0.25">
      <c r="A3051" s="1" t="s">
        <v>3032</v>
      </c>
    </row>
    <row r="3052" spans="1:1" ht="17" x14ac:dyDescent="0.25">
      <c r="A3052" s="1" t="s">
        <v>3033</v>
      </c>
    </row>
    <row r="3053" spans="1:1" ht="17" x14ac:dyDescent="0.25">
      <c r="A3053" s="1" t="s">
        <v>3034</v>
      </c>
    </row>
    <row r="3054" spans="1:1" ht="17" x14ac:dyDescent="0.25">
      <c r="A3054" s="1" t="s">
        <v>3035</v>
      </c>
    </row>
    <row r="3055" spans="1:1" ht="17" x14ac:dyDescent="0.25">
      <c r="A3055" s="1" t="s">
        <v>3036</v>
      </c>
    </row>
    <row r="3056" spans="1:1" ht="17" x14ac:dyDescent="0.25">
      <c r="A3056" s="1" t="s">
        <v>3037</v>
      </c>
    </row>
    <row r="3057" spans="1:1" ht="17" x14ac:dyDescent="0.25">
      <c r="A3057" s="1" t="s">
        <v>3038</v>
      </c>
    </row>
    <row r="3058" spans="1:1" ht="17" x14ac:dyDescent="0.25">
      <c r="A3058" s="1" t="s">
        <v>3039</v>
      </c>
    </row>
    <row r="3059" spans="1:1" ht="17" x14ac:dyDescent="0.25">
      <c r="A3059" s="1" t="s">
        <v>3040</v>
      </c>
    </row>
    <row r="3060" spans="1:1" ht="17" x14ac:dyDescent="0.25">
      <c r="A3060" s="1" t="s">
        <v>3041</v>
      </c>
    </row>
    <row r="3061" spans="1:1" ht="17" x14ac:dyDescent="0.25">
      <c r="A3061" s="1" t="s">
        <v>3042</v>
      </c>
    </row>
    <row r="3062" spans="1:1" ht="17" x14ac:dyDescent="0.25">
      <c r="A3062" s="1" t="s">
        <v>3043</v>
      </c>
    </row>
    <row r="3063" spans="1:1" ht="17" x14ac:dyDescent="0.25">
      <c r="A3063" s="1" t="s">
        <v>3044</v>
      </c>
    </row>
    <row r="3064" spans="1:1" ht="17" x14ac:dyDescent="0.25">
      <c r="A3064" s="1" t="s">
        <v>3045</v>
      </c>
    </row>
    <row r="3065" spans="1:1" ht="17" x14ac:dyDescent="0.25">
      <c r="A3065" s="1" t="s">
        <v>3046</v>
      </c>
    </row>
    <row r="3066" spans="1:1" ht="17" x14ac:dyDescent="0.25">
      <c r="A3066" s="1" t="s">
        <v>3047</v>
      </c>
    </row>
    <row r="3067" spans="1:1" ht="17" x14ac:dyDescent="0.25">
      <c r="A3067" s="1" t="s">
        <v>3048</v>
      </c>
    </row>
    <row r="3068" spans="1:1" ht="17" x14ac:dyDescent="0.25">
      <c r="A3068" s="1" t="s">
        <v>3049</v>
      </c>
    </row>
    <row r="3069" spans="1:1" ht="17" x14ac:dyDescent="0.25">
      <c r="A3069" s="1" t="s">
        <v>3050</v>
      </c>
    </row>
    <row r="3070" spans="1:1" ht="17" x14ac:dyDescent="0.25">
      <c r="A3070" s="1" t="s">
        <v>3051</v>
      </c>
    </row>
    <row r="3071" spans="1:1" ht="17" x14ac:dyDescent="0.25">
      <c r="A3071" s="1" t="s">
        <v>3052</v>
      </c>
    </row>
    <row r="3072" spans="1:1" ht="17" x14ac:dyDescent="0.25">
      <c r="A3072" s="1" t="s">
        <v>3053</v>
      </c>
    </row>
    <row r="3073" spans="1:1" ht="17" x14ac:dyDescent="0.25">
      <c r="A3073" s="1" t="s">
        <v>3054</v>
      </c>
    </row>
    <row r="3074" spans="1:1" ht="17" x14ac:dyDescent="0.25">
      <c r="A3074" s="1" t="s">
        <v>3055</v>
      </c>
    </row>
    <row r="3075" spans="1:1" ht="17" x14ac:dyDescent="0.25">
      <c r="A3075" s="1" t="s">
        <v>3056</v>
      </c>
    </row>
    <row r="3076" spans="1:1" ht="17" x14ac:dyDescent="0.25">
      <c r="A3076" s="1" t="s">
        <v>3057</v>
      </c>
    </row>
    <row r="3077" spans="1:1" ht="17" x14ac:dyDescent="0.25">
      <c r="A3077" s="1" t="s">
        <v>3058</v>
      </c>
    </row>
    <row r="3078" spans="1:1" ht="17" x14ac:dyDescent="0.25">
      <c r="A3078" s="1" t="s">
        <v>3059</v>
      </c>
    </row>
    <row r="3079" spans="1:1" ht="17" x14ac:dyDescent="0.25">
      <c r="A3079" s="1" t="s">
        <v>3060</v>
      </c>
    </row>
    <row r="3080" spans="1:1" ht="17" x14ac:dyDescent="0.25">
      <c r="A3080" s="1" t="s">
        <v>3061</v>
      </c>
    </row>
    <row r="3081" spans="1:1" ht="17" x14ac:dyDescent="0.25">
      <c r="A3081" s="1" t="s">
        <v>3062</v>
      </c>
    </row>
    <row r="3082" spans="1:1" ht="17" x14ac:dyDescent="0.25">
      <c r="A3082" s="1" t="s">
        <v>3063</v>
      </c>
    </row>
    <row r="3083" spans="1:1" ht="17" x14ac:dyDescent="0.25">
      <c r="A3083" s="1" t="s">
        <v>3064</v>
      </c>
    </row>
    <row r="3084" spans="1:1" ht="17" x14ac:dyDescent="0.25">
      <c r="A3084" s="1" t="s">
        <v>3065</v>
      </c>
    </row>
    <row r="3085" spans="1:1" ht="17" x14ac:dyDescent="0.25">
      <c r="A3085" s="1" t="s">
        <v>3066</v>
      </c>
    </row>
    <row r="3086" spans="1:1" ht="17" x14ac:dyDescent="0.25">
      <c r="A3086" s="1" t="s">
        <v>3067</v>
      </c>
    </row>
    <row r="3087" spans="1:1" ht="17" x14ac:dyDescent="0.25">
      <c r="A3087" s="1" t="s">
        <v>3068</v>
      </c>
    </row>
    <row r="3088" spans="1:1" ht="17" x14ac:dyDescent="0.25">
      <c r="A3088" s="1" t="s">
        <v>3069</v>
      </c>
    </row>
    <row r="3089" spans="1:1" ht="17" x14ac:dyDescent="0.25">
      <c r="A3089" s="1" t="s">
        <v>3070</v>
      </c>
    </row>
    <row r="3090" spans="1:1" ht="17" x14ac:dyDescent="0.25">
      <c r="A3090" s="1" t="s">
        <v>3071</v>
      </c>
    </row>
    <row r="3091" spans="1:1" ht="17" x14ac:dyDescent="0.25">
      <c r="A3091" s="1" t="s">
        <v>3072</v>
      </c>
    </row>
    <row r="3092" spans="1:1" ht="17" x14ac:dyDescent="0.25">
      <c r="A3092" s="1" t="s">
        <v>3073</v>
      </c>
    </row>
    <row r="3093" spans="1:1" ht="17" x14ac:dyDescent="0.25">
      <c r="A3093" s="1" t="s">
        <v>3074</v>
      </c>
    </row>
    <row r="3094" spans="1:1" ht="17" x14ac:dyDescent="0.25">
      <c r="A3094" s="1" t="s">
        <v>3075</v>
      </c>
    </row>
    <row r="3095" spans="1:1" ht="17" x14ac:dyDescent="0.25">
      <c r="A3095" s="1" t="s">
        <v>3076</v>
      </c>
    </row>
    <row r="3096" spans="1:1" ht="17" x14ac:dyDescent="0.25">
      <c r="A3096" s="1" t="s">
        <v>3077</v>
      </c>
    </row>
    <row r="3097" spans="1:1" ht="17" x14ac:dyDescent="0.25">
      <c r="A3097" s="1" t="s">
        <v>3078</v>
      </c>
    </row>
    <row r="3098" spans="1:1" ht="17" x14ac:dyDescent="0.25">
      <c r="A3098" s="1" t="s">
        <v>3079</v>
      </c>
    </row>
    <row r="3099" spans="1:1" ht="17" x14ac:dyDescent="0.25">
      <c r="A3099" s="1" t="s">
        <v>3080</v>
      </c>
    </row>
    <row r="3100" spans="1:1" ht="17" x14ac:dyDescent="0.25">
      <c r="A3100" s="1" t="s">
        <v>3081</v>
      </c>
    </row>
    <row r="3101" spans="1:1" ht="17" x14ac:dyDescent="0.25">
      <c r="A3101" s="1" t="s">
        <v>3082</v>
      </c>
    </row>
    <row r="3102" spans="1:1" ht="17" x14ac:dyDescent="0.25">
      <c r="A3102" s="1" t="s">
        <v>3083</v>
      </c>
    </row>
    <row r="3103" spans="1:1" ht="17" x14ac:dyDescent="0.25">
      <c r="A3103" s="1" t="s">
        <v>3084</v>
      </c>
    </row>
    <row r="3104" spans="1:1" ht="17" x14ac:dyDescent="0.25">
      <c r="A3104" s="1" t="s">
        <v>3085</v>
      </c>
    </row>
    <row r="3105" spans="1:1" ht="17" x14ac:dyDescent="0.25">
      <c r="A3105" s="1" t="s">
        <v>3086</v>
      </c>
    </row>
    <row r="3106" spans="1:1" ht="17" x14ac:dyDescent="0.25">
      <c r="A3106" s="1" t="s">
        <v>3087</v>
      </c>
    </row>
    <row r="3107" spans="1:1" ht="17" x14ac:dyDescent="0.25">
      <c r="A3107" s="1" t="s">
        <v>3088</v>
      </c>
    </row>
    <row r="3108" spans="1:1" ht="17" x14ac:dyDescent="0.25">
      <c r="A3108" s="1" t="s">
        <v>3089</v>
      </c>
    </row>
    <row r="3109" spans="1:1" ht="17" x14ac:dyDescent="0.25">
      <c r="A3109" s="1" t="s">
        <v>3090</v>
      </c>
    </row>
    <row r="3110" spans="1:1" ht="17" x14ac:dyDescent="0.25">
      <c r="A3110" s="1" t="s">
        <v>3091</v>
      </c>
    </row>
    <row r="3111" spans="1:1" ht="17" x14ac:dyDescent="0.25">
      <c r="A3111" s="1" t="s">
        <v>3092</v>
      </c>
    </row>
    <row r="3112" spans="1:1" ht="17" x14ac:dyDescent="0.25">
      <c r="A3112" s="1" t="s">
        <v>3093</v>
      </c>
    </row>
    <row r="3113" spans="1:1" ht="17" x14ac:dyDescent="0.25">
      <c r="A3113" s="1" t="s">
        <v>3094</v>
      </c>
    </row>
    <row r="3114" spans="1:1" ht="17" x14ac:dyDescent="0.25">
      <c r="A3114" s="1" t="s">
        <v>3095</v>
      </c>
    </row>
    <row r="3115" spans="1:1" ht="17" x14ac:dyDescent="0.25">
      <c r="A3115" s="1" t="s">
        <v>3096</v>
      </c>
    </row>
    <row r="3116" spans="1:1" ht="17" x14ac:dyDescent="0.25">
      <c r="A3116" s="1" t="s">
        <v>3097</v>
      </c>
    </row>
    <row r="3117" spans="1:1" ht="17" x14ac:dyDescent="0.25">
      <c r="A3117" s="1" t="s">
        <v>3098</v>
      </c>
    </row>
    <row r="3118" spans="1:1" ht="17" x14ac:dyDescent="0.25">
      <c r="A3118" s="1" t="s">
        <v>3099</v>
      </c>
    </row>
    <row r="3119" spans="1:1" ht="17" x14ac:dyDescent="0.25">
      <c r="A3119" s="1" t="s">
        <v>3100</v>
      </c>
    </row>
    <row r="3120" spans="1:1" ht="17" x14ac:dyDescent="0.25">
      <c r="A3120" s="1" t="s">
        <v>3101</v>
      </c>
    </row>
    <row r="3121" spans="1:1" ht="17" x14ac:dyDescent="0.25">
      <c r="A3121" s="1" t="s">
        <v>3102</v>
      </c>
    </row>
    <row r="3122" spans="1:1" ht="17" x14ac:dyDescent="0.25">
      <c r="A3122" s="1" t="s">
        <v>3103</v>
      </c>
    </row>
    <row r="3123" spans="1:1" ht="17" x14ac:dyDescent="0.25">
      <c r="A3123" s="1" t="s">
        <v>3104</v>
      </c>
    </row>
    <row r="3124" spans="1:1" ht="17" x14ac:dyDescent="0.25">
      <c r="A3124" s="1" t="s">
        <v>3105</v>
      </c>
    </row>
    <row r="3125" spans="1:1" ht="17" x14ac:dyDescent="0.25">
      <c r="A3125" s="1" t="s">
        <v>3106</v>
      </c>
    </row>
    <row r="3126" spans="1:1" ht="17" x14ac:dyDescent="0.25">
      <c r="A3126" s="1" t="s">
        <v>3107</v>
      </c>
    </row>
    <row r="3127" spans="1:1" ht="17" x14ac:dyDescent="0.25">
      <c r="A3127" s="1" t="s">
        <v>3108</v>
      </c>
    </row>
    <row r="3128" spans="1:1" ht="17" x14ac:dyDescent="0.25">
      <c r="A3128" s="1" t="s">
        <v>3109</v>
      </c>
    </row>
    <row r="3129" spans="1:1" ht="17" x14ac:dyDescent="0.25">
      <c r="A3129" s="1" t="s">
        <v>3110</v>
      </c>
    </row>
    <row r="3130" spans="1:1" ht="17" x14ac:dyDescent="0.25">
      <c r="A3130" s="1" t="s">
        <v>3111</v>
      </c>
    </row>
    <row r="3131" spans="1:1" ht="17" x14ac:dyDescent="0.25">
      <c r="A3131" s="1" t="s">
        <v>3112</v>
      </c>
    </row>
    <row r="3132" spans="1:1" ht="17" x14ac:dyDescent="0.25">
      <c r="A3132" s="1" t="s">
        <v>3113</v>
      </c>
    </row>
    <row r="3133" spans="1:1" ht="17" x14ac:dyDescent="0.25">
      <c r="A3133" s="1" t="s">
        <v>3114</v>
      </c>
    </row>
    <row r="3134" spans="1:1" ht="17" x14ac:dyDescent="0.25">
      <c r="A3134" s="1" t="s">
        <v>3115</v>
      </c>
    </row>
    <row r="3135" spans="1:1" ht="17" x14ac:dyDescent="0.25">
      <c r="A3135" s="1" t="s">
        <v>3116</v>
      </c>
    </row>
    <row r="3136" spans="1:1" ht="17" x14ac:dyDescent="0.25">
      <c r="A3136" s="1" t="s">
        <v>3117</v>
      </c>
    </row>
    <row r="3137" spans="1:1" ht="17" x14ac:dyDescent="0.25">
      <c r="A3137" s="1" t="s">
        <v>3118</v>
      </c>
    </row>
    <row r="3138" spans="1:1" ht="17" x14ac:dyDescent="0.25">
      <c r="A3138" s="1" t="s">
        <v>3119</v>
      </c>
    </row>
    <row r="3139" spans="1:1" ht="17" x14ac:dyDescent="0.25">
      <c r="A3139" s="1" t="s">
        <v>3120</v>
      </c>
    </row>
    <row r="3140" spans="1:1" ht="17" x14ac:dyDescent="0.25">
      <c r="A3140" s="1" t="s">
        <v>3121</v>
      </c>
    </row>
    <row r="3141" spans="1:1" ht="17" x14ac:dyDescent="0.25">
      <c r="A3141" s="1" t="s">
        <v>3122</v>
      </c>
    </row>
    <row r="3142" spans="1:1" ht="17" x14ac:dyDescent="0.25">
      <c r="A3142" s="1" t="s">
        <v>3123</v>
      </c>
    </row>
    <row r="3143" spans="1:1" ht="17" x14ac:dyDescent="0.25">
      <c r="A3143" s="1" t="s">
        <v>3124</v>
      </c>
    </row>
    <row r="3144" spans="1:1" ht="17" x14ac:dyDescent="0.25">
      <c r="A3144" s="1" t="s">
        <v>3125</v>
      </c>
    </row>
    <row r="3145" spans="1:1" ht="17" x14ac:dyDescent="0.25">
      <c r="A3145" s="1" t="s">
        <v>3126</v>
      </c>
    </row>
    <row r="3146" spans="1:1" ht="17" x14ac:dyDescent="0.25">
      <c r="A3146" s="1" t="s">
        <v>3127</v>
      </c>
    </row>
    <row r="3147" spans="1:1" ht="17" x14ac:dyDescent="0.25">
      <c r="A3147" s="1" t="s">
        <v>3128</v>
      </c>
    </row>
    <row r="3148" spans="1:1" ht="17" x14ac:dyDescent="0.25">
      <c r="A3148" s="1" t="s">
        <v>3129</v>
      </c>
    </row>
    <row r="3149" spans="1:1" ht="17" x14ac:dyDescent="0.25">
      <c r="A3149" s="1" t="s">
        <v>3130</v>
      </c>
    </row>
    <row r="3150" spans="1:1" ht="17" x14ac:dyDescent="0.25">
      <c r="A3150" s="1" t="s">
        <v>3131</v>
      </c>
    </row>
    <row r="3151" spans="1:1" ht="17" x14ac:dyDescent="0.25">
      <c r="A3151" s="1" t="s">
        <v>3132</v>
      </c>
    </row>
    <row r="3152" spans="1:1" ht="17" x14ac:dyDescent="0.25">
      <c r="A3152" s="1" t="s">
        <v>3133</v>
      </c>
    </row>
    <row r="3153" spans="1:1" ht="17" x14ac:dyDescent="0.25">
      <c r="A3153" s="1" t="s">
        <v>3134</v>
      </c>
    </row>
    <row r="3154" spans="1:1" ht="17" x14ac:dyDescent="0.25">
      <c r="A3154" s="1" t="s">
        <v>3135</v>
      </c>
    </row>
    <row r="3155" spans="1:1" ht="17" x14ac:dyDescent="0.25">
      <c r="A3155" s="1" t="s">
        <v>3136</v>
      </c>
    </row>
    <row r="3156" spans="1:1" ht="17" x14ac:dyDescent="0.25">
      <c r="A3156" s="1" t="s">
        <v>3137</v>
      </c>
    </row>
    <row r="3157" spans="1:1" ht="17" x14ac:dyDescent="0.25">
      <c r="A3157" s="1" t="s">
        <v>3138</v>
      </c>
    </row>
    <row r="3158" spans="1:1" ht="17" x14ac:dyDescent="0.25">
      <c r="A3158" s="1" t="s">
        <v>3139</v>
      </c>
    </row>
    <row r="3159" spans="1:1" ht="17" x14ac:dyDescent="0.25">
      <c r="A3159" s="1" t="s">
        <v>3140</v>
      </c>
    </row>
    <row r="3160" spans="1:1" ht="17" x14ac:dyDescent="0.25">
      <c r="A3160" s="1" t="s">
        <v>3141</v>
      </c>
    </row>
    <row r="3161" spans="1:1" ht="17" x14ac:dyDescent="0.25">
      <c r="A3161" s="1" t="s">
        <v>3142</v>
      </c>
    </row>
    <row r="3162" spans="1:1" ht="17" x14ac:dyDescent="0.25">
      <c r="A3162" s="1" t="s">
        <v>3143</v>
      </c>
    </row>
    <row r="3163" spans="1:1" ht="17" x14ac:dyDescent="0.25">
      <c r="A3163" s="1" t="s">
        <v>3144</v>
      </c>
    </row>
    <row r="3164" spans="1:1" ht="17" x14ac:dyDescent="0.25">
      <c r="A3164" s="1" t="s">
        <v>3145</v>
      </c>
    </row>
    <row r="3165" spans="1:1" ht="17" x14ac:dyDescent="0.25">
      <c r="A3165" s="1" t="s">
        <v>3146</v>
      </c>
    </row>
    <row r="3166" spans="1:1" ht="17" x14ac:dyDescent="0.25">
      <c r="A3166" s="1" t="s">
        <v>3147</v>
      </c>
    </row>
    <row r="3167" spans="1:1" ht="17" x14ac:dyDescent="0.25">
      <c r="A3167" s="1" t="s">
        <v>3148</v>
      </c>
    </row>
    <row r="3168" spans="1:1" ht="17" x14ac:dyDescent="0.25">
      <c r="A3168" s="1" t="s">
        <v>3149</v>
      </c>
    </row>
    <row r="3169" spans="1:1" ht="17" x14ac:dyDescent="0.25">
      <c r="A3169" s="1" t="s">
        <v>3150</v>
      </c>
    </row>
    <row r="3170" spans="1:1" ht="17" x14ac:dyDescent="0.25">
      <c r="A3170" s="1" t="s">
        <v>3151</v>
      </c>
    </row>
    <row r="3171" spans="1:1" ht="17" x14ac:dyDescent="0.25">
      <c r="A3171" s="1" t="s">
        <v>3152</v>
      </c>
    </row>
    <row r="3172" spans="1:1" ht="17" x14ac:dyDescent="0.25">
      <c r="A3172" s="1" t="s">
        <v>3153</v>
      </c>
    </row>
    <row r="3173" spans="1:1" ht="17" x14ac:dyDescent="0.25">
      <c r="A3173" s="1" t="s">
        <v>3154</v>
      </c>
    </row>
    <row r="3174" spans="1:1" ht="17" x14ac:dyDescent="0.25">
      <c r="A3174" s="1" t="s">
        <v>3155</v>
      </c>
    </row>
    <row r="3175" spans="1:1" ht="17" x14ac:dyDescent="0.25">
      <c r="A3175" s="1" t="s">
        <v>3156</v>
      </c>
    </row>
    <row r="3176" spans="1:1" ht="17" x14ac:dyDescent="0.25">
      <c r="A3176" s="1" t="s">
        <v>3157</v>
      </c>
    </row>
    <row r="3177" spans="1:1" ht="17" x14ac:dyDescent="0.25">
      <c r="A3177" s="1" t="s">
        <v>3158</v>
      </c>
    </row>
    <row r="3178" spans="1:1" ht="17" x14ac:dyDescent="0.25">
      <c r="A3178" s="1" t="s">
        <v>3159</v>
      </c>
    </row>
    <row r="3179" spans="1:1" ht="17" x14ac:dyDescent="0.25">
      <c r="A3179" s="1" t="s">
        <v>3160</v>
      </c>
    </row>
    <row r="3180" spans="1:1" ht="17" x14ac:dyDescent="0.25">
      <c r="A3180" s="1" t="s">
        <v>3161</v>
      </c>
    </row>
    <row r="3181" spans="1:1" ht="17" x14ac:dyDescent="0.25">
      <c r="A3181" s="1" t="s">
        <v>3162</v>
      </c>
    </row>
    <row r="3182" spans="1:1" ht="17" x14ac:dyDescent="0.25">
      <c r="A3182" s="1" t="s">
        <v>3163</v>
      </c>
    </row>
    <row r="3183" spans="1:1" ht="17" x14ac:dyDescent="0.25">
      <c r="A3183" s="1" t="s">
        <v>3164</v>
      </c>
    </row>
    <row r="3184" spans="1:1" ht="17" x14ac:dyDescent="0.25">
      <c r="A3184" s="1" t="s">
        <v>3165</v>
      </c>
    </row>
    <row r="3185" spans="1:1" ht="17" x14ac:dyDescent="0.25">
      <c r="A3185" s="1" t="s">
        <v>3166</v>
      </c>
    </row>
    <row r="3186" spans="1:1" ht="17" x14ac:dyDescent="0.25">
      <c r="A3186" s="1" t="s">
        <v>3167</v>
      </c>
    </row>
    <row r="3187" spans="1:1" ht="17" x14ac:dyDescent="0.25">
      <c r="A3187" s="1" t="s">
        <v>3168</v>
      </c>
    </row>
    <row r="3188" spans="1:1" ht="17" x14ac:dyDescent="0.25">
      <c r="A3188" s="1" t="s">
        <v>3169</v>
      </c>
    </row>
    <row r="3189" spans="1:1" ht="17" x14ac:dyDescent="0.25">
      <c r="A3189" s="1" t="s">
        <v>3170</v>
      </c>
    </row>
    <row r="3190" spans="1:1" ht="17" x14ac:dyDescent="0.25">
      <c r="A3190" s="1" t="s">
        <v>3171</v>
      </c>
    </row>
    <row r="3191" spans="1:1" ht="17" x14ac:dyDescent="0.25">
      <c r="A3191" s="1" t="s">
        <v>3172</v>
      </c>
    </row>
    <row r="3192" spans="1:1" ht="17" x14ac:dyDescent="0.25">
      <c r="A3192" s="1" t="s">
        <v>3173</v>
      </c>
    </row>
    <row r="3193" spans="1:1" ht="17" x14ac:dyDescent="0.25">
      <c r="A3193" s="1" t="s">
        <v>3174</v>
      </c>
    </row>
    <row r="3194" spans="1:1" ht="17" x14ac:dyDescent="0.25">
      <c r="A3194" s="1" t="s">
        <v>3175</v>
      </c>
    </row>
    <row r="3195" spans="1:1" ht="17" x14ac:dyDescent="0.25">
      <c r="A3195" s="1" t="s">
        <v>3176</v>
      </c>
    </row>
    <row r="3196" spans="1:1" ht="17" x14ac:dyDescent="0.25">
      <c r="A3196" s="1" t="s">
        <v>3177</v>
      </c>
    </row>
    <row r="3197" spans="1:1" ht="17" x14ac:dyDescent="0.25">
      <c r="A3197" s="1" t="s">
        <v>3178</v>
      </c>
    </row>
    <row r="3198" spans="1:1" ht="17" x14ac:dyDescent="0.25">
      <c r="A3198" s="1" t="s">
        <v>3179</v>
      </c>
    </row>
    <row r="3199" spans="1:1" ht="17" x14ac:dyDescent="0.25">
      <c r="A3199" s="1" t="s">
        <v>3180</v>
      </c>
    </row>
    <row r="3200" spans="1:1" ht="17" x14ac:dyDescent="0.25">
      <c r="A3200" s="1" t="s">
        <v>3181</v>
      </c>
    </row>
    <row r="3201" spans="1:1" ht="17" x14ac:dyDescent="0.25">
      <c r="A3201" s="1" t="s">
        <v>3182</v>
      </c>
    </row>
    <row r="3202" spans="1:1" ht="17" x14ac:dyDescent="0.25">
      <c r="A3202" s="1" t="s">
        <v>3183</v>
      </c>
    </row>
    <row r="3203" spans="1:1" ht="17" x14ac:dyDescent="0.25">
      <c r="A3203" s="1" t="s">
        <v>3184</v>
      </c>
    </row>
    <row r="3204" spans="1:1" ht="17" x14ac:dyDescent="0.25">
      <c r="A3204" s="1" t="s">
        <v>3185</v>
      </c>
    </row>
    <row r="3205" spans="1:1" ht="17" x14ac:dyDescent="0.25">
      <c r="A3205" s="1" t="s">
        <v>3186</v>
      </c>
    </row>
    <row r="3206" spans="1:1" ht="17" x14ac:dyDescent="0.25">
      <c r="A3206" s="1" t="s">
        <v>3187</v>
      </c>
    </row>
    <row r="3207" spans="1:1" ht="17" x14ac:dyDescent="0.25">
      <c r="A3207" s="1" t="s">
        <v>3188</v>
      </c>
    </row>
    <row r="3208" spans="1:1" ht="17" x14ac:dyDescent="0.25">
      <c r="A3208" s="1" t="s">
        <v>3189</v>
      </c>
    </row>
    <row r="3209" spans="1:1" ht="17" x14ac:dyDescent="0.25">
      <c r="A3209" s="1" t="s">
        <v>3190</v>
      </c>
    </row>
    <row r="3210" spans="1:1" ht="17" x14ac:dyDescent="0.25">
      <c r="A3210" s="1" t="s">
        <v>3191</v>
      </c>
    </row>
    <row r="3211" spans="1:1" ht="17" x14ac:dyDescent="0.25">
      <c r="A3211" s="1" t="s">
        <v>3192</v>
      </c>
    </row>
    <row r="3212" spans="1:1" ht="17" x14ac:dyDescent="0.25">
      <c r="A3212" s="1" t="s">
        <v>3193</v>
      </c>
    </row>
    <row r="3213" spans="1:1" ht="17" x14ac:dyDescent="0.25">
      <c r="A3213" s="1" t="s">
        <v>3194</v>
      </c>
    </row>
    <row r="3214" spans="1:1" ht="17" x14ac:dyDescent="0.25">
      <c r="A3214" s="1" t="s">
        <v>3195</v>
      </c>
    </row>
    <row r="3215" spans="1:1" ht="17" x14ac:dyDescent="0.25">
      <c r="A3215" s="1" t="s">
        <v>3196</v>
      </c>
    </row>
    <row r="3216" spans="1:1" ht="17" x14ac:dyDescent="0.25">
      <c r="A3216" s="1" t="s">
        <v>3197</v>
      </c>
    </row>
    <row r="3217" spans="1:1" ht="17" x14ac:dyDescent="0.25">
      <c r="A3217" s="1" t="s">
        <v>3198</v>
      </c>
    </row>
    <row r="3218" spans="1:1" ht="17" x14ac:dyDescent="0.25">
      <c r="A3218" s="1" t="s">
        <v>3199</v>
      </c>
    </row>
    <row r="3219" spans="1:1" ht="17" x14ac:dyDescent="0.25">
      <c r="A3219" s="1" t="s">
        <v>3200</v>
      </c>
    </row>
    <row r="3220" spans="1:1" ht="17" x14ac:dyDescent="0.25">
      <c r="A3220" s="1" t="s">
        <v>3201</v>
      </c>
    </row>
    <row r="3221" spans="1:1" ht="17" x14ac:dyDescent="0.25">
      <c r="A3221" s="1" t="s">
        <v>3202</v>
      </c>
    </row>
    <row r="3222" spans="1:1" ht="17" x14ac:dyDescent="0.25">
      <c r="A3222" s="1" t="s">
        <v>3203</v>
      </c>
    </row>
    <row r="3223" spans="1:1" ht="17" x14ac:dyDescent="0.25">
      <c r="A3223" s="1" t="s">
        <v>3204</v>
      </c>
    </row>
    <row r="3224" spans="1:1" ht="17" x14ac:dyDescent="0.25">
      <c r="A3224" s="1" t="s">
        <v>3205</v>
      </c>
    </row>
    <row r="3225" spans="1:1" ht="17" x14ac:dyDescent="0.25">
      <c r="A3225" s="1" t="s">
        <v>3206</v>
      </c>
    </row>
    <row r="3226" spans="1:1" ht="17" x14ac:dyDescent="0.25">
      <c r="A3226" s="1" t="s">
        <v>3207</v>
      </c>
    </row>
    <row r="3227" spans="1:1" ht="17" x14ac:dyDescent="0.25">
      <c r="A3227" s="1" t="s">
        <v>3208</v>
      </c>
    </row>
    <row r="3228" spans="1:1" ht="17" x14ac:dyDescent="0.25">
      <c r="A3228" s="1" t="s">
        <v>3209</v>
      </c>
    </row>
    <row r="3229" spans="1:1" ht="17" x14ac:dyDescent="0.25">
      <c r="A3229" s="1" t="s">
        <v>3210</v>
      </c>
    </row>
    <row r="3230" spans="1:1" ht="17" x14ac:dyDescent="0.25">
      <c r="A3230" s="1" t="s">
        <v>3211</v>
      </c>
    </row>
    <row r="3231" spans="1:1" ht="17" x14ac:dyDescent="0.25">
      <c r="A3231" s="1" t="s">
        <v>3212</v>
      </c>
    </row>
    <row r="3232" spans="1:1" ht="17" x14ac:dyDescent="0.25">
      <c r="A3232" s="1" t="s">
        <v>3213</v>
      </c>
    </row>
    <row r="3233" spans="1:1" ht="17" x14ac:dyDescent="0.25">
      <c r="A3233" s="1" t="s">
        <v>3214</v>
      </c>
    </row>
    <row r="3234" spans="1:1" ht="17" x14ac:dyDescent="0.25">
      <c r="A3234" s="1" t="s">
        <v>3215</v>
      </c>
    </row>
    <row r="3235" spans="1:1" ht="17" x14ac:dyDescent="0.25">
      <c r="A3235" s="1" t="s">
        <v>3216</v>
      </c>
    </row>
    <row r="3236" spans="1:1" ht="17" x14ac:dyDescent="0.25">
      <c r="A3236" s="1" t="s">
        <v>3217</v>
      </c>
    </row>
    <row r="3237" spans="1:1" ht="17" x14ac:dyDescent="0.25">
      <c r="A3237" s="1" t="s">
        <v>3218</v>
      </c>
    </row>
    <row r="3238" spans="1:1" ht="17" x14ac:dyDescent="0.25">
      <c r="A3238" s="1" t="s">
        <v>3219</v>
      </c>
    </row>
    <row r="3239" spans="1:1" ht="17" x14ac:dyDescent="0.25">
      <c r="A3239" s="1" t="s">
        <v>3220</v>
      </c>
    </row>
    <row r="3240" spans="1:1" ht="17" x14ac:dyDescent="0.25">
      <c r="A3240" s="1" t="s">
        <v>3221</v>
      </c>
    </row>
    <row r="3241" spans="1:1" ht="17" x14ac:dyDescent="0.25">
      <c r="A3241" s="1" t="s">
        <v>3222</v>
      </c>
    </row>
    <row r="3242" spans="1:1" ht="17" x14ac:dyDescent="0.25">
      <c r="A3242" s="1" t="s">
        <v>3223</v>
      </c>
    </row>
    <row r="3243" spans="1:1" ht="17" x14ac:dyDescent="0.25">
      <c r="A3243" s="1" t="s">
        <v>3224</v>
      </c>
    </row>
    <row r="3244" spans="1:1" ht="17" x14ac:dyDescent="0.25">
      <c r="A3244" s="1" t="s">
        <v>3225</v>
      </c>
    </row>
    <row r="3245" spans="1:1" ht="17" x14ac:dyDescent="0.25">
      <c r="A3245" s="1" t="s">
        <v>3226</v>
      </c>
    </row>
    <row r="3246" spans="1:1" ht="17" x14ac:dyDescent="0.25">
      <c r="A3246" s="1" t="s">
        <v>3227</v>
      </c>
    </row>
    <row r="3247" spans="1:1" ht="17" x14ac:dyDescent="0.25">
      <c r="A3247" s="1" t="s">
        <v>3228</v>
      </c>
    </row>
    <row r="3248" spans="1:1" ht="17" x14ac:dyDescent="0.25">
      <c r="A3248" s="1" t="s">
        <v>3229</v>
      </c>
    </row>
    <row r="3249" spans="1:1" ht="17" x14ac:dyDescent="0.25">
      <c r="A3249" s="1" t="s">
        <v>3230</v>
      </c>
    </row>
    <row r="3250" spans="1:1" ht="17" x14ac:dyDescent="0.25">
      <c r="A3250" s="1" t="s">
        <v>3231</v>
      </c>
    </row>
    <row r="3251" spans="1:1" ht="17" x14ac:dyDescent="0.25">
      <c r="A3251" s="1" t="s">
        <v>3232</v>
      </c>
    </row>
    <row r="3252" spans="1:1" ht="17" x14ac:dyDescent="0.25">
      <c r="A3252" s="1" t="s">
        <v>3233</v>
      </c>
    </row>
    <row r="3253" spans="1:1" ht="17" x14ac:dyDescent="0.25">
      <c r="A3253" s="1" t="s">
        <v>3234</v>
      </c>
    </row>
    <row r="3254" spans="1:1" ht="17" x14ac:dyDescent="0.25">
      <c r="A3254" s="1" t="s">
        <v>3235</v>
      </c>
    </row>
    <row r="3255" spans="1:1" ht="17" x14ac:dyDescent="0.25">
      <c r="A3255" s="1" t="s">
        <v>3236</v>
      </c>
    </row>
    <row r="3256" spans="1:1" ht="17" x14ac:dyDescent="0.25">
      <c r="A3256" s="1" t="s">
        <v>3237</v>
      </c>
    </row>
    <row r="3257" spans="1:1" ht="17" x14ac:dyDescent="0.25">
      <c r="A3257" s="1" t="s">
        <v>3238</v>
      </c>
    </row>
    <row r="3258" spans="1:1" ht="17" x14ac:dyDescent="0.25">
      <c r="A3258" s="1" t="s">
        <v>3239</v>
      </c>
    </row>
    <row r="3259" spans="1:1" ht="17" x14ac:dyDescent="0.25">
      <c r="A3259" s="1" t="s">
        <v>3240</v>
      </c>
    </row>
    <row r="3260" spans="1:1" ht="17" x14ac:dyDescent="0.25">
      <c r="A3260" s="1" t="s">
        <v>3241</v>
      </c>
    </row>
    <row r="3261" spans="1:1" ht="17" x14ac:dyDescent="0.25">
      <c r="A3261" s="1" t="s">
        <v>3242</v>
      </c>
    </row>
    <row r="3262" spans="1:1" ht="17" x14ac:dyDescent="0.25">
      <c r="A3262" s="1" t="s">
        <v>3243</v>
      </c>
    </row>
    <row r="3263" spans="1:1" ht="17" x14ac:dyDescent="0.25">
      <c r="A3263" s="1" t="s">
        <v>3244</v>
      </c>
    </row>
    <row r="3264" spans="1:1" ht="17" x14ac:dyDescent="0.25">
      <c r="A3264" s="1" t="s">
        <v>3245</v>
      </c>
    </row>
    <row r="3265" spans="1:1" ht="17" x14ac:dyDescent="0.25">
      <c r="A3265" s="1" t="s">
        <v>3246</v>
      </c>
    </row>
    <row r="3266" spans="1:1" ht="17" x14ac:dyDescent="0.25">
      <c r="A3266" s="1" t="s">
        <v>3247</v>
      </c>
    </row>
    <row r="3267" spans="1:1" ht="17" x14ac:dyDescent="0.25">
      <c r="A3267" s="1" t="s">
        <v>3248</v>
      </c>
    </row>
    <row r="3268" spans="1:1" ht="17" x14ac:dyDescent="0.25">
      <c r="A3268" s="1" t="s">
        <v>3249</v>
      </c>
    </row>
    <row r="3269" spans="1:1" ht="17" x14ac:dyDescent="0.25">
      <c r="A3269" s="1" t="s">
        <v>3250</v>
      </c>
    </row>
    <row r="3270" spans="1:1" ht="17" x14ac:dyDescent="0.25">
      <c r="A3270" s="1" t="s">
        <v>3251</v>
      </c>
    </row>
    <row r="3271" spans="1:1" ht="17" x14ac:dyDescent="0.25">
      <c r="A3271" s="1" t="s">
        <v>3252</v>
      </c>
    </row>
    <row r="3272" spans="1:1" ht="17" x14ac:dyDescent="0.25">
      <c r="A3272" s="1" t="s">
        <v>3253</v>
      </c>
    </row>
    <row r="3273" spans="1:1" ht="17" x14ac:dyDescent="0.25">
      <c r="A3273" s="1" t="s">
        <v>3254</v>
      </c>
    </row>
    <row r="3274" spans="1:1" ht="17" x14ac:dyDescent="0.25">
      <c r="A3274" s="1" t="s">
        <v>3255</v>
      </c>
    </row>
    <row r="3275" spans="1:1" ht="17" x14ac:dyDescent="0.25">
      <c r="A3275" s="1" t="s">
        <v>3256</v>
      </c>
    </row>
    <row r="3276" spans="1:1" ht="17" x14ac:dyDescent="0.25">
      <c r="A3276" s="1" t="s">
        <v>3257</v>
      </c>
    </row>
    <row r="3277" spans="1:1" ht="17" x14ac:dyDescent="0.25">
      <c r="A3277" s="1" t="s">
        <v>3258</v>
      </c>
    </row>
    <row r="3278" spans="1:1" ht="17" x14ac:dyDescent="0.25">
      <c r="A3278" s="1" t="s">
        <v>3259</v>
      </c>
    </row>
    <row r="3279" spans="1:1" ht="17" x14ac:dyDescent="0.25">
      <c r="A3279" s="1" t="s">
        <v>3260</v>
      </c>
    </row>
    <row r="3280" spans="1:1" ht="17" x14ac:dyDescent="0.25">
      <c r="A3280" s="1" t="s">
        <v>3261</v>
      </c>
    </row>
    <row r="3281" spans="1:1" ht="17" x14ac:dyDescent="0.25">
      <c r="A3281" s="1" t="s">
        <v>3262</v>
      </c>
    </row>
    <row r="3282" spans="1:1" ht="17" x14ac:dyDescent="0.25">
      <c r="A3282" s="1" t="s">
        <v>3263</v>
      </c>
    </row>
    <row r="3283" spans="1:1" ht="17" x14ac:dyDescent="0.25">
      <c r="A3283" s="1" t="s">
        <v>3264</v>
      </c>
    </row>
    <row r="3284" spans="1:1" ht="17" x14ac:dyDescent="0.25">
      <c r="A3284" s="1" t="s">
        <v>3265</v>
      </c>
    </row>
    <row r="3285" spans="1:1" ht="17" x14ac:dyDescent="0.25">
      <c r="A3285" s="1" t="s">
        <v>3266</v>
      </c>
    </row>
    <row r="3286" spans="1:1" ht="17" x14ac:dyDescent="0.25">
      <c r="A3286" s="1" t="s">
        <v>3267</v>
      </c>
    </row>
    <row r="3287" spans="1:1" ht="17" x14ac:dyDescent="0.25">
      <c r="A3287" s="1" t="s">
        <v>3268</v>
      </c>
    </row>
    <row r="3288" spans="1:1" ht="17" x14ac:dyDescent="0.25">
      <c r="A3288" s="1" t="s">
        <v>3269</v>
      </c>
    </row>
    <row r="3289" spans="1:1" ht="17" x14ac:dyDescent="0.25">
      <c r="A3289" s="1" t="s">
        <v>3270</v>
      </c>
    </row>
    <row r="3290" spans="1:1" ht="17" x14ac:dyDescent="0.25">
      <c r="A3290" s="1" t="s">
        <v>3271</v>
      </c>
    </row>
    <row r="3291" spans="1:1" ht="17" x14ac:dyDescent="0.25">
      <c r="A3291" s="1" t="s">
        <v>3272</v>
      </c>
    </row>
    <row r="3292" spans="1:1" ht="17" x14ac:dyDescent="0.25">
      <c r="A3292" s="1" t="s">
        <v>3273</v>
      </c>
    </row>
    <row r="3293" spans="1:1" ht="17" x14ac:dyDescent="0.25">
      <c r="A3293" s="1" t="s">
        <v>3274</v>
      </c>
    </row>
    <row r="3294" spans="1:1" ht="17" x14ac:dyDescent="0.25">
      <c r="A3294" s="1" t="s">
        <v>3275</v>
      </c>
    </row>
    <row r="3295" spans="1:1" ht="17" x14ac:dyDescent="0.25">
      <c r="A3295" s="1" t="s">
        <v>3276</v>
      </c>
    </row>
    <row r="3296" spans="1:1" ht="17" x14ac:dyDescent="0.25">
      <c r="A3296" s="1" t="s">
        <v>3277</v>
      </c>
    </row>
    <row r="3297" spans="1:1" ht="17" x14ac:dyDescent="0.25">
      <c r="A3297" s="1" t="s">
        <v>3278</v>
      </c>
    </row>
    <row r="3298" spans="1:1" ht="17" x14ac:dyDescent="0.25">
      <c r="A3298" s="1" t="s">
        <v>3279</v>
      </c>
    </row>
    <row r="3299" spans="1:1" ht="17" x14ac:dyDescent="0.25">
      <c r="A3299" s="1" t="s">
        <v>3280</v>
      </c>
    </row>
    <row r="3300" spans="1:1" ht="17" x14ac:dyDescent="0.25">
      <c r="A3300" s="1" t="s">
        <v>3281</v>
      </c>
    </row>
    <row r="3301" spans="1:1" ht="17" x14ac:dyDescent="0.25">
      <c r="A3301" s="1" t="s">
        <v>3282</v>
      </c>
    </row>
    <row r="3302" spans="1:1" ht="17" x14ac:dyDescent="0.25">
      <c r="A3302" s="1" t="s">
        <v>3283</v>
      </c>
    </row>
    <row r="3303" spans="1:1" ht="17" x14ac:dyDescent="0.25">
      <c r="A3303" s="1" t="s">
        <v>3284</v>
      </c>
    </row>
    <row r="3304" spans="1:1" ht="17" x14ac:dyDescent="0.25">
      <c r="A3304" s="1" t="s">
        <v>3285</v>
      </c>
    </row>
    <row r="3305" spans="1:1" ht="17" x14ac:dyDescent="0.25">
      <c r="A3305" s="1" t="s">
        <v>3286</v>
      </c>
    </row>
    <row r="3306" spans="1:1" ht="17" x14ac:dyDescent="0.25">
      <c r="A3306" s="1" t="s">
        <v>3287</v>
      </c>
    </row>
    <row r="3307" spans="1:1" ht="17" x14ac:dyDescent="0.25">
      <c r="A3307" s="1" t="s">
        <v>3288</v>
      </c>
    </row>
    <row r="3308" spans="1:1" ht="17" x14ac:dyDescent="0.25">
      <c r="A3308" s="1" t="s">
        <v>3289</v>
      </c>
    </row>
    <row r="3309" spans="1:1" ht="17" x14ac:dyDescent="0.25">
      <c r="A3309" s="1" t="s">
        <v>3290</v>
      </c>
    </row>
    <row r="3310" spans="1:1" ht="17" x14ac:dyDescent="0.25">
      <c r="A3310" s="1" t="s">
        <v>3291</v>
      </c>
    </row>
    <row r="3311" spans="1:1" ht="17" x14ac:dyDescent="0.25">
      <c r="A3311" s="1" t="s">
        <v>3292</v>
      </c>
    </row>
    <row r="3312" spans="1:1" ht="17" x14ac:dyDescent="0.25">
      <c r="A3312" s="1" t="s">
        <v>3293</v>
      </c>
    </row>
    <row r="3313" spans="1:1" ht="17" x14ac:dyDescent="0.25">
      <c r="A3313" s="1" t="s">
        <v>3294</v>
      </c>
    </row>
    <row r="3314" spans="1:1" ht="17" x14ac:dyDescent="0.25">
      <c r="A3314" s="1" t="s">
        <v>3295</v>
      </c>
    </row>
    <row r="3315" spans="1:1" ht="17" x14ac:dyDescent="0.25">
      <c r="A3315" s="1" t="s">
        <v>3296</v>
      </c>
    </row>
    <row r="3316" spans="1:1" ht="17" x14ac:dyDescent="0.25">
      <c r="A3316" s="1" t="s">
        <v>3297</v>
      </c>
    </row>
    <row r="3317" spans="1:1" ht="17" x14ac:dyDescent="0.25">
      <c r="A3317" s="1" t="s">
        <v>3298</v>
      </c>
    </row>
    <row r="3318" spans="1:1" ht="17" x14ac:dyDescent="0.25">
      <c r="A3318" s="1" t="s">
        <v>3299</v>
      </c>
    </row>
    <row r="3319" spans="1:1" ht="17" x14ac:dyDescent="0.25">
      <c r="A3319" s="1" t="s">
        <v>3300</v>
      </c>
    </row>
    <row r="3320" spans="1:1" ht="17" x14ac:dyDescent="0.25">
      <c r="A3320" s="1" t="s">
        <v>3301</v>
      </c>
    </row>
    <row r="3321" spans="1:1" ht="17" x14ac:dyDescent="0.25">
      <c r="A3321" s="1" t="s">
        <v>3302</v>
      </c>
    </row>
    <row r="3322" spans="1:1" ht="17" x14ac:dyDescent="0.25">
      <c r="A3322" s="1" t="s">
        <v>3303</v>
      </c>
    </row>
    <row r="3323" spans="1:1" ht="17" x14ac:dyDescent="0.25">
      <c r="A3323" s="1" t="s">
        <v>3304</v>
      </c>
    </row>
    <row r="3324" spans="1:1" ht="17" x14ac:dyDescent="0.25">
      <c r="A3324" s="1" t="s">
        <v>3305</v>
      </c>
    </row>
    <row r="3325" spans="1:1" ht="17" x14ac:dyDescent="0.25">
      <c r="A3325" s="1" t="s">
        <v>3306</v>
      </c>
    </row>
    <row r="3326" spans="1:1" ht="17" x14ac:dyDescent="0.25">
      <c r="A3326" s="1" t="s">
        <v>3307</v>
      </c>
    </row>
    <row r="3327" spans="1:1" ht="17" x14ac:dyDescent="0.25">
      <c r="A3327" s="1" t="s">
        <v>3308</v>
      </c>
    </row>
    <row r="3328" spans="1:1" ht="17" x14ac:dyDescent="0.25">
      <c r="A3328" s="1" t="s">
        <v>3309</v>
      </c>
    </row>
    <row r="3329" spans="1:1" ht="17" x14ac:dyDescent="0.25">
      <c r="A3329" s="1" t="s">
        <v>3310</v>
      </c>
    </row>
    <row r="3330" spans="1:1" ht="17" x14ac:dyDescent="0.25">
      <c r="A3330" s="1" t="s">
        <v>3311</v>
      </c>
    </row>
    <row r="3331" spans="1:1" ht="17" x14ac:dyDescent="0.25">
      <c r="A3331" s="1" t="s">
        <v>3312</v>
      </c>
    </row>
    <row r="3332" spans="1:1" ht="17" x14ac:dyDescent="0.25">
      <c r="A3332" s="1" t="s">
        <v>3313</v>
      </c>
    </row>
    <row r="3333" spans="1:1" ht="17" x14ac:dyDescent="0.25">
      <c r="A3333" s="1" t="s">
        <v>3314</v>
      </c>
    </row>
    <row r="3334" spans="1:1" ht="17" x14ac:dyDescent="0.25">
      <c r="A3334" s="1" t="s">
        <v>3315</v>
      </c>
    </row>
    <row r="3335" spans="1:1" ht="17" x14ac:dyDescent="0.25">
      <c r="A3335" s="1" t="s">
        <v>3316</v>
      </c>
    </row>
    <row r="3336" spans="1:1" ht="17" x14ac:dyDescent="0.25">
      <c r="A3336" s="1" t="s">
        <v>3317</v>
      </c>
    </row>
    <row r="3337" spans="1:1" ht="17" x14ac:dyDescent="0.25">
      <c r="A3337" s="1" t="s">
        <v>3318</v>
      </c>
    </row>
    <row r="3338" spans="1:1" ht="17" x14ac:dyDescent="0.25">
      <c r="A3338" s="1" t="s">
        <v>3319</v>
      </c>
    </row>
    <row r="3339" spans="1:1" ht="17" x14ac:dyDescent="0.25">
      <c r="A3339" s="1" t="s">
        <v>3320</v>
      </c>
    </row>
    <row r="3340" spans="1:1" ht="17" x14ac:dyDescent="0.25">
      <c r="A3340" s="1" t="s">
        <v>3321</v>
      </c>
    </row>
    <row r="3341" spans="1:1" ht="17" x14ac:dyDescent="0.25">
      <c r="A3341" s="1" t="s">
        <v>3322</v>
      </c>
    </row>
    <row r="3342" spans="1:1" ht="17" x14ac:dyDescent="0.25">
      <c r="A3342" s="1" t="s">
        <v>3323</v>
      </c>
    </row>
    <row r="3343" spans="1:1" ht="17" x14ac:dyDescent="0.25">
      <c r="A3343" s="1" t="s">
        <v>3324</v>
      </c>
    </row>
    <row r="3344" spans="1:1" ht="17" x14ac:dyDescent="0.25">
      <c r="A3344" s="1" t="s">
        <v>3325</v>
      </c>
    </row>
    <row r="3345" spans="1:1" ht="17" x14ac:dyDescent="0.25">
      <c r="A3345" s="1" t="s">
        <v>3326</v>
      </c>
    </row>
    <row r="3346" spans="1:1" ht="17" x14ac:dyDescent="0.25">
      <c r="A3346" s="1" t="s">
        <v>3327</v>
      </c>
    </row>
    <row r="3347" spans="1:1" ht="17" x14ac:dyDescent="0.25">
      <c r="A3347" s="1" t="s">
        <v>3328</v>
      </c>
    </row>
    <row r="3348" spans="1:1" ht="17" x14ac:dyDescent="0.25">
      <c r="A3348" s="1" t="s">
        <v>3329</v>
      </c>
    </row>
    <row r="3349" spans="1:1" ht="17" x14ac:dyDescent="0.25">
      <c r="A3349" s="1" t="s">
        <v>3330</v>
      </c>
    </row>
    <row r="3350" spans="1:1" ht="17" x14ac:dyDescent="0.25">
      <c r="A3350" s="1" t="s">
        <v>3331</v>
      </c>
    </row>
    <row r="3351" spans="1:1" ht="17" x14ac:dyDescent="0.25">
      <c r="A3351" s="1" t="s">
        <v>3332</v>
      </c>
    </row>
    <row r="3352" spans="1:1" ht="17" x14ac:dyDescent="0.25">
      <c r="A3352" s="1" t="s">
        <v>3333</v>
      </c>
    </row>
    <row r="3353" spans="1:1" ht="17" x14ac:dyDescent="0.25">
      <c r="A3353" s="1" t="s">
        <v>3334</v>
      </c>
    </row>
    <row r="3354" spans="1:1" ht="17" x14ac:dyDescent="0.25">
      <c r="A3354" s="1" t="s">
        <v>3335</v>
      </c>
    </row>
    <row r="3355" spans="1:1" ht="17" x14ac:dyDescent="0.25">
      <c r="A3355" s="1" t="s">
        <v>3336</v>
      </c>
    </row>
    <row r="3356" spans="1:1" ht="17" x14ac:dyDescent="0.25">
      <c r="A3356" s="1" t="s">
        <v>3337</v>
      </c>
    </row>
    <row r="3357" spans="1:1" ht="17" x14ac:dyDescent="0.25">
      <c r="A3357" s="1" t="s">
        <v>3338</v>
      </c>
    </row>
    <row r="3358" spans="1:1" ht="17" x14ac:dyDescent="0.25">
      <c r="A3358" s="1" t="s">
        <v>3339</v>
      </c>
    </row>
    <row r="3359" spans="1:1" ht="17" x14ac:dyDescent="0.25">
      <c r="A3359" s="1" t="s">
        <v>3340</v>
      </c>
    </row>
    <row r="3360" spans="1:1" ht="17" x14ac:dyDescent="0.25">
      <c r="A3360" s="1" t="s">
        <v>3341</v>
      </c>
    </row>
    <row r="3361" spans="1:1" ht="17" x14ac:dyDescent="0.25">
      <c r="A3361" s="1" t="s">
        <v>3342</v>
      </c>
    </row>
    <row r="3362" spans="1:1" ht="17" x14ac:dyDescent="0.25">
      <c r="A3362" s="1" t="s">
        <v>3343</v>
      </c>
    </row>
    <row r="3363" spans="1:1" ht="17" x14ac:dyDescent="0.25">
      <c r="A3363" s="1" t="s">
        <v>3344</v>
      </c>
    </row>
    <row r="3364" spans="1:1" ht="17" x14ac:dyDescent="0.25">
      <c r="A3364" s="1" t="s">
        <v>3345</v>
      </c>
    </row>
    <row r="3365" spans="1:1" ht="17" x14ac:dyDescent="0.25">
      <c r="A3365" s="1" t="s">
        <v>3346</v>
      </c>
    </row>
    <row r="3366" spans="1:1" ht="17" x14ac:dyDescent="0.25">
      <c r="A3366" s="1" t="s">
        <v>3347</v>
      </c>
    </row>
    <row r="3367" spans="1:1" ht="17" x14ac:dyDescent="0.25">
      <c r="A3367" s="1" t="s">
        <v>3348</v>
      </c>
    </row>
    <row r="3368" spans="1:1" ht="17" x14ac:dyDescent="0.25">
      <c r="A3368" s="1" t="s">
        <v>3349</v>
      </c>
    </row>
    <row r="3369" spans="1:1" ht="17" x14ac:dyDescent="0.25">
      <c r="A3369" s="1" t="s">
        <v>3350</v>
      </c>
    </row>
    <row r="3370" spans="1:1" ht="17" x14ac:dyDescent="0.25">
      <c r="A3370" s="1" t="s">
        <v>3351</v>
      </c>
    </row>
    <row r="3371" spans="1:1" ht="17" x14ac:dyDescent="0.25">
      <c r="A3371" s="1" t="s">
        <v>3352</v>
      </c>
    </row>
    <row r="3372" spans="1:1" ht="17" x14ac:dyDescent="0.25">
      <c r="A3372" s="1" t="s">
        <v>3353</v>
      </c>
    </row>
    <row r="3373" spans="1:1" ht="17" x14ac:dyDescent="0.25">
      <c r="A3373" s="1" t="s">
        <v>3354</v>
      </c>
    </row>
    <row r="3374" spans="1:1" ht="17" x14ac:dyDescent="0.25">
      <c r="A3374" s="1" t="s">
        <v>3355</v>
      </c>
    </row>
    <row r="3375" spans="1:1" ht="17" x14ac:dyDescent="0.25">
      <c r="A3375" s="1" t="s">
        <v>3356</v>
      </c>
    </row>
    <row r="3376" spans="1:1" ht="17" x14ac:dyDescent="0.25">
      <c r="A3376" s="1" t="s">
        <v>3357</v>
      </c>
    </row>
    <row r="3377" spans="1:1" ht="17" x14ac:dyDescent="0.25">
      <c r="A3377" s="1" t="s">
        <v>3358</v>
      </c>
    </row>
    <row r="3378" spans="1:1" ht="17" x14ac:dyDescent="0.25">
      <c r="A3378" s="1" t="s">
        <v>3359</v>
      </c>
    </row>
    <row r="3379" spans="1:1" ht="17" x14ac:dyDescent="0.25">
      <c r="A3379" s="1" t="s">
        <v>3360</v>
      </c>
    </row>
    <row r="3380" spans="1:1" ht="17" x14ac:dyDescent="0.25">
      <c r="A3380" s="1" t="s">
        <v>3361</v>
      </c>
    </row>
    <row r="3381" spans="1:1" ht="17" x14ac:dyDescent="0.25">
      <c r="A3381" s="1" t="s">
        <v>3362</v>
      </c>
    </row>
    <row r="3382" spans="1:1" ht="17" x14ac:dyDescent="0.25">
      <c r="A3382" s="1" t="s">
        <v>3363</v>
      </c>
    </row>
    <row r="3383" spans="1:1" ht="17" x14ac:dyDescent="0.25">
      <c r="A3383" s="1" t="s">
        <v>3364</v>
      </c>
    </row>
    <row r="3384" spans="1:1" ht="17" x14ac:dyDescent="0.25">
      <c r="A3384" s="1" t="s">
        <v>3365</v>
      </c>
    </row>
    <row r="3385" spans="1:1" ht="17" x14ac:dyDescent="0.25">
      <c r="A3385" s="1" t="s">
        <v>3366</v>
      </c>
    </row>
    <row r="3386" spans="1:1" ht="17" x14ac:dyDescent="0.25">
      <c r="A3386" s="1" t="s">
        <v>3367</v>
      </c>
    </row>
    <row r="3387" spans="1:1" ht="17" x14ac:dyDescent="0.25">
      <c r="A3387" s="1" t="s">
        <v>3368</v>
      </c>
    </row>
    <row r="3388" spans="1:1" ht="17" x14ac:dyDescent="0.25">
      <c r="A3388" s="1" t="s">
        <v>3369</v>
      </c>
    </row>
    <row r="3389" spans="1:1" ht="17" x14ac:dyDescent="0.25">
      <c r="A3389" s="1" t="s">
        <v>3370</v>
      </c>
    </row>
    <row r="3390" spans="1:1" ht="17" x14ac:dyDescent="0.25">
      <c r="A3390" s="1" t="s">
        <v>3371</v>
      </c>
    </row>
    <row r="3391" spans="1:1" ht="17" x14ac:dyDescent="0.25">
      <c r="A3391" s="1" t="s">
        <v>3372</v>
      </c>
    </row>
    <row r="3392" spans="1:1" ht="17" x14ac:dyDescent="0.25">
      <c r="A3392" s="1" t="s">
        <v>3373</v>
      </c>
    </row>
    <row r="3393" spans="1:1" ht="17" x14ac:dyDescent="0.25">
      <c r="A3393" s="1" t="s">
        <v>3374</v>
      </c>
    </row>
    <row r="3394" spans="1:1" ht="17" x14ac:dyDescent="0.25">
      <c r="A3394" s="1" t="s">
        <v>3375</v>
      </c>
    </row>
    <row r="3395" spans="1:1" ht="17" x14ac:dyDescent="0.25">
      <c r="A3395" s="1" t="s">
        <v>3376</v>
      </c>
    </row>
    <row r="3396" spans="1:1" ht="17" x14ac:dyDescent="0.25">
      <c r="A3396" s="1" t="s">
        <v>3377</v>
      </c>
    </row>
    <row r="3397" spans="1:1" ht="17" x14ac:dyDescent="0.25">
      <c r="A3397" s="1" t="s">
        <v>3378</v>
      </c>
    </row>
    <row r="3398" spans="1:1" ht="17" x14ac:dyDescent="0.25">
      <c r="A3398" s="1" t="s">
        <v>3379</v>
      </c>
    </row>
    <row r="3399" spans="1:1" ht="17" x14ac:dyDescent="0.25">
      <c r="A3399" s="1" t="s">
        <v>3380</v>
      </c>
    </row>
    <row r="3400" spans="1:1" ht="17" x14ac:dyDescent="0.25">
      <c r="A3400" s="1" t="s">
        <v>3381</v>
      </c>
    </row>
    <row r="3401" spans="1:1" ht="17" x14ac:dyDescent="0.25">
      <c r="A3401" s="1" t="s">
        <v>3382</v>
      </c>
    </row>
    <row r="3402" spans="1:1" ht="17" x14ac:dyDescent="0.25">
      <c r="A3402" s="1" t="s">
        <v>3383</v>
      </c>
    </row>
    <row r="3403" spans="1:1" ht="17" x14ac:dyDescent="0.25">
      <c r="A3403" s="1" t="s">
        <v>3384</v>
      </c>
    </row>
    <row r="3404" spans="1:1" ht="17" x14ac:dyDescent="0.25">
      <c r="A3404" s="1" t="s">
        <v>3385</v>
      </c>
    </row>
    <row r="3405" spans="1:1" ht="17" x14ac:dyDescent="0.25">
      <c r="A3405" s="1" t="s">
        <v>3386</v>
      </c>
    </row>
    <row r="3406" spans="1:1" ht="17" x14ac:dyDescent="0.25">
      <c r="A3406" s="1" t="s">
        <v>3387</v>
      </c>
    </row>
    <row r="3407" spans="1:1" ht="17" x14ac:dyDescent="0.25">
      <c r="A3407" s="1" t="s">
        <v>3388</v>
      </c>
    </row>
    <row r="3408" spans="1:1" ht="17" x14ac:dyDescent="0.25">
      <c r="A3408" s="1" t="s">
        <v>3389</v>
      </c>
    </row>
    <row r="3409" spans="1:1" ht="17" x14ac:dyDescent="0.25">
      <c r="A3409" s="1" t="s">
        <v>3390</v>
      </c>
    </row>
    <row r="3410" spans="1:1" ht="17" x14ac:dyDescent="0.25">
      <c r="A3410" s="1" t="s">
        <v>3391</v>
      </c>
    </row>
    <row r="3411" spans="1:1" ht="17" x14ac:dyDescent="0.25">
      <c r="A3411" s="1" t="s">
        <v>3392</v>
      </c>
    </row>
    <row r="3412" spans="1:1" ht="17" x14ac:dyDescent="0.25">
      <c r="A3412" s="1" t="s">
        <v>3393</v>
      </c>
    </row>
    <row r="3413" spans="1:1" ht="17" x14ac:dyDescent="0.25">
      <c r="A3413" s="1" t="s">
        <v>3394</v>
      </c>
    </row>
    <row r="3414" spans="1:1" ht="17" x14ac:dyDescent="0.25">
      <c r="A3414" s="1" t="s">
        <v>3395</v>
      </c>
    </row>
    <row r="3415" spans="1:1" ht="17" x14ac:dyDescent="0.25">
      <c r="A3415" s="1" t="s">
        <v>3396</v>
      </c>
    </row>
    <row r="3416" spans="1:1" ht="17" x14ac:dyDescent="0.25">
      <c r="A3416" s="1" t="s">
        <v>3397</v>
      </c>
    </row>
    <row r="3417" spans="1:1" ht="17" x14ac:dyDescent="0.25">
      <c r="A3417" s="1" t="s">
        <v>3398</v>
      </c>
    </row>
    <row r="3418" spans="1:1" ht="17" x14ac:dyDescent="0.25">
      <c r="A3418" s="1" t="s">
        <v>3399</v>
      </c>
    </row>
    <row r="3419" spans="1:1" ht="17" x14ac:dyDescent="0.25">
      <c r="A3419" s="1" t="s">
        <v>3400</v>
      </c>
    </row>
    <row r="3420" spans="1:1" ht="17" x14ac:dyDescent="0.25">
      <c r="A3420" s="1" t="s">
        <v>3401</v>
      </c>
    </row>
    <row r="3421" spans="1:1" ht="17" x14ac:dyDescent="0.25">
      <c r="A3421" s="1" t="s">
        <v>3402</v>
      </c>
    </row>
    <row r="3422" spans="1:1" ht="17" x14ac:dyDescent="0.25">
      <c r="A3422" s="1" t="s">
        <v>3403</v>
      </c>
    </row>
    <row r="3423" spans="1:1" ht="17" x14ac:dyDescent="0.25">
      <c r="A3423" s="1" t="s">
        <v>3404</v>
      </c>
    </row>
    <row r="3424" spans="1:1" ht="17" x14ac:dyDescent="0.25">
      <c r="A3424" s="1" t="s">
        <v>3405</v>
      </c>
    </row>
    <row r="3425" spans="1:1" ht="17" x14ac:dyDescent="0.25">
      <c r="A3425" s="1" t="s">
        <v>3406</v>
      </c>
    </row>
    <row r="3426" spans="1:1" ht="17" x14ac:dyDescent="0.25">
      <c r="A3426" s="1" t="s">
        <v>3407</v>
      </c>
    </row>
    <row r="3427" spans="1:1" ht="17" x14ac:dyDescent="0.25">
      <c r="A3427" s="1" t="s">
        <v>3408</v>
      </c>
    </row>
    <row r="3428" spans="1:1" ht="17" x14ac:dyDescent="0.25">
      <c r="A3428" s="1" t="s">
        <v>3409</v>
      </c>
    </row>
    <row r="3429" spans="1:1" ht="17" x14ac:dyDescent="0.25">
      <c r="A3429" s="1" t="s">
        <v>3410</v>
      </c>
    </row>
    <row r="3430" spans="1:1" ht="17" x14ac:dyDescent="0.25">
      <c r="A3430" s="1" t="s">
        <v>3411</v>
      </c>
    </row>
    <row r="3431" spans="1:1" ht="17" x14ac:dyDescent="0.25">
      <c r="A3431" s="1" t="s">
        <v>3412</v>
      </c>
    </row>
    <row r="3432" spans="1:1" ht="17" x14ac:dyDescent="0.25">
      <c r="A3432" s="1" t="s">
        <v>3413</v>
      </c>
    </row>
    <row r="3433" spans="1:1" ht="17" x14ac:dyDescent="0.25">
      <c r="A3433" s="1" t="s">
        <v>3414</v>
      </c>
    </row>
    <row r="3434" spans="1:1" ht="17" x14ac:dyDescent="0.25">
      <c r="A3434" s="1" t="s">
        <v>3415</v>
      </c>
    </row>
    <row r="3435" spans="1:1" ht="17" x14ac:dyDescent="0.25">
      <c r="A3435" s="1" t="s">
        <v>3416</v>
      </c>
    </row>
    <row r="3436" spans="1:1" ht="17" x14ac:dyDescent="0.25">
      <c r="A3436" s="1" t="s">
        <v>3417</v>
      </c>
    </row>
    <row r="3437" spans="1:1" ht="17" x14ac:dyDescent="0.25">
      <c r="A3437" s="1" t="s">
        <v>3418</v>
      </c>
    </row>
    <row r="3438" spans="1:1" ht="17" x14ac:dyDescent="0.25">
      <c r="A3438" s="1" t="s">
        <v>3419</v>
      </c>
    </row>
    <row r="3439" spans="1:1" ht="17" x14ac:dyDescent="0.25">
      <c r="A3439" s="1" t="s">
        <v>3420</v>
      </c>
    </row>
    <row r="3440" spans="1:1" ht="17" x14ac:dyDescent="0.25">
      <c r="A3440" s="1" t="s">
        <v>3421</v>
      </c>
    </row>
    <row r="3441" spans="1:1" ht="17" x14ac:dyDescent="0.25">
      <c r="A3441" s="1" t="s">
        <v>3422</v>
      </c>
    </row>
    <row r="3442" spans="1:1" ht="17" x14ac:dyDescent="0.25">
      <c r="A3442" s="1" t="s">
        <v>3423</v>
      </c>
    </row>
    <row r="3443" spans="1:1" ht="17" x14ac:dyDescent="0.25">
      <c r="A3443" s="1" t="s">
        <v>3424</v>
      </c>
    </row>
    <row r="3444" spans="1:1" ht="17" x14ac:dyDescent="0.25">
      <c r="A3444" s="1" t="s">
        <v>3425</v>
      </c>
    </row>
    <row r="3445" spans="1:1" ht="17" x14ac:dyDescent="0.25">
      <c r="A3445" s="1" t="s">
        <v>3426</v>
      </c>
    </row>
    <row r="3446" spans="1:1" ht="17" x14ac:dyDescent="0.25">
      <c r="A3446" s="1" t="s">
        <v>3427</v>
      </c>
    </row>
    <row r="3447" spans="1:1" ht="17" x14ac:dyDescent="0.25">
      <c r="A3447" s="1" t="s">
        <v>3428</v>
      </c>
    </row>
    <row r="3448" spans="1:1" ht="17" x14ac:dyDescent="0.25">
      <c r="A3448" s="1" t="s">
        <v>3429</v>
      </c>
    </row>
    <row r="3449" spans="1:1" ht="17" x14ac:dyDescent="0.25">
      <c r="A3449" s="1" t="s">
        <v>3430</v>
      </c>
    </row>
    <row r="3450" spans="1:1" ht="17" x14ac:dyDescent="0.25">
      <c r="A3450" s="1" t="s">
        <v>3431</v>
      </c>
    </row>
    <row r="3451" spans="1:1" ht="17" x14ac:dyDescent="0.25">
      <c r="A3451" s="1" t="s">
        <v>3432</v>
      </c>
    </row>
    <row r="3452" spans="1:1" ht="17" x14ac:dyDescent="0.25">
      <c r="A3452" s="1" t="s">
        <v>3433</v>
      </c>
    </row>
    <row r="3453" spans="1:1" ht="17" x14ac:dyDescent="0.25">
      <c r="A3453" s="1" t="s">
        <v>3434</v>
      </c>
    </row>
    <row r="3454" spans="1:1" ht="17" x14ac:dyDescent="0.25">
      <c r="A3454" s="1" t="s">
        <v>3435</v>
      </c>
    </row>
    <row r="3455" spans="1:1" ht="17" x14ac:dyDescent="0.25">
      <c r="A3455" s="1" t="s">
        <v>3436</v>
      </c>
    </row>
    <row r="3456" spans="1:1" ht="17" x14ac:dyDescent="0.25">
      <c r="A3456" s="1" t="s">
        <v>3437</v>
      </c>
    </row>
    <row r="3457" spans="1:1" ht="17" x14ac:dyDescent="0.25">
      <c r="A3457" s="1" t="s">
        <v>3438</v>
      </c>
    </row>
    <row r="3458" spans="1:1" ht="17" x14ac:dyDescent="0.25">
      <c r="A3458" s="1" t="s">
        <v>3439</v>
      </c>
    </row>
    <row r="3459" spans="1:1" ht="17" x14ac:dyDescent="0.25">
      <c r="A3459" s="1" t="s">
        <v>3440</v>
      </c>
    </row>
    <row r="3460" spans="1:1" ht="17" x14ac:dyDescent="0.25">
      <c r="A3460" s="1" t="s">
        <v>3441</v>
      </c>
    </row>
    <row r="3461" spans="1:1" ht="17" x14ac:dyDescent="0.25">
      <c r="A3461" s="1" t="s">
        <v>3442</v>
      </c>
    </row>
    <row r="3462" spans="1:1" ht="17" x14ac:dyDescent="0.25">
      <c r="A3462" s="1" t="s">
        <v>3443</v>
      </c>
    </row>
    <row r="3463" spans="1:1" ht="17" x14ac:dyDescent="0.25">
      <c r="A3463" s="1" t="s">
        <v>3444</v>
      </c>
    </row>
    <row r="3464" spans="1:1" ht="17" x14ac:dyDescent="0.25">
      <c r="A3464" s="1" t="s">
        <v>3445</v>
      </c>
    </row>
    <row r="3465" spans="1:1" ht="17" x14ac:dyDescent="0.25">
      <c r="A3465" s="1" t="s">
        <v>3446</v>
      </c>
    </row>
    <row r="3466" spans="1:1" ht="17" x14ac:dyDescent="0.25">
      <c r="A3466" s="1" t="s">
        <v>3447</v>
      </c>
    </row>
    <row r="3467" spans="1:1" ht="17" x14ac:dyDescent="0.25">
      <c r="A3467" s="1" t="s">
        <v>3448</v>
      </c>
    </row>
    <row r="3468" spans="1:1" ht="17" x14ac:dyDescent="0.25">
      <c r="A3468" s="1" t="s">
        <v>3449</v>
      </c>
    </row>
    <row r="3469" spans="1:1" ht="17" x14ac:dyDescent="0.25">
      <c r="A3469" s="1" t="s">
        <v>3450</v>
      </c>
    </row>
    <row r="3470" spans="1:1" ht="17" x14ac:dyDescent="0.25">
      <c r="A3470" s="1" t="s">
        <v>3451</v>
      </c>
    </row>
    <row r="3471" spans="1:1" ht="17" x14ac:dyDescent="0.25">
      <c r="A3471" s="1" t="s">
        <v>3452</v>
      </c>
    </row>
    <row r="3472" spans="1:1" ht="17" x14ac:dyDescent="0.25">
      <c r="A3472" s="1" t="s">
        <v>3453</v>
      </c>
    </row>
    <row r="3473" spans="1:1" ht="17" x14ac:dyDescent="0.25">
      <c r="A3473" s="1" t="s">
        <v>3454</v>
      </c>
    </row>
    <row r="3474" spans="1:1" ht="17" x14ac:dyDescent="0.25">
      <c r="A3474" s="1" t="s">
        <v>3455</v>
      </c>
    </row>
    <row r="3475" spans="1:1" ht="17" x14ac:dyDescent="0.25">
      <c r="A3475" s="1" t="s">
        <v>3456</v>
      </c>
    </row>
    <row r="3476" spans="1:1" ht="17" x14ac:dyDescent="0.25">
      <c r="A3476" s="1" t="s">
        <v>3457</v>
      </c>
    </row>
    <row r="3477" spans="1:1" ht="17" x14ac:dyDescent="0.25">
      <c r="A3477" s="1" t="s">
        <v>3458</v>
      </c>
    </row>
    <row r="3478" spans="1:1" ht="17" x14ac:dyDescent="0.25">
      <c r="A3478" s="1" t="s">
        <v>3459</v>
      </c>
    </row>
    <row r="3479" spans="1:1" ht="17" x14ac:dyDescent="0.25">
      <c r="A3479" s="1" t="s">
        <v>3460</v>
      </c>
    </row>
    <row r="3480" spans="1:1" ht="17" x14ac:dyDescent="0.25">
      <c r="A3480" s="1" t="s">
        <v>3461</v>
      </c>
    </row>
    <row r="3481" spans="1:1" ht="17" x14ac:dyDescent="0.25">
      <c r="A3481" s="1" t="s">
        <v>3462</v>
      </c>
    </row>
    <row r="3482" spans="1:1" ht="17" x14ac:dyDescent="0.25">
      <c r="A3482" s="1" t="s">
        <v>3463</v>
      </c>
    </row>
    <row r="3483" spans="1:1" ht="17" x14ac:dyDescent="0.25">
      <c r="A3483" s="1" t="s">
        <v>3464</v>
      </c>
    </row>
    <row r="3484" spans="1:1" ht="17" x14ac:dyDescent="0.25">
      <c r="A3484" s="1" t="s">
        <v>3465</v>
      </c>
    </row>
    <row r="3485" spans="1:1" ht="17" x14ac:dyDescent="0.25">
      <c r="A3485" s="1" t="s">
        <v>3466</v>
      </c>
    </row>
    <row r="3486" spans="1:1" ht="17" x14ac:dyDescent="0.25">
      <c r="A3486" s="1" t="s">
        <v>3467</v>
      </c>
    </row>
    <row r="3487" spans="1:1" ht="17" x14ac:dyDescent="0.25">
      <c r="A3487" s="1" t="s">
        <v>3468</v>
      </c>
    </row>
    <row r="3488" spans="1:1" ht="17" x14ac:dyDescent="0.25">
      <c r="A3488" s="1" t="s">
        <v>3469</v>
      </c>
    </row>
    <row r="3489" spans="1:1" ht="17" x14ac:dyDescent="0.25">
      <c r="A3489" s="1" t="s">
        <v>3470</v>
      </c>
    </row>
    <row r="3490" spans="1:1" ht="17" x14ac:dyDescent="0.25">
      <c r="A3490" s="1" t="s">
        <v>3471</v>
      </c>
    </row>
    <row r="3491" spans="1:1" ht="17" x14ac:dyDescent="0.25">
      <c r="A3491" s="1" t="s">
        <v>3472</v>
      </c>
    </row>
    <row r="3492" spans="1:1" ht="17" x14ac:dyDescent="0.25">
      <c r="A3492" s="1" t="s">
        <v>3473</v>
      </c>
    </row>
    <row r="3493" spans="1:1" ht="17" x14ac:dyDescent="0.25">
      <c r="A3493" s="1" t="s">
        <v>3474</v>
      </c>
    </row>
    <row r="3494" spans="1:1" ht="17" x14ac:dyDescent="0.25">
      <c r="A3494" s="1" t="s">
        <v>3475</v>
      </c>
    </row>
    <row r="3495" spans="1:1" ht="17" x14ac:dyDescent="0.25">
      <c r="A3495" s="1" t="s">
        <v>3476</v>
      </c>
    </row>
    <row r="3496" spans="1:1" ht="17" x14ac:dyDescent="0.25">
      <c r="A3496" s="1" t="s">
        <v>3477</v>
      </c>
    </row>
    <row r="3497" spans="1:1" ht="17" x14ac:dyDescent="0.25">
      <c r="A3497" s="1" t="s">
        <v>3478</v>
      </c>
    </row>
    <row r="3498" spans="1:1" ht="17" x14ac:dyDescent="0.25">
      <c r="A3498" s="1" t="s">
        <v>3479</v>
      </c>
    </row>
    <row r="3499" spans="1:1" ht="17" x14ac:dyDescent="0.25">
      <c r="A3499" s="1" t="s">
        <v>3480</v>
      </c>
    </row>
    <row r="3500" spans="1:1" ht="17" x14ac:dyDescent="0.25">
      <c r="A3500" s="1" t="s">
        <v>3481</v>
      </c>
    </row>
    <row r="3501" spans="1:1" ht="17" x14ac:dyDescent="0.25">
      <c r="A3501" s="1" t="s">
        <v>3482</v>
      </c>
    </row>
    <row r="3502" spans="1:1" ht="17" x14ac:dyDescent="0.25">
      <c r="A3502" s="1" t="s">
        <v>3483</v>
      </c>
    </row>
    <row r="3503" spans="1:1" ht="17" x14ac:dyDescent="0.25">
      <c r="A3503" s="1" t="s">
        <v>3484</v>
      </c>
    </row>
    <row r="3504" spans="1:1" ht="17" x14ac:dyDescent="0.25">
      <c r="A3504" s="1" t="s">
        <v>3485</v>
      </c>
    </row>
    <row r="3505" spans="1:1" ht="17" x14ac:dyDescent="0.25">
      <c r="A3505" s="1" t="s">
        <v>3486</v>
      </c>
    </row>
    <row r="3506" spans="1:1" ht="17" x14ac:dyDescent="0.25">
      <c r="A3506" s="1" t="s">
        <v>3487</v>
      </c>
    </row>
    <row r="3507" spans="1:1" ht="17" x14ac:dyDescent="0.25">
      <c r="A3507" s="1" t="s">
        <v>3488</v>
      </c>
    </row>
    <row r="3508" spans="1:1" ht="17" x14ac:dyDescent="0.25">
      <c r="A3508" s="1" t="s">
        <v>3489</v>
      </c>
    </row>
    <row r="3509" spans="1:1" ht="17" x14ac:dyDescent="0.25">
      <c r="A3509" s="1" t="s">
        <v>3490</v>
      </c>
    </row>
    <row r="3510" spans="1:1" ht="17" x14ac:dyDescent="0.25">
      <c r="A3510" s="1" t="s">
        <v>3491</v>
      </c>
    </row>
    <row r="3511" spans="1:1" ht="17" x14ac:dyDescent="0.25">
      <c r="A3511" s="1" t="s">
        <v>3492</v>
      </c>
    </row>
    <row r="3512" spans="1:1" ht="17" x14ac:dyDescent="0.25">
      <c r="A3512" s="1" t="s">
        <v>3493</v>
      </c>
    </row>
    <row r="3513" spans="1:1" ht="17" x14ac:dyDescent="0.25">
      <c r="A3513" s="1" t="s">
        <v>3494</v>
      </c>
    </row>
    <row r="3514" spans="1:1" ht="17" x14ac:dyDescent="0.25">
      <c r="A3514" s="1" t="s">
        <v>3495</v>
      </c>
    </row>
    <row r="3515" spans="1:1" ht="17" x14ac:dyDescent="0.25">
      <c r="A3515" s="1" t="s">
        <v>3496</v>
      </c>
    </row>
    <row r="3516" spans="1:1" ht="17" x14ac:dyDescent="0.25">
      <c r="A3516" s="1" t="s">
        <v>3497</v>
      </c>
    </row>
    <row r="3517" spans="1:1" ht="17" x14ac:dyDescent="0.25">
      <c r="A3517" s="1" t="s">
        <v>3498</v>
      </c>
    </row>
    <row r="3518" spans="1:1" ht="17" x14ac:dyDescent="0.25">
      <c r="A3518" s="1" t="s">
        <v>3499</v>
      </c>
    </row>
    <row r="3519" spans="1:1" ht="17" x14ac:dyDescent="0.25">
      <c r="A3519" s="1" t="s">
        <v>3500</v>
      </c>
    </row>
    <row r="3520" spans="1:1" ht="17" x14ac:dyDescent="0.25">
      <c r="A3520" s="1" t="s">
        <v>3501</v>
      </c>
    </row>
    <row r="3521" spans="1:1" ht="17" x14ac:dyDescent="0.25">
      <c r="A3521" s="1" t="s">
        <v>3502</v>
      </c>
    </row>
    <row r="3522" spans="1:1" ht="17" x14ac:dyDescent="0.25">
      <c r="A3522" s="1" t="s">
        <v>3503</v>
      </c>
    </row>
    <row r="3523" spans="1:1" ht="17" x14ac:dyDescent="0.25">
      <c r="A3523" s="1" t="s">
        <v>3504</v>
      </c>
    </row>
    <row r="3524" spans="1:1" ht="17" x14ac:dyDescent="0.25">
      <c r="A3524" s="1" t="s">
        <v>3505</v>
      </c>
    </row>
    <row r="3525" spans="1:1" ht="17" x14ac:dyDescent="0.25">
      <c r="A3525" s="1" t="s">
        <v>3506</v>
      </c>
    </row>
    <row r="3526" spans="1:1" ht="17" x14ac:dyDescent="0.25">
      <c r="A3526" s="1" t="s">
        <v>3507</v>
      </c>
    </row>
    <row r="3527" spans="1:1" ht="17" x14ac:dyDescent="0.25">
      <c r="A3527" s="1" t="s">
        <v>3508</v>
      </c>
    </row>
    <row r="3528" spans="1:1" ht="17" x14ac:dyDescent="0.25">
      <c r="A3528" s="1" t="s">
        <v>3509</v>
      </c>
    </row>
    <row r="3529" spans="1:1" ht="17" x14ac:dyDescent="0.25">
      <c r="A3529" s="1" t="s">
        <v>3510</v>
      </c>
    </row>
    <row r="3530" spans="1:1" ht="17" x14ac:dyDescent="0.25">
      <c r="A3530" s="1" t="s">
        <v>3511</v>
      </c>
    </row>
    <row r="3531" spans="1:1" ht="17" x14ac:dyDescent="0.25">
      <c r="A3531" s="1" t="s">
        <v>3512</v>
      </c>
    </row>
    <row r="3532" spans="1:1" ht="17" x14ac:dyDescent="0.25">
      <c r="A3532" s="1" t="s">
        <v>3513</v>
      </c>
    </row>
    <row r="3533" spans="1:1" ht="17" x14ac:dyDescent="0.25">
      <c r="A3533" s="1" t="s">
        <v>3514</v>
      </c>
    </row>
    <row r="3534" spans="1:1" ht="17" x14ac:dyDescent="0.25">
      <c r="A3534" s="1" t="s">
        <v>3515</v>
      </c>
    </row>
    <row r="3535" spans="1:1" ht="17" x14ac:dyDescent="0.25">
      <c r="A3535" s="1" t="s">
        <v>3516</v>
      </c>
    </row>
    <row r="3536" spans="1:1" ht="17" x14ac:dyDescent="0.25">
      <c r="A3536" s="1" t="s">
        <v>3517</v>
      </c>
    </row>
    <row r="3537" spans="1:1" ht="17" x14ac:dyDescent="0.25">
      <c r="A3537" s="1" t="s">
        <v>3518</v>
      </c>
    </row>
    <row r="3538" spans="1:1" ht="17" x14ac:dyDescent="0.25">
      <c r="A3538" s="1" t="s">
        <v>3519</v>
      </c>
    </row>
    <row r="3539" spans="1:1" ht="17" x14ac:dyDescent="0.25">
      <c r="A3539" s="1" t="s">
        <v>3520</v>
      </c>
    </row>
    <row r="3540" spans="1:1" ht="17" x14ac:dyDescent="0.25">
      <c r="A3540" s="1" t="s">
        <v>3521</v>
      </c>
    </row>
    <row r="3541" spans="1:1" ht="17" x14ac:dyDescent="0.25">
      <c r="A3541" s="1" t="s">
        <v>3522</v>
      </c>
    </row>
    <row r="3542" spans="1:1" ht="17" x14ac:dyDescent="0.25">
      <c r="A3542" s="1" t="s">
        <v>3523</v>
      </c>
    </row>
    <row r="3543" spans="1:1" ht="17" x14ac:dyDescent="0.25">
      <c r="A3543" s="1" t="s">
        <v>3524</v>
      </c>
    </row>
    <row r="3544" spans="1:1" ht="17" x14ac:dyDescent="0.25">
      <c r="A3544" s="1" t="s">
        <v>3525</v>
      </c>
    </row>
    <row r="3545" spans="1:1" ht="17" x14ac:dyDescent="0.25">
      <c r="A3545" s="1" t="s">
        <v>3526</v>
      </c>
    </row>
    <row r="3546" spans="1:1" ht="17" x14ac:dyDescent="0.25">
      <c r="A3546" s="1" t="s">
        <v>3527</v>
      </c>
    </row>
    <row r="3547" spans="1:1" ht="17" x14ac:dyDescent="0.25">
      <c r="A3547" s="1" t="s">
        <v>3528</v>
      </c>
    </row>
    <row r="3548" spans="1:1" ht="17" x14ac:dyDescent="0.25">
      <c r="A3548" s="1" t="s">
        <v>3529</v>
      </c>
    </row>
    <row r="3549" spans="1:1" ht="17" x14ac:dyDescent="0.25">
      <c r="A3549" s="1" t="s">
        <v>3530</v>
      </c>
    </row>
    <row r="3550" spans="1:1" ht="17" x14ac:dyDescent="0.25">
      <c r="A3550" s="1" t="s">
        <v>3531</v>
      </c>
    </row>
    <row r="3551" spans="1:1" ht="17" x14ac:dyDescent="0.25">
      <c r="A3551" s="1" t="s">
        <v>3532</v>
      </c>
    </row>
    <row r="3552" spans="1:1" ht="17" x14ac:dyDescent="0.25">
      <c r="A3552" s="1" t="s">
        <v>3533</v>
      </c>
    </row>
    <row r="3553" spans="1:1" ht="17" x14ac:dyDescent="0.25">
      <c r="A3553" s="1" t="s">
        <v>3534</v>
      </c>
    </row>
    <row r="3554" spans="1:1" ht="17" x14ac:dyDescent="0.25">
      <c r="A3554" s="1" t="s">
        <v>3535</v>
      </c>
    </row>
    <row r="3555" spans="1:1" ht="17" x14ac:dyDescent="0.25">
      <c r="A3555" s="1" t="s">
        <v>3536</v>
      </c>
    </row>
    <row r="3556" spans="1:1" ht="17" x14ac:dyDescent="0.25">
      <c r="A3556" s="1" t="s">
        <v>3537</v>
      </c>
    </row>
    <row r="3557" spans="1:1" ht="17" x14ac:dyDescent="0.25">
      <c r="A3557" s="1" t="s">
        <v>3538</v>
      </c>
    </row>
    <row r="3558" spans="1:1" ht="17" x14ac:dyDescent="0.25">
      <c r="A3558" s="1" t="s">
        <v>3539</v>
      </c>
    </row>
    <row r="3559" spans="1:1" ht="17" x14ac:dyDescent="0.25">
      <c r="A3559" s="1" t="s">
        <v>3540</v>
      </c>
    </row>
    <row r="3560" spans="1:1" ht="17" x14ac:dyDescent="0.25">
      <c r="A3560" s="1" t="s">
        <v>3541</v>
      </c>
    </row>
    <row r="3561" spans="1:1" ht="17" x14ac:dyDescent="0.25">
      <c r="A3561" s="1" t="s">
        <v>3542</v>
      </c>
    </row>
    <row r="3562" spans="1:1" ht="17" x14ac:dyDescent="0.25">
      <c r="A3562" s="1" t="s">
        <v>3543</v>
      </c>
    </row>
    <row r="3563" spans="1:1" ht="17" x14ac:dyDescent="0.25">
      <c r="A3563" s="1" t="s">
        <v>3544</v>
      </c>
    </row>
    <row r="3564" spans="1:1" ht="17" x14ac:dyDescent="0.25">
      <c r="A3564" s="1" t="s">
        <v>3545</v>
      </c>
    </row>
    <row r="3565" spans="1:1" ht="17" x14ac:dyDescent="0.25">
      <c r="A3565" s="1" t="s">
        <v>3546</v>
      </c>
    </row>
    <row r="3566" spans="1:1" ht="17" x14ac:dyDescent="0.25">
      <c r="A3566" s="1" t="s">
        <v>3547</v>
      </c>
    </row>
    <row r="3567" spans="1:1" ht="17" x14ac:dyDescent="0.25">
      <c r="A3567" s="1" t="s">
        <v>3548</v>
      </c>
    </row>
    <row r="3568" spans="1:1" ht="17" x14ac:dyDescent="0.25">
      <c r="A3568" s="1" t="s">
        <v>3549</v>
      </c>
    </row>
    <row r="3569" spans="1:1" ht="17" x14ac:dyDescent="0.25">
      <c r="A3569" s="1" t="s">
        <v>3550</v>
      </c>
    </row>
    <row r="3570" spans="1:1" ht="17" x14ac:dyDescent="0.25">
      <c r="A3570" s="1" t="s">
        <v>3551</v>
      </c>
    </row>
    <row r="3571" spans="1:1" ht="17" x14ac:dyDescent="0.25">
      <c r="A3571" s="1" t="s">
        <v>3552</v>
      </c>
    </row>
    <row r="3572" spans="1:1" ht="17" x14ac:dyDescent="0.25">
      <c r="A3572" s="1" t="s">
        <v>3553</v>
      </c>
    </row>
    <row r="3573" spans="1:1" ht="17" x14ac:dyDescent="0.25">
      <c r="A3573" s="1" t="s">
        <v>3554</v>
      </c>
    </row>
    <row r="3574" spans="1:1" ht="17" x14ac:dyDescent="0.25">
      <c r="A3574" s="1" t="s">
        <v>3555</v>
      </c>
    </row>
    <row r="3575" spans="1:1" ht="17" x14ac:dyDescent="0.25">
      <c r="A3575" s="1" t="s">
        <v>3556</v>
      </c>
    </row>
    <row r="3576" spans="1:1" ht="17" x14ac:dyDescent="0.25">
      <c r="A3576" s="1" t="s">
        <v>3557</v>
      </c>
    </row>
    <row r="3577" spans="1:1" ht="17" x14ac:dyDescent="0.25">
      <c r="A3577" s="1" t="s">
        <v>3558</v>
      </c>
    </row>
    <row r="3578" spans="1:1" ht="17" x14ac:dyDescent="0.25">
      <c r="A3578" s="1" t="s">
        <v>3559</v>
      </c>
    </row>
    <row r="3579" spans="1:1" ht="17" x14ac:dyDescent="0.25">
      <c r="A3579" s="1" t="s">
        <v>3560</v>
      </c>
    </row>
    <row r="3580" spans="1:1" ht="17" x14ac:dyDescent="0.25">
      <c r="A3580" s="1" t="s">
        <v>3561</v>
      </c>
    </row>
    <row r="3581" spans="1:1" ht="17" x14ac:dyDescent="0.25">
      <c r="A3581" s="1" t="s">
        <v>3562</v>
      </c>
    </row>
    <row r="3582" spans="1:1" ht="17" x14ac:dyDescent="0.25">
      <c r="A3582" s="1" t="s">
        <v>3563</v>
      </c>
    </row>
    <row r="3583" spans="1:1" ht="17" x14ac:dyDescent="0.25">
      <c r="A3583" s="1" t="s">
        <v>3564</v>
      </c>
    </row>
    <row r="3584" spans="1:1" ht="17" x14ac:dyDescent="0.25">
      <c r="A3584" s="1" t="s">
        <v>3565</v>
      </c>
    </row>
    <row r="3585" spans="1:1" ht="17" x14ac:dyDescent="0.25">
      <c r="A3585" s="1" t="s">
        <v>3566</v>
      </c>
    </row>
    <row r="3586" spans="1:1" ht="17" x14ac:dyDescent="0.25">
      <c r="A3586" s="1" t="s">
        <v>3567</v>
      </c>
    </row>
    <row r="3587" spans="1:1" ht="17" x14ac:dyDescent="0.25">
      <c r="A3587" s="1" t="s">
        <v>3568</v>
      </c>
    </row>
    <row r="3588" spans="1:1" ht="17" x14ac:dyDescent="0.25">
      <c r="A3588" s="1" t="s">
        <v>3569</v>
      </c>
    </row>
    <row r="3589" spans="1:1" ht="17" x14ac:dyDescent="0.25">
      <c r="A3589" s="1" t="s">
        <v>3570</v>
      </c>
    </row>
    <row r="3590" spans="1:1" ht="17" x14ac:dyDescent="0.25">
      <c r="A3590" s="1" t="s">
        <v>3571</v>
      </c>
    </row>
    <row r="3591" spans="1:1" ht="17" x14ac:dyDescent="0.25">
      <c r="A3591" s="1" t="s">
        <v>3572</v>
      </c>
    </row>
    <row r="3592" spans="1:1" ht="17" x14ac:dyDescent="0.25">
      <c r="A3592" s="1" t="s">
        <v>3573</v>
      </c>
    </row>
    <row r="3593" spans="1:1" ht="17" x14ac:dyDescent="0.25">
      <c r="A3593" s="1" t="s">
        <v>3574</v>
      </c>
    </row>
    <row r="3594" spans="1:1" ht="17" x14ac:dyDescent="0.25">
      <c r="A3594" s="1" t="s">
        <v>3575</v>
      </c>
    </row>
    <row r="3595" spans="1:1" ht="17" x14ac:dyDescent="0.25">
      <c r="A3595" s="1" t="s">
        <v>3576</v>
      </c>
    </row>
    <row r="3596" spans="1:1" ht="17" x14ac:dyDescent="0.25">
      <c r="A3596" s="1" t="s">
        <v>3577</v>
      </c>
    </row>
    <row r="3597" spans="1:1" ht="17" x14ac:dyDescent="0.25">
      <c r="A3597" s="1" t="s">
        <v>3578</v>
      </c>
    </row>
    <row r="3598" spans="1:1" ht="17" x14ac:dyDescent="0.25">
      <c r="A3598" s="1" t="s">
        <v>3579</v>
      </c>
    </row>
    <row r="3599" spans="1:1" ht="17" x14ac:dyDescent="0.25">
      <c r="A3599" s="1" t="s">
        <v>3580</v>
      </c>
    </row>
    <row r="3600" spans="1:1" ht="17" x14ac:dyDescent="0.25">
      <c r="A3600" s="1" t="s">
        <v>3581</v>
      </c>
    </row>
    <row r="3601" spans="1:1" ht="17" x14ac:dyDescent="0.25">
      <c r="A3601" s="1" t="s">
        <v>3582</v>
      </c>
    </row>
    <row r="3602" spans="1:1" ht="17" x14ac:dyDescent="0.25">
      <c r="A3602" s="1" t="s">
        <v>3583</v>
      </c>
    </row>
    <row r="3603" spans="1:1" ht="17" x14ac:dyDescent="0.25">
      <c r="A3603" s="1" t="s">
        <v>3584</v>
      </c>
    </row>
    <row r="3604" spans="1:1" ht="17" x14ac:dyDescent="0.25">
      <c r="A3604" s="1" t="s">
        <v>3585</v>
      </c>
    </row>
    <row r="3605" spans="1:1" ht="17" x14ac:dyDescent="0.25">
      <c r="A3605" s="1" t="s">
        <v>3586</v>
      </c>
    </row>
    <row r="3606" spans="1:1" ht="17" x14ac:dyDescent="0.25">
      <c r="A3606" s="1" t="s">
        <v>3587</v>
      </c>
    </row>
    <row r="3607" spans="1:1" ht="17" x14ac:dyDescent="0.25">
      <c r="A3607" s="1" t="s">
        <v>3588</v>
      </c>
    </row>
    <row r="3608" spans="1:1" ht="17" x14ac:dyDescent="0.25">
      <c r="A3608" s="1" t="s">
        <v>3589</v>
      </c>
    </row>
    <row r="3609" spans="1:1" ht="17" x14ac:dyDescent="0.25">
      <c r="A3609" s="1" t="s">
        <v>3590</v>
      </c>
    </row>
    <row r="3610" spans="1:1" ht="17" x14ac:dyDescent="0.25">
      <c r="A3610" s="1" t="s">
        <v>3591</v>
      </c>
    </row>
    <row r="3611" spans="1:1" ht="17" x14ac:dyDescent="0.25">
      <c r="A3611" s="1" t="s">
        <v>3592</v>
      </c>
    </row>
    <row r="3612" spans="1:1" ht="17" x14ac:dyDescent="0.25">
      <c r="A3612" s="1" t="s">
        <v>3593</v>
      </c>
    </row>
    <row r="3613" spans="1:1" ht="17" x14ac:dyDescent="0.25">
      <c r="A3613" s="1" t="s">
        <v>3594</v>
      </c>
    </row>
    <row r="3614" spans="1:1" ht="17" x14ac:dyDescent="0.25">
      <c r="A3614" s="1" t="s">
        <v>3595</v>
      </c>
    </row>
    <row r="3615" spans="1:1" ht="17" x14ac:dyDescent="0.25">
      <c r="A3615" s="1" t="s">
        <v>3596</v>
      </c>
    </row>
    <row r="3616" spans="1:1" ht="17" x14ac:dyDescent="0.25">
      <c r="A3616" s="1" t="s">
        <v>3597</v>
      </c>
    </row>
    <row r="3617" spans="1:1" ht="17" x14ac:dyDescent="0.25">
      <c r="A3617" s="1" t="s">
        <v>3598</v>
      </c>
    </row>
    <row r="3618" spans="1:1" ht="17" x14ac:dyDescent="0.25">
      <c r="A3618" s="1" t="s">
        <v>3599</v>
      </c>
    </row>
    <row r="3619" spans="1:1" ht="17" x14ac:dyDescent="0.25">
      <c r="A3619" s="1" t="s">
        <v>3600</v>
      </c>
    </row>
    <row r="3620" spans="1:1" ht="17" x14ac:dyDescent="0.25">
      <c r="A3620" s="1" t="s">
        <v>3601</v>
      </c>
    </row>
    <row r="3621" spans="1:1" ht="17" x14ac:dyDescent="0.25">
      <c r="A3621" s="1" t="s">
        <v>3602</v>
      </c>
    </row>
    <row r="3622" spans="1:1" ht="17" x14ac:dyDescent="0.25">
      <c r="A3622" s="1" t="s">
        <v>3603</v>
      </c>
    </row>
    <row r="3623" spans="1:1" ht="17" x14ac:dyDescent="0.25">
      <c r="A3623" s="1" t="s">
        <v>3604</v>
      </c>
    </row>
    <row r="3624" spans="1:1" ht="17" x14ac:dyDescent="0.25">
      <c r="A3624" s="1" t="s">
        <v>3605</v>
      </c>
    </row>
    <row r="3625" spans="1:1" ht="17" x14ac:dyDescent="0.25">
      <c r="A3625" s="1" t="s">
        <v>3606</v>
      </c>
    </row>
    <row r="3626" spans="1:1" ht="17" x14ac:dyDescent="0.25">
      <c r="A3626" s="1" t="s">
        <v>3607</v>
      </c>
    </row>
    <row r="3627" spans="1:1" ht="17" x14ac:dyDescent="0.25">
      <c r="A3627" s="1" t="s">
        <v>3608</v>
      </c>
    </row>
    <row r="3628" spans="1:1" ht="17" x14ac:dyDescent="0.25">
      <c r="A3628" s="1" t="s">
        <v>3609</v>
      </c>
    </row>
    <row r="3629" spans="1:1" ht="17" x14ac:dyDescent="0.25">
      <c r="A3629" s="1" t="s">
        <v>3610</v>
      </c>
    </row>
    <row r="3630" spans="1:1" ht="17" x14ac:dyDescent="0.25">
      <c r="A3630" s="1" t="s">
        <v>3611</v>
      </c>
    </row>
    <row r="3631" spans="1:1" ht="17" x14ac:dyDescent="0.25">
      <c r="A3631" s="1" t="s">
        <v>3612</v>
      </c>
    </row>
    <row r="3632" spans="1:1" ht="17" x14ac:dyDescent="0.25">
      <c r="A3632" s="1" t="s">
        <v>3613</v>
      </c>
    </row>
    <row r="3633" spans="1:1" ht="17" x14ac:dyDescent="0.25">
      <c r="A3633" s="1" t="s">
        <v>3614</v>
      </c>
    </row>
    <row r="3634" spans="1:1" ht="17" x14ac:dyDescent="0.25">
      <c r="A3634" s="1" t="s">
        <v>3615</v>
      </c>
    </row>
    <row r="3635" spans="1:1" ht="17" x14ac:dyDescent="0.25">
      <c r="A3635" s="1" t="s">
        <v>3616</v>
      </c>
    </row>
    <row r="3636" spans="1:1" ht="17" x14ac:dyDescent="0.25">
      <c r="A3636" s="1" t="s">
        <v>3617</v>
      </c>
    </row>
    <row r="3637" spans="1:1" ht="17" x14ac:dyDescent="0.25">
      <c r="A3637" s="1" t="s">
        <v>3618</v>
      </c>
    </row>
    <row r="3638" spans="1:1" ht="17" x14ac:dyDescent="0.25">
      <c r="A3638" s="1" t="s">
        <v>3619</v>
      </c>
    </row>
    <row r="3639" spans="1:1" ht="17" x14ac:dyDescent="0.25">
      <c r="A3639" s="1" t="s">
        <v>3620</v>
      </c>
    </row>
    <row r="3640" spans="1:1" ht="17" x14ac:dyDescent="0.25">
      <c r="A3640" s="1" t="s">
        <v>3621</v>
      </c>
    </row>
    <row r="3641" spans="1:1" ht="17" x14ac:dyDescent="0.25">
      <c r="A3641" s="1" t="s">
        <v>3622</v>
      </c>
    </row>
    <row r="3642" spans="1:1" ht="17" x14ac:dyDescent="0.25">
      <c r="A3642" s="1" t="s">
        <v>3623</v>
      </c>
    </row>
    <row r="3643" spans="1:1" ht="17" x14ac:dyDescent="0.25">
      <c r="A3643" s="1" t="s">
        <v>3624</v>
      </c>
    </row>
    <row r="3644" spans="1:1" ht="17" x14ac:dyDescent="0.25">
      <c r="A3644" s="1" t="s">
        <v>3625</v>
      </c>
    </row>
    <row r="3645" spans="1:1" ht="17" x14ac:dyDescent="0.25">
      <c r="A3645" s="1" t="s">
        <v>3626</v>
      </c>
    </row>
    <row r="3646" spans="1:1" ht="17" x14ac:dyDescent="0.25">
      <c r="A3646" s="1" t="s">
        <v>3627</v>
      </c>
    </row>
    <row r="3647" spans="1:1" ht="17" x14ac:dyDescent="0.25">
      <c r="A3647" s="1" t="s">
        <v>3628</v>
      </c>
    </row>
    <row r="3648" spans="1:1" ht="17" x14ac:dyDescent="0.25">
      <c r="A3648" s="1" t="s">
        <v>3629</v>
      </c>
    </row>
    <row r="3649" spans="1:1" ht="17" x14ac:dyDescent="0.25">
      <c r="A3649" s="1" t="s">
        <v>3630</v>
      </c>
    </row>
    <row r="3650" spans="1:1" ht="17" x14ac:dyDescent="0.25">
      <c r="A3650" s="1" t="s">
        <v>3631</v>
      </c>
    </row>
    <row r="3651" spans="1:1" ht="17" x14ac:dyDescent="0.25">
      <c r="A3651" s="1" t="s">
        <v>3632</v>
      </c>
    </row>
    <row r="3652" spans="1:1" ht="17" x14ac:dyDescent="0.25">
      <c r="A3652" s="1" t="s">
        <v>3633</v>
      </c>
    </row>
    <row r="3653" spans="1:1" ht="17" x14ac:dyDescent="0.25">
      <c r="A3653" s="1" t="s">
        <v>3634</v>
      </c>
    </row>
    <row r="3654" spans="1:1" ht="17" x14ac:dyDescent="0.25">
      <c r="A3654" s="1" t="s">
        <v>3635</v>
      </c>
    </row>
    <row r="3655" spans="1:1" ht="17" x14ac:dyDescent="0.25">
      <c r="A3655" s="1" t="s">
        <v>3636</v>
      </c>
    </row>
    <row r="3656" spans="1:1" ht="17" x14ac:dyDescent="0.25">
      <c r="A3656" s="1" t="s">
        <v>3637</v>
      </c>
    </row>
    <row r="3657" spans="1:1" ht="17" x14ac:dyDescent="0.25">
      <c r="A3657" s="1" t="s">
        <v>3638</v>
      </c>
    </row>
    <row r="3658" spans="1:1" ht="17" x14ac:dyDescent="0.25">
      <c r="A3658" s="1" t="s">
        <v>3639</v>
      </c>
    </row>
    <row r="3659" spans="1:1" ht="17" x14ac:dyDescent="0.25">
      <c r="A3659" s="1" t="s">
        <v>3640</v>
      </c>
    </row>
    <row r="3660" spans="1:1" ht="17" x14ac:dyDescent="0.25">
      <c r="A3660" s="1" t="s">
        <v>3641</v>
      </c>
    </row>
    <row r="3661" spans="1:1" ht="17" x14ac:dyDescent="0.25">
      <c r="A3661" s="1" t="s">
        <v>3642</v>
      </c>
    </row>
    <row r="3662" spans="1:1" ht="17" x14ac:dyDescent="0.25">
      <c r="A3662" s="1" t="s">
        <v>3643</v>
      </c>
    </row>
    <row r="3663" spans="1:1" ht="17" x14ac:dyDescent="0.25">
      <c r="A3663" s="1" t="s">
        <v>3644</v>
      </c>
    </row>
    <row r="3664" spans="1:1" ht="17" x14ac:dyDescent="0.25">
      <c r="A3664" s="1" t="s">
        <v>3645</v>
      </c>
    </row>
    <row r="3665" spans="1:1" ht="17" x14ac:dyDescent="0.25">
      <c r="A3665" s="1" t="s">
        <v>3646</v>
      </c>
    </row>
    <row r="3666" spans="1:1" ht="17" x14ac:dyDescent="0.25">
      <c r="A3666" s="1" t="s">
        <v>3647</v>
      </c>
    </row>
    <row r="3667" spans="1:1" ht="17" x14ac:dyDescent="0.25">
      <c r="A3667" s="1" t="s">
        <v>3648</v>
      </c>
    </row>
    <row r="3668" spans="1:1" ht="17" x14ac:dyDescent="0.25">
      <c r="A3668" s="1" t="s">
        <v>3649</v>
      </c>
    </row>
    <row r="3669" spans="1:1" ht="17" x14ac:dyDescent="0.25">
      <c r="A3669" s="1" t="s">
        <v>3650</v>
      </c>
    </row>
    <row r="3670" spans="1:1" ht="17" x14ac:dyDescent="0.25">
      <c r="A3670" s="1" t="s">
        <v>3651</v>
      </c>
    </row>
    <row r="3671" spans="1:1" ht="17" x14ac:dyDescent="0.25">
      <c r="A3671" s="1" t="s">
        <v>3652</v>
      </c>
    </row>
    <row r="3672" spans="1:1" ht="17" x14ac:dyDescent="0.25">
      <c r="A3672" s="1" t="s">
        <v>3653</v>
      </c>
    </row>
    <row r="3673" spans="1:1" ht="17" x14ac:dyDescent="0.25">
      <c r="A3673" s="1" t="s">
        <v>3654</v>
      </c>
    </row>
    <row r="3674" spans="1:1" ht="17" x14ac:dyDescent="0.25">
      <c r="A3674" s="1" t="s">
        <v>3655</v>
      </c>
    </row>
    <row r="3675" spans="1:1" ht="17" x14ac:dyDescent="0.25">
      <c r="A3675" s="1" t="s">
        <v>3656</v>
      </c>
    </row>
    <row r="3676" spans="1:1" ht="17" x14ac:dyDescent="0.25">
      <c r="A3676" s="1" t="s">
        <v>3657</v>
      </c>
    </row>
    <row r="3677" spans="1:1" ht="17" x14ac:dyDescent="0.25">
      <c r="A3677" s="1" t="s">
        <v>3658</v>
      </c>
    </row>
    <row r="3678" spans="1:1" ht="17" x14ac:dyDescent="0.25">
      <c r="A3678" s="1" t="s">
        <v>3659</v>
      </c>
    </row>
    <row r="3679" spans="1:1" ht="17" x14ac:dyDescent="0.25">
      <c r="A3679" s="1" t="s">
        <v>3660</v>
      </c>
    </row>
    <row r="3680" spans="1:1" ht="17" x14ac:dyDescent="0.25">
      <c r="A3680" s="1" t="s">
        <v>3661</v>
      </c>
    </row>
    <row r="3681" spans="1:1" ht="17" x14ac:dyDescent="0.25">
      <c r="A3681" s="1" t="s">
        <v>3662</v>
      </c>
    </row>
    <row r="3682" spans="1:1" ht="17" x14ac:dyDescent="0.25">
      <c r="A3682" s="1" t="s">
        <v>3663</v>
      </c>
    </row>
    <row r="3683" spans="1:1" ht="17" x14ac:dyDescent="0.25">
      <c r="A3683" s="1" t="s">
        <v>3664</v>
      </c>
    </row>
    <row r="3684" spans="1:1" ht="17" x14ac:dyDescent="0.25">
      <c r="A3684" s="1" t="s">
        <v>3665</v>
      </c>
    </row>
    <row r="3685" spans="1:1" ht="17" x14ac:dyDescent="0.25">
      <c r="A3685" s="1" t="s">
        <v>3666</v>
      </c>
    </row>
    <row r="3686" spans="1:1" ht="17" x14ac:dyDescent="0.25">
      <c r="A3686" s="1" t="s">
        <v>3667</v>
      </c>
    </row>
    <row r="3687" spans="1:1" ht="17" x14ac:dyDescent="0.25">
      <c r="A3687" s="1" t="s">
        <v>3668</v>
      </c>
    </row>
    <row r="3688" spans="1:1" ht="17" x14ac:dyDescent="0.25">
      <c r="A3688" s="1" t="s">
        <v>3669</v>
      </c>
    </row>
    <row r="3689" spans="1:1" ht="17" x14ac:dyDescent="0.25">
      <c r="A3689" s="1" t="s">
        <v>3670</v>
      </c>
    </row>
    <row r="3690" spans="1:1" ht="17" x14ac:dyDescent="0.25">
      <c r="A3690" s="1" t="s">
        <v>3671</v>
      </c>
    </row>
    <row r="3691" spans="1:1" ht="17" x14ac:dyDescent="0.25">
      <c r="A3691" s="1" t="s">
        <v>3672</v>
      </c>
    </row>
    <row r="3692" spans="1:1" ht="17" x14ac:dyDescent="0.25">
      <c r="A3692" s="1" t="s">
        <v>3673</v>
      </c>
    </row>
    <row r="3693" spans="1:1" ht="17" x14ac:dyDescent="0.25">
      <c r="A3693" s="1" t="s">
        <v>3674</v>
      </c>
    </row>
    <row r="3694" spans="1:1" ht="17" x14ac:dyDescent="0.25">
      <c r="A3694" s="1" t="s">
        <v>3675</v>
      </c>
    </row>
    <row r="3695" spans="1:1" ht="17" x14ac:dyDescent="0.25">
      <c r="A3695" s="1" t="s">
        <v>3676</v>
      </c>
    </row>
    <row r="3696" spans="1:1" ht="17" x14ac:dyDescent="0.25">
      <c r="A3696" s="1" t="s">
        <v>3677</v>
      </c>
    </row>
    <row r="3697" spans="1:1" ht="17" x14ac:dyDescent="0.25">
      <c r="A3697" s="1" t="s">
        <v>3678</v>
      </c>
    </row>
    <row r="3698" spans="1:1" ht="17" x14ac:dyDescent="0.25">
      <c r="A3698" s="1" t="s">
        <v>3679</v>
      </c>
    </row>
    <row r="3699" spans="1:1" ht="17" x14ac:dyDescent="0.25">
      <c r="A3699" s="1" t="s">
        <v>3680</v>
      </c>
    </row>
    <row r="3700" spans="1:1" ht="17" x14ac:dyDescent="0.25">
      <c r="A3700" s="1" t="s">
        <v>3681</v>
      </c>
    </row>
    <row r="3701" spans="1:1" ht="17" x14ac:dyDescent="0.25">
      <c r="A3701" s="1" t="s">
        <v>3682</v>
      </c>
    </row>
    <row r="3702" spans="1:1" ht="17" x14ac:dyDescent="0.25">
      <c r="A3702" s="1" t="s">
        <v>3683</v>
      </c>
    </row>
    <row r="3703" spans="1:1" ht="17" x14ac:dyDescent="0.25">
      <c r="A3703" s="1" t="s">
        <v>3684</v>
      </c>
    </row>
    <row r="3704" spans="1:1" ht="17" x14ac:dyDescent="0.25">
      <c r="A3704" s="1" t="s">
        <v>3685</v>
      </c>
    </row>
    <row r="3705" spans="1:1" ht="17" x14ac:dyDescent="0.25">
      <c r="A3705" s="1" t="s">
        <v>3686</v>
      </c>
    </row>
    <row r="3706" spans="1:1" ht="17" x14ac:dyDescent="0.25">
      <c r="A3706" s="1" t="s">
        <v>3687</v>
      </c>
    </row>
    <row r="3707" spans="1:1" ht="17" x14ac:dyDescent="0.25">
      <c r="A3707" s="1" t="s">
        <v>3688</v>
      </c>
    </row>
    <row r="3708" spans="1:1" ht="17" x14ac:dyDescent="0.25">
      <c r="A3708" s="1" t="s">
        <v>3689</v>
      </c>
    </row>
    <row r="3709" spans="1:1" ht="17" x14ac:dyDescent="0.25">
      <c r="A3709" s="1" t="s">
        <v>3690</v>
      </c>
    </row>
    <row r="3710" spans="1:1" ht="17" x14ac:dyDescent="0.25">
      <c r="A3710" s="1" t="s">
        <v>3691</v>
      </c>
    </row>
    <row r="3711" spans="1:1" ht="17" x14ac:dyDescent="0.25">
      <c r="A3711" s="1" t="s">
        <v>3692</v>
      </c>
    </row>
    <row r="3712" spans="1:1" ht="17" x14ac:dyDescent="0.25">
      <c r="A3712" s="1" t="s">
        <v>3693</v>
      </c>
    </row>
    <row r="3713" spans="1:1" ht="17" x14ac:dyDescent="0.25">
      <c r="A3713" s="1" t="s">
        <v>3694</v>
      </c>
    </row>
    <row r="3714" spans="1:1" ht="17" x14ac:dyDescent="0.25">
      <c r="A3714" s="1" t="s">
        <v>3695</v>
      </c>
    </row>
    <row r="3715" spans="1:1" ht="17" x14ac:dyDescent="0.25">
      <c r="A3715" s="1" t="s">
        <v>3696</v>
      </c>
    </row>
    <row r="3716" spans="1:1" ht="17" x14ac:dyDescent="0.25">
      <c r="A3716" s="1" t="s">
        <v>3697</v>
      </c>
    </row>
    <row r="3717" spans="1:1" ht="17" x14ac:dyDescent="0.25">
      <c r="A3717" s="1" t="s">
        <v>3698</v>
      </c>
    </row>
    <row r="3718" spans="1:1" ht="17" x14ac:dyDescent="0.25">
      <c r="A3718" s="1" t="s">
        <v>3699</v>
      </c>
    </row>
    <row r="3719" spans="1:1" ht="17" x14ac:dyDescent="0.25">
      <c r="A3719" s="1" t="s">
        <v>3700</v>
      </c>
    </row>
    <row r="3720" spans="1:1" ht="17" x14ac:dyDescent="0.25">
      <c r="A3720" s="1" t="s">
        <v>3701</v>
      </c>
    </row>
    <row r="3721" spans="1:1" ht="17" x14ac:dyDescent="0.25">
      <c r="A3721" s="1" t="s">
        <v>3702</v>
      </c>
    </row>
    <row r="3722" spans="1:1" ht="17" x14ac:dyDescent="0.25">
      <c r="A3722" s="1" t="s">
        <v>3703</v>
      </c>
    </row>
    <row r="3723" spans="1:1" ht="17" x14ac:dyDescent="0.25">
      <c r="A3723" s="1" t="s">
        <v>3704</v>
      </c>
    </row>
    <row r="3724" spans="1:1" ht="17" x14ac:dyDescent="0.25">
      <c r="A3724" s="1" t="s">
        <v>3705</v>
      </c>
    </row>
    <row r="3725" spans="1:1" ht="17" x14ac:dyDescent="0.25">
      <c r="A3725" s="1" t="s">
        <v>3706</v>
      </c>
    </row>
    <row r="3726" spans="1:1" ht="17" x14ac:dyDescent="0.25">
      <c r="A3726" s="1" t="s">
        <v>3707</v>
      </c>
    </row>
    <row r="3727" spans="1:1" ht="17" x14ac:dyDescent="0.25">
      <c r="A3727" s="1" t="s">
        <v>3708</v>
      </c>
    </row>
    <row r="3728" spans="1:1" ht="17" x14ac:dyDescent="0.25">
      <c r="A3728" s="1" t="s">
        <v>3709</v>
      </c>
    </row>
    <row r="3729" spans="1:1" ht="17" x14ac:dyDescent="0.25">
      <c r="A3729" s="1" t="s">
        <v>3710</v>
      </c>
    </row>
    <row r="3730" spans="1:1" ht="17" x14ac:dyDescent="0.25">
      <c r="A3730" s="1" t="s">
        <v>3711</v>
      </c>
    </row>
    <row r="3731" spans="1:1" ht="17" x14ac:dyDescent="0.25">
      <c r="A3731" s="1" t="s">
        <v>3712</v>
      </c>
    </row>
    <row r="3732" spans="1:1" ht="17" x14ac:dyDescent="0.25">
      <c r="A3732" s="1" t="s">
        <v>3713</v>
      </c>
    </row>
    <row r="3733" spans="1:1" ht="17" x14ac:dyDescent="0.25">
      <c r="A3733" s="1" t="s">
        <v>3714</v>
      </c>
    </row>
    <row r="3734" spans="1:1" ht="17" x14ac:dyDescent="0.25">
      <c r="A3734" s="1" t="s">
        <v>3715</v>
      </c>
    </row>
    <row r="3735" spans="1:1" ht="17" x14ac:dyDescent="0.25">
      <c r="A3735" s="1" t="s">
        <v>3716</v>
      </c>
    </row>
    <row r="3736" spans="1:1" ht="17" x14ac:dyDescent="0.25">
      <c r="A3736" s="1" t="s">
        <v>3717</v>
      </c>
    </row>
    <row r="3737" spans="1:1" ht="17" x14ac:dyDescent="0.25">
      <c r="A3737" s="1" t="s">
        <v>3718</v>
      </c>
    </row>
    <row r="3738" spans="1:1" ht="17" x14ac:dyDescent="0.25">
      <c r="A3738" s="1" t="s">
        <v>3719</v>
      </c>
    </row>
    <row r="3739" spans="1:1" ht="17" x14ac:dyDescent="0.25">
      <c r="A3739" s="1" t="s">
        <v>3720</v>
      </c>
    </row>
    <row r="3740" spans="1:1" ht="17" x14ac:dyDescent="0.25">
      <c r="A3740" s="1" t="s">
        <v>3721</v>
      </c>
    </row>
    <row r="3741" spans="1:1" ht="17" x14ac:dyDescent="0.25">
      <c r="A3741" s="1" t="s">
        <v>3722</v>
      </c>
    </row>
    <row r="3742" spans="1:1" ht="17" x14ac:dyDescent="0.25">
      <c r="A3742" s="1" t="s">
        <v>3723</v>
      </c>
    </row>
    <row r="3743" spans="1:1" ht="17" x14ac:dyDescent="0.25">
      <c r="A3743" s="1" t="s">
        <v>3724</v>
      </c>
    </row>
    <row r="3744" spans="1:1" ht="17" x14ac:dyDescent="0.25">
      <c r="A3744" s="1" t="s">
        <v>3725</v>
      </c>
    </row>
    <row r="3745" spans="1:1" ht="17" x14ac:dyDescent="0.25">
      <c r="A3745" s="1" t="s">
        <v>3726</v>
      </c>
    </row>
    <row r="3746" spans="1:1" ht="17" x14ac:dyDescent="0.25">
      <c r="A3746" s="1" t="s">
        <v>3727</v>
      </c>
    </row>
    <row r="3747" spans="1:1" ht="17" x14ac:dyDescent="0.25">
      <c r="A3747" s="1" t="s">
        <v>3728</v>
      </c>
    </row>
    <row r="3748" spans="1:1" ht="17" x14ac:dyDescent="0.25">
      <c r="A3748" s="1" t="s">
        <v>3729</v>
      </c>
    </row>
    <row r="3749" spans="1:1" ht="17" x14ac:dyDescent="0.25">
      <c r="A3749" s="1" t="s">
        <v>3730</v>
      </c>
    </row>
    <row r="3750" spans="1:1" ht="17" x14ac:dyDescent="0.25">
      <c r="A3750" s="1" t="s">
        <v>3731</v>
      </c>
    </row>
    <row r="3751" spans="1:1" ht="17" x14ac:dyDescent="0.25">
      <c r="A3751" s="1" t="s">
        <v>3732</v>
      </c>
    </row>
    <row r="3752" spans="1:1" ht="17" x14ac:dyDescent="0.25">
      <c r="A3752" s="1" t="s">
        <v>3733</v>
      </c>
    </row>
    <row r="3753" spans="1:1" ht="17" x14ac:dyDescent="0.25">
      <c r="A3753" s="1" t="s">
        <v>3734</v>
      </c>
    </row>
    <row r="3754" spans="1:1" ht="17" x14ac:dyDescent="0.25">
      <c r="A3754" s="1" t="s">
        <v>3735</v>
      </c>
    </row>
    <row r="3755" spans="1:1" ht="17" x14ac:dyDescent="0.25">
      <c r="A3755" s="1" t="s">
        <v>3736</v>
      </c>
    </row>
    <row r="3756" spans="1:1" ht="17" x14ac:dyDescent="0.25">
      <c r="A3756" s="1" t="s">
        <v>3737</v>
      </c>
    </row>
    <row r="3757" spans="1:1" ht="17" x14ac:dyDescent="0.25">
      <c r="A3757" s="1" t="s">
        <v>3738</v>
      </c>
    </row>
    <row r="3758" spans="1:1" ht="17" x14ac:dyDescent="0.25">
      <c r="A3758" s="1" t="s">
        <v>3739</v>
      </c>
    </row>
    <row r="3759" spans="1:1" ht="17" x14ac:dyDescent="0.25">
      <c r="A3759" s="1" t="s">
        <v>3740</v>
      </c>
    </row>
    <row r="3760" spans="1:1" ht="17" x14ac:dyDescent="0.25">
      <c r="A3760" s="1" t="s">
        <v>3741</v>
      </c>
    </row>
    <row r="3761" spans="1:1" ht="17" x14ac:dyDescent="0.25">
      <c r="A3761" s="1" t="s">
        <v>3742</v>
      </c>
    </row>
    <row r="3762" spans="1:1" ht="17" x14ac:dyDescent="0.25">
      <c r="A3762" s="1" t="s">
        <v>3743</v>
      </c>
    </row>
    <row r="3763" spans="1:1" ht="17" x14ac:dyDescent="0.25">
      <c r="A3763" s="1" t="s">
        <v>3744</v>
      </c>
    </row>
    <row r="3764" spans="1:1" ht="17" x14ac:dyDescent="0.25">
      <c r="A3764" s="1" t="s">
        <v>3745</v>
      </c>
    </row>
    <row r="3765" spans="1:1" ht="17" x14ac:dyDescent="0.25">
      <c r="A3765" s="1" t="s">
        <v>3746</v>
      </c>
    </row>
    <row r="3766" spans="1:1" ht="17" x14ac:dyDescent="0.25">
      <c r="A3766" s="1" t="s">
        <v>3747</v>
      </c>
    </row>
    <row r="3767" spans="1:1" ht="17" x14ac:dyDescent="0.25">
      <c r="A3767" s="1" t="s">
        <v>3748</v>
      </c>
    </row>
    <row r="3768" spans="1:1" ht="17" x14ac:dyDescent="0.25">
      <c r="A3768" s="1" t="s">
        <v>3749</v>
      </c>
    </row>
    <row r="3769" spans="1:1" ht="17" x14ac:dyDescent="0.25">
      <c r="A3769" s="1" t="s">
        <v>3750</v>
      </c>
    </row>
    <row r="3770" spans="1:1" ht="17" x14ac:dyDescent="0.25">
      <c r="A3770" s="1" t="s">
        <v>3751</v>
      </c>
    </row>
    <row r="3771" spans="1:1" ht="17" x14ac:dyDescent="0.25">
      <c r="A3771" s="1" t="s">
        <v>3752</v>
      </c>
    </row>
    <row r="3772" spans="1:1" ht="17" x14ac:dyDescent="0.25">
      <c r="A3772" s="1" t="s">
        <v>3753</v>
      </c>
    </row>
    <row r="3773" spans="1:1" ht="17" x14ac:dyDescent="0.25">
      <c r="A3773" s="1" t="s">
        <v>3754</v>
      </c>
    </row>
    <row r="3774" spans="1:1" ht="17" x14ac:dyDescent="0.25">
      <c r="A3774" s="1" t="s">
        <v>3755</v>
      </c>
    </row>
    <row r="3775" spans="1:1" ht="17" x14ac:dyDescent="0.25">
      <c r="A3775" s="1" t="s">
        <v>3756</v>
      </c>
    </row>
    <row r="3776" spans="1:1" ht="17" x14ac:dyDescent="0.25">
      <c r="A3776" s="1" t="s">
        <v>3757</v>
      </c>
    </row>
    <row r="3777" spans="1:1" ht="17" x14ac:dyDescent="0.25">
      <c r="A3777" s="1" t="s">
        <v>3758</v>
      </c>
    </row>
    <row r="3778" spans="1:1" ht="17" x14ac:dyDescent="0.25">
      <c r="A3778" s="1" t="s">
        <v>3759</v>
      </c>
    </row>
    <row r="3779" spans="1:1" ht="17" x14ac:dyDescent="0.25">
      <c r="A3779" s="1" t="s">
        <v>3760</v>
      </c>
    </row>
    <row r="3780" spans="1:1" ht="17" x14ac:dyDescent="0.25">
      <c r="A3780" s="1" t="s">
        <v>3761</v>
      </c>
    </row>
    <row r="3781" spans="1:1" ht="17" x14ac:dyDescent="0.25">
      <c r="A3781" s="1" t="s">
        <v>3762</v>
      </c>
    </row>
    <row r="3782" spans="1:1" ht="17" x14ac:dyDescent="0.25">
      <c r="A3782" s="1" t="s">
        <v>3763</v>
      </c>
    </row>
    <row r="3783" spans="1:1" ht="17" x14ac:dyDescent="0.25">
      <c r="A3783" s="1" t="s">
        <v>3764</v>
      </c>
    </row>
    <row r="3784" spans="1:1" ht="17" x14ac:dyDescent="0.25">
      <c r="A3784" s="1" t="s">
        <v>3765</v>
      </c>
    </row>
    <row r="3785" spans="1:1" ht="17" x14ac:dyDescent="0.25">
      <c r="A3785" s="1" t="s">
        <v>3766</v>
      </c>
    </row>
    <row r="3786" spans="1:1" ht="17" x14ac:dyDescent="0.25">
      <c r="A3786" s="1" t="s">
        <v>3767</v>
      </c>
    </row>
    <row r="3787" spans="1:1" ht="17" x14ac:dyDescent="0.25">
      <c r="A3787" s="1" t="s">
        <v>3768</v>
      </c>
    </row>
    <row r="3788" spans="1:1" ht="17" x14ac:dyDescent="0.25">
      <c r="A3788" s="1" t="s">
        <v>3769</v>
      </c>
    </row>
    <row r="3789" spans="1:1" ht="17" x14ac:dyDescent="0.25">
      <c r="A3789" s="1" t="s">
        <v>3770</v>
      </c>
    </row>
    <row r="3790" spans="1:1" ht="17" x14ac:dyDescent="0.25">
      <c r="A3790" s="1" t="s">
        <v>3771</v>
      </c>
    </row>
    <row r="3791" spans="1:1" ht="17" x14ac:dyDescent="0.25">
      <c r="A3791" s="1" t="s">
        <v>3772</v>
      </c>
    </row>
    <row r="3792" spans="1:1" ht="17" x14ac:dyDescent="0.25">
      <c r="A3792" s="1" t="s">
        <v>3773</v>
      </c>
    </row>
    <row r="3793" spans="1:1" ht="17" x14ac:dyDescent="0.25">
      <c r="A3793" s="1" t="s">
        <v>3774</v>
      </c>
    </row>
    <row r="3794" spans="1:1" ht="17" x14ac:dyDescent="0.25">
      <c r="A3794" s="1" t="s">
        <v>3775</v>
      </c>
    </row>
    <row r="3795" spans="1:1" ht="17" x14ac:dyDescent="0.25">
      <c r="A3795" s="1" t="s">
        <v>3776</v>
      </c>
    </row>
    <row r="3796" spans="1:1" ht="17" x14ac:dyDescent="0.25">
      <c r="A3796" s="1" t="s">
        <v>3777</v>
      </c>
    </row>
    <row r="3797" spans="1:1" ht="17" x14ac:dyDescent="0.25">
      <c r="A3797" s="1" t="s">
        <v>3778</v>
      </c>
    </row>
    <row r="3798" spans="1:1" ht="17" x14ac:dyDescent="0.25">
      <c r="A3798" s="1" t="s">
        <v>3779</v>
      </c>
    </row>
    <row r="3799" spans="1:1" ht="17" x14ac:dyDescent="0.25">
      <c r="A3799" s="1" t="s">
        <v>3780</v>
      </c>
    </row>
    <row r="3800" spans="1:1" ht="17" x14ac:dyDescent="0.25">
      <c r="A3800" s="1" t="s">
        <v>3781</v>
      </c>
    </row>
    <row r="3801" spans="1:1" ht="17" x14ac:dyDescent="0.25">
      <c r="A3801" s="1" t="s">
        <v>3782</v>
      </c>
    </row>
    <row r="3802" spans="1:1" ht="17" x14ac:dyDescent="0.25">
      <c r="A3802" s="1" t="s">
        <v>3783</v>
      </c>
    </row>
    <row r="3803" spans="1:1" ht="17" x14ac:dyDescent="0.25">
      <c r="A3803" s="1" t="s">
        <v>3784</v>
      </c>
    </row>
    <row r="3804" spans="1:1" ht="17" x14ac:dyDescent="0.25">
      <c r="A3804" s="1" t="s">
        <v>3785</v>
      </c>
    </row>
    <row r="3805" spans="1:1" ht="17" x14ac:dyDescent="0.25">
      <c r="A3805" s="1" t="s">
        <v>3786</v>
      </c>
    </row>
    <row r="3806" spans="1:1" ht="17" x14ac:dyDescent="0.25">
      <c r="A3806" s="1" t="s">
        <v>3787</v>
      </c>
    </row>
    <row r="3807" spans="1:1" ht="17" x14ac:dyDescent="0.25">
      <c r="A3807" s="1" t="s">
        <v>3788</v>
      </c>
    </row>
    <row r="3808" spans="1:1" ht="17" x14ac:dyDescent="0.25">
      <c r="A3808" s="1" t="s">
        <v>3789</v>
      </c>
    </row>
    <row r="3809" spans="1:1" ht="17" x14ac:dyDescent="0.25">
      <c r="A3809" s="1" t="s">
        <v>3790</v>
      </c>
    </row>
    <row r="3810" spans="1:1" ht="17" x14ac:dyDescent="0.25">
      <c r="A3810" s="1" t="s">
        <v>3791</v>
      </c>
    </row>
    <row r="3811" spans="1:1" ht="17" x14ac:dyDescent="0.25">
      <c r="A3811" s="1" t="s">
        <v>3792</v>
      </c>
    </row>
    <row r="3812" spans="1:1" ht="17" x14ac:dyDescent="0.25">
      <c r="A3812" s="1" t="s">
        <v>3793</v>
      </c>
    </row>
    <row r="3813" spans="1:1" ht="17" x14ac:dyDescent="0.25">
      <c r="A3813" s="1" t="s">
        <v>3794</v>
      </c>
    </row>
    <row r="3814" spans="1:1" ht="17" x14ac:dyDescent="0.25">
      <c r="A3814" s="1" t="s">
        <v>3795</v>
      </c>
    </row>
    <row r="3815" spans="1:1" ht="17" x14ac:dyDescent="0.25">
      <c r="A3815" s="1" t="s">
        <v>3796</v>
      </c>
    </row>
    <row r="3816" spans="1:1" ht="17" x14ac:dyDescent="0.25">
      <c r="A3816" s="1" t="s">
        <v>3797</v>
      </c>
    </row>
    <row r="3817" spans="1:1" ht="17" x14ac:dyDescent="0.25">
      <c r="A3817" s="1" t="s">
        <v>3798</v>
      </c>
    </row>
    <row r="3818" spans="1:1" ht="17" x14ac:dyDescent="0.25">
      <c r="A3818" s="1" t="s">
        <v>3799</v>
      </c>
    </row>
    <row r="3819" spans="1:1" ht="17" x14ac:dyDescent="0.25">
      <c r="A3819" s="1" t="s">
        <v>3800</v>
      </c>
    </row>
    <row r="3820" spans="1:1" ht="17" x14ac:dyDescent="0.25">
      <c r="A3820" s="1" t="s">
        <v>3801</v>
      </c>
    </row>
    <row r="3821" spans="1:1" ht="17" x14ac:dyDescent="0.25">
      <c r="A3821" s="1" t="s">
        <v>3802</v>
      </c>
    </row>
    <row r="3822" spans="1:1" ht="17" x14ac:dyDescent="0.25">
      <c r="A3822" s="1" t="s">
        <v>3803</v>
      </c>
    </row>
    <row r="3823" spans="1:1" ht="17" x14ac:dyDescent="0.25">
      <c r="A3823" s="1" t="s">
        <v>3804</v>
      </c>
    </row>
    <row r="3824" spans="1:1" ht="17" x14ac:dyDescent="0.25">
      <c r="A3824" s="1" t="s">
        <v>3805</v>
      </c>
    </row>
    <row r="3825" spans="1:1" ht="17" x14ac:dyDescent="0.25">
      <c r="A3825" s="1" t="s">
        <v>3806</v>
      </c>
    </row>
    <row r="3826" spans="1:1" ht="17" x14ac:dyDescent="0.25">
      <c r="A3826" s="1" t="s">
        <v>3807</v>
      </c>
    </row>
    <row r="3827" spans="1:1" ht="17" x14ac:dyDescent="0.25">
      <c r="A3827" s="1" t="s">
        <v>3808</v>
      </c>
    </row>
    <row r="3828" spans="1:1" ht="17" x14ac:dyDescent="0.25">
      <c r="A3828" s="1" t="s">
        <v>3809</v>
      </c>
    </row>
    <row r="3829" spans="1:1" ht="17" x14ac:dyDescent="0.25">
      <c r="A3829" s="1" t="s">
        <v>3810</v>
      </c>
    </row>
    <row r="3830" spans="1:1" ht="17" x14ac:dyDescent="0.25">
      <c r="A3830" s="1" t="s">
        <v>3811</v>
      </c>
    </row>
    <row r="3831" spans="1:1" ht="17" x14ac:dyDescent="0.25">
      <c r="A3831" s="1" t="s">
        <v>3812</v>
      </c>
    </row>
    <row r="3832" spans="1:1" ht="17" x14ac:dyDescent="0.25">
      <c r="A3832" s="1" t="s">
        <v>3813</v>
      </c>
    </row>
    <row r="3833" spans="1:1" ht="17" x14ac:dyDescent="0.25">
      <c r="A3833" s="1" t="s">
        <v>3814</v>
      </c>
    </row>
    <row r="3834" spans="1:1" ht="17" x14ac:dyDescent="0.25">
      <c r="A3834" s="1" t="s">
        <v>3815</v>
      </c>
    </row>
    <row r="3835" spans="1:1" ht="17" x14ac:dyDescent="0.25">
      <c r="A3835" s="1" t="s">
        <v>3816</v>
      </c>
    </row>
    <row r="3836" spans="1:1" ht="17" x14ac:dyDescent="0.25">
      <c r="A3836" s="1" t="s">
        <v>3817</v>
      </c>
    </row>
    <row r="3837" spans="1:1" ht="17" x14ac:dyDescent="0.25">
      <c r="A3837" s="1" t="s">
        <v>3818</v>
      </c>
    </row>
    <row r="3838" spans="1:1" ht="17" x14ac:dyDescent="0.25">
      <c r="A3838" s="1" t="s">
        <v>3819</v>
      </c>
    </row>
    <row r="3839" spans="1:1" ht="17" x14ac:dyDescent="0.25">
      <c r="A3839" s="1" t="s">
        <v>3820</v>
      </c>
    </row>
    <row r="3840" spans="1:1" ht="17" x14ac:dyDescent="0.25">
      <c r="A3840" s="1" t="s">
        <v>3821</v>
      </c>
    </row>
    <row r="3841" spans="1:1" ht="17" x14ac:dyDescent="0.25">
      <c r="A3841" s="1" t="s">
        <v>3822</v>
      </c>
    </row>
    <row r="3842" spans="1:1" ht="17" x14ac:dyDescent="0.25">
      <c r="A3842" s="1" t="s">
        <v>3823</v>
      </c>
    </row>
    <row r="3843" spans="1:1" ht="17" x14ac:dyDescent="0.25">
      <c r="A3843" s="1" t="s">
        <v>3824</v>
      </c>
    </row>
    <row r="3844" spans="1:1" ht="17" x14ac:dyDescent="0.25">
      <c r="A3844" s="1" t="s">
        <v>3825</v>
      </c>
    </row>
    <row r="3845" spans="1:1" ht="17" x14ac:dyDescent="0.25">
      <c r="A3845" s="1" t="s">
        <v>3826</v>
      </c>
    </row>
    <row r="3846" spans="1:1" ht="17" x14ac:dyDescent="0.25">
      <c r="A3846" s="1" t="s">
        <v>3827</v>
      </c>
    </row>
    <row r="3847" spans="1:1" ht="17" x14ac:dyDescent="0.25">
      <c r="A3847" s="1" t="s">
        <v>3828</v>
      </c>
    </row>
    <row r="3848" spans="1:1" ht="17" x14ac:dyDescent="0.25">
      <c r="A3848" s="1" t="s">
        <v>3829</v>
      </c>
    </row>
    <row r="3849" spans="1:1" ht="17" x14ac:dyDescent="0.25">
      <c r="A3849" s="1" t="s">
        <v>3830</v>
      </c>
    </row>
    <row r="3850" spans="1:1" ht="17" x14ac:dyDescent="0.25">
      <c r="A3850" s="1" t="s">
        <v>3831</v>
      </c>
    </row>
    <row r="3851" spans="1:1" ht="17" x14ac:dyDescent="0.25">
      <c r="A3851" s="1" t="s">
        <v>3832</v>
      </c>
    </row>
    <row r="3852" spans="1:1" ht="17" x14ac:dyDescent="0.25">
      <c r="A3852" s="1" t="s">
        <v>3833</v>
      </c>
    </row>
    <row r="3853" spans="1:1" ht="17" x14ac:dyDescent="0.25">
      <c r="A3853" s="1" t="s">
        <v>3834</v>
      </c>
    </row>
    <row r="3854" spans="1:1" ht="17" x14ac:dyDescent="0.25">
      <c r="A3854" s="1" t="s">
        <v>3835</v>
      </c>
    </row>
    <row r="3855" spans="1:1" ht="17" x14ac:dyDescent="0.25">
      <c r="A3855" s="1" t="s">
        <v>3836</v>
      </c>
    </row>
    <row r="3856" spans="1:1" ht="17" x14ac:dyDescent="0.25">
      <c r="A3856" s="1" t="s">
        <v>3837</v>
      </c>
    </row>
    <row r="3857" spans="1:1" ht="17" x14ac:dyDescent="0.25">
      <c r="A3857" s="1" t="s">
        <v>3838</v>
      </c>
    </row>
    <row r="3858" spans="1:1" ht="17" x14ac:dyDescent="0.25">
      <c r="A3858" s="1" t="s">
        <v>3839</v>
      </c>
    </row>
    <row r="3859" spans="1:1" ht="17" x14ac:dyDescent="0.25">
      <c r="A3859" s="1" t="s">
        <v>3840</v>
      </c>
    </row>
    <row r="3860" spans="1:1" ht="17" x14ac:dyDescent="0.25">
      <c r="A3860" s="1" t="s">
        <v>3841</v>
      </c>
    </row>
    <row r="3861" spans="1:1" ht="17" x14ac:dyDescent="0.25">
      <c r="A3861" s="1" t="s">
        <v>3842</v>
      </c>
    </row>
    <row r="3862" spans="1:1" ht="17" x14ac:dyDescent="0.25">
      <c r="A3862" s="1" t="s">
        <v>3843</v>
      </c>
    </row>
    <row r="3863" spans="1:1" ht="17" x14ac:dyDescent="0.25">
      <c r="A3863" s="1" t="s">
        <v>3844</v>
      </c>
    </row>
    <row r="3864" spans="1:1" ht="17" x14ac:dyDescent="0.25">
      <c r="A3864" s="1" t="s">
        <v>3845</v>
      </c>
    </row>
    <row r="3865" spans="1:1" ht="17" x14ac:dyDescent="0.25">
      <c r="A3865" s="1" t="s">
        <v>3846</v>
      </c>
    </row>
    <row r="3866" spans="1:1" ht="17" x14ac:dyDescent="0.25">
      <c r="A3866" s="1" t="s">
        <v>3847</v>
      </c>
    </row>
    <row r="3867" spans="1:1" ht="17" x14ac:dyDescent="0.25">
      <c r="A3867" s="1" t="s">
        <v>3848</v>
      </c>
    </row>
    <row r="3868" spans="1:1" ht="17" x14ac:dyDescent="0.25">
      <c r="A3868" s="1" t="s">
        <v>3849</v>
      </c>
    </row>
    <row r="3869" spans="1:1" ht="17" x14ac:dyDescent="0.25">
      <c r="A3869" s="1" t="s">
        <v>3850</v>
      </c>
    </row>
    <row r="3870" spans="1:1" ht="17" x14ac:dyDescent="0.25">
      <c r="A3870" s="1" t="s">
        <v>3851</v>
      </c>
    </row>
    <row r="3871" spans="1:1" ht="17" x14ac:dyDescent="0.25">
      <c r="A3871" s="1" t="s">
        <v>3852</v>
      </c>
    </row>
    <row r="3872" spans="1:1" ht="17" x14ac:dyDescent="0.25">
      <c r="A3872" s="1" t="s">
        <v>3853</v>
      </c>
    </row>
    <row r="3873" spans="1:1" ht="17" x14ac:dyDescent="0.25">
      <c r="A3873" s="1" t="s">
        <v>3854</v>
      </c>
    </row>
    <row r="3874" spans="1:1" ht="17" x14ac:dyDescent="0.25">
      <c r="A3874" s="1" t="s">
        <v>3855</v>
      </c>
    </row>
    <row r="3875" spans="1:1" ht="17" x14ac:dyDescent="0.25">
      <c r="A3875" s="1" t="s">
        <v>3856</v>
      </c>
    </row>
    <row r="3876" spans="1:1" ht="17" x14ac:dyDescent="0.25">
      <c r="A3876" s="1" t="s">
        <v>3857</v>
      </c>
    </row>
    <row r="3877" spans="1:1" ht="17" x14ac:dyDescent="0.25">
      <c r="A3877" s="1" t="s">
        <v>3858</v>
      </c>
    </row>
    <row r="3878" spans="1:1" ht="17" x14ac:dyDescent="0.25">
      <c r="A3878" s="1" t="s">
        <v>3859</v>
      </c>
    </row>
    <row r="3879" spans="1:1" ht="17" x14ac:dyDescent="0.25">
      <c r="A3879" s="1" t="s">
        <v>3860</v>
      </c>
    </row>
    <row r="3880" spans="1:1" ht="17" x14ac:dyDescent="0.25">
      <c r="A3880" s="1" t="s">
        <v>3861</v>
      </c>
    </row>
    <row r="3881" spans="1:1" ht="17" x14ac:dyDescent="0.25">
      <c r="A3881" s="1" t="s">
        <v>3862</v>
      </c>
    </row>
    <row r="3882" spans="1:1" ht="17" x14ac:dyDescent="0.25">
      <c r="A3882" s="1" t="s">
        <v>3863</v>
      </c>
    </row>
    <row r="3883" spans="1:1" ht="17" x14ac:dyDescent="0.25">
      <c r="A3883" s="1" t="s">
        <v>3864</v>
      </c>
    </row>
    <row r="3884" spans="1:1" ht="17" x14ac:dyDescent="0.25">
      <c r="A3884" s="1" t="s">
        <v>3865</v>
      </c>
    </row>
    <row r="3885" spans="1:1" ht="17" x14ac:dyDescent="0.25">
      <c r="A3885" s="1" t="s">
        <v>3866</v>
      </c>
    </row>
    <row r="3886" spans="1:1" ht="17" x14ac:dyDescent="0.25">
      <c r="A3886" s="1" t="s">
        <v>3867</v>
      </c>
    </row>
    <row r="3887" spans="1:1" ht="17" x14ac:dyDescent="0.25">
      <c r="A3887" s="1" t="s">
        <v>3868</v>
      </c>
    </row>
    <row r="3888" spans="1:1" ht="17" x14ac:dyDescent="0.25">
      <c r="A3888" s="1" t="s">
        <v>3869</v>
      </c>
    </row>
    <row r="3889" spans="1:1" ht="17" x14ac:dyDescent="0.25">
      <c r="A3889" s="1" t="s">
        <v>3870</v>
      </c>
    </row>
    <row r="3890" spans="1:1" ht="17" x14ac:dyDescent="0.25">
      <c r="A3890" s="1" t="s">
        <v>3871</v>
      </c>
    </row>
    <row r="3891" spans="1:1" ht="17" x14ac:dyDescent="0.25">
      <c r="A3891" s="1" t="s">
        <v>3872</v>
      </c>
    </row>
    <row r="3892" spans="1:1" ht="17" x14ac:dyDescent="0.25">
      <c r="A3892" s="1" t="s">
        <v>3873</v>
      </c>
    </row>
    <row r="3893" spans="1:1" ht="17" x14ac:dyDescent="0.25">
      <c r="A3893" s="1" t="s">
        <v>3874</v>
      </c>
    </row>
    <row r="3894" spans="1:1" ht="17" x14ac:dyDescent="0.25">
      <c r="A3894" s="1" t="s">
        <v>3875</v>
      </c>
    </row>
    <row r="3895" spans="1:1" ht="17" x14ac:dyDescent="0.25">
      <c r="A3895" s="1" t="s">
        <v>3876</v>
      </c>
    </row>
    <row r="3896" spans="1:1" ht="17" x14ac:dyDescent="0.25">
      <c r="A3896" s="1" t="s">
        <v>3877</v>
      </c>
    </row>
    <row r="3897" spans="1:1" ht="17" x14ac:dyDescent="0.25">
      <c r="A3897" s="1" t="s">
        <v>3878</v>
      </c>
    </row>
    <row r="3898" spans="1:1" ht="17" x14ac:dyDescent="0.25">
      <c r="A3898" s="1" t="s">
        <v>3879</v>
      </c>
    </row>
    <row r="3899" spans="1:1" ht="17" x14ac:dyDescent="0.25">
      <c r="A3899" s="1" t="s">
        <v>3880</v>
      </c>
    </row>
    <row r="3900" spans="1:1" ht="17" x14ac:dyDescent="0.25">
      <c r="A3900" s="1" t="s">
        <v>3881</v>
      </c>
    </row>
    <row r="3901" spans="1:1" ht="17" x14ac:dyDescent="0.25">
      <c r="A3901" s="1" t="s">
        <v>3882</v>
      </c>
    </row>
    <row r="3902" spans="1:1" ht="17" x14ac:dyDescent="0.25">
      <c r="A3902" s="1" t="s">
        <v>3883</v>
      </c>
    </row>
    <row r="3903" spans="1:1" ht="17" x14ac:dyDescent="0.25">
      <c r="A3903" s="1" t="s">
        <v>3884</v>
      </c>
    </row>
    <row r="3904" spans="1:1" ht="17" x14ac:dyDescent="0.25">
      <c r="A3904" s="1" t="s">
        <v>3885</v>
      </c>
    </row>
    <row r="3905" spans="1:1" ht="17" x14ac:dyDescent="0.25">
      <c r="A3905" s="1" t="s">
        <v>3886</v>
      </c>
    </row>
    <row r="3906" spans="1:1" ht="17" x14ac:dyDescent="0.25">
      <c r="A3906" s="1" t="s">
        <v>3887</v>
      </c>
    </row>
    <row r="3907" spans="1:1" ht="17" x14ac:dyDescent="0.25">
      <c r="A3907" s="1" t="s">
        <v>3888</v>
      </c>
    </row>
    <row r="3908" spans="1:1" ht="17" x14ac:dyDescent="0.25">
      <c r="A3908" s="1" t="s">
        <v>3889</v>
      </c>
    </row>
    <row r="3909" spans="1:1" ht="17" x14ac:dyDescent="0.25">
      <c r="A3909" s="1" t="s">
        <v>3890</v>
      </c>
    </row>
    <row r="3910" spans="1:1" ht="17" x14ac:dyDescent="0.25">
      <c r="A3910" s="1" t="s">
        <v>3891</v>
      </c>
    </row>
    <row r="3911" spans="1:1" ht="17" x14ac:dyDescent="0.25">
      <c r="A3911" s="1" t="s">
        <v>3892</v>
      </c>
    </row>
    <row r="3912" spans="1:1" ht="17" x14ac:dyDescent="0.25">
      <c r="A3912" s="1" t="s">
        <v>3893</v>
      </c>
    </row>
    <row r="3913" spans="1:1" ht="17" x14ac:dyDescent="0.25">
      <c r="A3913" s="1" t="s">
        <v>3894</v>
      </c>
    </row>
    <row r="3914" spans="1:1" ht="17" x14ac:dyDescent="0.25">
      <c r="A3914" s="1" t="s">
        <v>3895</v>
      </c>
    </row>
    <row r="3915" spans="1:1" ht="17" x14ac:dyDescent="0.25">
      <c r="A3915" s="1" t="s">
        <v>3896</v>
      </c>
    </row>
    <row r="3916" spans="1:1" ht="17" x14ac:dyDescent="0.25">
      <c r="A3916" s="1" t="s">
        <v>3897</v>
      </c>
    </row>
    <row r="3917" spans="1:1" ht="17" x14ac:dyDescent="0.25">
      <c r="A3917" s="1" t="s">
        <v>3898</v>
      </c>
    </row>
    <row r="3918" spans="1:1" ht="17" x14ac:dyDescent="0.25">
      <c r="A3918" s="1" t="s">
        <v>3899</v>
      </c>
    </row>
    <row r="3919" spans="1:1" ht="17" x14ac:dyDescent="0.25">
      <c r="A3919" s="1" t="s">
        <v>3900</v>
      </c>
    </row>
    <row r="3920" spans="1:1" ht="17" x14ac:dyDescent="0.25">
      <c r="A3920" s="1" t="s">
        <v>3901</v>
      </c>
    </row>
    <row r="3921" spans="1:1" ht="17" x14ac:dyDescent="0.25">
      <c r="A3921" s="1" t="s">
        <v>3902</v>
      </c>
    </row>
    <row r="3922" spans="1:1" ht="17" x14ac:dyDescent="0.25">
      <c r="A3922" s="1" t="s">
        <v>3903</v>
      </c>
    </row>
    <row r="3923" spans="1:1" ht="17" x14ac:dyDescent="0.25">
      <c r="A3923" s="1" t="s">
        <v>3904</v>
      </c>
    </row>
    <row r="3924" spans="1:1" ht="17" x14ac:dyDescent="0.25">
      <c r="A3924" s="1" t="s">
        <v>3905</v>
      </c>
    </row>
    <row r="3925" spans="1:1" ht="17" x14ac:dyDescent="0.25">
      <c r="A3925" s="1" t="s">
        <v>3906</v>
      </c>
    </row>
    <row r="3926" spans="1:1" ht="17" x14ac:dyDescent="0.25">
      <c r="A3926" s="1" t="s">
        <v>3907</v>
      </c>
    </row>
    <row r="3927" spans="1:1" ht="17" x14ac:dyDescent="0.25">
      <c r="A3927" s="1" t="s">
        <v>3908</v>
      </c>
    </row>
    <row r="3928" spans="1:1" ht="17" x14ac:dyDescent="0.25">
      <c r="A3928" s="1" t="s">
        <v>3909</v>
      </c>
    </row>
    <row r="3929" spans="1:1" ht="17" x14ac:dyDescent="0.25">
      <c r="A3929" s="1" t="s">
        <v>3910</v>
      </c>
    </row>
    <row r="3930" spans="1:1" ht="17" x14ac:dyDescent="0.25">
      <c r="A3930" s="1" t="s">
        <v>3911</v>
      </c>
    </row>
    <row r="3931" spans="1:1" ht="17" x14ac:dyDescent="0.25">
      <c r="A3931" s="1" t="s">
        <v>3912</v>
      </c>
    </row>
    <row r="3932" spans="1:1" ht="17" x14ac:dyDescent="0.25">
      <c r="A3932" s="1" t="s">
        <v>3913</v>
      </c>
    </row>
    <row r="3933" spans="1:1" ht="17" x14ac:dyDescent="0.25">
      <c r="A3933" s="1" t="s">
        <v>3914</v>
      </c>
    </row>
    <row r="3934" spans="1:1" ht="17" x14ac:dyDescent="0.25">
      <c r="A3934" s="1" t="s">
        <v>3915</v>
      </c>
    </row>
    <row r="3935" spans="1:1" ht="17" x14ac:dyDescent="0.25">
      <c r="A3935" s="1" t="s">
        <v>3916</v>
      </c>
    </row>
    <row r="3936" spans="1:1" ht="17" x14ac:dyDescent="0.25">
      <c r="A3936" s="1" t="s">
        <v>3917</v>
      </c>
    </row>
    <row r="3937" spans="1:1" ht="17" x14ac:dyDescent="0.25">
      <c r="A3937" s="1" t="s">
        <v>3918</v>
      </c>
    </row>
    <row r="3938" spans="1:1" ht="17" x14ac:dyDescent="0.25">
      <c r="A3938" s="1" t="s">
        <v>3919</v>
      </c>
    </row>
    <row r="3939" spans="1:1" ht="17" x14ac:dyDescent="0.25">
      <c r="A3939" s="1" t="s">
        <v>3920</v>
      </c>
    </row>
    <row r="3940" spans="1:1" ht="17" x14ac:dyDescent="0.25">
      <c r="A3940" s="1" t="s">
        <v>3921</v>
      </c>
    </row>
    <row r="3941" spans="1:1" ht="17" x14ac:dyDescent="0.25">
      <c r="A3941" s="1" t="s">
        <v>3922</v>
      </c>
    </row>
    <row r="3942" spans="1:1" ht="17" x14ac:dyDescent="0.25">
      <c r="A3942" s="1" t="s">
        <v>3923</v>
      </c>
    </row>
    <row r="3943" spans="1:1" ht="17" x14ac:dyDescent="0.25">
      <c r="A3943" s="1" t="s">
        <v>3924</v>
      </c>
    </row>
    <row r="3944" spans="1:1" ht="17" x14ac:dyDescent="0.25">
      <c r="A3944" s="1" t="s">
        <v>3925</v>
      </c>
    </row>
    <row r="3945" spans="1:1" ht="17" x14ac:dyDescent="0.25">
      <c r="A3945" s="1" t="s">
        <v>3926</v>
      </c>
    </row>
    <row r="3946" spans="1:1" ht="17" x14ac:dyDescent="0.25">
      <c r="A3946" s="1" t="s">
        <v>3927</v>
      </c>
    </row>
    <row r="3947" spans="1:1" ht="17" x14ac:dyDescent="0.25">
      <c r="A3947" s="1" t="s">
        <v>3928</v>
      </c>
    </row>
    <row r="3948" spans="1:1" ht="17" x14ac:dyDescent="0.25">
      <c r="A3948" s="1" t="s">
        <v>3929</v>
      </c>
    </row>
    <row r="3949" spans="1:1" ht="17" x14ac:dyDescent="0.25">
      <c r="A3949" s="1" t="s">
        <v>3930</v>
      </c>
    </row>
    <row r="3950" spans="1:1" ht="17" x14ac:dyDescent="0.25">
      <c r="A3950" s="1" t="s">
        <v>3931</v>
      </c>
    </row>
    <row r="3951" spans="1:1" ht="17" x14ac:dyDescent="0.25">
      <c r="A3951" s="1" t="s">
        <v>3932</v>
      </c>
    </row>
    <row r="3952" spans="1:1" ht="17" x14ac:dyDescent="0.25">
      <c r="A3952" s="1" t="s">
        <v>3933</v>
      </c>
    </row>
    <row r="3953" spans="1:1" ht="17" x14ac:dyDescent="0.25">
      <c r="A3953" s="1" t="s">
        <v>3934</v>
      </c>
    </row>
    <row r="3954" spans="1:1" ht="17" x14ac:dyDescent="0.25">
      <c r="A3954" s="1" t="s">
        <v>3935</v>
      </c>
    </row>
    <row r="3955" spans="1:1" ht="17" x14ac:dyDescent="0.25">
      <c r="A3955" s="1" t="s">
        <v>3936</v>
      </c>
    </row>
    <row r="3956" spans="1:1" ht="17" x14ac:dyDescent="0.25">
      <c r="A3956" s="1" t="s">
        <v>3937</v>
      </c>
    </row>
    <row r="3957" spans="1:1" ht="17" x14ac:dyDescent="0.25">
      <c r="A3957" s="1" t="s">
        <v>3938</v>
      </c>
    </row>
    <row r="3958" spans="1:1" ht="17" x14ac:dyDescent="0.25">
      <c r="A3958" s="1" t="s">
        <v>3939</v>
      </c>
    </row>
    <row r="3959" spans="1:1" ht="17" x14ac:dyDescent="0.25">
      <c r="A3959" s="1" t="s">
        <v>3940</v>
      </c>
    </row>
    <row r="3960" spans="1:1" ht="17" x14ac:dyDescent="0.25">
      <c r="A3960" s="1" t="s">
        <v>3941</v>
      </c>
    </row>
    <row r="3961" spans="1:1" ht="17" x14ac:dyDescent="0.25">
      <c r="A3961" s="1" t="s">
        <v>3942</v>
      </c>
    </row>
    <row r="3962" spans="1:1" ht="17" x14ac:dyDescent="0.25">
      <c r="A3962" s="1" t="s">
        <v>3943</v>
      </c>
    </row>
    <row r="3963" spans="1:1" ht="17" x14ac:dyDescent="0.25">
      <c r="A3963" s="1" t="s">
        <v>3944</v>
      </c>
    </row>
    <row r="3964" spans="1:1" ht="17" x14ac:dyDescent="0.25">
      <c r="A3964" s="1" t="s">
        <v>3945</v>
      </c>
    </row>
    <row r="3965" spans="1:1" ht="17" x14ac:dyDescent="0.25">
      <c r="A3965" s="1" t="s">
        <v>3946</v>
      </c>
    </row>
    <row r="3966" spans="1:1" ht="17" x14ac:dyDescent="0.25">
      <c r="A3966" s="1" t="s">
        <v>3947</v>
      </c>
    </row>
    <row r="3967" spans="1:1" ht="17" x14ac:dyDescent="0.25">
      <c r="A3967" s="1" t="s">
        <v>3948</v>
      </c>
    </row>
    <row r="3968" spans="1:1" ht="17" x14ac:dyDescent="0.25">
      <c r="A3968" s="1" t="s">
        <v>3949</v>
      </c>
    </row>
    <row r="3969" spans="1:1" ht="17" x14ac:dyDescent="0.25">
      <c r="A3969" s="1" t="s">
        <v>3950</v>
      </c>
    </row>
    <row r="3970" spans="1:1" ht="17" x14ac:dyDescent="0.25">
      <c r="A3970" s="1" t="s">
        <v>3951</v>
      </c>
    </row>
    <row r="3971" spans="1:1" ht="17" x14ac:dyDescent="0.25">
      <c r="A3971" s="1" t="s">
        <v>3952</v>
      </c>
    </row>
    <row r="3972" spans="1:1" ht="17" x14ac:dyDescent="0.25">
      <c r="A3972" s="1" t="s">
        <v>3953</v>
      </c>
    </row>
    <row r="3973" spans="1:1" ht="17" x14ac:dyDescent="0.25">
      <c r="A3973" s="1" t="s">
        <v>3954</v>
      </c>
    </row>
    <row r="3974" spans="1:1" ht="17" x14ac:dyDescent="0.25">
      <c r="A3974" s="1" t="s">
        <v>3955</v>
      </c>
    </row>
    <row r="3975" spans="1:1" ht="17" x14ac:dyDescent="0.25">
      <c r="A3975" s="1" t="s">
        <v>3956</v>
      </c>
    </row>
    <row r="3976" spans="1:1" ht="17" x14ac:dyDescent="0.25">
      <c r="A3976" s="1" t="s">
        <v>3957</v>
      </c>
    </row>
    <row r="3977" spans="1:1" ht="17" x14ac:dyDescent="0.25">
      <c r="A3977" s="1" t="s">
        <v>3958</v>
      </c>
    </row>
    <row r="3978" spans="1:1" ht="17" x14ac:dyDescent="0.25">
      <c r="A3978" s="1" t="s">
        <v>3959</v>
      </c>
    </row>
    <row r="3979" spans="1:1" ht="17" x14ac:dyDescent="0.25">
      <c r="A3979" s="1" t="s">
        <v>3960</v>
      </c>
    </row>
    <row r="3980" spans="1:1" ht="17" x14ac:dyDescent="0.25">
      <c r="A3980" s="1" t="s">
        <v>3961</v>
      </c>
    </row>
    <row r="3981" spans="1:1" ht="17" x14ac:dyDescent="0.25">
      <c r="A3981" s="1" t="s">
        <v>3962</v>
      </c>
    </row>
    <row r="3982" spans="1:1" ht="17" x14ac:dyDescent="0.25">
      <c r="A3982" s="1" t="s">
        <v>3963</v>
      </c>
    </row>
    <row r="3983" spans="1:1" ht="17" x14ac:dyDescent="0.25">
      <c r="A3983" s="1" t="s">
        <v>3964</v>
      </c>
    </row>
    <row r="3984" spans="1:1" ht="17" x14ac:dyDescent="0.25">
      <c r="A3984" s="1" t="s">
        <v>3965</v>
      </c>
    </row>
    <row r="3985" spans="1:1" ht="17" x14ac:dyDescent="0.25">
      <c r="A3985" s="1" t="s">
        <v>3966</v>
      </c>
    </row>
    <row r="3986" spans="1:1" ht="17" x14ac:dyDescent="0.25">
      <c r="A3986" s="1" t="s">
        <v>3967</v>
      </c>
    </row>
    <row r="3987" spans="1:1" ht="17" x14ac:dyDescent="0.25">
      <c r="A3987" s="1" t="s">
        <v>3968</v>
      </c>
    </row>
    <row r="3988" spans="1:1" ht="17" x14ac:dyDescent="0.25">
      <c r="A3988" s="1" t="s">
        <v>3969</v>
      </c>
    </row>
    <row r="3989" spans="1:1" ht="17" x14ac:dyDescent="0.25">
      <c r="A3989" s="1" t="s">
        <v>3970</v>
      </c>
    </row>
    <row r="3990" spans="1:1" ht="17" x14ac:dyDescent="0.25">
      <c r="A3990" s="1" t="s">
        <v>3971</v>
      </c>
    </row>
    <row r="3991" spans="1:1" ht="17" x14ac:dyDescent="0.25">
      <c r="A3991" s="1" t="s">
        <v>3972</v>
      </c>
    </row>
    <row r="3992" spans="1:1" ht="17" x14ac:dyDescent="0.25">
      <c r="A3992" s="1" t="s">
        <v>3973</v>
      </c>
    </row>
    <row r="3993" spans="1:1" ht="17" x14ac:dyDescent="0.25">
      <c r="A3993" s="1" t="s">
        <v>3974</v>
      </c>
    </row>
    <row r="3994" spans="1:1" ht="17" x14ac:dyDescent="0.25">
      <c r="A3994" s="1" t="s">
        <v>3975</v>
      </c>
    </row>
    <row r="3995" spans="1:1" ht="17" x14ac:dyDescent="0.25">
      <c r="A3995" s="1" t="s">
        <v>3976</v>
      </c>
    </row>
    <row r="3996" spans="1:1" ht="17" x14ac:dyDescent="0.25">
      <c r="A3996" s="1" t="s">
        <v>3977</v>
      </c>
    </row>
    <row r="3997" spans="1:1" ht="17" x14ac:dyDescent="0.25">
      <c r="A3997" s="1" t="s">
        <v>3978</v>
      </c>
    </row>
    <row r="3998" spans="1:1" ht="17" x14ac:dyDescent="0.25">
      <c r="A3998" s="1" t="s">
        <v>3979</v>
      </c>
    </row>
    <row r="3999" spans="1:1" ht="17" x14ac:dyDescent="0.25">
      <c r="A3999" s="1" t="s">
        <v>3980</v>
      </c>
    </row>
    <row r="4000" spans="1:1" ht="17" x14ac:dyDescent="0.25">
      <c r="A4000" s="1" t="s">
        <v>3981</v>
      </c>
    </row>
    <row r="4001" spans="1:1" ht="17" x14ac:dyDescent="0.25">
      <c r="A4001" s="1" t="s">
        <v>3982</v>
      </c>
    </row>
    <row r="4002" spans="1:1" ht="17" x14ac:dyDescent="0.25">
      <c r="A4002" s="1" t="s">
        <v>3983</v>
      </c>
    </row>
    <row r="4003" spans="1:1" ht="17" x14ac:dyDescent="0.25">
      <c r="A4003" s="1" t="s">
        <v>3984</v>
      </c>
    </row>
    <row r="4004" spans="1:1" ht="17" x14ac:dyDescent="0.25">
      <c r="A4004" s="1" t="s">
        <v>3985</v>
      </c>
    </row>
    <row r="4005" spans="1:1" ht="17" x14ac:dyDescent="0.25">
      <c r="A4005" s="1" t="s">
        <v>3986</v>
      </c>
    </row>
    <row r="4006" spans="1:1" ht="17" x14ac:dyDescent="0.25">
      <c r="A4006" s="1" t="s">
        <v>3987</v>
      </c>
    </row>
    <row r="4007" spans="1:1" ht="17" x14ac:dyDescent="0.25">
      <c r="A4007" s="1" t="s">
        <v>3988</v>
      </c>
    </row>
    <row r="4008" spans="1:1" ht="17" x14ac:dyDescent="0.25">
      <c r="A4008" s="1" t="s">
        <v>3989</v>
      </c>
    </row>
    <row r="4009" spans="1:1" ht="17" x14ac:dyDescent="0.25">
      <c r="A4009" s="1" t="s">
        <v>3990</v>
      </c>
    </row>
    <row r="4010" spans="1:1" ht="17" x14ac:dyDescent="0.25">
      <c r="A4010" s="1" t="s">
        <v>3991</v>
      </c>
    </row>
    <row r="4011" spans="1:1" ht="17" x14ac:dyDescent="0.25">
      <c r="A4011" s="1" t="s">
        <v>3992</v>
      </c>
    </row>
    <row r="4012" spans="1:1" ht="17" x14ac:dyDescent="0.25">
      <c r="A4012" s="1" t="s">
        <v>3993</v>
      </c>
    </row>
    <row r="4013" spans="1:1" ht="17" x14ac:dyDescent="0.25">
      <c r="A4013" s="1" t="s">
        <v>3994</v>
      </c>
    </row>
    <row r="4014" spans="1:1" ht="17" x14ac:dyDescent="0.25">
      <c r="A4014" s="1" t="s">
        <v>3995</v>
      </c>
    </row>
    <row r="4015" spans="1:1" ht="17" x14ac:dyDescent="0.25">
      <c r="A4015" s="1" t="s">
        <v>3996</v>
      </c>
    </row>
    <row r="4016" spans="1:1" ht="17" x14ac:dyDescent="0.25">
      <c r="A4016" s="1" t="s">
        <v>3997</v>
      </c>
    </row>
    <row r="4017" spans="1:1" ht="17" x14ac:dyDescent="0.25">
      <c r="A4017" s="1" t="s">
        <v>3998</v>
      </c>
    </row>
    <row r="4018" spans="1:1" ht="17" x14ac:dyDescent="0.25">
      <c r="A4018" s="1" t="s">
        <v>3999</v>
      </c>
    </row>
    <row r="4019" spans="1:1" ht="17" x14ac:dyDescent="0.25">
      <c r="A4019" s="1" t="s">
        <v>4000</v>
      </c>
    </row>
    <row r="4020" spans="1:1" ht="17" x14ac:dyDescent="0.25">
      <c r="A4020" s="1" t="s">
        <v>4001</v>
      </c>
    </row>
    <row r="4021" spans="1:1" ht="17" x14ac:dyDescent="0.25">
      <c r="A4021" s="1" t="s">
        <v>4002</v>
      </c>
    </row>
    <row r="4022" spans="1:1" ht="17" x14ac:dyDescent="0.25">
      <c r="A4022" s="1" t="s">
        <v>4003</v>
      </c>
    </row>
    <row r="4023" spans="1:1" ht="17" x14ac:dyDescent="0.25">
      <c r="A4023" s="1" t="s">
        <v>4004</v>
      </c>
    </row>
    <row r="4024" spans="1:1" ht="17" x14ac:dyDescent="0.25">
      <c r="A4024" s="1" t="s">
        <v>4005</v>
      </c>
    </row>
    <row r="4025" spans="1:1" ht="17" x14ac:dyDescent="0.25">
      <c r="A4025" s="1" t="s">
        <v>4006</v>
      </c>
    </row>
    <row r="4026" spans="1:1" ht="17" x14ac:dyDescent="0.25">
      <c r="A4026" s="1" t="s">
        <v>4007</v>
      </c>
    </row>
    <row r="4027" spans="1:1" ht="17" x14ac:dyDescent="0.25">
      <c r="A4027" s="1" t="s">
        <v>4008</v>
      </c>
    </row>
    <row r="4028" spans="1:1" ht="17" x14ac:dyDescent="0.25">
      <c r="A4028" s="1" t="s">
        <v>4009</v>
      </c>
    </row>
    <row r="4029" spans="1:1" ht="17" x14ac:dyDescent="0.25">
      <c r="A4029" s="1" t="s">
        <v>4010</v>
      </c>
    </row>
    <row r="4030" spans="1:1" ht="17" x14ac:dyDescent="0.25">
      <c r="A4030" s="1" t="s">
        <v>4011</v>
      </c>
    </row>
    <row r="4031" spans="1:1" ht="17" x14ac:dyDescent="0.25">
      <c r="A4031" s="1" t="s">
        <v>4012</v>
      </c>
    </row>
    <row r="4032" spans="1:1" ht="17" x14ac:dyDescent="0.25">
      <c r="A4032" s="1" t="s">
        <v>4013</v>
      </c>
    </row>
    <row r="4033" spans="1:1" ht="17" x14ac:dyDescent="0.25">
      <c r="A4033" s="1" t="s">
        <v>4014</v>
      </c>
    </row>
    <row r="4034" spans="1:1" ht="17" x14ac:dyDescent="0.25">
      <c r="A4034" s="1" t="s">
        <v>4015</v>
      </c>
    </row>
    <row r="4035" spans="1:1" ht="17" x14ac:dyDescent="0.25">
      <c r="A4035" s="1" t="s">
        <v>4016</v>
      </c>
    </row>
    <row r="4036" spans="1:1" ht="17" x14ac:dyDescent="0.25">
      <c r="A4036" s="1" t="s">
        <v>4017</v>
      </c>
    </row>
    <row r="4037" spans="1:1" ht="17" x14ac:dyDescent="0.25">
      <c r="A4037" s="1" t="s">
        <v>4018</v>
      </c>
    </row>
    <row r="4038" spans="1:1" ht="17" x14ac:dyDescent="0.25">
      <c r="A4038" s="1" t="s">
        <v>4019</v>
      </c>
    </row>
    <row r="4039" spans="1:1" ht="17" x14ac:dyDescent="0.25">
      <c r="A4039" s="1" t="s">
        <v>4020</v>
      </c>
    </row>
    <row r="4040" spans="1:1" ht="17" x14ac:dyDescent="0.25">
      <c r="A4040" s="1" t="s">
        <v>4021</v>
      </c>
    </row>
    <row r="4041" spans="1:1" ht="17" x14ac:dyDescent="0.25">
      <c r="A4041" s="1" t="s">
        <v>4022</v>
      </c>
    </row>
    <row r="4042" spans="1:1" ht="17" x14ac:dyDescent="0.25">
      <c r="A4042" s="1" t="s">
        <v>4023</v>
      </c>
    </row>
    <row r="4043" spans="1:1" ht="17" x14ac:dyDescent="0.25">
      <c r="A4043" s="1" t="s">
        <v>4024</v>
      </c>
    </row>
    <row r="4044" spans="1:1" ht="17" x14ac:dyDescent="0.25">
      <c r="A4044" s="1" t="s">
        <v>4025</v>
      </c>
    </row>
    <row r="4045" spans="1:1" ht="17" x14ac:dyDescent="0.25">
      <c r="A4045" s="1" t="s">
        <v>4026</v>
      </c>
    </row>
    <row r="4046" spans="1:1" ht="17" x14ac:dyDescent="0.25">
      <c r="A4046" s="1" t="s">
        <v>4027</v>
      </c>
    </row>
    <row r="4047" spans="1:1" ht="17" x14ac:dyDescent="0.25">
      <c r="A4047" s="1" t="s">
        <v>4028</v>
      </c>
    </row>
    <row r="4048" spans="1:1" ht="17" x14ac:dyDescent="0.25">
      <c r="A4048" s="1" t="s">
        <v>4029</v>
      </c>
    </row>
    <row r="4049" spans="1:1" ht="17" x14ac:dyDescent="0.25">
      <c r="A4049" s="1" t="s">
        <v>4030</v>
      </c>
    </row>
    <row r="4050" spans="1:1" ht="17" x14ac:dyDescent="0.25">
      <c r="A4050" s="1" t="s">
        <v>4031</v>
      </c>
    </row>
    <row r="4051" spans="1:1" ht="17" x14ac:dyDescent="0.25">
      <c r="A4051" s="1" t="s">
        <v>4032</v>
      </c>
    </row>
    <row r="4052" spans="1:1" ht="17" x14ac:dyDescent="0.25">
      <c r="A4052" s="1" t="s">
        <v>4033</v>
      </c>
    </row>
    <row r="4053" spans="1:1" ht="17" x14ac:dyDescent="0.25">
      <c r="A4053" s="1" t="s">
        <v>4034</v>
      </c>
    </row>
    <row r="4054" spans="1:1" ht="17" x14ac:dyDescent="0.25">
      <c r="A4054" s="1" t="s">
        <v>4035</v>
      </c>
    </row>
    <row r="4055" spans="1:1" ht="17" x14ac:dyDescent="0.25">
      <c r="A4055" s="1" t="s">
        <v>4036</v>
      </c>
    </row>
    <row r="4056" spans="1:1" ht="17" x14ac:dyDescent="0.25">
      <c r="A4056" s="1" t="s">
        <v>4037</v>
      </c>
    </row>
    <row r="4057" spans="1:1" ht="17" x14ac:dyDescent="0.25">
      <c r="A4057" s="1" t="s">
        <v>4038</v>
      </c>
    </row>
    <row r="4058" spans="1:1" ht="17" x14ac:dyDescent="0.25">
      <c r="A4058" s="1" t="s">
        <v>4039</v>
      </c>
    </row>
    <row r="4059" spans="1:1" ht="17" x14ac:dyDescent="0.25">
      <c r="A4059" s="1" t="s">
        <v>4040</v>
      </c>
    </row>
    <row r="4060" spans="1:1" ht="17" x14ac:dyDescent="0.25">
      <c r="A4060" s="1" t="s">
        <v>4041</v>
      </c>
    </row>
    <row r="4061" spans="1:1" ht="17" x14ac:dyDescent="0.25">
      <c r="A4061" s="1" t="s">
        <v>4042</v>
      </c>
    </row>
    <row r="4062" spans="1:1" ht="17" x14ac:dyDescent="0.25">
      <c r="A4062" s="1" t="s">
        <v>4043</v>
      </c>
    </row>
    <row r="4063" spans="1:1" ht="17" x14ac:dyDescent="0.25">
      <c r="A4063" s="1" t="s">
        <v>4044</v>
      </c>
    </row>
    <row r="4064" spans="1:1" ht="17" x14ac:dyDescent="0.25">
      <c r="A4064" s="1" t="s">
        <v>4045</v>
      </c>
    </row>
    <row r="4065" spans="1:1" ht="17" x14ac:dyDescent="0.25">
      <c r="A4065" s="1" t="s">
        <v>4046</v>
      </c>
    </row>
    <row r="4066" spans="1:1" ht="17" x14ac:dyDescent="0.25">
      <c r="A4066" s="1" t="s">
        <v>4047</v>
      </c>
    </row>
    <row r="4067" spans="1:1" ht="17" x14ac:dyDescent="0.25">
      <c r="A4067" s="1" t="s">
        <v>4048</v>
      </c>
    </row>
    <row r="4068" spans="1:1" ht="17" x14ac:dyDescent="0.25">
      <c r="A4068" s="1" t="s">
        <v>4049</v>
      </c>
    </row>
    <row r="4069" spans="1:1" ht="17" x14ac:dyDescent="0.25">
      <c r="A4069" s="1" t="s">
        <v>4050</v>
      </c>
    </row>
    <row r="4070" spans="1:1" ht="17" x14ac:dyDescent="0.25">
      <c r="A4070" s="1" t="s">
        <v>4051</v>
      </c>
    </row>
    <row r="4071" spans="1:1" ht="17" x14ac:dyDescent="0.25">
      <c r="A4071" s="1" t="s">
        <v>4052</v>
      </c>
    </row>
    <row r="4072" spans="1:1" ht="17" x14ac:dyDescent="0.25">
      <c r="A4072" s="1" t="s">
        <v>4053</v>
      </c>
    </row>
    <row r="4073" spans="1:1" ht="17" x14ac:dyDescent="0.25">
      <c r="A4073" s="1" t="s">
        <v>4054</v>
      </c>
    </row>
    <row r="4074" spans="1:1" ht="17" x14ac:dyDescent="0.25">
      <c r="A4074" s="1" t="s">
        <v>4055</v>
      </c>
    </row>
    <row r="4075" spans="1:1" ht="17" x14ac:dyDescent="0.25">
      <c r="A4075" s="1" t="s">
        <v>4056</v>
      </c>
    </row>
    <row r="4076" spans="1:1" ht="17" x14ac:dyDescent="0.25">
      <c r="A4076" s="1" t="s">
        <v>4057</v>
      </c>
    </row>
    <row r="4077" spans="1:1" ht="17" x14ac:dyDescent="0.25">
      <c r="A4077" s="1" t="s">
        <v>4058</v>
      </c>
    </row>
    <row r="4078" spans="1:1" ht="17" x14ac:dyDescent="0.25">
      <c r="A4078" s="1" t="s">
        <v>4059</v>
      </c>
    </row>
    <row r="4079" spans="1:1" ht="17" x14ac:dyDescent="0.25">
      <c r="A4079" s="1" t="s">
        <v>4060</v>
      </c>
    </row>
    <row r="4080" spans="1:1" ht="17" x14ac:dyDescent="0.25">
      <c r="A4080" s="1" t="s">
        <v>4061</v>
      </c>
    </row>
    <row r="4081" spans="1:1" ht="17" x14ac:dyDescent="0.25">
      <c r="A4081" s="1" t="s">
        <v>4062</v>
      </c>
    </row>
    <row r="4082" spans="1:1" ht="17" x14ac:dyDescent="0.25">
      <c r="A4082" s="1" t="s">
        <v>4063</v>
      </c>
    </row>
    <row r="4083" spans="1:1" ht="17" x14ac:dyDescent="0.25">
      <c r="A4083" s="1" t="s">
        <v>4064</v>
      </c>
    </row>
    <row r="4084" spans="1:1" ht="17" x14ac:dyDescent="0.25">
      <c r="A4084" s="1" t="s">
        <v>4065</v>
      </c>
    </row>
    <row r="4085" spans="1:1" ht="17" x14ac:dyDescent="0.25">
      <c r="A4085" s="1" t="s">
        <v>4066</v>
      </c>
    </row>
    <row r="4086" spans="1:1" ht="17" x14ac:dyDescent="0.25">
      <c r="A4086" s="1" t="s">
        <v>4067</v>
      </c>
    </row>
    <row r="4087" spans="1:1" ht="17" x14ac:dyDescent="0.25">
      <c r="A4087" s="1" t="s">
        <v>4068</v>
      </c>
    </row>
    <row r="4088" spans="1:1" ht="17" x14ac:dyDescent="0.25">
      <c r="A4088" s="1" t="s">
        <v>4069</v>
      </c>
    </row>
    <row r="4089" spans="1:1" ht="17" x14ac:dyDescent="0.25">
      <c r="A4089" s="1" t="s">
        <v>4070</v>
      </c>
    </row>
    <row r="4090" spans="1:1" ht="17" x14ac:dyDescent="0.25">
      <c r="A4090" s="1" t="s">
        <v>4071</v>
      </c>
    </row>
    <row r="4091" spans="1:1" ht="17" x14ac:dyDescent="0.25">
      <c r="A4091" s="1" t="s">
        <v>4072</v>
      </c>
    </row>
    <row r="4092" spans="1:1" ht="17" x14ac:dyDescent="0.25">
      <c r="A4092" s="1" t="s">
        <v>4073</v>
      </c>
    </row>
    <row r="4093" spans="1:1" ht="17" x14ac:dyDescent="0.25">
      <c r="A4093" s="1" t="s">
        <v>4074</v>
      </c>
    </row>
    <row r="4094" spans="1:1" ht="17" x14ac:dyDescent="0.25">
      <c r="A4094" s="1" t="s">
        <v>4075</v>
      </c>
    </row>
    <row r="4095" spans="1:1" ht="17" x14ac:dyDescent="0.25">
      <c r="A4095" s="1" t="s">
        <v>4076</v>
      </c>
    </row>
    <row r="4096" spans="1:1" ht="17" x14ac:dyDescent="0.25">
      <c r="A4096" s="1" t="s">
        <v>4077</v>
      </c>
    </row>
    <row r="4097" spans="1:1" ht="17" x14ac:dyDescent="0.25">
      <c r="A4097" s="1" t="s">
        <v>4078</v>
      </c>
    </row>
    <row r="4098" spans="1:1" ht="17" x14ac:dyDescent="0.25">
      <c r="A4098" s="1" t="s">
        <v>4079</v>
      </c>
    </row>
    <row r="4099" spans="1:1" ht="17" x14ac:dyDescent="0.25">
      <c r="A4099" s="1" t="s">
        <v>4080</v>
      </c>
    </row>
    <row r="4100" spans="1:1" ht="17" x14ac:dyDescent="0.25">
      <c r="A4100" s="1" t="s">
        <v>4081</v>
      </c>
    </row>
    <row r="4101" spans="1:1" ht="17" x14ac:dyDescent="0.25">
      <c r="A4101" s="1" t="s">
        <v>4082</v>
      </c>
    </row>
    <row r="4102" spans="1:1" ht="17" x14ac:dyDescent="0.25">
      <c r="A4102" s="1" t="s">
        <v>4083</v>
      </c>
    </row>
    <row r="4103" spans="1:1" ht="17" x14ac:dyDescent="0.25">
      <c r="A4103" s="1" t="s">
        <v>4084</v>
      </c>
    </row>
    <row r="4104" spans="1:1" ht="17" x14ac:dyDescent="0.25">
      <c r="A4104" s="1" t="s">
        <v>4085</v>
      </c>
    </row>
    <row r="4105" spans="1:1" ht="17" x14ac:dyDescent="0.25">
      <c r="A4105" s="1" t="s">
        <v>4086</v>
      </c>
    </row>
    <row r="4106" spans="1:1" ht="17" x14ac:dyDescent="0.25">
      <c r="A4106" s="1" t="s">
        <v>4087</v>
      </c>
    </row>
    <row r="4107" spans="1:1" ht="17" x14ac:dyDescent="0.25">
      <c r="A4107" s="1" t="s">
        <v>4088</v>
      </c>
    </row>
    <row r="4108" spans="1:1" ht="17" x14ac:dyDescent="0.25">
      <c r="A4108" s="1" t="s">
        <v>4089</v>
      </c>
    </row>
    <row r="4109" spans="1:1" ht="17" x14ac:dyDescent="0.25">
      <c r="A4109" s="1" t="s">
        <v>4090</v>
      </c>
    </row>
    <row r="4110" spans="1:1" ht="17" x14ac:dyDescent="0.25">
      <c r="A4110" s="1" t="s">
        <v>4091</v>
      </c>
    </row>
    <row r="4111" spans="1:1" ht="17" x14ac:dyDescent="0.25">
      <c r="A4111" s="1" t="s">
        <v>4092</v>
      </c>
    </row>
    <row r="4112" spans="1:1" ht="17" x14ac:dyDescent="0.25">
      <c r="A4112" s="1" t="s">
        <v>4093</v>
      </c>
    </row>
    <row r="4113" spans="1:1" ht="17" x14ac:dyDescent="0.25">
      <c r="A4113" s="1" t="s">
        <v>4094</v>
      </c>
    </row>
    <row r="4114" spans="1:1" ht="17" x14ac:dyDescent="0.25">
      <c r="A4114" s="1" t="s">
        <v>4095</v>
      </c>
    </row>
    <row r="4115" spans="1:1" ht="17" x14ac:dyDescent="0.25">
      <c r="A4115" s="1" t="s">
        <v>4096</v>
      </c>
    </row>
    <row r="4116" spans="1:1" ht="17" x14ac:dyDescent="0.25">
      <c r="A4116" s="1" t="s">
        <v>4097</v>
      </c>
    </row>
    <row r="4117" spans="1:1" ht="17" x14ac:dyDescent="0.25">
      <c r="A4117" s="1" t="s">
        <v>4098</v>
      </c>
    </row>
    <row r="4118" spans="1:1" ht="17" x14ac:dyDescent="0.25">
      <c r="A4118" s="1" t="s">
        <v>4099</v>
      </c>
    </row>
    <row r="4119" spans="1:1" ht="17" x14ac:dyDescent="0.25">
      <c r="A4119" s="1" t="s">
        <v>4100</v>
      </c>
    </row>
    <row r="4120" spans="1:1" ht="17" x14ac:dyDescent="0.25">
      <c r="A4120" s="1" t="s">
        <v>4101</v>
      </c>
    </row>
    <row r="4121" spans="1:1" ht="17" x14ac:dyDescent="0.25">
      <c r="A4121" s="1" t="s">
        <v>4102</v>
      </c>
    </row>
    <row r="4122" spans="1:1" ht="17" x14ac:dyDescent="0.25">
      <c r="A4122" s="1" t="s">
        <v>4103</v>
      </c>
    </row>
    <row r="4123" spans="1:1" ht="17" x14ac:dyDescent="0.25">
      <c r="A4123" s="1" t="s">
        <v>4104</v>
      </c>
    </row>
    <row r="4124" spans="1:1" ht="17" x14ac:dyDescent="0.25">
      <c r="A4124" s="1" t="s">
        <v>4105</v>
      </c>
    </row>
    <row r="4125" spans="1:1" ht="17" x14ac:dyDescent="0.25">
      <c r="A4125" s="1" t="s">
        <v>4106</v>
      </c>
    </row>
    <row r="4126" spans="1:1" ht="17" x14ac:dyDescent="0.25">
      <c r="A4126" s="1" t="s">
        <v>4107</v>
      </c>
    </row>
    <row r="4127" spans="1:1" ht="17" x14ac:dyDescent="0.25">
      <c r="A4127" s="1" t="s">
        <v>4108</v>
      </c>
    </row>
    <row r="4128" spans="1:1" ht="17" x14ac:dyDescent="0.25">
      <c r="A4128" s="1" t="s">
        <v>4109</v>
      </c>
    </row>
    <row r="4129" spans="1:1" ht="17" x14ac:dyDescent="0.25">
      <c r="A4129" s="1" t="s">
        <v>4110</v>
      </c>
    </row>
    <row r="4130" spans="1:1" ht="17" x14ac:dyDescent="0.25">
      <c r="A4130" s="1" t="s">
        <v>4111</v>
      </c>
    </row>
    <row r="4131" spans="1:1" ht="17" x14ac:dyDescent="0.25">
      <c r="A4131" s="1" t="s">
        <v>4112</v>
      </c>
    </row>
    <row r="4132" spans="1:1" ht="17" x14ac:dyDescent="0.25">
      <c r="A4132" s="1" t="s">
        <v>4113</v>
      </c>
    </row>
    <row r="4133" spans="1:1" ht="17" x14ac:dyDescent="0.25">
      <c r="A4133" s="1" t="s">
        <v>4114</v>
      </c>
    </row>
    <row r="4134" spans="1:1" ht="17" x14ac:dyDescent="0.25">
      <c r="A4134" s="1" t="s">
        <v>4115</v>
      </c>
    </row>
    <row r="4135" spans="1:1" ht="17" x14ac:dyDescent="0.25">
      <c r="A4135" s="1" t="s">
        <v>4116</v>
      </c>
    </row>
    <row r="4136" spans="1:1" ht="17" x14ac:dyDescent="0.25">
      <c r="A4136" s="1" t="s">
        <v>4117</v>
      </c>
    </row>
    <row r="4137" spans="1:1" ht="17" x14ac:dyDescent="0.25">
      <c r="A4137" s="1" t="s">
        <v>4118</v>
      </c>
    </row>
    <row r="4138" spans="1:1" ht="17" x14ac:dyDescent="0.25">
      <c r="A4138" s="1" t="s">
        <v>4119</v>
      </c>
    </row>
    <row r="4139" spans="1:1" ht="17" x14ac:dyDescent="0.25">
      <c r="A4139" s="1" t="s">
        <v>4120</v>
      </c>
    </row>
    <row r="4140" spans="1:1" ht="17" x14ac:dyDescent="0.25">
      <c r="A4140" s="1" t="s">
        <v>4121</v>
      </c>
    </row>
    <row r="4141" spans="1:1" ht="17" x14ac:dyDescent="0.25">
      <c r="A4141" s="1" t="s">
        <v>4122</v>
      </c>
    </row>
    <row r="4142" spans="1:1" ht="17" x14ac:dyDescent="0.25">
      <c r="A4142" s="1" t="s">
        <v>4123</v>
      </c>
    </row>
    <row r="4143" spans="1:1" ht="17" x14ac:dyDescent="0.25">
      <c r="A4143" s="1" t="s">
        <v>4124</v>
      </c>
    </row>
    <row r="4144" spans="1:1" ht="17" x14ac:dyDescent="0.25">
      <c r="A4144" s="1" t="s">
        <v>4125</v>
      </c>
    </row>
    <row r="4145" spans="1:1" ht="17" x14ac:dyDescent="0.25">
      <c r="A4145" s="1" t="s">
        <v>4126</v>
      </c>
    </row>
    <row r="4146" spans="1:1" ht="17" x14ac:dyDescent="0.25">
      <c r="A4146" s="1" t="s">
        <v>4127</v>
      </c>
    </row>
    <row r="4147" spans="1:1" ht="17" x14ac:dyDescent="0.25">
      <c r="A4147" s="1" t="s">
        <v>4128</v>
      </c>
    </row>
    <row r="4148" spans="1:1" ht="17" x14ac:dyDescent="0.25">
      <c r="A4148" s="1" t="s">
        <v>4129</v>
      </c>
    </row>
    <row r="4149" spans="1:1" ht="17" x14ac:dyDescent="0.25">
      <c r="A4149" s="1" t="s">
        <v>4130</v>
      </c>
    </row>
    <row r="4150" spans="1:1" ht="17" x14ac:dyDescent="0.25">
      <c r="A4150" s="1" t="s">
        <v>4131</v>
      </c>
    </row>
    <row r="4151" spans="1:1" ht="17" x14ac:dyDescent="0.25">
      <c r="A4151" s="1" t="s">
        <v>4132</v>
      </c>
    </row>
    <row r="4152" spans="1:1" ht="17" x14ac:dyDescent="0.25">
      <c r="A4152" s="1" t="s">
        <v>4133</v>
      </c>
    </row>
    <row r="4153" spans="1:1" ht="17" x14ac:dyDescent="0.25">
      <c r="A4153" s="1" t="s">
        <v>4134</v>
      </c>
    </row>
    <row r="4154" spans="1:1" ht="17" x14ac:dyDescent="0.25">
      <c r="A4154" s="1" t="s">
        <v>4135</v>
      </c>
    </row>
    <row r="4155" spans="1:1" ht="17" x14ac:dyDescent="0.25">
      <c r="A4155" s="1" t="s">
        <v>4136</v>
      </c>
    </row>
    <row r="4156" spans="1:1" ht="17" x14ac:dyDescent="0.25">
      <c r="A4156" s="1" t="s">
        <v>4137</v>
      </c>
    </row>
    <row r="4157" spans="1:1" ht="17" x14ac:dyDescent="0.25">
      <c r="A4157" s="1" t="s">
        <v>4138</v>
      </c>
    </row>
    <row r="4158" spans="1:1" ht="17" x14ac:dyDescent="0.25">
      <c r="A4158" s="1" t="s">
        <v>4139</v>
      </c>
    </row>
    <row r="4159" spans="1:1" ht="17" x14ac:dyDescent="0.25">
      <c r="A4159" s="1" t="s">
        <v>4140</v>
      </c>
    </row>
    <row r="4160" spans="1:1" ht="17" x14ac:dyDescent="0.25">
      <c r="A4160" s="1" t="s">
        <v>4141</v>
      </c>
    </row>
    <row r="4161" spans="1:1" ht="17" x14ac:dyDescent="0.25">
      <c r="A4161" s="1" t="s">
        <v>4142</v>
      </c>
    </row>
    <row r="4162" spans="1:1" ht="17" x14ac:dyDescent="0.25">
      <c r="A4162" s="1" t="s">
        <v>4143</v>
      </c>
    </row>
    <row r="4163" spans="1:1" ht="17" x14ac:dyDescent="0.25">
      <c r="A4163" s="1" t="s">
        <v>4144</v>
      </c>
    </row>
    <row r="4164" spans="1:1" ht="17" x14ac:dyDescent="0.25">
      <c r="A4164" s="1" t="s">
        <v>4145</v>
      </c>
    </row>
    <row r="4165" spans="1:1" ht="17" x14ac:dyDescent="0.25">
      <c r="A4165" s="1" t="s">
        <v>4146</v>
      </c>
    </row>
    <row r="4166" spans="1:1" ht="17" x14ac:dyDescent="0.25">
      <c r="A4166" s="1" t="s">
        <v>4147</v>
      </c>
    </row>
    <row r="4167" spans="1:1" ht="17" x14ac:dyDescent="0.25">
      <c r="A4167" s="1" t="s">
        <v>4148</v>
      </c>
    </row>
    <row r="4168" spans="1:1" ht="17" x14ac:dyDescent="0.25">
      <c r="A4168" s="1" t="s">
        <v>4149</v>
      </c>
    </row>
    <row r="4169" spans="1:1" ht="17" x14ac:dyDescent="0.25">
      <c r="A4169" s="1" t="s">
        <v>4150</v>
      </c>
    </row>
    <row r="4170" spans="1:1" ht="17" x14ac:dyDescent="0.25">
      <c r="A4170" s="1" t="s">
        <v>4151</v>
      </c>
    </row>
    <row r="4171" spans="1:1" ht="17" x14ac:dyDescent="0.25">
      <c r="A4171" s="1" t="s">
        <v>4152</v>
      </c>
    </row>
    <row r="4172" spans="1:1" ht="17" x14ac:dyDescent="0.25">
      <c r="A4172" s="1" t="s">
        <v>4153</v>
      </c>
    </row>
    <row r="4173" spans="1:1" ht="17" x14ac:dyDescent="0.25">
      <c r="A4173" s="1" t="s">
        <v>4154</v>
      </c>
    </row>
    <row r="4174" spans="1:1" ht="17" x14ac:dyDescent="0.25">
      <c r="A4174" s="1" t="s">
        <v>4155</v>
      </c>
    </row>
    <row r="4175" spans="1:1" ht="17" x14ac:dyDescent="0.25">
      <c r="A4175" s="1" t="s">
        <v>4156</v>
      </c>
    </row>
    <row r="4176" spans="1:1" ht="17" x14ac:dyDescent="0.25">
      <c r="A4176" s="1" t="s">
        <v>4157</v>
      </c>
    </row>
    <row r="4177" spans="1:1" ht="17" x14ac:dyDescent="0.25">
      <c r="A4177" s="1" t="s">
        <v>4158</v>
      </c>
    </row>
    <row r="4178" spans="1:1" ht="17" x14ac:dyDescent="0.25">
      <c r="A4178" s="1" t="s">
        <v>4159</v>
      </c>
    </row>
    <row r="4179" spans="1:1" ht="17" x14ac:dyDescent="0.25">
      <c r="A4179" s="1" t="s">
        <v>4160</v>
      </c>
    </row>
    <row r="4180" spans="1:1" ht="17" x14ac:dyDescent="0.25">
      <c r="A4180" s="1" t="s">
        <v>4161</v>
      </c>
    </row>
    <row r="4181" spans="1:1" ht="17" x14ac:dyDescent="0.25">
      <c r="A4181" s="1" t="s">
        <v>4162</v>
      </c>
    </row>
    <row r="4182" spans="1:1" ht="17" x14ac:dyDescent="0.25">
      <c r="A4182" s="1" t="s">
        <v>4163</v>
      </c>
    </row>
    <row r="4183" spans="1:1" ht="17" x14ac:dyDescent="0.25">
      <c r="A4183" s="1" t="s">
        <v>4164</v>
      </c>
    </row>
    <row r="4184" spans="1:1" ht="17" x14ac:dyDescent="0.25">
      <c r="A4184" s="1" t="s">
        <v>4165</v>
      </c>
    </row>
    <row r="4185" spans="1:1" ht="17" x14ac:dyDescent="0.25">
      <c r="A4185" s="1" t="s">
        <v>4166</v>
      </c>
    </row>
    <row r="4186" spans="1:1" ht="17" x14ac:dyDescent="0.25">
      <c r="A4186" s="1" t="s">
        <v>4167</v>
      </c>
    </row>
    <row r="4187" spans="1:1" ht="17" x14ac:dyDescent="0.25">
      <c r="A4187" s="1" t="s">
        <v>4168</v>
      </c>
    </row>
    <row r="4188" spans="1:1" ht="17" x14ac:dyDescent="0.25">
      <c r="A4188" s="1" t="s">
        <v>4169</v>
      </c>
    </row>
    <row r="4189" spans="1:1" ht="17" x14ac:dyDescent="0.25">
      <c r="A4189" s="1" t="s">
        <v>4170</v>
      </c>
    </row>
    <row r="4190" spans="1:1" ht="17" x14ac:dyDescent="0.25">
      <c r="A4190" s="1" t="s">
        <v>4171</v>
      </c>
    </row>
    <row r="4191" spans="1:1" ht="17" x14ac:dyDescent="0.25">
      <c r="A4191" s="1" t="s">
        <v>4172</v>
      </c>
    </row>
    <row r="4192" spans="1:1" ht="17" x14ac:dyDescent="0.25">
      <c r="A4192" s="1" t="s">
        <v>4173</v>
      </c>
    </row>
    <row r="4193" spans="1:1" ht="17" x14ac:dyDescent="0.25">
      <c r="A4193" s="1" t="s">
        <v>4174</v>
      </c>
    </row>
    <row r="4194" spans="1:1" ht="17" x14ac:dyDescent="0.25">
      <c r="A4194" s="1" t="s">
        <v>4175</v>
      </c>
    </row>
    <row r="4195" spans="1:1" ht="17" x14ac:dyDescent="0.25">
      <c r="A4195" s="1" t="s">
        <v>4176</v>
      </c>
    </row>
    <row r="4196" spans="1:1" ht="17" x14ac:dyDescent="0.25">
      <c r="A4196" s="1" t="s">
        <v>4177</v>
      </c>
    </row>
    <row r="4197" spans="1:1" ht="17" x14ac:dyDescent="0.25">
      <c r="A4197" s="1" t="s">
        <v>4178</v>
      </c>
    </row>
    <row r="4198" spans="1:1" ht="17" x14ac:dyDescent="0.25">
      <c r="A4198" s="1" t="s">
        <v>4179</v>
      </c>
    </row>
    <row r="4199" spans="1:1" ht="17" x14ac:dyDescent="0.25">
      <c r="A4199" s="1" t="s">
        <v>4180</v>
      </c>
    </row>
    <row r="4200" spans="1:1" ht="17" x14ac:dyDescent="0.25">
      <c r="A4200" s="1" t="s">
        <v>4181</v>
      </c>
    </row>
    <row r="4201" spans="1:1" ht="17" x14ac:dyDescent="0.25">
      <c r="A4201" s="1" t="s">
        <v>4182</v>
      </c>
    </row>
    <row r="4202" spans="1:1" ht="17" x14ac:dyDescent="0.25">
      <c r="A4202" s="1" t="s">
        <v>4183</v>
      </c>
    </row>
    <row r="4203" spans="1:1" ht="17" x14ac:dyDescent="0.25">
      <c r="A4203" s="1" t="s">
        <v>4184</v>
      </c>
    </row>
    <row r="4204" spans="1:1" ht="17" x14ac:dyDescent="0.25">
      <c r="A4204" s="1" t="s">
        <v>4185</v>
      </c>
    </row>
    <row r="4205" spans="1:1" ht="17" x14ac:dyDescent="0.25">
      <c r="A4205" s="1" t="s">
        <v>4186</v>
      </c>
    </row>
    <row r="4206" spans="1:1" ht="17" x14ac:dyDescent="0.25">
      <c r="A4206" s="1" t="s">
        <v>4187</v>
      </c>
    </row>
    <row r="4207" spans="1:1" ht="17" x14ac:dyDescent="0.25">
      <c r="A4207" s="1" t="s">
        <v>4188</v>
      </c>
    </row>
    <row r="4208" spans="1:1" ht="17" x14ac:dyDescent="0.25">
      <c r="A4208" s="1" t="s">
        <v>4189</v>
      </c>
    </row>
    <row r="4209" spans="1:1" ht="17" x14ac:dyDescent="0.25">
      <c r="A4209" s="1" t="s">
        <v>4190</v>
      </c>
    </row>
    <row r="4210" spans="1:1" ht="17" x14ac:dyDescent="0.25">
      <c r="A4210" s="1" t="s">
        <v>4191</v>
      </c>
    </row>
    <row r="4211" spans="1:1" ht="17" x14ac:dyDescent="0.25">
      <c r="A4211" s="1" t="s">
        <v>4192</v>
      </c>
    </row>
    <row r="4212" spans="1:1" ht="17" x14ac:dyDescent="0.25">
      <c r="A4212" s="1" t="s">
        <v>4193</v>
      </c>
    </row>
    <row r="4213" spans="1:1" ht="17" x14ac:dyDescent="0.25">
      <c r="A4213" s="1" t="s">
        <v>4194</v>
      </c>
    </row>
    <row r="4214" spans="1:1" ht="17" x14ac:dyDescent="0.25">
      <c r="A4214" s="1" t="s">
        <v>4195</v>
      </c>
    </row>
    <row r="4215" spans="1:1" ht="17" x14ac:dyDescent="0.25">
      <c r="A4215" s="1" t="s">
        <v>4196</v>
      </c>
    </row>
    <row r="4216" spans="1:1" ht="17" x14ac:dyDescent="0.25">
      <c r="A4216" s="1" t="s">
        <v>4197</v>
      </c>
    </row>
    <row r="4217" spans="1:1" ht="17" x14ac:dyDescent="0.25">
      <c r="A4217" s="1" t="s">
        <v>4198</v>
      </c>
    </row>
    <row r="4218" spans="1:1" ht="17" x14ac:dyDescent="0.25">
      <c r="A4218" s="1" t="s">
        <v>4199</v>
      </c>
    </row>
    <row r="4219" spans="1:1" ht="17" x14ac:dyDescent="0.25">
      <c r="A4219" s="1" t="s">
        <v>4200</v>
      </c>
    </row>
    <row r="4220" spans="1:1" ht="17" x14ac:dyDescent="0.25">
      <c r="A4220" s="1" t="s">
        <v>4201</v>
      </c>
    </row>
    <row r="4221" spans="1:1" ht="17" x14ac:dyDescent="0.25">
      <c r="A4221" s="1" t="s">
        <v>4202</v>
      </c>
    </row>
    <row r="4222" spans="1:1" ht="17" x14ac:dyDescent="0.25">
      <c r="A4222" s="1" t="s">
        <v>4203</v>
      </c>
    </row>
    <row r="4223" spans="1:1" ht="17" x14ac:dyDescent="0.25">
      <c r="A4223" s="1" t="s">
        <v>4204</v>
      </c>
    </row>
    <row r="4224" spans="1:1" ht="17" x14ac:dyDescent="0.25">
      <c r="A4224" s="1" t="s">
        <v>4205</v>
      </c>
    </row>
    <row r="4225" spans="1:1" ht="17" x14ac:dyDescent="0.25">
      <c r="A4225" s="1" t="s">
        <v>4206</v>
      </c>
    </row>
    <row r="4226" spans="1:1" ht="17" x14ac:dyDescent="0.25">
      <c r="A4226" s="1" t="s">
        <v>4207</v>
      </c>
    </row>
    <row r="4227" spans="1:1" ht="17" x14ac:dyDescent="0.25">
      <c r="A4227" s="1" t="s">
        <v>4208</v>
      </c>
    </row>
    <row r="4228" spans="1:1" ht="17" x14ac:dyDescent="0.25">
      <c r="A4228" s="1" t="s">
        <v>4209</v>
      </c>
    </row>
    <row r="4229" spans="1:1" ht="17" x14ac:dyDescent="0.25">
      <c r="A4229" s="1" t="s">
        <v>4210</v>
      </c>
    </row>
    <row r="4230" spans="1:1" ht="17" x14ac:dyDescent="0.25">
      <c r="A4230" s="1" t="s">
        <v>4211</v>
      </c>
    </row>
    <row r="4231" spans="1:1" ht="17" x14ac:dyDescent="0.25">
      <c r="A4231" s="1" t="s">
        <v>4212</v>
      </c>
    </row>
    <row r="4232" spans="1:1" ht="17" x14ac:dyDescent="0.25">
      <c r="A4232" s="1" t="s">
        <v>4213</v>
      </c>
    </row>
    <row r="4233" spans="1:1" ht="17" x14ac:dyDescent="0.25">
      <c r="A4233" s="1" t="s">
        <v>4214</v>
      </c>
    </row>
    <row r="4234" spans="1:1" ht="17" x14ac:dyDescent="0.25">
      <c r="A4234" s="1" t="s">
        <v>4215</v>
      </c>
    </row>
    <row r="4235" spans="1:1" ht="17" x14ac:dyDescent="0.25">
      <c r="A4235" s="1" t="s">
        <v>4216</v>
      </c>
    </row>
    <row r="4236" spans="1:1" ht="17" x14ac:dyDescent="0.25">
      <c r="A4236" s="1" t="s">
        <v>4217</v>
      </c>
    </row>
    <row r="4237" spans="1:1" ht="17" x14ac:dyDescent="0.25">
      <c r="A4237" s="1" t="s">
        <v>4218</v>
      </c>
    </row>
    <row r="4238" spans="1:1" ht="17" x14ac:dyDescent="0.25">
      <c r="A4238" s="1" t="s">
        <v>4219</v>
      </c>
    </row>
    <row r="4239" spans="1:1" ht="17" x14ac:dyDescent="0.25">
      <c r="A4239" s="1" t="s">
        <v>4220</v>
      </c>
    </row>
    <row r="4240" spans="1:1" ht="17" x14ac:dyDescent="0.25">
      <c r="A4240" s="1" t="s">
        <v>4221</v>
      </c>
    </row>
    <row r="4241" spans="1:1" ht="17" x14ac:dyDescent="0.25">
      <c r="A4241" s="1" t="s">
        <v>4222</v>
      </c>
    </row>
    <row r="4242" spans="1:1" ht="17" x14ac:dyDescent="0.25">
      <c r="A4242" s="1" t="s">
        <v>4223</v>
      </c>
    </row>
    <row r="4243" spans="1:1" ht="17" x14ac:dyDescent="0.25">
      <c r="A4243" s="1" t="s">
        <v>4224</v>
      </c>
    </row>
    <row r="4244" spans="1:1" ht="17" x14ac:dyDescent="0.25">
      <c r="A4244" s="1" t="s">
        <v>4225</v>
      </c>
    </row>
    <row r="4245" spans="1:1" ht="17" x14ac:dyDescent="0.25">
      <c r="A4245" s="1" t="s">
        <v>4226</v>
      </c>
    </row>
    <row r="4246" spans="1:1" ht="17" x14ac:dyDescent="0.25">
      <c r="A4246" s="1" t="s">
        <v>4227</v>
      </c>
    </row>
    <row r="4247" spans="1:1" ht="17" x14ac:dyDescent="0.25">
      <c r="A4247" s="1" t="s">
        <v>4228</v>
      </c>
    </row>
    <row r="4248" spans="1:1" ht="17" x14ac:dyDescent="0.25">
      <c r="A4248" s="1" t="s">
        <v>4229</v>
      </c>
    </row>
    <row r="4249" spans="1:1" ht="17" x14ac:dyDescent="0.25">
      <c r="A4249" s="1" t="s">
        <v>4230</v>
      </c>
    </row>
    <row r="4250" spans="1:1" ht="17" x14ac:dyDescent="0.25">
      <c r="A4250" s="1" t="s">
        <v>4231</v>
      </c>
    </row>
    <row r="4251" spans="1:1" ht="17" x14ac:dyDescent="0.25">
      <c r="A4251" s="1" t="s">
        <v>4232</v>
      </c>
    </row>
    <row r="4252" spans="1:1" ht="17" x14ac:dyDescent="0.25">
      <c r="A4252" s="1" t="s">
        <v>4233</v>
      </c>
    </row>
    <row r="4253" spans="1:1" ht="17" x14ac:dyDescent="0.25">
      <c r="A4253" s="1" t="s">
        <v>4234</v>
      </c>
    </row>
    <row r="4254" spans="1:1" ht="17" x14ac:dyDescent="0.25">
      <c r="A4254" s="1" t="s">
        <v>4235</v>
      </c>
    </row>
    <row r="4255" spans="1:1" ht="17" x14ac:dyDescent="0.25">
      <c r="A4255" s="1" t="s">
        <v>4236</v>
      </c>
    </row>
    <row r="4256" spans="1:1" ht="17" x14ac:dyDescent="0.25">
      <c r="A4256" s="1" t="s">
        <v>4237</v>
      </c>
    </row>
    <row r="4257" spans="1:1" ht="17" x14ac:dyDescent="0.25">
      <c r="A4257" s="1" t="s">
        <v>4238</v>
      </c>
    </row>
    <row r="4258" spans="1:1" ht="17" x14ac:dyDescent="0.25">
      <c r="A4258" s="1" t="s">
        <v>4239</v>
      </c>
    </row>
    <row r="4259" spans="1:1" ht="17" x14ac:dyDescent="0.25">
      <c r="A4259" s="1" t="s">
        <v>4240</v>
      </c>
    </row>
    <row r="4260" spans="1:1" ht="17" x14ac:dyDescent="0.25">
      <c r="A4260" s="1" t="s">
        <v>4241</v>
      </c>
    </row>
    <row r="4261" spans="1:1" ht="17" x14ac:dyDescent="0.25">
      <c r="A4261" s="1" t="s">
        <v>4242</v>
      </c>
    </row>
    <row r="4262" spans="1:1" ht="17" x14ac:dyDescent="0.25">
      <c r="A4262" s="1" t="s">
        <v>4243</v>
      </c>
    </row>
    <row r="4263" spans="1:1" ht="17" x14ac:dyDescent="0.25">
      <c r="A4263" s="1" t="s">
        <v>4244</v>
      </c>
    </row>
    <row r="4264" spans="1:1" ht="17" x14ac:dyDescent="0.25">
      <c r="A4264" s="1" t="s">
        <v>4245</v>
      </c>
    </row>
    <row r="4265" spans="1:1" ht="17" x14ac:dyDescent="0.25">
      <c r="A4265" s="1" t="s">
        <v>4246</v>
      </c>
    </row>
    <row r="4266" spans="1:1" ht="17" x14ac:dyDescent="0.25">
      <c r="A4266" s="1" t="s">
        <v>4247</v>
      </c>
    </row>
    <row r="4267" spans="1:1" ht="17" x14ac:dyDescent="0.25">
      <c r="A4267" s="1" t="s">
        <v>4248</v>
      </c>
    </row>
    <row r="4268" spans="1:1" ht="17" x14ac:dyDescent="0.25">
      <c r="A4268" s="1" t="s">
        <v>4249</v>
      </c>
    </row>
    <row r="4269" spans="1:1" ht="17" x14ac:dyDescent="0.25">
      <c r="A4269" s="1" t="s">
        <v>4250</v>
      </c>
    </row>
    <row r="4270" spans="1:1" ht="17" x14ac:dyDescent="0.25">
      <c r="A4270" s="1" t="s">
        <v>4251</v>
      </c>
    </row>
    <row r="4271" spans="1:1" ht="17" x14ac:dyDescent="0.25">
      <c r="A4271" s="1" t="s">
        <v>4252</v>
      </c>
    </row>
    <row r="4272" spans="1:1" ht="17" x14ac:dyDescent="0.25">
      <c r="A4272" s="1" t="s">
        <v>4253</v>
      </c>
    </row>
    <row r="4273" spans="1:1" ht="17" x14ac:dyDescent="0.25">
      <c r="A4273" s="1" t="s">
        <v>4254</v>
      </c>
    </row>
    <row r="4274" spans="1:1" ht="17" x14ac:dyDescent="0.25">
      <c r="A4274" s="1" t="s">
        <v>4255</v>
      </c>
    </row>
    <row r="4275" spans="1:1" ht="17" x14ac:dyDescent="0.25">
      <c r="A4275" s="1" t="s">
        <v>4256</v>
      </c>
    </row>
    <row r="4276" spans="1:1" ht="17" x14ac:dyDescent="0.25">
      <c r="A4276" s="1" t="s">
        <v>4257</v>
      </c>
    </row>
    <row r="4277" spans="1:1" ht="17" x14ac:dyDescent="0.25">
      <c r="A4277" s="1" t="s">
        <v>4258</v>
      </c>
    </row>
    <row r="4278" spans="1:1" ht="17" x14ac:dyDescent="0.25">
      <c r="A4278" s="1" t="s">
        <v>4259</v>
      </c>
    </row>
    <row r="4279" spans="1:1" ht="17" x14ac:dyDescent="0.25">
      <c r="A4279" s="1" t="s">
        <v>4260</v>
      </c>
    </row>
    <row r="4280" spans="1:1" ht="17" x14ac:dyDescent="0.25">
      <c r="A4280" s="1" t="s">
        <v>4261</v>
      </c>
    </row>
    <row r="4281" spans="1:1" ht="17" x14ac:dyDescent="0.25">
      <c r="A4281" s="1" t="s">
        <v>4262</v>
      </c>
    </row>
    <row r="4282" spans="1:1" ht="17" x14ac:dyDescent="0.25">
      <c r="A4282" s="1" t="s">
        <v>4263</v>
      </c>
    </row>
    <row r="4283" spans="1:1" ht="17" x14ac:dyDescent="0.25">
      <c r="A4283" s="1" t="s">
        <v>4264</v>
      </c>
    </row>
    <row r="4284" spans="1:1" ht="17" x14ac:dyDescent="0.25">
      <c r="A4284" s="1" t="s">
        <v>4265</v>
      </c>
    </row>
    <row r="4285" spans="1:1" ht="17" x14ac:dyDescent="0.25">
      <c r="A4285" s="1" t="s">
        <v>4266</v>
      </c>
    </row>
    <row r="4286" spans="1:1" ht="17" x14ac:dyDescent="0.25">
      <c r="A4286" s="1" t="s">
        <v>4267</v>
      </c>
    </row>
    <row r="4287" spans="1:1" ht="17" x14ac:dyDescent="0.25">
      <c r="A4287" s="1" t="s">
        <v>4268</v>
      </c>
    </row>
    <row r="4288" spans="1:1" ht="17" x14ac:dyDescent="0.25">
      <c r="A4288" s="1" t="s">
        <v>4269</v>
      </c>
    </row>
    <row r="4289" spans="1:1" ht="17" x14ac:dyDescent="0.25">
      <c r="A4289" s="1" t="s">
        <v>4270</v>
      </c>
    </row>
    <row r="4290" spans="1:1" ht="17" x14ac:dyDescent="0.25">
      <c r="A4290" s="1" t="s">
        <v>4271</v>
      </c>
    </row>
    <row r="4291" spans="1:1" ht="17" x14ac:dyDescent="0.25">
      <c r="A4291" s="1" t="s">
        <v>4272</v>
      </c>
    </row>
    <row r="4292" spans="1:1" ht="17" x14ac:dyDescent="0.25">
      <c r="A4292" s="1" t="s">
        <v>4273</v>
      </c>
    </row>
    <row r="4293" spans="1:1" ht="17" x14ac:dyDescent="0.25">
      <c r="A4293" s="1" t="s">
        <v>4274</v>
      </c>
    </row>
    <row r="4294" spans="1:1" ht="17" x14ac:dyDescent="0.25">
      <c r="A4294" s="1" t="s">
        <v>4275</v>
      </c>
    </row>
    <row r="4295" spans="1:1" ht="17" x14ac:dyDescent="0.25">
      <c r="A4295" s="1" t="s">
        <v>4276</v>
      </c>
    </row>
    <row r="4296" spans="1:1" ht="17" x14ac:dyDescent="0.25">
      <c r="A4296" s="1" t="s">
        <v>4277</v>
      </c>
    </row>
    <row r="4297" spans="1:1" ht="17" x14ac:dyDescent="0.25">
      <c r="A4297" s="1" t="s">
        <v>4278</v>
      </c>
    </row>
    <row r="4298" spans="1:1" ht="17" x14ac:dyDescent="0.25">
      <c r="A4298" s="1" t="s">
        <v>4279</v>
      </c>
    </row>
    <row r="4299" spans="1:1" ht="17" x14ac:dyDescent="0.25">
      <c r="A4299" s="1" t="s">
        <v>4280</v>
      </c>
    </row>
    <row r="4300" spans="1:1" ht="17" x14ac:dyDescent="0.25">
      <c r="A4300" s="1" t="s">
        <v>4281</v>
      </c>
    </row>
    <row r="4301" spans="1:1" ht="17" x14ac:dyDescent="0.25">
      <c r="A4301" s="1" t="s">
        <v>4282</v>
      </c>
    </row>
    <row r="4302" spans="1:1" ht="17" x14ac:dyDescent="0.25">
      <c r="A4302" s="1" t="s">
        <v>4283</v>
      </c>
    </row>
    <row r="4303" spans="1:1" ht="17" x14ac:dyDescent="0.25">
      <c r="A4303" s="1" t="s">
        <v>4284</v>
      </c>
    </row>
    <row r="4304" spans="1:1" ht="17" x14ac:dyDescent="0.25">
      <c r="A4304" s="1" t="s">
        <v>4285</v>
      </c>
    </row>
    <row r="4305" spans="1:1" ht="17" x14ac:dyDescent="0.25">
      <c r="A4305" s="1" t="s">
        <v>4286</v>
      </c>
    </row>
    <row r="4306" spans="1:1" ht="17" x14ac:dyDescent="0.25">
      <c r="A4306" s="1" t="s">
        <v>4287</v>
      </c>
    </row>
    <row r="4307" spans="1:1" ht="17" x14ac:dyDescent="0.25">
      <c r="A4307" s="1" t="s">
        <v>4288</v>
      </c>
    </row>
    <row r="4308" spans="1:1" ht="17" x14ac:dyDescent="0.25">
      <c r="A4308" s="1" t="s">
        <v>4289</v>
      </c>
    </row>
    <row r="4309" spans="1:1" ht="17" x14ac:dyDescent="0.25">
      <c r="A4309" s="1" t="s">
        <v>4290</v>
      </c>
    </row>
    <row r="4310" spans="1:1" ht="17" x14ac:dyDescent="0.25">
      <c r="A4310" s="1" t="s">
        <v>4291</v>
      </c>
    </row>
    <row r="4311" spans="1:1" ht="17" x14ac:dyDescent="0.25">
      <c r="A4311" s="1" t="s">
        <v>4292</v>
      </c>
    </row>
    <row r="4312" spans="1:1" ht="17" x14ac:dyDescent="0.25">
      <c r="A4312" s="1" t="s">
        <v>4293</v>
      </c>
    </row>
    <row r="4313" spans="1:1" ht="17" x14ac:dyDescent="0.25">
      <c r="A4313" s="1" t="s">
        <v>4294</v>
      </c>
    </row>
    <row r="4314" spans="1:1" ht="17" x14ac:dyDescent="0.25">
      <c r="A4314" s="1" t="s">
        <v>4295</v>
      </c>
    </row>
    <row r="4315" spans="1:1" ht="17" x14ac:dyDescent="0.25">
      <c r="A4315" s="1" t="s">
        <v>4296</v>
      </c>
    </row>
    <row r="4316" spans="1:1" ht="17" x14ac:dyDescent="0.25">
      <c r="A4316" s="1" t="s">
        <v>4297</v>
      </c>
    </row>
    <row r="4317" spans="1:1" ht="17" x14ac:dyDescent="0.25">
      <c r="A4317" s="1" t="s">
        <v>4298</v>
      </c>
    </row>
    <row r="4318" spans="1:1" ht="17" x14ac:dyDescent="0.25">
      <c r="A4318" s="1" t="s">
        <v>4299</v>
      </c>
    </row>
    <row r="4319" spans="1:1" ht="17" x14ac:dyDescent="0.25">
      <c r="A4319" s="1" t="s">
        <v>4300</v>
      </c>
    </row>
    <row r="4320" spans="1:1" ht="17" x14ac:dyDescent="0.25">
      <c r="A4320" s="1" t="s">
        <v>4301</v>
      </c>
    </row>
    <row r="4321" spans="1:1" ht="17" x14ac:dyDescent="0.25">
      <c r="A4321" s="1" t="s">
        <v>4302</v>
      </c>
    </row>
    <row r="4322" spans="1:1" ht="17" x14ac:dyDescent="0.25">
      <c r="A4322" s="1" t="s">
        <v>4303</v>
      </c>
    </row>
    <row r="4323" spans="1:1" ht="17" x14ac:dyDescent="0.25">
      <c r="A4323" s="1" t="s">
        <v>4304</v>
      </c>
    </row>
    <row r="4324" spans="1:1" ht="17" x14ac:dyDescent="0.25">
      <c r="A4324" s="1" t="s">
        <v>4305</v>
      </c>
    </row>
    <row r="4325" spans="1:1" ht="17" x14ac:dyDescent="0.25">
      <c r="A4325" s="1" t="s">
        <v>4306</v>
      </c>
    </row>
    <row r="4326" spans="1:1" ht="17" x14ac:dyDescent="0.25">
      <c r="A4326" s="1" t="s">
        <v>4307</v>
      </c>
    </row>
    <row r="4327" spans="1:1" ht="17" x14ac:dyDescent="0.25">
      <c r="A4327" s="1" t="s">
        <v>4308</v>
      </c>
    </row>
    <row r="4328" spans="1:1" ht="17" x14ac:dyDescent="0.25">
      <c r="A4328" s="1" t="s">
        <v>4309</v>
      </c>
    </row>
    <row r="4329" spans="1:1" ht="17" x14ac:dyDescent="0.25">
      <c r="A4329" s="1" t="s">
        <v>4310</v>
      </c>
    </row>
    <row r="4330" spans="1:1" ht="17" x14ac:dyDescent="0.25">
      <c r="A4330" s="1" t="s">
        <v>4311</v>
      </c>
    </row>
    <row r="4331" spans="1:1" ht="17" x14ac:dyDescent="0.25">
      <c r="A4331" s="1" t="s">
        <v>4312</v>
      </c>
    </row>
    <row r="4332" spans="1:1" ht="17" x14ac:dyDescent="0.25">
      <c r="A4332" s="1" t="s">
        <v>4313</v>
      </c>
    </row>
    <row r="4333" spans="1:1" ht="17" x14ac:dyDescent="0.25">
      <c r="A4333" s="1" t="s">
        <v>4314</v>
      </c>
    </row>
    <row r="4334" spans="1:1" ht="17" x14ac:dyDescent="0.25">
      <c r="A4334" s="1" t="s">
        <v>4315</v>
      </c>
    </row>
    <row r="4335" spans="1:1" ht="17" x14ac:dyDescent="0.25">
      <c r="A4335" s="1" t="s">
        <v>4316</v>
      </c>
    </row>
    <row r="4336" spans="1:1" ht="17" x14ac:dyDescent="0.25">
      <c r="A4336" s="1" t="s">
        <v>4317</v>
      </c>
    </row>
    <row r="4337" spans="1:1" ht="17" x14ac:dyDescent="0.25">
      <c r="A4337" s="1" t="s">
        <v>4318</v>
      </c>
    </row>
    <row r="4338" spans="1:1" ht="17" x14ac:dyDescent="0.25">
      <c r="A4338" s="1" t="s">
        <v>4319</v>
      </c>
    </row>
    <row r="4339" spans="1:1" ht="17" x14ac:dyDescent="0.25">
      <c r="A4339" s="1" t="s">
        <v>4320</v>
      </c>
    </row>
    <row r="4340" spans="1:1" ht="17" x14ac:dyDescent="0.25">
      <c r="A4340" s="1" t="s">
        <v>4321</v>
      </c>
    </row>
    <row r="4341" spans="1:1" ht="17" x14ac:dyDescent="0.25">
      <c r="A4341" s="1" t="s">
        <v>4322</v>
      </c>
    </row>
    <row r="4342" spans="1:1" ht="17" x14ac:dyDescent="0.25">
      <c r="A4342" s="1" t="s">
        <v>4323</v>
      </c>
    </row>
    <row r="4343" spans="1:1" ht="17" x14ac:dyDescent="0.25">
      <c r="A4343" s="1" t="s">
        <v>4324</v>
      </c>
    </row>
    <row r="4344" spans="1:1" ht="17" x14ac:dyDescent="0.25">
      <c r="A4344" s="1" t="s">
        <v>4325</v>
      </c>
    </row>
    <row r="4345" spans="1:1" ht="17" x14ac:dyDescent="0.25">
      <c r="A4345" s="1" t="s">
        <v>4326</v>
      </c>
    </row>
    <row r="4346" spans="1:1" ht="17" x14ac:dyDescent="0.25">
      <c r="A4346" s="1" t="s">
        <v>4327</v>
      </c>
    </row>
    <row r="4347" spans="1:1" ht="17" x14ac:dyDescent="0.25">
      <c r="A4347" s="1" t="s">
        <v>4328</v>
      </c>
    </row>
    <row r="4348" spans="1:1" ht="17" x14ac:dyDescent="0.25">
      <c r="A4348" s="1" t="s">
        <v>4329</v>
      </c>
    </row>
    <row r="4349" spans="1:1" ht="17" x14ac:dyDescent="0.25">
      <c r="A4349" s="1" t="s">
        <v>4330</v>
      </c>
    </row>
    <row r="4350" spans="1:1" ht="17" x14ac:dyDescent="0.25">
      <c r="A4350" s="1" t="s">
        <v>4331</v>
      </c>
    </row>
    <row r="4351" spans="1:1" ht="17" x14ac:dyDescent="0.25">
      <c r="A4351" s="1" t="s">
        <v>4332</v>
      </c>
    </row>
    <row r="4352" spans="1:1" ht="17" x14ac:dyDescent="0.25">
      <c r="A4352" s="1" t="s">
        <v>4333</v>
      </c>
    </row>
    <row r="4353" spans="1:1" ht="17" x14ac:dyDescent="0.25">
      <c r="A4353" s="1" t="s">
        <v>4334</v>
      </c>
    </row>
    <row r="4354" spans="1:1" ht="17" x14ac:dyDescent="0.25">
      <c r="A4354" s="1" t="s">
        <v>4335</v>
      </c>
    </row>
    <row r="4355" spans="1:1" ht="17" x14ac:dyDescent="0.25">
      <c r="A4355" s="1" t="s">
        <v>4336</v>
      </c>
    </row>
    <row r="4356" spans="1:1" ht="17" x14ac:dyDescent="0.25">
      <c r="A4356" s="1" t="s">
        <v>4337</v>
      </c>
    </row>
    <row r="4357" spans="1:1" ht="17" x14ac:dyDescent="0.25">
      <c r="A4357" s="1" t="s">
        <v>4338</v>
      </c>
    </row>
    <row r="4358" spans="1:1" ht="17" x14ac:dyDescent="0.25">
      <c r="A4358" s="1" t="s">
        <v>4339</v>
      </c>
    </row>
    <row r="4359" spans="1:1" ht="17" x14ac:dyDescent="0.25">
      <c r="A4359" s="1" t="s">
        <v>4340</v>
      </c>
    </row>
    <row r="4360" spans="1:1" ht="17" x14ac:dyDescent="0.25">
      <c r="A4360" s="1" t="s">
        <v>4341</v>
      </c>
    </row>
    <row r="4361" spans="1:1" ht="17" x14ac:dyDescent="0.25">
      <c r="A4361" s="1" t="s">
        <v>4342</v>
      </c>
    </row>
    <row r="4362" spans="1:1" ht="17" x14ac:dyDescent="0.25">
      <c r="A4362" s="1" t="s">
        <v>4343</v>
      </c>
    </row>
    <row r="4363" spans="1:1" ht="17" x14ac:dyDescent="0.25">
      <c r="A4363" s="1" t="s">
        <v>4344</v>
      </c>
    </row>
    <row r="4364" spans="1:1" ht="17" x14ac:dyDescent="0.25">
      <c r="A4364" s="1" t="s">
        <v>4345</v>
      </c>
    </row>
    <row r="4365" spans="1:1" ht="17" x14ac:dyDescent="0.25">
      <c r="A4365" s="1" t="s">
        <v>4346</v>
      </c>
    </row>
    <row r="4366" spans="1:1" ht="17" x14ac:dyDescent="0.25">
      <c r="A4366" s="1" t="s">
        <v>4347</v>
      </c>
    </row>
    <row r="4367" spans="1:1" ht="17" x14ac:dyDescent="0.25">
      <c r="A4367" s="1" t="s">
        <v>4348</v>
      </c>
    </row>
    <row r="4368" spans="1:1" ht="17" x14ac:dyDescent="0.25">
      <c r="A4368" s="1" t="s">
        <v>4349</v>
      </c>
    </row>
    <row r="4369" spans="1:1" ht="17" x14ac:dyDescent="0.25">
      <c r="A4369" s="1" t="s">
        <v>4350</v>
      </c>
    </row>
    <row r="4370" spans="1:1" ht="17" x14ac:dyDescent="0.25">
      <c r="A4370" s="1" t="s">
        <v>4351</v>
      </c>
    </row>
    <row r="4371" spans="1:1" ht="17" x14ac:dyDescent="0.25">
      <c r="A4371" s="1" t="s">
        <v>4352</v>
      </c>
    </row>
    <row r="4372" spans="1:1" ht="17" x14ac:dyDescent="0.25">
      <c r="A4372" s="1" t="s">
        <v>4353</v>
      </c>
    </row>
    <row r="4373" spans="1:1" ht="17" x14ac:dyDescent="0.25">
      <c r="A4373" s="1" t="s">
        <v>4354</v>
      </c>
    </row>
    <row r="4374" spans="1:1" ht="17" x14ac:dyDescent="0.25">
      <c r="A4374" s="1" t="s">
        <v>4355</v>
      </c>
    </row>
    <row r="4375" spans="1:1" ht="17" x14ac:dyDescent="0.25">
      <c r="A4375" s="1" t="s">
        <v>4356</v>
      </c>
    </row>
    <row r="4376" spans="1:1" ht="17" x14ac:dyDescent="0.25">
      <c r="A4376" s="1" t="s">
        <v>4357</v>
      </c>
    </row>
    <row r="4377" spans="1:1" ht="17" x14ac:dyDescent="0.25">
      <c r="A4377" s="1" t="s">
        <v>4358</v>
      </c>
    </row>
    <row r="4378" spans="1:1" ht="17" x14ac:dyDescent="0.25">
      <c r="A4378" s="1" t="s">
        <v>4359</v>
      </c>
    </row>
    <row r="4379" spans="1:1" ht="17" x14ac:dyDescent="0.25">
      <c r="A4379" s="1" t="s">
        <v>4360</v>
      </c>
    </row>
    <row r="4380" spans="1:1" ht="17" x14ac:dyDescent="0.25">
      <c r="A4380" s="1" t="s">
        <v>4361</v>
      </c>
    </row>
    <row r="4381" spans="1:1" ht="17" x14ac:dyDescent="0.25">
      <c r="A4381" s="1" t="s">
        <v>4362</v>
      </c>
    </row>
    <row r="4382" spans="1:1" ht="17" x14ac:dyDescent="0.25">
      <c r="A4382" s="1" t="s">
        <v>4363</v>
      </c>
    </row>
    <row r="4383" spans="1:1" ht="17" x14ac:dyDescent="0.25">
      <c r="A4383" s="1" t="s">
        <v>4364</v>
      </c>
    </row>
    <row r="4384" spans="1:1" ht="17" x14ac:dyDescent="0.25">
      <c r="A4384" s="1" t="s">
        <v>4365</v>
      </c>
    </row>
    <row r="4385" spans="1:1" ht="17" x14ac:dyDescent="0.25">
      <c r="A4385" s="1" t="s">
        <v>4366</v>
      </c>
    </row>
    <row r="4386" spans="1:1" ht="17" x14ac:dyDescent="0.25">
      <c r="A4386" s="1" t="s">
        <v>4367</v>
      </c>
    </row>
    <row r="4387" spans="1:1" ht="17" x14ac:dyDescent="0.25">
      <c r="A4387" s="1" t="s">
        <v>4368</v>
      </c>
    </row>
    <row r="4388" spans="1:1" ht="17" x14ac:dyDescent="0.25">
      <c r="A4388" s="1" t="s">
        <v>4369</v>
      </c>
    </row>
    <row r="4389" spans="1:1" ht="17" x14ac:dyDescent="0.25">
      <c r="A4389" s="1" t="s">
        <v>4370</v>
      </c>
    </row>
    <row r="4390" spans="1:1" ht="17" x14ac:dyDescent="0.25">
      <c r="A4390" s="1" t="s">
        <v>4371</v>
      </c>
    </row>
    <row r="4391" spans="1:1" ht="17" x14ac:dyDescent="0.25">
      <c r="A4391" s="1" t="s">
        <v>4372</v>
      </c>
    </row>
    <row r="4392" spans="1:1" ht="17" x14ac:dyDescent="0.25">
      <c r="A4392" s="1" t="s">
        <v>4373</v>
      </c>
    </row>
    <row r="4393" spans="1:1" ht="17" x14ac:dyDescent="0.25">
      <c r="A4393" s="1" t="s">
        <v>4374</v>
      </c>
    </row>
    <row r="4394" spans="1:1" ht="17" x14ac:dyDescent="0.25">
      <c r="A4394" s="1" t="s">
        <v>4375</v>
      </c>
    </row>
    <row r="4395" spans="1:1" ht="17" x14ac:dyDescent="0.25">
      <c r="A4395" s="1" t="s">
        <v>4376</v>
      </c>
    </row>
    <row r="4396" spans="1:1" ht="17" x14ac:dyDescent="0.25">
      <c r="A4396" s="1" t="s">
        <v>4377</v>
      </c>
    </row>
    <row r="4397" spans="1:1" ht="17" x14ac:dyDescent="0.25">
      <c r="A4397" s="1" t="s">
        <v>4378</v>
      </c>
    </row>
    <row r="4398" spans="1:1" ht="17" x14ac:dyDescent="0.25">
      <c r="A4398" s="1" t="s">
        <v>4379</v>
      </c>
    </row>
    <row r="4399" spans="1:1" ht="17" x14ac:dyDescent="0.25">
      <c r="A4399" s="1" t="s">
        <v>4380</v>
      </c>
    </row>
    <row r="4400" spans="1:1" ht="17" x14ac:dyDescent="0.25">
      <c r="A4400" s="1" t="s">
        <v>4381</v>
      </c>
    </row>
    <row r="4401" spans="1:1" ht="17" x14ac:dyDescent="0.25">
      <c r="A4401" s="1" t="s">
        <v>4382</v>
      </c>
    </row>
    <row r="4402" spans="1:1" ht="17" x14ac:dyDescent="0.25">
      <c r="A4402" s="1" t="s">
        <v>4383</v>
      </c>
    </row>
    <row r="4403" spans="1:1" ht="17" x14ac:dyDescent="0.25">
      <c r="A4403" s="1" t="s">
        <v>4384</v>
      </c>
    </row>
    <row r="4404" spans="1:1" ht="17" x14ac:dyDescent="0.25">
      <c r="A4404" s="1" t="s">
        <v>4385</v>
      </c>
    </row>
    <row r="4405" spans="1:1" ht="17" x14ac:dyDescent="0.25">
      <c r="A4405" s="1" t="s">
        <v>4386</v>
      </c>
    </row>
    <row r="4406" spans="1:1" ht="17" x14ac:dyDescent="0.25">
      <c r="A4406" s="1" t="s">
        <v>4387</v>
      </c>
    </row>
    <row r="4407" spans="1:1" ht="17" x14ac:dyDescent="0.25">
      <c r="A4407" s="1" t="s">
        <v>4388</v>
      </c>
    </row>
    <row r="4408" spans="1:1" ht="17" x14ac:dyDescent="0.25">
      <c r="A4408" s="1" t="s">
        <v>4389</v>
      </c>
    </row>
    <row r="4409" spans="1:1" ht="17" x14ac:dyDescent="0.25">
      <c r="A4409" s="1" t="s">
        <v>4390</v>
      </c>
    </row>
    <row r="4410" spans="1:1" ht="17" x14ac:dyDescent="0.25">
      <c r="A4410" s="1" t="s">
        <v>4391</v>
      </c>
    </row>
    <row r="4411" spans="1:1" ht="17" x14ac:dyDescent="0.25">
      <c r="A4411" s="1" t="s">
        <v>4392</v>
      </c>
    </row>
    <row r="4412" spans="1:1" ht="17" x14ac:dyDescent="0.25">
      <c r="A4412" s="1" t="s">
        <v>4393</v>
      </c>
    </row>
    <row r="4413" spans="1:1" ht="17" x14ac:dyDescent="0.25">
      <c r="A4413" s="1" t="s">
        <v>4394</v>
      </c>
    </row>
    <row r="4414" spans="1:1" ht="17" x14ac:dyDescent="0.25">
      <c r="A4414" s="1" t="s">
        <v>4395</v>
      </c>
    </row>
    <row r="4415" spans="1:1" ht="17" x14ac:dyDescent="0.25">
      <c r="A4415" s="1" t="s">
        <v>4396</v>
      </c>
    </row>
    <row r="4416" spans="1:1" ht="17" x14ac:dyDescent="0.25">
      <c r="A4416" s="1" t="s">
        <v>4397</v>
      </c>
    </row>
    <row r="4417" spans="1:1" ht="17" x14ac:dyDescent="0.25">
      <c r="A4417" s="1" t="s">
        <v>4398</v>
      </c>
    </row>
    <row r="4418" spans="1:1" ht="17" x14ac:dyDescent="0.25">
      <c r="A4418" s="1" t="s">
        <v>4399</v>
      </c>
    </row>
    <row r="4419" spans="1:1" ht="17" x14ac:dyDescent="0.25">
      <c r="A4419" s="1" t="s">
        <v>4400</v>
      </c>
    </row>
    <row r="4420" spans="1:1" ht="17" x14ac:dyDescent="0.25">
      <c r="A4420" s="1" t="s">
        <v>4401</v>
      </c>
    </row>
    <row r="4421" spans="1:1" ht="17" x14ac:dyDescent="0.25">
      <c r="A4421" s="1" t="s">
        <v>4402</v>
      </c>
    </row>
    <row r="4422" spans="1:1" ht="17" x14ac:dyDescent="0.25">
      <c r="A4422" s="1" t="s">
        <v>4403</v>
      </c>
    </row>
    <row r="4423" spans="1:1" ht="17" x14ac:dyDescent="0.25">
      <c r="A4423" s="1" t="s">
        <v>4404</v>
      </c>
    </row>
    <row r="4424" spans="1:1" ht="17" x14ac:dyDescent="0.25">
      <c r="A4424" s="1" t="s">
        <v>4405</v>
      </c>
    </row>
    <row r="4425" spans="1:1" ht="17" x14ac:dyDescent="0.25">
      <c r="A4425" s="1" t="s">
        <v>4406</v>
      </c>
    </row>
    <row r="4426" spans="1:1" ht="17" x14ac:dyDescent="0.25">
      <c r="A4426" s="1" t="s">
        <v>4407</v>
      </c>
    </row>
    <row r="4427" spans="1:1" ht="17" x14ac:dyDescent="0.25">
      <c r="A4427" s="1" t="s">
        <v>4408</v>
      </c>
    </row>
    <row r="4428" spans="1:1" ht="17" x14ac:dyDescent="0.25">
      <c r="A4428" s="1" t="s">
        <v>4409</v>
      </c>
    </row>
    <row r="4429" spans="1:1" ht="17" x14ac:dyDescent="0.25">
      <c r="A4429" s="1" t="s">
        <v>4410</v>
      </c>
    </row>
    <row r="4430" spans="1:1" ht="17" x14ac:dyDescent="0.25">
      <c r="A4430" s="1" t="s">
        <v>4411</v>
      </c>
    </row>
    <row r="4431" spans="1:1" ht="17" x14ac:dyDescent="0.25">
      <c r="A4431" s="1" t="s">
        <v>4412</v>
      </c>
    </row>
    <row r="4432" spans="1:1" ht="17" x14ac:dyDescent="0.25">
      <c r="A4432" s="1" t="s">
        <v>4413</v>
      </c>
    </row>
    <row r="4433" spans="1:1" ht="17" x14ac:dyDescent="0.25">
      <c r="A4433" s="1" t="s">
        <v>4414</v>
      </c>
    </row>
    <row r="4434" spans="1:1" ht="17" x14ac:dyDescent="0.25">
      <c r="A4434" s="1" t="s">
        <v>4415</v>
      </c>
    </row>
    <row r="4435" spans="1:1" ht="17" x14ac:dyDescent="0.25">
      <c r="A4435" s="1" t="s">
        <v>4416</v>
      </c>
    </row>
    <row r="4436" spans="1:1" ht="17" x14ac:dyDescent="0.25">
      <c r="A4436" s="1" t="s">
        <v>4417</v>
      </c>
    </row>
    <row r="4437" spans="1:1" ht="17" x14ac:dyDescent="0.25">
      <c r="A4437" s="1" t="s">
        <v>4418</v>
      </c>
    </row>
    <row r="4438" spans="1:1" ht="17" x14ac:dyDescent="0.25">
      <c r="A4438" s="1" t="s">
        <v>4419</v>
      </c>
    </row>
    <row r="4439" spans="1:1" ht="17" x14ac:dyDescent="0.25">
      <c r="A4439" s="1" t="s">
        <v>4420</v>
      </c>
    </row>
    <row r="4440" spans="1:1" ht="17" x14ac:dyDescent="0.25">
      <c r="A4440" s="1" t="s">
        <v>4421</v>
      </c>
    </row>
    <row r="4441" spans="1:1" ht="17" x14ac:dyDescent="0.25">
      <c r="A4441" s="1" t="s">
        <v>4422</v>
      </c>
    </row>
    <row r="4442" spans="1:1" ht="17" x14ac:dyDescent="0.25">
      <c r="A4442" s="1" t="s">
        <v>4423</v>
      </c>
    </row>
    <row r="4443" spans="1:1" ht="17" x14ac:dyDescent="0.25">
      <c r="A4443" s="1" t="s">
        <v>4424</v>
      </c>
    </row>
    <row r="4444" spans="1:1" ht="17" x14ac:dyDescent="0.25">
      <c r="A4444" s="1" t="s">
        <v>4425</v>
      </c>
    </row>
    <row r="4445" spans="1:1" ht="17" x14ac:dyDescent="0.25">
      <c r="A4445" s="1" t="s">
        <v>4426</v>
      </c>
    </row>
    <row r="4446" spans="1:1" ht="17" x14ac:dyDescent="0.25">
      <c r="A4446" s="1" t="s">
        <v>4427</v>
      </c>
    </row>
    <row r="4447" spans="1:1" ht="17" x14ac:dyDescent="0.25">
      <c r="A4447" s="1" t="s">
        <v>4428</v>
      </c>
    </row>
    <row r="4448" spans="1:1" ht="17" x14ac:dyDescent="0.25">
      <c r="A4448" s="1" t="s">
        <v>4429</v>
      </c>
    </row>
    <row r="4449" spans="1:1" ht="17" x14ac:dyDescent="0.25">
      <c r="A4449" s="1" t="s">
        <v>4430</v>
      </c>
    </row>
    <row r="4450" spans="1:1" ht="17" x14ac:dyDescent="0.25">
      <c r="A4450" s="1" t="s">
        <v>4431</v>
      </c>
    </row>
    <row r="4451" spans="1:1" ht="17" x14ac:dyDescent="0.25">
      <c r="A4451" s="1" t="s">
        <v>4432</v>
      </c>
    </row>
    <row r="4452" spans="1:1" ht="17" x14ac:dyDescent="0.25">
      <c r="A4452" s="1" t="s">
        <v>4433</v>
      </c>
    </row>
    <row r="4453" spans="1:1" ht="17" x14ac:dyDescent="0.25">
      <c r="A4453" s="1" t="s">
        <v>4434</v>
      </c>
    </row>
    <row r="4454" spans="1:1" ht="17" x14ac:dyDescent="0.25">
      <c r="A4454" s="1" t="s">
        <v>4435</v>
      </c>
    </row>
    <row r="4455" spans="1:1" ht="17" x14ac:dyDescent="0.25">
      <c r="A4455" s="1" t="s">
        <v>4436</v>
      </c>
    </row>
    <row r="4456" spans="1:1" ht="17" x14ac:dyDescent="0.25">
      <c r="A4456" s="1" t="s">
        <v>4437</v>
      </c>
    </row>
    <row r="4457" spans="1:1" ht="17" x14ac:dyDescent="0.25">
      <c r="A4457" s="1" t="s">
        <v>4438</v>
      </c>
    </row>
    <row r="4458" spans="1:1" ht="17" x14ac:dyDescent="0.25">
      <c r="A4458" s="1" t="s">
        <v>4439</v>
      </c>
    </row>
    <row r="4459" spans="1:1" ht="17" x14ac:dyDescent="0.25">
      <c r="A4459" s="1" t="s">
        <v>4440</v>
      </c>
    </row>
    <row r="4460" spans="1:1" ht="17" x14ac:dyDescent="0.25">
      <c r="A4460" s="1" t="s">
        <v>4441</v>
      </c>
    </row>
    <row r="4461" spans="1:1" ht="17" x14ac:dyDescent="0.25">
      <c r="A4461" s="1" t="s">
        <v>4442</v>
      </c>
    </row>
    <row r="4462" spans="1:1" ht="17" x14ac:dyDescent="0.25">
      <c r="A4462" s="1" t="s">
        <v>4443</v>
      </c>
    </row>
    <row r="4463" spans="1:1" ht="17" x14ac:dyDescent="0.25">
      <c r="A4463" s="1" t="s">
        <v>4444</v>
      </c>
    </row>
    <row r="4464" spans="1:1" ht="17" x14ac:dyDescent="0.25">
      <c r="A4464" s="1" t="s">
        <v>4445</v>
      </c>
    </row>
    <row r="4465" spans="1:1" ht="17" x14ac:dyDescent="0.25">
      <c r="A4465" s="1" t="s">
        <v>4446</v>
      </c>
    </row>
    <row r="4466" spans="1:1" ht="17" x14ac:dyDescent="0.25">
      <c r="A4466" s="1" t="s">
        <v>4447</v>
      </c>
    </row>
    <row r="4467" spans="1:1" ht="17" x14ac:dyDescent="0.25">
      <c r="A4467" s="1" t="s">
        <v>4448</v>
      </c>
    </row>
    <row r="4468" spans="1:1" ht="17" x14ac:dyDescent="0.25">
      <c r="A4468" s="1" t="s">
        <v>4449</v>
      </c>
    </row>
    <row r="4469" spans="1:1" ht="17" x14ac:dyDescent="0.25">
      <c r="A4469" s="1" t="s">
        <v>4450</v>
      </c>
    </row>
    <row r="4470" spans="1:1" ht="17" x14ac:dyDescent="0.25">
      <c r="A4470" s="1" t="s">
        <v>4451</v>
      </c>
    </row>
    <row r="4471" spans="1:1" ht="17" x14ac:dyDescent="0.25">
      <c r="A4471" s="1" t="s">
        <v>4452</v>
      </c>
    </row>
    <row r="4472" spans="1:1" ht="17" x14ac:dyDescent="0.25">
      <c r="A4472" s="1" t="s">
        <v>4453</v>
      </c>
    </row>
    <row r="4473" spans="1:1" ht="17" x14ac:dyDescent="0.25">
      <c r="A4473" s="1" t="s">
        <v>4454</v>
      </c>
    </row>
    <row r="4474" spans="1:1" ht="17" x14ac:dyDescent="0.25">
      <c r="A4474" s="1" t="s">
        <v>4455</v>
      </c>
    </row>
    <row r="4475" spans="1:1" ht="17" x14ac:dyDescent="0.25">
      <c r="A4475" s="1" t="s">
        <v>4456</v>
      </c>
    </row>
    <row r="4476" spans="1:1" ht="17" x14ac:dyDescent="0.25">
      <c r="A4476" s="1" t="s">
        <v>4457</v>
      </c>
    </row>
    <row r="4477" spans="1:1" ht="17" x14ac:dyDescent="0.25">
      <c r="A4477" s="1" t="s">
        <v>4458</v>
      </c>
    </row>
    <row r="4478" spans="1:1" ht="17" x14ac:dyDescent="0.25">
      <c r="A4478" s="1" t="s">
        <v>4459</v>
      </c>
    </row>
    <row r="4479" spans="1:1" ht="17" x14ac:dyDescent="0.25">
      <c r="A4479" s="1" t="s">
        <v>4460</v>
      </c>
    </row>
    <row r="4480" spans="1:1" ht="17" x14ac:dyDescent="0.25">
      <c r="A4480" s="1" t="s">
        <v>4461</v>
      </c>
    </row>
    <row r="4481" spans="1:1" ht="17" x14ac:dyDescent="0.25">
      <c r="A4481" s="1" t="s">
        <v>4462</v>
      </c>
    </row>
    <row r="4482" spans="1:1" ht="17" x14ac:dyDescent="0.25">
      <c r="A4482" s="1" t="s">
        <v>4463</v>
      </c>
    </row>
    <row r="4483" spans="1:1" ht="17" x14ac:dyDescent="0.25">
      <c r="A4483" s="1" t="s">
        <v>4464</v>
      </c>
    </row>
    <row r="4484" spans="1:1" ht="17" x14ac:dyDescent="0.25">
      <c r="A4484" s="1" t="s">
        <v>4465</v>
      </c>
    </row>
    <row r="4485" spans="1:1" ht="17" x14ac:dyDescent="0.25">
      <c r="A4485" s="1" t="s">
        <v>4466</v>
      </c>
    </row>
    <row r="4486" spans="1:1" ht="17" x14ac:dyDescent="0.25">
      <c r="A4486" s="1" t="s">
        <v>4467</v>
      </c>
    </row>
    <row r="4487" spans="1:1" ht="17" x14ac:dyDescent="0.25">
      <c r="A4487" s="1" t="s">
        <v>4468</v>
      </c>
    </row>
    <row r="4488" spans="1:1" ht="17" x14ac:dyDescent="0.25">
      <c r="A4488" s="1" t="s">
        <v>4469</v>
      </c>
    </row>
    <row r="4489" spans="1:1" ht="17" x14ac:dyDescent="0.25">
      <c r="A4489" s="1" t="s">
        <v>4470</v>
      </c>
    </row>
    <row r="4490" spans="1:1" ht="17" x14ac:dyDescent="0.25">
      <c r="A4490" s="1" t="s">
        <v>4471</v>
      </c>
    </row>
    <row r="4491" spans="1:1" ht="17" x14ac:dyDescent="0.25">
      <c r="A4491" s="1" t="s">
        <v>4472</v>
      </c>
    </row>
    <row r="4492" spans="1:1" ht="17" x14ac:dyDescent="0.25">
      <c r="A4492" s="1" t="s">
        <v>4473</v>
      </c>
    </row>
    <row r="4493" spans="1:1" ht="17" x14ac:dyDescent="0.25">
      <c r="A4493" s="1" t="s">
        <v>4474</v>
      </c>
    </row>
    <row r="4494" spans="1:1" ht="17" x14ac:dyDescent="0.25">
      <c r="A4494" s="1" t="s">
        <v>4475</v>
      </c>
    </row>
    <row r="4495" spans="1:1" ht="17" x14ac:dyDescent="0.25">
      <c r="A4495" s="1" t="s">
        <v>4476</v>
      </c>
    </row>
    <row r="4496" spans="1:1" ht="17" x14ac:dyDescent="0.25">
      <c r="A4496" s="1" t="s">
        <v>4477</v>
      </c>
    </row>
    <row r="4497" spans="1:1" ht="17" x14ac:dyDescent="0.25">
      <c r="A4497" s="1" t="s">
        <v>4478</v>
      </c>
    </row>
    <row r="4498" spans="1:1" ht="17" x14ac:dyDescent="0.25">
      <c r="A4498" s="1" t="s">
        <v>4479</v>
      </c>
    </row>
    <row r="4499" spans="1:1" ht="17" x14ac:dyDescent="0.25">
      <c r="A4499" s="1" t="s">
        <v>4480</v>
      </c>
    </row>
    <row r="4500" spans="1:1" ht="17" x14ac:dyDescent="0.25">
      <c r="A4500" s="1" t="s">
        <v>4481</v>
      </c>
    </row>
    <row r="4501" spans="1:1" ht="17" x14ac:dyDescent="0.25">
      <c r="A4501" s="1" t="s">
        <v>4482</v>
      </c>
    </row>
    <row r="4502" spans="1:1" ht="17" x14ac:dyDescent="0.25">
      <c r="A4502" s="1" t="s">
        <v>4483</v>
      </c>
    </row>
    <row r="4503" spans="1:1" ht="17" x14ac:dyDescent="0.25">
      <c r="A4503" s="1" t="s">
        <v>4484</v>
      </c>
    </row>
    <row r="4504" spans="1:1" ht="17" x14ac:dyDescent="0.25">
      <c r="A4504" s="1" t="s">
        <v>4485</v>
      </c>
    </row>
    <row r="4505" spans="1:1" ht="17" x14ac:dyDescent="0.25">
      <c r="A4505" s="1" t="s">
        <v>4486</v>
      </c>
    </row>
    <row r="4506" spans="1:1" ht="17" x14ac:dyDescent="0.25">
      <c r="A4506" s="1" t="s">
        <v>4487</v>
      </c>
    </row>
    <row r="4507" spans="1:1" ht="17" x14ac:dyDescent="0.25">
      <c r="A4507" s="1" t="s">
        <v>4488</v>
      </c>
    </row>
    <row r="4508" spans="1:1" ht="17" x14ac:dyDescent="0.25">
      <c r="A4508" s="1" t="s">
        <v>4489</v>
      </c>
    </row>
    <row r="4509" spans="1:1" ht="17" x14ac:dyDescent="0.25">
      <c r="A4509" s="1" t="s">
        <v>4490</v>
      </c>
    </row>
    <row r="4510" spans="1:1" ht="17" x14ac:dyDescent="0.25">
      <c r="A4510" s="1" t="s">
        <v>4491</v>
      </c>
    </row>
    <row r="4511" spans="1:1" ht="17" x14ac:dyDescent="0.25">
      <c r="A4511" s="1" t="s">
        <v>4492</v>
      </c>
    </row>
    <row r="4512" spans="1:1" ht="17" x14ac:dyDescent="0.25">
      <c r="A4512" s="1" t="s">
        <v>4493</v>
      </c>
    </row>
    <row r="4513" spans="1:1" ht="17" x14ac:dyDescent="0.25">
      <c r="A4513" s="1" t="s">
        <v>4494</v>
      </c>
    </row>
    <row r="4514" spans="1:1" ht="17" x14ac:dyDescent="0.25">
      <c r="A4514" s="1" t="s">
        <v>4495</v>
      </c>
    </row>
    <row r="4515" spans="1:1" ht="17" x14ac:dyDescent="0.25">
      <c r="A4515" s="1" t="s">
        <v>4496</v>
      </c>
    </row>
    <row r="4516" spans="1:1" ht="17" x14ac:dyDescent="0.25">
      <c r="A4516" s="1" t="s">
        <v>4497</v>
      </c>
    </row>
    <row r="4517" spans="1:1" ht="17" x14ac:dyDescent="0.25">
      <c r="A4517" s="1" t="s">
        <v>4498</v>
      </c>
    </row>
    <row r="4518" spans="1:1" ht="17" x14ac:dyDescent="0.25">
      <c r="A4518" s="1" t="s">
        <v>4499</v>
      </c>
    </row>
    <row r="4519" spans="1:1" ht="17" x14ac:dyDescent="0.25">
      <c r="A4519" s="1" t="s">
        <v>4500</v>
      </c>
    </row>
    <row r="4520" spans="1:1" ht="17" x14ac:dyDescent="0.25">
      <c r="A4520" s="1" t="s">
        <v>4501</v>
      </c>
    </row>
    <row r="4521" spans="1:1" ht="17" x14ac:dyDescent="0.25">
      <c r="A4521" s="1" t="s">
        <v>4502</v>
      </c>
    </row>
    <row r="4522" spans="1:1" ht="17" x14ac:dyDescent="0.25">
      <c r="A4522" s="1" t="s">
        <v>4503</v>
      </c>
    </row>
    <row r="4523" spans="1:1" ht="17" x14ac:dyDescent="0.25">
      <c r="A4523" s="1" t="s">
        <v>4504</v>
      </c>
    </row>
    <row r="4524" spans="1:1" ht="17" x14ac:dyDescent="0.25">
      <c r="A4524" s="1" t="s">
        <v>4505</v>
      </c>
    </row>
    <row r="4525" spans="1:1" ht="17" x14ac:dyDescent="0.25">
      <c r="A4525" s="1" t="s">
        <v>4506</v>
      </c>
    </row>
    <row r="4526" spans="1:1" ht="17" x14ac:dyDescent="0.25">
      <c r="A4526" s="1" t="s">
        <v>4507</v>
      </c>
    </row>
    <row r="4527" spans="1:1" ht="17" x14ac:dyDescent="0.25">
      <c r="A4527" s="1" t="s">
        <v>4508</v>
      </c>
    </row>
    <row r="4528" spans="1:1" ht="17" x14ac:dyDescent="0.25">
      <c r="A4528" s="1" t="s">
        <v>4509</v>
      </c>
    </row>
    <row r="4529" spans="1:1" ht="17" x14ac:dyDescent="0.25">
      <c r="A4529" s="1" t="s">
        <v>4510</v>
      </c>
    </row>
    <row r="4530" spans="1:1" ht="17" x14ac:dyDescent="0.25">
      <c r="A4530" s="1" t="s">
        <v>4511</v>
      </c>
    </row>
    <row r="4531" spans="1:1" ht="17" x14ac:dyDescent="0.25">
      <c r="A4531" s="1" t="s">
        <v>4512</v>
      </c>
    </row>
    <row r="4532" spans="1:1" ht="17" x14ac:dyDescent="0.25">
      <c r="A4532" s="1" t="s">
        <v>4513</v>
      </c>
    </row>
    <row r="4533" spans="1:1" ht="17" x14ac:dyDescent="0.25">
      <c r="A4533" s="1" t="s">
        <v>4514</v>
      </c>
    </row>
    <row r="4534" spans="1:1" ht="17" x14ac:dyDescent="0.25">
      <c r="A4534" s="1" t="s">
        <v>4515</v>
      </c>
    </row>
    <row r="4535" spans="1:1" ht="17" x14ac:dyDescent="0.25">
      <c r="A4535" s="1" t="s">
        <v>4516</v>
      </c>
    </row>
    <row r="4536" spans="1:1" ht="17" x14ac:dyDescent="0.25">
      <c r="A4536" s="1" t="s">
        <v>4517</v>
      </c>
    </row>
    <row r="4537" spans="1:1" ht="17" x14ac:dyDescent="0.25">
      <c r="A4537" s="1" t="s">
        <v>4518</v>
      </c>
    </row>
    <row r="4538" spans="1:1" ht="17" x14ac:dyDescent="0.25">
      <c r="A4538" s="1" t="s">
        <v>4519</v>
      </c>
    </row>
    <row r="4539" spans="1:1" ht="17" x14ac:dyDescent="0.25">
      <c r="A4539" s="1" t="s">
        <v>4520</v>
      </c>
    </row>
    <row r="4540" spans="1:1" ht="17" x14ac:dyDescent="0.25">
      <c r="A4540" s="1" t="s">
        <v>4521</v>
      </c>
    </row>
    <row r="4541" spans="1:1" ht="17" x14ac:dyDescent="0.25">
      <c r="A4541" s="1" t="s">
        <v>4522</v>
      </c>
    </row>
    <row r="4542" spans="1:1" ht="17" x14ac:dyDescent="0.25">
      <c r="A4542" s="1" t="s">
        <v>4523</v>
      </c>
    </row>
    <row r="4543" spans="1:1" ht="17" x14ac:dyDescent="0.25">
      <c r="A4543" s="1" t="s">
        <v>4524</v>
      </c>
    </row>
    <row r="4544" spans="1:1" ht="17" x14ac:dyDescent="0.25">
      <c r="A4544" s="1" t="s">
        <v>4525</v>
      </c>
    </row>
    <row r="4545" spans="1:1" ht="17" x14ac:dyDescent="0.25">
      <c r="A4545" s="1" t="s">
        <v>4526</v>
      </c>
    </row>
    <row r="4546" spans="1:1" ht="17" x14ac:dyDescent="0.25">
      <c r="A4546" s="1" t="s">
        <v>4527</v>
      </c>
    </row>
    <row r="4547" spans="1:1" ht="17" x14ac:dyDescent="0.25">
      <c r="A4547" s="1" t="s">
        <v>4528</v>
      </c>
    </row>
    <row r="4548" spans="1:1" ht="17" x14ac:dyDescent="0.25">
      <c r="A4548" s="1" t="s">
        <v>4529</v>
      </c>
    </row>
    <row r="4549" spans="1:1" ht="17" x14ac:dyDescent="0.25">
      <c r="A4549" s="1" t="s">
        <v>4530</v>
      </c>
    </row>
    <row r="4550" spans="1:1" ht="17" x14ac:dyDescent="0.25">
      <c r="A4550" s="1" t="s">
        <v>4531</v>
      </c>
    </row>
    <row r="4551" spans="1:1" ht="17" x14ac:dyDescent="0.25">
      <c r="A4551" s="1" t="s">
        <v>4532</v>
      </c>
    </row>
    <row r="4552" spans="1:1" ht="17" x14ac:dyDescent="0.25">
      <c r="A4552" s="1" t="s">
        <v>4533</v>
      </c>
    </row>
    <row r="4553" spans="1:1" ht="17" x14ac:dyDescent="0.25">
      <c r="A4553" s="1" t="s">
        <v>4534</v>
      </c>
    </row>
    <row r="4554" spans="1:1" ht="17" x14ac:dyDescent="0.25">
      <c r="A4554" s="1" t="s">
        <v>4535</v>
      </c>
    </row>
    <row r="4555" spans="1:1" ht="17" x14ac:dyDescent="0.25">
      <c r="A4555" s="1" t="s">
        <v>4536</v>
      </c>
    </row>
    <row r="4556" spans="1:1" ht="17" x14ac:dyDescent="0.25">
      <c r="A4556" s="1" t="s">
        <v>4537</v>
      </c>
    </row>
    <row r="4557" spans="1:1" ht="17" x14ac:dyDescent="0.25">
      <c r="A4557" s="1" t="s">
        <v>4538</v>
      </c>
    </row>
    <row r="4558" spans="1:1" ht="17" x14ac:dyDescent="0.25">
      <c r="A4558" s="1" t="s">
        <v>4539</v>
      </c>
    </row>
    <row r="4559" spans="1:1" ht="17" x14ac:dyDescent="0.25">
      <c r="A4559" s="1" t="s">
        <v>4540</v>
      </c>
    </row>
    <row r="4560" spans="1:1" ht="17" x14ac:dyDescent="0.25">
      <c r="A4560" s="1" t="s">
        <v>4541</v>
      </c>
    </row>
    <row r="4561" spans="1:1" ht="17" x14ac:dyDescent="0.25">
      <c r="A4561" s="1" t="s">
        <v>4542</v>
      </c>
    </row>
    <row r="4562" spans="1:1" ht="17" x14ac:dyDescent="0.25">
      <c r="A4562" s="1" t="s">
        <v>4543</v>
      </c>
    </row>
    <row r="4563" spans="1:1" ht="17" x14ac:dyDescent="0.25">
      <c r="A4563" s="1" t="s">
        <v>4544</v>
      </c>
    </row>
    <row r="4564" spans="1:1" ht="17" x14ac:dyDescent="0.25">
      <c r="A4564" s="1" t="s">
        <v>4545</v>
      </c>
    </row>
    <row r="4565" spans="1:1" ht="17" x14ac:dyDescent="0.25">
      <c r="A4565" s="1" t="s">
        <v>4546</v>
      </c>
    </row>
    <row r="4566" spans="1:1" ht="17" x14ac:dyDescent="0.25">
      <c r="A4566" s="1" t="s">
        <v>4547</v>
      </c>
    </row>
    <row r="4567" spans="1:1" ht="17" x14ac:dyDescent="0.25">
      <c r="A4567" s="1" t="s">
        <v>4548</v>
      </c>
    </row>
    <row r="4568" spans="1:1" ht="17" x14ac:dyDescent="0.25">
      <c r="A4568" s="1" t="s">
        <v>4549</v>
      </c>
    </row>
    <row r="4569" spans="1:1" ht="17" x14ac:dyDescent="0.25">
      <c r="A4569" s="1" t="s">
        <v>4550</v>
      </c>
    </row>
    <row r="4570" spans="1:1" ht="17" x14ac:dyDescent="0.25">
      <c r="A4570" s="1" t="s">
        <v>4551</v>
      </c>
    </row>
    <row r="4571" spans="1:1" ht="17" x14ac:dyDescent="0.25">
      <c r="A4571" s="1" t="s">
        <v>4552</v>
      </c>
    </row>
    <row r="4572" spans="1:1" ht="17" x14ac:dyDescent="0.25">
      <c r="A4572" s="1" t="s">
        <v>4553</v>
      </c>
    </row>
    <row r="4573" spans="1:1" ht="17" x14ac:dyDescent="0.25">
      <c r="A4573" s="1" t="s">
        <v>4554</v>
      </c>
    </row>
    <row r="4574" spans="1:1" ht="17" x14ac:dyDescent="0.25">
      <c r="A4574" s="1" t="s">
        <v>4555</v>
      </c>
    </row>
    <row r="4575" spans="1:1" ht="17" x14ac:dyDescent="0.25">
      <c r="A4575" s="1" t="s">
        <v>4556</v>
      </c>
    </row>
    <row r="4576" spans="1:1" ht="17" x14ac:dyDescent="0.25">
      <c r="A4576" s="1" t="s">
        <v>4557</v>
      </c>
    </row>
    <row r="4577" spans="1:1" ht="17" x14ac:dyDescent="0.25">
      <c r="A4577" s="1" t="s">
        <v>4558</v>
      </c>
    </row>
    <row r="4578" spans="1:1" ht="17" x14ac:dyDescent="0.25">
      <c r="A4578" s="1" t="s">
        <v>4559</v>
      </c>
    </row>
    <row r="4579" spans="1:1" ht="17" x14ac:dyDescent="0.25">
      <c r="A4579" s="1" t="s">
        <v>4560</v>
      </c>
    </row>
    <row r="4580" spans="1:1" ht="17" x14ac:dyDescent="0.25">
      <c r="A4580" s="1" t="s">
        <v>4561</v>
      </c>
    </row>
    <row r="4581" spans="1:1" ht="17" x14ac:dyDescent="0.25">
      <c r="A4581" s="1" t="s">
        <v>4562</v>
      </c>
    </row>
    <row r="4582" spans="1:1" ht="17" x14ac:dyDescent="0.25">
      <c r="A4582" s="1" t="s">
        <v>4563</v>
      </c>
    </row>
    <row r="4583" spans="1:1" ht="17" x14ac:dyDescent="0.25">
      <c r="A4583" s="1" t="s">
        <v>4564</v>
      </c>
    </row>
    <row r="4584" spans="1:1" ht="17" x14ac:dyDescent="0.25">
      <c r="A4584" s="1" t="s">
        <v>4565</v>
      </c>
    </row>
    <row r="4585" spans="1:1" ht="17" x14ac:dyDescent="0.25">
      <c r="A4585" s="1" t="s">
        <v>4566</v>
      </c>
    </row>
    <row r="4586" spans="1:1" ht="17" x14ac:dyDescent="0.25">
      <c r="A4586" s="1" t="s">
        <v>4567</v>
      </c>
    </row>
    <row r="4587" spans="1:1" ht="17" x14ac:dyDescent="0.25">
      <c r="A4587" s="1" t="s">
        <v>4568</v>
      </c>
    </row>
    <row r="4588" spans="1:1" ht="17" x14ac:dyDescent="0.25">
      <c r="A4588" s="1" t="s">
        <v>4569</v>
      </c>
    </row>
    <row r="4589" spans="1:1" ht="17" x14ac:dyDescent="0.25">
      <c r="A4589" s="1" t="s">
        <v>4570</v>
      </c>
    </row>
    <row r="4590" spans="1:1" ht="17" x14ac:dyDescent="0.25">
      <c r="A4590" s="1" t="s">
        <v>4571</v>
      </c>
    </row>
    <row r="4591" spans="1:1" ht="17" x14ac:dyDescent="0.25">
      <c r="A4591" s="1" t="s">
        <v>4572</v>
      </c>
    </row>
    <row r="4592" spans="1:1" ht="17" x14ac:dyDescent="0.25">
      <c r="A4592" s="1" t="s">
        <v>4573</v>
      </c>
    </row>
    <row r="4593" spans="1:1" ht="17" x14ac:dyDescent="0.25">
      <c r="A4593" s="1" t="s">
        <v>4574</v>
      </c>
    </row>
    <row r="4594" spans="1:1" ht="17" x14ac:dyDescent="0.25">
      <c r="A4594" s="1" t="s">
        <v>4575</v>
      </c>
    </row>
    <row r="4595" spans="1:1" ht="17" x14ac:dyDescent="0.25">
      <c r="A4595" s="1" t="s">
        <v>4576</v>
      </c>
    </row>
    <row r="4596" spans="1:1" ht="17" x14ac:dyDescent="0.25">
      <c r="A4596" s="1" t="s">
        <v>4577</v>
      </c>
    </row>
    <row r="4597" spans="1:1" ht="17" x14ac:dyDescent="0.25">
      <c r="A4597" s="1" t="s">
        <v>4578</v>
      </c>
    </row>
    <row r="4598" spans="1:1" ht="17" x14ac:dyDescent="0.25">
      <c r="A4598" s="1" t="s">
        <v>4579</v>
      </c>
    </row>
    <row r="4599" spans="1:1" ht="17" x14ac:dyDescent="0.25">
      <c r="A4599" s="1" t="s">
        <v>4580</v>
      </c>
    </row>
    <row r="4600" spans="1:1" ht="17" x14ac:dyDescent="0.25">
      <c r="A4600" s="1" t="s">
        <v>4581</v>
      </c>
    </row>
    <row r="4601" spans="1:1" ht="17" x14ac:dyDescent="0.25">
      <c r="A4601" s="1" t="s">
        <v>4582</v>
      </c>
    </row>
    <row r="4602" spans="1:1" ht="17" x14ac:dyDescent="0.25">
      <c r="A4602" s="1" t="s">
        <v>4583</v>
      </c>
    </row>
    <row r="4603" spans="1:1" ht="17" x14ac:dyDescent="0.25">
      <c r="A4603" s="1" t="s">
        <v>4584</v>
      </c>
    </row>
    <row r="4604" spans="1:1" ht="17" x14ac:dyDescent="0.25">
      <c r="A4604" s="1" t="s">
        <v>4585</v>
      </c>
    </row>
    <row r="4605" spans="1:1" ht="17" x14ac:dyDescent="0.25">
      <c r="A4605" s="1" t="s">
        <v>4586</v>
      </c>
    </row>
    <row r="4606" spans="1:1" ht="17" x14ac:dyDescent="0.25">
      <c r="A4606" s="1" t="s">
        <v>4587</v>
      </c>
    </row>
    <row r="4607" spans="1:1" ht="17" x14ac:dyDescent="0.25">
      <c r="A4607" s="1" t="s">
        <v>4588</v>
      </c>
    </row>
    <row r="4608" spans="1:1" ht="17" x14ac:dyDescent="0.25">
      <c r="A4608" s="1" t="s">
        <v>4589</v>
      </c>
    </row>
    <row r="4609" spans="1:1" ht="17" x14ac:dyDescent="0.25">
      <c r="A4609" s="1" t="s">
        <v>4590</v>
      </c>
    </row>
    <row r="4610" spans="1:1" ht="17" x14ac:dyDescent="0.25">
      <c r="A4610" s="1" t="s">
        <v>4591</v>
      </c>
    </row>
    <row r="4611" spans="1:1" ht="17" x14ac:dyDescent="0.25">
      <c r="A4611" s="1" t="s">
        <v>4592</v>
      </c>
    </row>
    <row r="4612" spans="1:1" ht="17" x14ac:dyDescent="0.25">
      <c r="A4612" s="1" t="s">
        <v>4593</v>
      </c>
    </row>
    <row r="4613" spans="1:1" ht="17" x14ac:dyDescent="0.25">
      <c r="A4613" s="1" t="s">
        <v>4594</v>
      </c>
    </row>
    <row r="4614" spans="1:1" ht="17" x14ac:dyDescent="0.25">
      <c r="A4614" s="1" t="s">
        <v>4595</v>
      </c>
    </row>
    <row r="4615" spans="1:1" ht="17" x14ac:dyDescent="0.25">
      <c r="A4615" s="1" t="s">
        <v>4596</v>
      </c>
    </row>
    <row r="4616" spans="1:1" ht="17" x14ac:dyDescent="0.25">
      <c r="A4616" s="1" t="s">
        <v>4597</v>
      </c>
    </row>
    <row r="4617" spans="1:1" ht="17" x14ac:dyDescent="0.25">
      <c r="A4617" s="1" t="s">
        <v>4598</v>
      </c>
    </row>
    <row r="4618" spans="1:1" ht="17" x14ac:dyDescent="0.25">
      <c r="A4618" s="1" t="s">
        <v>4599</v>
      </c>
    </row>
    <row r="4619" spans="1:1" ht="17" x14ac:dyDescent="0.25">
      <c r="A4619" s="1" t="s">
        <v>4600</v>
      </c>
    </row>
    <row r="4620" spans="1:1" ht="17" x14ac:dyDescent="0.25">
      <c r="A4620" s="1" t="s">
        <v>4601</v>
      </c>
    </row>
    <row r="4621" spans="1:1" ht="17" x14ac:dyDescent="0.25">
      <c r="A4621" s="1" t="s">
        <v>4602</v>
      </c>
    </row>
    <row r="4622" spans="1:1" ht="17" x14ac:dyDescent="0.25">
      <c r="A4622" s="1" t="s">
        <v>4603</v>
      </c>
    </row>
    <row r="4623" spans="1:1" ht="17" x14ac:dyDescent="0.25">
      <c r="A4623" s="1" t="s">
        <v>4604</v>
      </c>
    </row>
    <row r="4624" spans="1:1" ht="17" x14ac:dyDescent="0.25">
      <c r="A4624" s="1" t="s">
        <v>4605</v>
      </c>
    </row>
    <row r="4625" spans="1:1" ht="17" x14ac:dyDescent="0.25">
      <c r="A4625" s="1" t="s">
        <v>4606</v>
      </c>
    </row>
    <row r="4626" spans="1:1" ht="17" x14ac:dyDescent="0.25">
      <c r="A4626" s="1" t="s">
        <v>4607</v>
      </c>
    </row>
    <row r="4627" spans="1:1" ht="17" x14ac:dyDescent="0.25">
      <c r="A4627" s="1" t="s">
        <v>4608</v>
      </c>
    </row>
    <row r="4628" spans="1:1" ht="17" x14ac:dyDescent="0.25">
      <c r="A4628" s="1" t="s">
        <v>4609</v>
      </c>
    </row>
    <row r="4629" spans="1:1" ht="17" x14ac:dyDescent="0.25">
      <c r="A4629" s="1" t="s">
        <v>4610</v>
      </c>
    </row>
    <row r="4630" spans="1:1" ht="17" x14ac:dyDescent="0.25">
      <c r="A4630" s="1" t="s">
        <v>4611</v>
      </c>
    </row>
    <row r="4631" spans="1:1" ht="17" x14ac:dyDescent="0.25">
      <c r="A4631" s="1" t="s">
        <v>4612</v>
      </c>
    </row>
    <row r="4632" spans="1:1" ht="17" x14ac:dyDescent="0.25">
      <c r="A4632" s="1" t="s">
        <v>4613</v>
      </c>
    </row>
    <row r="4633" spans="1:1" ht="17" x14ac:dyDescent="0.25">
      <c r="A4633" s="1" t="s">
        <v>4614</v>
      </c>
    </row>
    <row r="4634" spans="1:1" ht="17" x14ac:dyDescent="0.25">
      <c r="A4634" s="1" t="s">
        <v>4615</v>
      </c>
    </row>
    <row r="4635" spans="1:1" ht="17" x14ac:dyDescent="0.25">
      <c r="A4635" s="1" t="s">
        <v>4616</v>
      </c>
    </row>
    <row r="4636" spans="1:1" ht="17" x14ac:dyDescent="0.25">
      <c r="A4636" s="1" t="s">
        <v>4617</v>
      </c>
    </row>
    <row r="4637" spans="1:1" ht="17" x14ac:dyDescent="0.25">
      <c r="A4637" s="1" t="s">
        <v>4618</v>
      </c>
    </row>
    <row r="4638" spans="1:1" ht="17" x14ac:dyDescent="0.25">
      <c r="A4638" s="1" t="s">
        <v>4619</v>
      </c>
    </row>
    <row r="4639" spans="1:1" ht="17" x14ac:dyDescent="0.25">
      <c r="A4639" s="1" t="s">
        <v>4620</v>
      </c>
    </row>
    <row r="4640" spans="1:1" ht="17" x14ac:dyDescent="0.25">
      <c r="A4640" s="1" t="s">
        <v>4621</v>
      </c>
    </row>
    <row r="4641" spans="1:1" ht="17" x14ac:dyDescent="0.25">
      <c r="A4641" s="1" t="s">
        <v>4622</v>
      </c>
    </row>
    <row r="4642" spans="1:1" ht="17" x14ac:dyDescent="0.25">
      <c r="A4642" s="1" t="s">
        <v>4623</v>
      </c>
    </row>
    <row r="4643" spans="1:1" ht="17" x14ac:dyDescent="0.25">
      <c r="A4643" s="1" t="s">
        <v>4624</v>
      </c>
    </row>
    <row r="4644" spans="1:1" ht="17" x14ac:dyDescent="0.25">
      <c r="A4644" s="1" t="s">
        <v>4625</v>
      </c>
    </row>
    <row r="4645" spans="1:1" ht="17" x14ac:dyDescent="0.25">
      <c r="A4645" s="1" t="s">
        <v>4626</v>
      </c>
    </row>
    <row r="4646" spans="1:1" ht="17" x14ac:dyDescent="0.25">
      <c r="A4646" s="1" t="s">
        <v>4627</v>
      </c>
    </row>
    <row r="4647" spans="1:1" ht="17" x14ac:dyDescent="0.25">
      <c r="A4647" s="1" t="s">
        <v>4628</v>
      </c>
    </row>
    <row r="4648" spans="1:1" ht="17" x14ac:dyDescent="0.25">
      <c r="A4648" s="1" t="s">
        <v>4629</v>
      </c>
    </row>
    <row r="4649" spans="1:1" ht="17" x14ac:dyDescent="0.25">
      <c r="A4649" s="1" t="s">
        <v>4630</v>
      </c>
    </row>
    <row r="4650" spans="1:1" ht="17" x14ac:dyDescent="0.25">
      <c r="A4650" s="1" t="s">
        <v>4631</v>
      </c>
    </row>
    <row r="4651" spans="1:1" ht="17" x14ac:dyDescent="0.25">
      <c r="A4651" s="1" t="s">
        <v>4632</v>
      </c>
    </row>
    <row r="4652" spans="1:1" ht="17" x14ac:dyDescent="0.25">
      <c r="A4652" s="1" t="s">
        <v>4633</v>
      </c>
    </row>
    <row r="4653" spans="1:1" ht="17" x14ac:dyDescent="0.25">
      <c r="A4653" s="1" t="s">
        <v>4634</v>
      </c>
    </row>
    <row r="4654" spans="1:1" ht="17" x14ac:dyDescent="0.25">
      <c r="A4654" s="1" t="s">
        <v>4635</v>
      </c>
    </row>
    <row r="4655" spans="1:1" ht="17" x14ac:dyDescent="0.25">
      <c r="A4655" s="1" t="s">
        <v>4636</v>
      </c>
    </row>
    <row r="4656" spans="1:1" ht="17" x14ac:dyDescent="0.25">
      <c r="A4656" s="1" t="s">
        <v>4637</v>
      </c>
    </row>
    <row r="4657" spans="1:1" ht="17" x14ac:dyDescent="0.25">
      <c r="A4657" s="1" t="s">
        <v>4638</v>
      </c>
    </row>
    <row r="4658" spans="1:1" ht="17" x14ac:dyDescent="0.25">
      <c r="A4658" s="1" t="s">
        <v>4639</v>
      </c>
    </row>
    <row r="4659" spans="1:1" ht="17" x14ac:dyDescent="0.25">
      <c r="A4659" s="1" t="s">
        <v>4640</v>
      </c>
    </row>
    <row r="4660" spans="1:1" ht="17" x14ac:dyDescent="0.25">
      <c r="A4660" s="1" t="s">
        <v>4641</v>
      </c>
    </row>
    <row r="4661" spans="1:1" ht="17" x14ac:dyDescent="0.25">
      <c r="A4661" s="1" t="s">
        <v>4642</v>
      </c>
    </row>
    <row r="4662" spans="1:1" ht="17" x14ac:dyDescent="0.25">
      <c r="A4662" s="1" t="s">
        <v>4643</v>
      </c>
    </row>
    <row r="4663" spans="1:1" ht="17" x14ac:dyDescent="0.25">
      <c r="A4663" s="1" t="s">
        <v>4644</v>
      </c>
    </row>
    <row r="4664" spans="1:1" ht="17" x14ac:dyDescent="0.25">
      <c r="A4664" s="1" t="s">
        <v>4645</v>
      </c>
    </row>
    <row r="4665" spans="1:1" ht="17" x14ac:dyDescent="0.25">
      <c r="A4665" s="1" t="s">
        <v>4646</v>
      </c>
    </row>
    <row r="4666" spans="1:1" ht="17" x14ac:dyDescent="0.25">
      <c r="A4666" s="1" t="s">
        <v>4647</v>
      </c>
    </row>
    <row r="4667" spans="1:1" ht="17" x14ac:dyDescent="0.25">
      <c r="A4667" s="1" t="s">
        <v>4648</v>
      </c>
    </row>
    <row r="4668" spans="1:1" ht="17" x14ac:dyDescent="0.25">
      <c r="A4668" s="1" t="s">
        <v>4649</v>
      </c>
    </row>
    <row r="4669" spans="1:1" ht="17" x14ac:dyDescent="0.25">
      <c r="A4669" s="1" t="s">
        <v>4650</v>
      </c>
    </row>
    <row r="4670" spans="1:1" ht="17" x14ac:dyDescent="0.25">
      <c r="A4670" s="1" t="s">
        <v>4651</v>
      </c>
    </row>
    <row r="4671" spans="1:1" ht="17" x14ac:dyDescent="0.25">
      <c r="A4671" s="1" t="s">
        <v>4652</v>
      </c>
    </row>
    <row r="4672" spans="1:1" ht="17" x14ac:dyDescent="0.25">
      <c r="A4672" s="1" t="s">
        <v>4653</v>
      </c>
    </row>
    <row r="4673" spans="1:1" ht="17" x14ac:dyDescent="0.25">
      <c r="A4673" s="1" t="s">
        <v>4654</v>
      </c>
    </row>
    <row r="4674" spans="1:1" ht="17" x14ac:dyDescent="0.25">
      <c r="A4674" s="1" t="s">
        <v>4655</v>
      </c>
    </row>
    <row r="4675" spans="1:1" ht="17" x14ac:dyDescent="0.25">
      <c r="A4675" s="1" t="s">
        <v>4656</v>
      </c>
    </row>
    <row r="4676" spans="1:1" ht="17" x14ac:dyDescent="0.25">
      <c r="A4676" s="1" t="s">
        <v>4657</v>
      </c>
    </row>
    <row r="4677" spans="1:1" ht="17" x14ac:dyDescent="0.25">
      <c r="A4677" s="1" t="s">
        <v>4658</v>
      </c>
    </row>
    <row r="4678" spans="1:1" ht="17" x14ac:dyDescent="0.25">
      <c r="A4678" s="1" t="s">
        <v>4659</v>
      </c>
    </row>
    <row r="4679" spans="1:1" ht="17" x14ac:dyDescent="0.25">
      <c r="A4679" s="1" t="s">
        <v>4660</v>
      </c>
    </row>
    <row r="4680" spans="1:1" ht="17" x14ac:dyDescent="0.25">
      <c r="A4680" s="1" t="s">
        <v>4661</v>
      </c>
    </row>
    <row r="4681" spans="1:1" ht="17" x14ac:dyDescent="0.25">
      <c r="A4681" s="1" t="s">
        <v>4662</v>
      </c>
    </row>
    <row r="4682" spans="1:1" ht="17" x14ac:dyDescent="0.25">
      <c r="A4682" s="1" t="s">
        <v>4663</v>
      </c>
    </row>
    <row r="4683" spans="1:1" ht="17" x14ac:dyDescent="0.25">
      <c r="A4683" s="1" t="s">
        <v>4664</v>
      </c>
    </row>
    <row r="4684" spans="1:1" ht="17" x14ac:dyDescent="0.25">
      <c r="A4684" s="1" t="s">
        <v>4665</v>
      </c>
    </row>
    <row r="4685" spans="1:1" ht="17" x14ac:dyDescent="0.25">
      <c r="A4685" s="1" t="s">
        <v>4666</v>
      </c>
    </row>
    <row r="4686" spans="1:1" ht="17" x14ac:dyDescent="0.25">
      <c r="A4686" s="1" t="s">
        <v>4667</v>
      </c>
    </row>
    <row r="4687" spans="1:1" ht="17" x14ac:dyDescent="0.25">
      <c r="A4687" s="1" t="s">
        <v>4668</v>
      </c>
    </row>
    <row r="4688" spans="1:1" ht="17" x14ac:dyDescent="0.25">
      <c r="A4688" s="1" t="s">
        <v>4669</v>
      </c>
    </row>
    <row r="4689" spans="1:1" ht="17" x14ac:dyDescent="0.25">
      <c r="A4689" s="1" t="s">
        <v>4670</v>
      </c>
    </row>
    <row r="4690" spans="1:1" ht="17" x14ac:dyDescent="0.25">
      <c r="A4690" s="1" t="s">
        <v>4671</v>
      </c>
    </row>
    <row r="4691" spans="1:1" ht="17" x14ac:dyDescent="0.25">
      <c r="A4691" s="1" t="s">
        <v>4672</v>
      </c>
    </row>
    <row r="4692" spans="1:1" ht="17" x14ac:dyDescent="0.25">
      <c r="A4692" s="1" t="s">
        <v>4673</v>
      </c>
    </row>
    <row r="4693" spans="1:1" ht="17" x14ac:dyDescent="0.25">
      <c r="A4693" s="1" t="s">
        <v>4674</v>
      </c>
    </row>
    <row r="4694" spans="1:1" ht="17" x14ac:dyDescent="0.25">
      <c r="A4694" s="1" t="s">
        <v>4675</v>
      </c>
    </row>
    <row r="4695" spans="1:1" ht="17" x14ac:dyDescent="0.25">
      <c r="A4695" s="1" t="s">
        <v>4676</v>
      </c>
    </row>
    <row r="4696" spans="1:1" ht="17" x14ac:dyDescent="0.25">
      <c r="A4696" s="1" t="s">
        <v>4677</v>
      </c>
    </row>
    <row r="4697" spans="1:1" ht="17" x14ac:dyDescent="0.25">
      <c r="A4697" s="1" t="s">
        <v>4678</v>
      </c>
    </row>
    <row r="4698" spans="1:1" ht="17" x14ac:dyDescent="0.25">
      <c r="A4698" s="1" t="s">
        <v>4679</v>
      </c>
    </row>
    <row r="4699" spans="1:1" ht="17" x14ac:dyDescent="0.25">
      <c r="A4699" s="1" t="s">
        <v>4680</v>
      </c>
    </row>
    <row r="4700" spans="1:1" ht="17" x14ac:dyDescent="0.25">
      <c r="A4700" s="1" t="s">
        <v>4681</v>
      </c>
    </row>
    <row r="4701" spans="1:1" ht="17" x14ac:dyDescent="0.25">
      <c r="A4701" s="1" t="s">
        <v>4682</v>
      </c>
    </row>
    <row r="4702" spans="1:1" ht="17" x14ac:dyDescent="0.25">
      <c r="A4702" s="1" t="s">
        <v>4683</v>
      </c>
    </row>
    <row r="4703" spans="1:1" ht="17" x14ac:dyDescent="0.25">
      <c r="A4703" s="1" t="s">
        <v>4684</v>
      </c>
    </row>
    <row r="4704" spans="1:1" ht="17" x14ac:dyDescent="0.25">
      <c r="A4704" s="1" t="s">
        <v>4685</v>
      </c>
    </row>
    <row r="4705" spans="1:1" ht="17" x14ac:dyDescent="0.25">
      <c r="A4705" s="1" t="s">
        <v>4686</v>
      </c>
    </row>
    <row r="4706" spans="1:1" ht="17" x14ac:dyDescent="0.25">
      <c r="A4706" s="1" t="s">
        <v>4687</v>
      </c>
    </row>
    <row r="4707" spans="1:1" ht="17" x14ac:dyDescent="0.25">
      <c r="A4707" s="1" t="s">
        <v>4688</v>
      </c>
    </row>
    <row r="4708" spans="1:1" ht="17" x14ac:dyDescent="0.25">
      <c r="A4708" s="1" t="s">
        <v>4689</v>
      </c>
    </row>
    <row r="4709" spans="1:1" ht="17" x14ac:dyDescent="0.25">
      <c r="A4709" s="1" t="s">
        <v>4690</v>
      </c>
    </row>
    <row r="4710" spans="1:1" ht="17" x14ac:dyDescent="0.25">
      <c r="A4710" s="1" t="s">
        <v>4691</v>
      </c>
    </row>
    <row r="4711" spans="1:1" ht="17" x14ac:dyDescent="0.25">
      <c r="A4711" s="1" t="s">
        <v>4692</v>
      </c>
    </row>
    <row r="4712" spans="1:1" ht="17" x14ac:dyDescent="0.25">
      <c r="A4712" s="1" t="s">
        <v>4693</v>
      </c>
    </row>
    <row r="4713" spans="1:1" ht="17" x14ac:dyDescent="0.25">
      <c r="A4713" s="1" t="s">
        <v>4694</v>
      </c>
    </row>
    <row r="4714" spans="1:1" ht="17" x14ac:dyDescent="0.25">
      <c r="A4714" s="1" t="s">
        <v>4695</v>
      </c>
    </row>
    <row r="4715" spans="1:1" ht="17" x14ac:dyDescent="0.25">
      <c r="A4715" s="1" t="s">
        <v>4696</v>
      </c>
    </row>
    <row r="4716" spans="1:1" ht="17" x14ac:dyDescent="0.25">
      <c r="A4716" s="1" t="s">
        <v>4697</v>
      </c>
    </row>
    <row r="4717" spans="1:1" ht="17" x14ac:dyDescent="0.25">
      <c r="A4717" s="1" t="s">
        <v>4698</v>
      </c>
    </row>
    <row r="4718" spans="1:1" ht="17" x14ac:dyDescent="0.25">
      <c r="A4718" s="1" t="s">
        <v>4699</v>
      </c>
    </row>
    <row r="4719" spans="1:1" ht="17" x14ac:dyDescent="0.25">
      <c r="A4719" s="1" t="s">
        <v>4700</v>
      </c>
    </row>
    <row r="4720" spans="1:1" ht="17" x14ac:dyDescent="0.25">
      <c r="A4720" s="1" t="s">
        <v>4701</v>
      </c>
    </row>
    <row r="4721" spans="1:1" ht="17" x14ac:dyDescent="0.25">
      <c r="A4721" s="1" t="s">
        <v>4702</v>
      </c>
    </row>
    <row r="4722" spans="1:1" ht="17" x14ac:dyDescent="0.25">
      <c r="A4722" s="1" t="s">
        <v>4703</v>
      </c>
    </row>
    <row r="4723" spans="1:1" ht="17" x14ac:dyDescent="0.25">
      <c r="A4723" s="1" t="s">
        <v>4704</v>
      </c>
    </row>
    <row r="4724" spans="1:1" ht="17" x14ac:dyDescent="0.25">
      <c r="A4724" s="1" t="s">
        <v>4705</v>
      </c>
    </row>
    <row r="4725" spans="1:1" ht="17" x14ac:dyDescent="0.25">
      <c r="A4725" s="1" t="s">
        <v>4706</v>
      </c>
    </row>
    <row r="4726" spans="1:1" ht="17" x14ac:dyDescent="0.25">
      <c r="A4726" s="1" t="s">
        <v>4707</v>
      </c>
    </row>
    <row r="4727" spans="1:1" ht="17" x14ac:dyDescent="0.25">
      <c r="A4727" s="1" t="s">
        <v>4708</v>
      </c>
    </row>
    <row r="4728" spans="1:1" ht="17" x14ac:dyDescent="0.25">
      <c r="A4728" s="1" t="s">
        <v>4709</v>
      </c>
    </row>
    <row r="4729" spans="1:1" ht="17" x14ac:dyDescent="0.25">
      <c r="A4729" s="1" t="s">
        <v>4710</v>
      </c>
    </row>
    <row r="4730" spans="1:1" ht="17" x14ac:dyDescent="0.25">
      <c r="A4730" s="1" t="s">
        <v>4711</v>
      </c>
    </row>
    <row r="4731" spans="1:1" ht="17" x14ac:dyDescent="0.25">
      <c r="A4731" s="1" t="s">
        <v>4712</v>
      </c>
    </row>
    <row r="4732" spans="1:1" ht="17" x14ac:dyDescent="0.25">
      <c r="A4732" s="1" t="s">
        <v>4713</v>
      </c>
    </row>
    <row r="4733" spans="1:1" ht="17" x14ac:dyDescent="0.25">
      <c r="A4733" s="1" t="s">
        <v>4714</v>
      </c>
    </row>
    <row r="4734" spans="1:1" ht="17" x14ac:dyDescent="0.25">
      <c r="A4734" s="1" t="s">
        <v>4715</v>
      </c>
    </row>
    <row r="4735" spans="1:1" ht="17" x14ac:dyDescent="0.25">
      <c r="A4735" s="1" t="s">
        <v>4716</v>
      </c>
    </row>
    <row r="4736" spans="1:1" ht="17" x14ac:dyDescent="0.25">
      <c r="A4736" s="1" t="s">
        <v>4717</v>
      </c>
    </row>
    <row r="4737" spans="1:1" ht="17" x14ac:dyDescent="0.25">
      <c r="A4737" s="1" t="s">
        <v>4718</v>
      </c>
    </row>
    <row r="4738" spans="1:1" ht="17" x14ac:dyDescent="0.25">
      <c r="A4738" s="1" t="s">
        <v>4719</v>
      </c>
    </row>
    <row r="4739" spans="1:1" ht="17" x14ac:dyDescent="0.25">
      <c r="A4739" s="1" t="s">
        <v>4720</v>
      </c>
    </row>
    <row r="4740" spans="1:1" ht="17" x14ac:dyDescent="0.25">
      <c r="A4740" s="1" t="s">
        <v>4721</v>
      </c>
    </row>
    <row r="4741" spans="1:1" ht="17" x14ac:dyDescent="0.25">
      <c r="A4741" s="1" t="s">
        <v>4722</v>
      </c>
    </row>
    <row r="4742" spans="1:1" ht="17" x14ac:dyDescent="0.25">
      <c r="A4742" s="1" t="s">
        <v>4723</v>
      </c>
    </row>
    <row r="4743" spans="1:1" ht="17" x14ac:dyDescent="0.25">
      <c r="A4743" s="1" t="s">
        <v>4724</v>
      </c>
    </row>
    <row r="4744" spans="1:1" ht="17" x14ac:dyDescent="0.25">
      <c r="A4744" s="1" t="s">
        <v>4725</v>
      </c>
    </row>
    <row r="4745" spans="1:1" ht="17" x14ac:dyDescent="0.25">
      <c r="A4745" s="1" t="s">
        <v>4726</v>
      </c>
    </row>
    <row r="4746" spans="1:1" ht="17" x14ac:dyDescent="0.25">
      <c r="A4746" s="1" t="s">
        <v>4727</v>
      </c>
    </row>
    <row r="4747" spans="1:1" ht="17" x14ac:dyDescent="0.25">
      <c r="A4747" s="1" t="s">
        <v>4728</v>
      </c>
    </row>
    <row r="4748" spans="1:1" ht="17" x14ac:dyDescent="0.25">
      <c r="A4748" s="1" t="s">
        <v>4729</v>
      </c>
    </row>
    <row r="4749" spans="1:1" ht="17" x14ac:dyDescent="0.25">
      <c r="A4749" s="1" t="s">
        <v>4730</v>
      </c>
    </row>
    <row r="4750" spans="1:1" ht="17" x14ac:dyDescent="0.25">
      <c r="A4750" s="1" t="s">
        <v>4731</v>
      </c>
    </row>
    <row r="4751" spans="1:1" ht="17" x14ac:dyDescent="0.25">
      <c r="A4751" s="1" t="s">
        <v>4732</v>
      </c>
    </row>
    <row r="4752" spans="1:1" ht="17" x14ac:dyDescent="0.25">
      <c r="A4752" s="1" t="s">
        <v>4733</v>
      </c>
    </row>
    <row r="4753" spans="1:1" ht="17" x14ac:dyDescent="0.25">
      <c r="A4753" s="1" t="s">
        <v>4734</v>
      </c>
    </row>
    <row r="4754" spans="1:1" ht="17" x14ac:dyDescent="0.25">
      <c r="A4754" s="1" t="s">
        <v>4735</v>
      </c>
    </row>
    <row r="4755" spans="1:1" ht="17" x14ac:dyDescent="0.25">
      <c r="A4755" s="1" t="s">
        <v>4736</v>
      </c>
    </row>
    <row r="4756" spans="1:1" ht="17" x14ac:dyDescent="0.25">
      <c r="A4756" s="1" t="s">
        <v>4737</v>
      </c>
    </row>
    <row r="4757" spans="1:1" ht="17" x14ac:dyDescent="0.25">
      <c r="A4757" s="1" t="s">
        <v>4738</v>
      </c>
    </row>
    <row r="4758" spans="1:1" ht="17" x14ac:dyDescent="0.25">
      <c r="A4758" s="1" t="s">
        <v>4739</v>
      </c>
    </row>
    <row r="4759" spans="1:1" ht="17" x14ac:dyDescent="0.25">
      <c r="A4759" s="1" t="s">
        <v>4740</v>
      </c>
    </row>
    <row r="4760" spans="1:1" ht="17" x14ac:dyDescent="0.25">
      <c r="A4760" s="1" t="s">
        <v>4741</v>
      </c>
    </row>
    <row r="4761" spans="1:1" ht="17" x14ac:dyDescent="0.25">
      <c r="A4761" s="1" t="s">
        <v>4742</v>
      </c>
    </row>
    <row r="4762" spans="1:1" ht="17" x14ac:dyDescent="0.25">
      <c r="A4762" s="1" t="s">
        <v>4743</v>
      </c>
    </row>
    <row r="4763" spans="1:1" ht="17" x14ac:dyDescent="0.25">
      <c r="A4763" s="1" t="s">
        <v>4744</v>
      </c>
    </row>
    <row r="4764" spans="1:1" ht="17" x14ac:dyDescent="0.25">
      <c r="A4764" s="1" t="s">
        <v>4745</v>
      </c>
    </row>
    <row r="4765" spans="1:1" ht="17" x14ac:dyDescent="0.25">
      <c r="A4765" s="1" t="s">
        <v>4746</v>
      </c>
    </row>
    <row r="4766" spans="1:1" ht="17" x14ac:dyDescent="0.25">
      <c r="A4766" s="1" t="s">
        <v>4747</v>
      </c>
    </row>
    <row r="4767" spans="1:1" ht="17" x14ac:dyDescent="0.25">
      <c r="A4767" s="1" t="s">
        <v>4748</v>
      </c>
    </row>
    <row r="4768" spans="1:1" ht="17" x14ac:dyDescent="0.25">
      <c r="A4768" s="1" t="s">
        <v>4749</v>
      </c>
    </row>
    <row r="4769" spans="1:1" ht="17" x14ac:dyDescent="0.25">
      <c r="A4769" s="1" t="s">
        <v>4750</v>
      </c>
    </row>
    <row r="4770" spans="1:1" ht="17" x14ac:dyDescent="0.25">
      <c r="A4770" s="1" t="s">
        <v>4751</v>
      </c>
    </row>
    <row r="4771" spans="1:1" ht="17" x14ac:dyDescent="0.25">
      <c r="A4771" s="1" t="s">
        <v>4752</v>
      </c>
    </row>
    <row r="4772" spans="1:1" ht="17" x14ac:dyDescent="0.25">
      <c r="A4772" s="1" t="s">
        <v>4753</v>
      </c>
    </row>
    <row r="4773" spans="1:1" ht="17" x14ac:dyDescent="0.25">
      <c r="A4773" s="1" t="s">
        <v>4754</v>
      </c>
    </row>
    <row r="4774" spans="1:1" ht="17" x14ac:dyDescent="0.25">
      <c r="A4774" s="1" t="s">
        <v>4755</v>
      </c>
    </row>
    <row r="4775" spans="1:1" ht="17" x14ac:dyDescent="0.25">
      <c r="A4775" s="1" t="s">
        <v>4756</v>
      </c>
    </row>
    <row r="4776" spans="1:1" ht="17" x14ac:dyDescent="0.25">
      <c r="A4776" s="1" t="s">
        <v>4757</v>
      </c>
    </row>
    <row r="4777" spans="1:1" ht="17" x14ac:dyDescent="0.25">
      <c r="A4777" s="1" t="s">
        <v>4758</v>
      </c>
    </row>
    <row r="4778" spans="1:1" ht="17" x14ac:dyDescent="0.25">
      <c r="A4778" s="1" t="s">
        <v>4759</v>
      </c>
    </row>
    <row r="4779" spans="1:1" ht="17" x14ac:dyDescent="0.25">
      <c r="A4779" s="1" t="s">
        <v>4760</v>
      </c>
    </row>
    <row r="4780" spans="1:1" ht="17" x14ac:dyDescent="0.25">
      <c r="A4780" s="1" t="s">
        <v>4761</v>
      </c>
    </row>
    <row r="4781" spans="1:1" ht="17" x14ac:dyDescent="0.25">
      <c r="A4781" s="1" t="s">
        <v>4762</v>
      </c>
    </row>
    <row r="4782" spans="1:1" ht="17" x14ac:dyDescent="0.25">
      <c r="A4782" s="1" t="s">
        <v>4763</v>
      </c>
    </row>
    <row r="4783" spans="1:1" ht="17" x14ac:dyDescent="0.25">
      <c r="A4783" s="1" t="s">
        <v>4764</v>
      </c>
    </row>
    <row r="4784" spans="1:1" ht="17" x14ac:dyDescent="0.25">
      <c r="A4784" s="1" t="s">
        <v>4765</v>
      </c>
    </row>
    <row r="4785" spans="1:1" ht="17" x14ac:dyDescent="0.25">
      <c r="A4785" s="1" t="s">
        <v>4766</v>
      </c>
    </row>
    <row r="4786" spans="1:1" ht="17" x14ac:dyDescent="0.25">
      <c r="A4786" s="1" t="s">
        <v>4767</v>
      </c>
    </row>
    <row r="4787" spans="1:1" ht="17" x14ac:dyDescent="0.25">
      <c r="A4787" s="1" t="s">
        <v>4768</v>
      </c>
    </row>
    <row r="4788" spans="1:1" ht="17" x14ac:dyDescent="0.25">
      <c r="A4788" s="1" t="s">
        <v>4769</v>
      </c>
    </row>
    <row r="4789" spans="1:1" ht="17" x14ac:dyDescent="0.25">
      <c r="A4789" s="1" t="s">
        <v>4770</v>
      </c>
    </row>
    <row r="4790" spans="1:1" ht="17" x14ac:dyDescent="0.25">
      <c r="A4790" s="1" t="s">
        <v>4771</v>
      </c>
    </row>
    <row r="4791" spans="1:1" ht="17" x14ac:dyDescent="0.25">
      <c r="A4791" s="1" t="s">
        <v>4772</v>
      </c>
    </row>
    <row r="4792" spans="1:1" ht="17" x14ac:dyDescent="0.25">
      <c r="A4792" s="1" t="s">
        <v>4773</v>
      </c>
    </row>
    <row r="4793" spans="1:1" ht="17" x14ac:dyDescent="0.25">
      <c r="A4793" s="1" t="s">
        <v>4774</v>
      </c>
    </row>
    <row r="4794" spans="1:1" ht="17" x14ac:dyDescent="0.25">
      <c r="A4794" s="1" t="s">
        <v>4775</v>
      </c>
    </row>
    <row r="4795" spans="1:1" ht="17" x14ac:dyDescent="0.25">
      <c r="A4795" s="1" t="s">
        <v>4776</v>
      </c>
    </row>
    <row r="4796" spans="1:1" ht="17" x14ac:dyDescent="0.25">
      <c r="A4796" s="1" t="s">
        <v>4777</v>
      </c>
    </row>
    <row r="4797" spans="1:1" ht="17" x14ac:dyDescent="0.25">
      <c r="A4797" s="1" t="s">
        <v>4778</v>
      </c>
    </row>
    <row r="4798" spans="1:1" ht="17" x14ac:dyDescent="0.25">
      <c r="A4798" s="1" t="s">
        <v>4779</v>
      </c>
    </row>
    <row r="4799" spans="1:1" ht="17" x14ac:dyDescent="0.25">
      <c r="A4799" s="1" t="s">
        <v>4780</v>
      </c>
    </row>
    <row r="4800" spans="1:1" ht="17" x14ac:dyDescent="0.25">
      <c r="A4800" s="1" t="s">
        <v>4781</v>
      </c>
    </row>
    <row r="4801" spans="1:1" ht="17" x14ac:dyDescent="0.25">
      <c r="A4801" s="1" t="s">
        <v>4782</v>
      </c>
    </row>
    <row r="4802" spans="1:1" ht="17" x14ac:dyDescent="0.25">
      <c r="A4802" s="1" t="s">
        <v>4783</v>
      </c>
    </row>
    <row r="4803" spans="1:1" ht="17" x14ac:dyDescent="0.25">
      <c r="A4803" s="1" t="s">
        <v>4784</v>
      </c>
    </row>
    <row r="4804" spans="1:1" ht="17" x14ac:dyDescent="0.25">
      <c r="A4804" s="1" t="s">
        <v>4785</v>
      </c>
    </row>
    <row r="4805" spans="1:1" ht="17" x14ac:dyDescent="0.25">
      <c r="A4805" s="1" t="s">
        <v>4786</v>
      </c>
    </row>
    <row r="4806" spans="1:1" ht="17" x14ac:dyDescent="0.25">
      <c r="A4806" s="1" t="s">
        <v>4787</v>
      </c>
    </row>
    <row r="4807" spans="1:1" ht="17" x14ac:dyDescent="0.25">
      <c r="A4807" s="1" t="s">
        <v>4788</v>
      </c>
    </row>
    <row r="4808" spans="1:1" ht="17" x14ac:dyDescent="0.25">
      <c r="A4808" s="1" t="s">
        <v>4789</v>
      </c>
    </row>
    <row r="4809" spans="1:1" ht="17" x14ac:dyDescent="0.25">
      <c r="A4809" s="1" t="s">
        <v>4790</v>
      </c>
    </row>
    <row r="4810" spans="1:1" ht="17" x14ac:dyDescent="0.25">
      <c r="A4810" s="1" t="s">
        <v>4791</v>
      </c>
    </row>
    <row r="4811" spans="1:1" ht="17" x14ac:dyDescent="0.25">
      <c r="A4811" s="1" t="s">
        <v>4792</v>
      </c>
    </row>
    <row r="4812" spans="1:1" ht="17" x14ac:dyDescent="0.25">
      <c r="A4812" s="1" t="s">
        <v>4793</v>
      </c>
    </row>
    <row r="4813" spans="1:1" ht="17" x14ac:dyDescent="0.25">
      <c r="A4813" s="1" t="s">
        <v>4794</v>
      </c>
    </row>
    <row r="4814" spans="1:1" ht="17" x14ac:dyDescent="0.25">
      <c r="A4814" s="1" t="s">
        <v>4795</v>
      </c>
    </row>
    <row r="4815" spans="1:1" ht="17" x14ac:dyDescent="0.25">
      <c r="A4815" s="1" t="s">
        <v>4796</v>
      </c>
    </row>
    <row r="4816" spans="1:1" ht="17" x14ac:dyDescent="0.25">
      <c r="A4816" s="1" t="s">
        <v>4797</v>
      </c>
    </row>
    <row r="4817" spans="1:1" ht="17" x14ac:dyDescent="0.25">
      <c r="A4817" s="1" t="s">
        <v>4798</v>
      </c>
    </row>
    <row r="4818" spans="1:1" ht="17" x14ac:dyDescent="0.25">
      <c r="A4818" s="1" t="s">
        <v>4799</v>
      </c>
    </row>
    <row r="4819" spans="1:1" ht="17" x14ac:dyDescent="0.25">
      <c r="A4819" s="1" t="s">
        <v>4800</v>
      </c>
    </row>
    <row r="4820" spans="1:1" ht="17" x14ac:dyDescent="0.25">
      <c r="A4820" s="1" t="s">
        <v>4801</v>
      </c>
    </row>
    <row r="4821" spans="1:1" ht="17" x14ac:dyDescent="0.25">
      <c r="A4821" s="1" t="s">
        <v>4802</v>
      </c>
    </row>
    <row r="4822" spans="1:1" ht="17" x14ac:dyDescent="0.25">
      <c r="A4822" s="1" t="s">
        <v>4803</v>
      </c>
    </row>
    <row r="4823" spans="1:1" ht="17" x14ac:dyDescent="0.25">
      <c r="A4823" s="1" t="s">
        <v>4804</v>
      </c>
    </row>
    <row r="4824" spans="1:1" ht="17" x14ac:dyDescent="0.25">
      <c r="A4824" s="1" t="s">
        <v>4805</v>
      </c>
    </row>
    <row r="4825" spans="1:1" ht="17" x14ac:dyDescent="0.25">
      <c r="A4825" s="1" t="s">
        <v>4806</v>
      </c>
    </row>
    <row r="4826" spans="1:1" ht="17" x14ac:dyDescent="0.25">
      <c r="A4826" s="1" t="s">
        <v>4807</v>
      </c>
    </row>
    <row r="4827" spans="1:1" ht="17" x14ac:dyDescent="0.25">
      <c r="A4827" s="1" t="s">
        <v>4808</v>
      </c>
    </row>
    <row r="4828" spans="1:1" ht="17" x14ac:dyDescent="0.25">
      <c r="A4828" s="1" t="s">
        <v>4809</v>
      </c>
    </row>
    <row r="4829" spans="1:1" ht="17" x14ac:dyDescent="0.25">
      <c r="A4829" s="1" t="s">
        <v>4810</v>
      </c>
    </row>
    <row r="4830" spans="1:1" ht="17" x14ac:dyDescent="0.25">
      <c r="A4830" s="1" t="s">
        <v>4811</v>
      </c>
    </row>
    <row r="4831" spans="1:1" ht="17" x14ac:dyDescent="0.25">
      <c r="A4831" s="1" t="s">
        <v>4812</v>
      </c>
    </row>
    <row r="4832" spans="1:1" ht="17" x14ac:dyDescent="0.25">
      <c r="A4832" s="1" t="s">
        <v>4813</v>
      </c>
    </row>
    <row r="4833" spans="1:1" ht="17" x14ac:dyDescent="0.25">
      <c r="A4833" s="1" t="s">
        <v>4814</v>
      </c>
    </row>
    <row r="4834" spans="1:1" ht="17" x14ac:dyDescent="0.25">
      <c r="A4834" s="1" t="s">
        <v>4815</v>
      </c>
    </row>
    <row r="4835" spans="1:1" ht="17" x14ac:dyDescent="0.25">
      <c r="A4835" s="1" t="s">
        <v>4816</v>
      </c>
    </row>
    <row r="4836" spans="1:1" ht="17" x14ac:dyDescent="0.25">
      <c r="A4836" s="1" t="s">
        <v>4817</v>
      </c>
    </row>
    <row r="4837" spans="1:1" ht="17" x14ac:dyDescent="0.25">
      <c r="A4837" s="1" t="s">
        <v>4818</v>
      </c>
    </row>
    <row r="4838" spans="1:1" ht="17" x14ac:dyDescent="0.25">
      <c r="A4838" s="1" t="s">
        <v>4819</v>
      </c>
    </row>
    <row r="4839" spans="1:1" ht="17" x14ac:dyDescent="0.25">
      <c r="A4839" s="1" t="s">
        <v>4820</v>
      </c>
    </row>
    <row r="4840" spans="1:1" ht="17" x14ac:dyDescent="0.25">
      <c r="A4840" s="1" t="s">
        <v>4821</v>
      </c>
    </row>
    <row r="4841" spans="1:1" ht="17" x14ac:dyDescent="0.25">
      <c r="A4841" s="1" t="s">
        <v>4822</v>
      </c>
    </row>
    <row r="4842" spans="1:1" ht="17" x14ac:dyDescent="0.25">
      <c r="A4842" s="1" t="s">
        <v>4823</v>
      </c>
    </row>
    <row r="4843" spans="1:1" ht="17" x14ac:dyDescent="0.25">
      <c r="A4843" s="1" t="s">
        <v>4824</v>
      </c>
    </row>
    <row r="4844" spans="1:1" ht="17" x14ac:dyDescent="0.25">
      <c r="A4844" s="1" t="s">
        <v>4825</v>
      </c>
    </row>
    <row r="4845" spans="1:1" ht="17" x14ac:dyDescent="0.25">
      <c r="A4845" s="1" t="s">
        <v>4826</v>
      </c>
    </row>
    <row r="4846" spans="1:1" ht="17" x14ac:dyDescent="0.25">
      <c r="A4846" s="1" t="s">
        <v>4827</v>
      </c>
    </row>
    <row r="4847" spans="1:1" ht="17" x14ac:dyDescent="0.25">
      <c r="A4847" s="1" t="s">
        <v>4828</v>
      </c>
    </row>
    <row r="4848" spans="1:1" ht="17" x14ac:dyDescent="0.25">
      <c r="A4848" s="1" t="s">
        <v>4829</v>
      </c>
    </row>
    <row r="4849" spans="1:1" ht="17" x14ac:dyDescent="0.25">
      <c r="A4849" s="1" t="s">
        <v>4830</v>
      </c>
    </row>
    <row r="4850" spans="1:1" ht="17" x14ac:dyDescent="0.25">
      <c r="A4850" s="1" t="s">
        <v>4831</v>
      </c>
    </row>
    <row r="4851" spans="1:1" ht="17" x14ac:dyDescent="0.25">
      <c r="A4851" s="1" t="s">
        <v>4832</v>
      </c>
    </row>
    <row r="4852" spans="1:1" ht="17" x14ac:dyDescent="0.25">
      <c r="A4852" s="1" t="s">
        <v>4833</v>
      </c>
    </row>
    <row r="4853" spans="1:1" ht="17" x14ac:dyDescent="0.25">
      <c r="A4853" s="1" t="s">
        <v>4834</v>
      </c>
    </row>
    <row r="4854" spans="1:1" ht="17" x14ac:dyDescent="0.25">
      <c r="A4854" s="1" t="s">
        <v>4835</v>
      </c>
    </row>
    <row r="4855" spans="1:1" ht="17" x14ac:dyDescent="0.25">
      <c r="A4855" s="1" t="s">
        <v>4836</v>
      </c>
    </row>
    <row r="4856" spans="1:1" ht="17" x14ac:dyDescent="0.25">
      <c r="A4856" s="1" t="s">
        <v>4837</v>
      </c>
    </row>
    <row r="4857" spans="1:1" ht="17" x14ac:dyDescent="0.25">
      <c r="A4857" s="1" t="s">
        <v>4838</v>
      </c>
    </row>
    <row r="4858" spans="1:1" ht="17" x14ac:dyDescent="0.25">
      <c r="A4858" s="1" t="s">
        <v>4839</v>
      </c>
    </row>
    <row r="4859" spans="1:1" ht="17" x14ac:dyDescent="0.25">
      <c r="A4859" s="1" t="s">
        <v>4840</v>
      </c>
    </row>
    <row r="4860" spans="1:1" ht="17" x14ac:dyDescent="0.25">
      <c r="A4860" s="1" t="s">
        <v>4841</v>
      </c>
    </row>
    <row r="4861" spans="1:1" ht="17" x14ac:dyDescent="0.25">
      <c r="A4861" s="1" t="s">
        <v>4842</v>
      </c>
    </row>
    <row r="4862" spans="1:1" ht="17" x14ac:dyDescent="0.25">
      <c r="A4862" s="1" t="s">
        <v>4843</v>
      </c>
    </row>
    <row r="4863" spans="1:1" ht="17" x14ac:dyDescent="0.25">
      <c r="A4863" s="1" t="s">
        <v>4844</v>
      </c>
    </row>
    <row r="4864" spans="1:1" ht="17" x14ac:dyDescent="0.25">
      <c r="A4864" s="1" t="s">
        <v>4845</v>
      </c>
    </row>
    <row r="4865" spans="1:1" ht="17" x14ac:dyDescent="0.25">
      <c r="A4865" s="1" t="s">
        <v>4846</v>
      </c>
    </row>
    <row r="4866" spans="1:1" ht="17" x14ac:dyDescent="0.25">
      <c r="A4866" s="1" t="s">
        <v>4847</v>
      </c>
    </row>
    <row r="4867" spans="1:1" ht="17" x14ac:dyDescent="0.25">
      <c r="A4867" s="1" t="s">
        <v>4848</v>
      </c>
    </row>
    <row r="4868" spans="1:1" ht="17" x14ac:dyDescent="0.25">
      <c r="A4868" s="1" t="s">
        <v>4849</v>
      </c>
    </row>
    <row r="4869" spans="1:1" ht="17" x14ac:dyDescent="0.25">
      <c r="A4869" s="1" t="s">
        <v>4850</v>
      </c>
    </row>
    <row r="4870" spans="1:1" ht="17" x14ac:dyDescent="0.25">
      <c r="A4870" s="1" t="s">
        <v>4851</v>
      </c>
    </row>
    <row r="4871" spans="1:1" ht="17" x14ac:dyDescent="0.25">
      <c r="A4871" s="1" t="s">
        <v>4852</v>
      </c>
    </row>
    <row r="4872" spans="1:1" ht="17" x14ac:dyDescent="0.25">
      <c r="A4872" s="1" t="s">
        <v>4853</v>
      </c>
    </row>
    <row r="4873" spans="1:1" ht="17" x14ac:dyDescent="0.25">
      <c r="A4873" s="1" t="s">
        <v>4854</v>
      </c>
    </row>
    <row r="4874" spans="1:1" ht="17" x14ac:dyDescent="0.25">
      <c r="A4874" s="1" t="s">
        <v>4855</v>
      </c>
    </row>
    <row r="4875" spans="1:1" ht="17" x14ac:dyDescent="0.25">
      <c r="A4875" s="1" t="s">
        <v>4856</v>
      </c>
    </row>
    <row r="4876" spans="1:1" ht="17" x14ac:dyDescent="0.25">
      <c r="A4876" s="1" t="s">
        <v>4857</v>
      </c>
    </row>
    <row r="4877" spans="1:1" ht="17" x14ac:dyDescent="0.25">
      <c r="A4877" s="1" t="s">
        <v>4858</v>
      </c>
    </row>
    <row r="4878" spans="1:1" ht="17" x14ac:dyDescent="0.25">
      <c r="A4878" s="1" t="s">
        <v>4859</v>
      </c>
    </row>
    <row r="4879" spans="1:1" ht="17" x14ac:dyDescent="0.25">
      <c r="A4879" s="1" t="s">
        <v>4860</v>
      </c>
    </row>
    <row r="4880" spans="1:1" ht="17" x14ac:dyDescent="0.25">
      <c r="A4880" s="1" t="s">
        <v>4861</v>
      </c>
    </row>
    <row r="4881" spans="1:1" ht="17" x14ac:dyDescent="0.25">
      <c r="A4881" s="1" t="s">
        <v>4862</v>
      </c>
    </row>
    <row r="4882" spans="1:1" ht="17" x14ac:dyDescent="0.25">
      <c r="A4882" s="1" t="s">
        <v>4863</v>
      </c>
    </row>
    <row r="4883" spans="1:1" ht="17" x14ac:dyDescent="0.25">
      <c r="A4883" s="1" t="s">
        <v>4864</v>
      </c>
    </row>
    <row r="4884" spans="1:1" ht="17" x14ac:dyDescent="0.25">
      <c r="A4884" s="1" t="s">
        <v>4865</v>
      </c>
    </row>
    <row r="4885" spans="1:1" ht="17" x14ac:dyDescent="0.25">
      <c r="A4885" s="1" t="s">
        <v>4866</v>
      </c>
    </row>
    <row r="4886" spans="1:1" ht="17" x14ac:dyDescent="0.25">
      <c r="A4886" s="1" t="s">
        <v>4867</v>
      </c>
    </row>
    <row r="4887" spans="1:1" ht="17" x14ac:dyDescent="0.25">
      <c r="A4887" s="1" t="s">
        <v>4868</v>
      </c>
    </row>
    <row r="4888" spans="1:1" ht="17" x14ac:dyDescent="0.25">
      <c r="A4888" s="1" t="s">
        <v>4869</v>
      </c>
    </row>
    <row r="4889" spans="1:1" ht="17" x14ac:dyDescent="0.25">
      <c r="A4889" s="1" t="s">
        <v>4870</v>
      </c>
    </row>
    <row r="4890" spans="1:1" ht="17" x14ac:dyDescent="0.25">
      <c r="A4890" s="1" t="s">
        <v>4871</v>
      </c>
    </row>
    <row r="4891" spans="1:1" ht="17" x14ac:dyDescent="0.25">
      <c r="A4891" s="1" t="s">
        <v>4872</v>
      </c>
    </row>
    <row r="4892" spans="1:1" ht="17" x14ac:dyDescent="0.25">
      <c r="A4892" s="1" t="s">
        <v>4873</v>
      </c>
    </row>
    <row r="4893" spans="1:1" ht="17" x14ac:dyDescent="0.25">
      <c r="A4893" s="1" t="s">
        <v>4874</v>
      </c>
    </row>
    <row r="4894" spans="1:1" ht="17" x14ac:dyDescent="0.25">
      <c r="A4894" s="1" t="s">
        <v>4875</v>
      </c>
    </row>
    <row r="4895" spans="1:1" ht="17" x14ac:dyDescent="0.25">
      <c r="A4895" s="1" t="s">
        <v>4876</v>
      </c>
    </row>
    <row r="4896" spans="1:1" ht="17" x14ac:dyDescent="0.25">
      <c r="A4896" s="1" t="s">
        <v>4877</v>
      </c>
    </row>
    <row r="4897" spans="1:1" ht="17" x14ac:dyDescent="0.25">
      <c r="A4897" s="1" t="s">
        <v>4878</v>
      </c>
    </row>
    <row r="4898" spans="1:1" ht="17" x14ac:dyDescent="0.25">
      <c r="A4898" s="1" t="s">
        <v>4879</v>
      </c>
    </row>
    <row r="4899" spans="1:1" ht="17" x14ac:dyDescent="0.25">
      <c r="A4899" s="1" t="s">
        <v>4880</v>
      </c>
    </row>
    <row r="4900" spans="1:1" ht="17" x14ac:dyDescent="0.25">
      <c r="A4900" s="1" t="s">
        <v>4881</v>
      </c>
    </row>
    <row r="4901" spans="1:1" ht="17" x14ac:dyDescent="0.25">
      <c r="A4901" s="1" t="s">
        <v>4882</v>
      </c>
    </row>
    <row r="4902" spans="1:1" ht="17" x14ac:dyDescent="0.25">
      <c r="A4902" s="1" t="s">
        <v>4883</v>
      </c>
    </row>
    <row r="4903" spans="1:1" ht="17" x14ac:dyDescent="0.25">
      <c r="A4903" s="1" t="s">
        <v>4884</v>
      </c>
    </row>
    <row r="4904" spans="1:1" ht="17" x14ac:dyDescent="0.25">
      <c r="A4904" s="1" t="s">
        <v>4885</v>
      </c>
    </row>
    <row r="4905" spans="1:1" ht="17" x14ac:dyDescent="0.25">
      <c r="A4905" s="1" t="s">
        <v>4886</v>
      </c>
    </row>
    <row r="4906" spans="1:1" ht="17" x14ac:dyDescent="0.25">
      <c r="A4906" s="1" t="s">
        <v>4887</v>
      </c>
    </row>
    <row r="4907" spans="1:1" ht="17" x14ac:dyDescent="0.25">
      <c r="A4907" s="1" t="s">
        <v>4888</v>
      </c>
    </row>
    <row r="4908" spans="1:1" ht="17" x14ac:dyDescent="0.25">
      <c r="A4908" s="1" t="s">
        <v>4889</v>
      </c>
    </row>
    <row r="4909" spans="1:1" ht="17" x14ac:dyDescent="0.25">
      <c r="A4909" s="1" t="s">
        <v>4890</v>
      </c>
    </row>
    <row r="4910" spans="1:1" ht="17" x14ac:dyDescent="0.25">
      <c r="A4910" s="1" t="s">
        <v>4891</v>
      </c>
    </row>
    <row r="4911" spans="1:1" ht="17" x14ac:dyDescent="0.25">
      <c r="A4911" s="1" t="s">
        <v>4892</v>
      </c>
    </row>
    <row r="4912" spans="1:1" ht="17" x14ac:dyDescent="0.25">
      <c r="A4912" s="1" t="s">
        <v>4893</v>
      </c>
    </row>
    <row r="4913" spans="1:1" ht="17" x14ac:dyDescent="0.25">
      <c r="A4913" s="1" t="s">
        <v>4894</v>
      </c>
    </row>
    <row r="4914" spans="1:1" ht="17" x14ac:dyDescent="0.25">
      <c r="A4914" s="1" t="s">
        <v>4895</v>
      </c>
    </row>
    <row r="4915" spans="1:1" ht="17" x14ac:dyDescent="0.25">
      <c r="A4915" s="1" t="s">
        <v>4896</v>
      </c>
    </row>
    <row r="4916" spans="1:1" ht="17" x14ac:dyDescent="0.25">
      <c r="A4916" s="1" t="s">
        <v>4897</v>
      </c>
    </row>
    <row r="4917" spans="1:1" ht="17" x14ac:dyDescent="0.25">
      <c r="A4917" s="1" t="s">
        <v>4898</v>
      </c>
    </row>
    <row r="4918" spans="1:1" ht="17" x14ac:dyDescent="0.25">
      <c r="A4918" s="1" t="s">
        <v>4899</v>
      </c>
    </row>
    <row r="4919" spans="1:1" ht="17" x14ac:dyDescent="0.25">
      <c r="A4919" s="1" t="s">
        <v>4900</v>
      </c>
    </row>
    <row r="4920" spans="1:1" ht="17" x14ac:dyDescent="0.25">
      <c r="A4920" s="1" t="s">
        <v>4901</v>
      </c>
    </row>
    <row r="4921" spans="1:1" ht="17" x14ac:dyDescent="0.25">
      <c r="A4921" s="1" t="s">
        <v>4902</v>
      </c>
    </row>
    <row r="4922" spans="1:1" ht="17" x14ac:dyDescent="0.25">
      <c r="A4922" s="1" t="s">
        <v>4903</v>
      </c>
    </row>
    <row r="4923" spans="1:1" ht="17" x14ac:dyDescent="0.25">
      <c r="A4923" s="1" t="s">
        <v>4904</v>
      </c>
    </row>
    <row r="4924" spans="1:1" ht="17" x14ac:dyDescent="0.25">
      <c r="A4924" s="1" t="s">
        <v>4905</v>
      </c>
    </row>
    <row r="4925" spans="1:1" ht="17" x14ac:dyDescent="0.25">
      <c r="A4925" s="1" t="s">
        <v>4906</v>
      </c>
    </row>
    <row r="4926" spans="1:1" ht="17" x14ac:dyDescent="0.25">
      <c r="A4926" s="1" t="s">
        <v>4907</v>
      </c>
    </row>
    <row r="4927" spans="1:1" ht="17" x14ac:dyDescent="0.25">
      <c r="A4927" s="1" t="s">
        <v>4908</v>
      </c>
    </row>
    <row r="4928" spans="1:1" ht="17" x14ac:dyDescent="0.25">
      <c r="A4928" s="1" t="s">
        <v>4909</v>
      </c>
    </row>
    <row r="4929" spans="1:1" ht="17" x14ac:dyDescent="0.25">
      <c r="A4929" s="1" t="s">
        <v>4910</v>
      </c>
    </row>
    <row r="4930" spans="1:1" ht="17" x14ac:dyDescent="0.25">
      <c r="A4930" s="1" t="s">
        <v>4911</v>
      </c>
    </row>
    <row r="4931" spans="1:1" ht="17" x14ac:dyDescent="0.25">
      <c r="A4931" s="1" t="s">
        <v>4912</v>
      </c>
    </row>
    <row r="4932" spans="1:1" ht="17" x14ac:dyDescent="0.25">
      <c r="A4932" s="1" t="s">
        <v>4913</v>
      </c>
    </row>
    <row r="4933" spans="1:1" ht="17" x14ac:dyDescent="0.25">
      <c r="A4933" s="1" t="s">
        <v>4914</v>
      </c>
    </row>
    <row r="4934" spans="1:1" ht="17" x14ac:dyDescent="0.25">
      <c r="A4934" s="1" t="s">
        <v>4915</v>
      </c>
    </row>
    <row r="4935" spans="1:1" ht="17" x14ac:dyDescent="0.25">
      <c r="A4935" s="1" t="s">
        <v>4916</v>
      </c>
    </row>
    <row r="4936" spans="1:1" ht="17" x14ac:dyDescent="0.25">
      <c r="A4936" s="1" t="s">
        <v>4917</v>
      </c>
    </row>
    <row r="4937" spans="1:1" ht="17" x14ac:dyDescent="0.25">
      <c r="A4937" s="1" t="s">
        <v>4918</v>
      </c>
    </row>
    <row r="4938" spans="1:1" ht="17" x14ac:dyDescent="0.25">
      <c r="A4938" s="1" t="s">
        <v>4919</v>
      </c>
    </row>
    <row r="4939" spans="1:1" ht="17" x14ac:dyDescent="0.25">
      <c r="A4939" s="1" t="s">
        <v>4920</v>
      </c>
    </row>
    <row r="4940" spans="1:1" ht="17" x14ac:dyDescent="0.25">
      <c r="A4940" s="1" t="s">
        <v>4921</v>
      </c>
    </row>
    <row r="4941" spans="1:1" ht="17" x14ac:dyDescent="0.25">
      <c r="A4941" s="1" t="s">
        <v>4922</v>
      </c>
    </row>
    <row r="4942" spans="1:1" ht="17" x14ac:dyDescent="0.25">
      <c r="A4942" s="1" t="s">
        <v>4923</v>
      </c>
    </row>
    <row r="4943" spans="1:1" ht="17" x14ac:dyDescent="0.25">
      <c r="A4943" s="1" t="s">
        <v>4924</v>
      </c>
    </row>
    <row r="4944" spans="1:1" ht="17" x14ac:dyDescent="0.25">
      <c r="A4944" s="1" t="s">
        <v>4925</v>
      </c>
    </row>
    <row r="4945" spans="1:1" ht="17" x14ac:dyDescent="0.25">
      <c r="A4945" s="1" t="s">
        <v>4926</v>
      </c>
    </row>
    <row r="4946" spans="1:1" ht="17" x14ac:dyDescent="0.25">
      <c r="A4946" s="1" t="s">
        <v>4927</v>
      </c>
    </row>
    <row r="4947" spans="1:1" ht="17" x14ac:dyDescent="0.25">
      <c r="A4947" s="1" t="s">
        <v>4928</v>
      </c>
    </row>
    <row r="4948" spans="1:1" ht="17" x14ac:dyDescent="0.25">
      <c r="A4948" s="1" t="s">
        <v>4929</v>
      </c>
    </row>
    <row r="4949" spans="1:1" ht="17" x14ac:dyDescent="0.25">
      <c r="A4949" s="1" t="s">
        <v>4930</v>
      </c>
    </row>
    <row r="4950" spans="1:1" ht="17" x14ac:dyDescent="0.25">
      <c r="A4950" s="1" t="s">
        <v>4931</v>
      </c>
    </row>
    <row r="4951" spans="1:1" ht="17" x14ac:dyDescent="0.25">
      <c r="A4951" s="1" t="s">
        <v>4932</v>
      </c>
    </row>
    <row r="4952" spans="1:1" ht="17" x14ac:dyDescent="0.25">
      <c r="A4952" s="1" t="s">
        <v>4933</v>
      </c>
    </row>
    <row r="4953" spans="1:1" ht="17" x14ac:dyDescent="0.25">
      <c r="A4953" s="1" t="s">
        <v>4934</v>
      </c>
    </row>
    <row r="4954" spans="1:1" ht="17" x14ac:dyDescent="0.25">
      <c r="A4954" s="1" t="s">
        <v>4935</v>
      </c>
    </row>
    <row r="4955" spans="1:1" ht="17" x14ac:dyDescent="0.25">
      <c r="A4955" s="1" t="s">
        <v>4936</v>
      </c>
    </row>
    <row r="4956" spans="1:1" ht="17" x14ac:dyDescent="0.25">
      <c r="A4956" s="1" t="s">
        <v>4937</v>
      </c>
    </row>
    <row r="4957" spans="1:1" ht="17" x14ac:dyDescent="0.25">
      <c r="A4957" s="1" t="s">
        <v>4938</v>
      </c>
    </row>
    <row r="4958" spans="1:1" ht="17" x14ac:dyDescent="0.25">
      <c r="A4958" s="1" t="s">
        <v>4939</v>
      </c>
    </row>
    <row r="4959" spans="1:1" ht="17" x14ac:dyDescent="0.25">
      <c r="A4959" s="1" t="s">
        <v>4940</v>
      </c>
    </row>
    <row r="4960" spans="1:1" ht="17" x14ac:dyDescent="0.25">
      <c r="A4960" s="1" t="s">
        <v>4941</v>
      </c>
    </row>
    <row r="4961" spans="1:1" ht="17" x14ac:dyDescent="0.25">
      <c r="A4961" s="1" t="s">
        <v>4942</v>
      </c>
    </row>
    <row r="4962" spans="1:1" ht="17" x14ac:dyDescent="0.25">
      <c r="A4962" s="1" t="s">
        <v>4943</v>
      </c>
    </row>
    <row r="4963" spans="1:1" ht="17" x14ac:dyDescent="0.25">
      <c r="A4963" s="1" t="s">
        <v>4944</v>
      </c>
    </row>
    <row r="4964" spans="1:1" ht="17" x14ac:dyDescent="0.25">
      <c r="A4964" s="1" t="s">
        <v>4945</v>
      </c>
    </row>
    <row r="4965" spans="1:1" ht="17" x14ac:dyDescent="0.25">
      <c r="A4965" s="1" t="s">
        <v>4946</v>
      </c>
    </row>
    <row r="4966" spans="1:1" ht="17" x14ac:dyDescent="0.25">
      <c r="A4966" s="1" t="s">
        <v>4947</v>
      </c>
    </row>
    <row r="4967" spans="1:1" ht="17" x14ac:dyDescent="0.25">
      <c r="A4967" s="1" t="s">
        <v>4948</v>
      </c>
    </row>
    <row r="4968" spans="1:1" ht="17" x14ac:dyDescent="0.25">
      <c r="A4968" s="1" t="s">
        <v>4949</v>
      </c>
    </row>
    <row r="4969" spans="1:1" ht="17" x14ac:dyDescent="0.25">
      <c r="A4969" s="1" t="s">
        <v>4950</v>
      </c>
    </row>
    <row r="4970" spans="1:1" ht="17" x14ac:dyDescent="0.25">
      <c r="A4970" s="1" t="s">
        <v>4951</v>
      </c>
    </row>
    <row r="4971" spans="1:1" ht="17" x14ac:dyDescent="0.25">
      <c r="A4971" s="1" t="s">
        <v>4952</v>
      </c>
    </row>
    <row r="4972" spans="1:1" ht="17" x14ac:dyDescent="0.25">
      <c r="A4972" s="1" t="s">
        <v>4953</v>
      </c>
    </row>
    <row r="4973" spans="1:1" ht="17" x14ac:dyDescent="0.25">
      <c r="A4973" s="1" t="s">
        <v>4954</v>
      </c>
    </row>
    <row r="4974" spans="1:1" ht="17" x14ac:dyDescent="0.25">
      <c r="A4974" s="1" t="s">
        <v>4955</v>
      </c>
    </row>
    <row r="4975" spans="1:1" ht="17" x14ac:dyDescent="0.25">
      <c r="A4975" s="1" t="s">
        <v>4956</v>
      </c>
    </row>
    <row r="4976" spans="1:1" ht="17" x14ac:dyDescent="0.25">
      <c r="A4976" s="1" t="s">
        <v>4957</v>
      </c>
    </row>
    <row r="4977" spans="1:1" ht="17" x14ac:dyDescent="0.25">
      <c r="A4977" s="1" t="s">
        <v>4958</v>
      </c>
    </row>
    <row r="4978" spans="1:1" ht="17" x14ac:dyDescent="0.25">
      <c r="A4978" s="1" t="s">
        <v>4959</v>
      </c>
    </row>
    <row r="4979" spans="1:1" ht="17" x14ac:dyDescent="0.25">
      <c r="A4979" s="1" t="s">
        <v>4960</v>
      </c>
    </row>
    <row r="4980" spans="1:1" ht="17" x14ac:dyDescent="0.25">
      <c r="A4980" s="1" t="s">
        <v>4961</v>
      </c>
    </row>
    <row r="4981" spans="1:1" ht="17" x14ac:dyDescent="0.25">
      <c r="A4981" s="1" t="s">
        <v>4962</v>
      </c>
    </row>
    <row r="4982" spans="1:1" ht="17" x14ac:dyDescent="0.25">
      <c r="A4982" s="1" t="s">
        <v>4963</v>
      </c>
    </row>
    <row r="4983" spans="1:1" ht="17" x14ac:dyDescent="0.25">
      <c r="A4983" s="1" t="s">
        <v>4964</v>
      </c>
    </row>
    <row r="4984" spans="1:1" ht="17" x14ac:dyDescent="0.25">
      <c r="A4984" s="1" t="s">
        <v>4965</v>
      </c>
    </row>
    <row r="4985" spans="1:1" ht="17" x14ac:dyDescent="0.25">
      <c r="A4985" s="1" t="s">
        <v>4966</v>
      </c>
    </row>
    <row r="4986" spans="1:1" ht="17" x14ac:dyDescent="0.25">
      <c r="A4986" s="1" t="s">
        <v>4967</v>
      </c>
    </row>
    <row r="4987" spans="1:1" ht="17" x14ac:dyDescent="0.25">
      <c r="A4987" s="1" t="s">
        <v>4968</v>
      </c>
    </row>
    <row r="4988" spans="1:1" ht="17" x14ac:dyDescent="0.25">
      <c r="A4988" s="1" t="s">
        <v>4969</v>
      </c>
    </row>
    <row r="4989" spans="1:1" ht="17" x14ac:dyDescent="0.25">
      <c r="A4989" s="1" t="s">
        <v>4970</v>
      </c>
    </row>
    <row r="4990" spans="1:1" ht="17" x14ac:dyDescent="0.25">
      <c r="A4990" s="1" t="s">
        <v>4971</v>
      </c>
    </row>
    <row r="4991" spans="1:1" ht="17" x14ac:dyDescent="0.25">
      <c r="A4991" s="1" t="s">
        <v>4972</v>
      </c>
    </row>
    <row r="4992" spans="1:1" ht="17" x14ac:dyDescent="0.25">
      <c r="A4992" s="1" t="s">
        <v>4973</v>
      </c>
    </row>
    <row r="4993" spans="1:1" ht="17" x14ac:dyDescent="0.25">
      <c r="A4993" s="1" t="s">
        <v>4974</v>
      </c>
    </row>
    <row r="4994" spans="1:1" ht="17" x14ac:dyDescent="0.25">
      <c r="A4994" s="1" t="s">
        <v>4975</v>
      </c>
    </row>
    <row r="4995" spans="1:1" ht="17" x14ac:dyDescent="0.25">
      <c r="A4995" s="1" t="s">
        <v>4976</v>
      </c>
    </row>
    <row r="4996" spans="1:1" ht="17" x14ac:dyDescent="0.25">
      <c r="A4996" s="1" t="s">
        <v>4977</v>
      </c>
    </row>
    <row r="4997" spans="1:1" ht="17" x14ac:dyDescent="0.25">
      <c r="A4997" s="1" t="s">
        <v>4978</v>
      </c>
    </row>
    <row r="4998" spans="1:1" ht="17" x14ac:dyDescent="0.25">
      <c r="A4998" s="1" t="s">
        <v>4979</v>
      </c>
    </row>
    <row r="4999" spans="1:1" ht="17" x14ac:dyDescent="0.25">
      <c r="A4999" s="1" t="s">
        <v>4980</v>
      </c>
    </row>
    <row r="5000" spans="1:1" ht="17" x14ac:dyDescent="0.25">
      <c r="A5000" s="1" t="s">
        <v>4981</v>
      </c>
    </row>
    <row r="5001" spans="1:1" ht="17" x14ac:dyDescent="0.25">
      <c r="A5001" s="1" t="s">
        <v>4982</v>
      </c>
    </row>
    <row r="5002" spans="1:1" ht="17" x14ac:dyDescent="0.25">
      <c r="A5002" s="1" t="s">
        <v>4983</v>
      </c>
    </row>
    <row r="5003" spans="1:1" ht="17" x14ac:dyDescent="0.25">
      <c r="A5003" s="1" t="s">
        <v>4984</v>
      </c>
    </row>
    <row r="5004" spans="1:1" ht="17" x14ac:dyDescent="0.25">
      <c r="A5004" s="1" t="s">
        <v>4985</v>
      </c>
    </row>
    <row r="5005" spans="1:1" ht="17" x14ac:dyDescent="0.25">
      <c r="A5005" s="1" t="s">
        <v>4986</v>
      </c>
    </row>
    <row r="5006" spans="1:1" ht="17" x14ac:dyDescent="0.25">
      <c r="A5006" s="1" t="s">
        <v>4987</v>
      </c>
    </row>
    <row r="5007" spans="1:1" ht="17" x14ac:dyDescent="0.25">
      <c r="A5007" s="1" t="s">
        <v>4988</v>
      </c>
    </row>
    <row r="5008" spans="1:1" ht="17" x14ac:dyDescent="0.25">
      <c r="A5008" s="1" t="s">
        <v>4989</v>
      </c>
    </row>
    <row r="5009" spans="1:1" ht="17" x14ac:dyDescent="0.25">
      <c r="A5009" s="1" t="s">
        <v>4990</v>
      </c>
    </row>
    <row r="5010" spans="1:1" ht="17" x14ac:dyDescent="0.25">
      <c r="A5010" s="1" t="s">
        <v>4991</v>
      </c>
    </row>
    <row r="5011" spans="1:1" ht="17" x14ac:dyDescent="0.25">
      <c r="A5011" s="1" t="s">
        <v>4992</v>
      </c>
    </row>
    <row r="5012" spans="1:1" ht="17" x14ac:dyDescent="0.25">
      <c r="A5012" s="1" t="s">
        <v>4993</v>
      </c>
    </row>
    <row r="5013" spans="1:1" ht="17" x14ac:dyDescent="0.25">
      <c r="A5013" s="1" t="s">
        <v>4994</v>
      </c>
    </row>
    <row r="5014" spans="1:1" ht="17" x14ac:dyDescent="0.25">
      <c r="A5014" s="1" t="s">
        <v>4995</v>
      </c>
    </row>
    <row r="5015" spans="1:1" ht="17" x14ac:dyDescent="0.25">
      <c r="A5015" s="1" t="s">
        <v>4996</v>
      </c>
    </row>
    <row r="5016" spans="1:1" ht="17" x14ac:dyDescent="0.25">
      <c r="A5016" s="1" t="s">
        <v>4997</v>
      </c>
    </row>
    <row r="5017" spans="1:1" ht="17" x14ac:dyDescent="0.25">
      <c r="A5017" s="1" t="s">
        <v>4998</v>
      </c>
    </row>
    <row r="5018" spans="1:1" ht="17" x14ac:dyDescent="0.25">
      <c r="A5018" s="1" t="s">
        <v>4999</v>
      </c>
    </row>
    <row r="5019" spans="1:1" ht="17" x14ac:dyDescent="0.25">
      <c r="A5019" s="1" t="s">
        <v>5000</v>
      </c>
    </row>
    <row r="5020" spans="1:1" ht="17" x14ac:dyDescent="0.25">
      <c r="A5020" s="1" t="s">
        <v>5001</v>
      </c>
    </row>
    <row r="5021" spans="1:1" ht="17" x14ac:dyDescent="0.25">
      <c r="A5021" s="1" t="s">
        <v>5002</v>
      </c>
    </row>
    <row r="5022" spans="1:1" ht="17" x14ac:dyDescent="0.25">
      <c r="A5022" s="1" t="s">
        <v>5003</v>
      </c>
    </row>
    <row r="5023" spans="1:1" ht="17" x14ac:dyDescent="0.25">
      <c r="A5023" s="1" t="s">
        <v>5004</v>
      </c>
    </row>
    <row r="5024" spans="1:1" ht="17" x14ac:dyDescent="0.25">
      <c r="A5024" s="1" t="s">
        <v>5005</v>
      </c>
    </row>
    <row r="5025" spans="1:1" ht="17" x14ac:dyDescent="0.25">
      <c r="A5025" s="1" t="s">
        <v>5006</v>
      </c>
    </row>
    <row r="5026" spans="1:1" ht="17" x14ac:dyDescent="0.25">
      <c r="A5026" s="1" t="s">
        <v>5007</v>
      </c>
    </row>
    <row r="5027" spans="1:1" ht="17" x14ac:dyDescent="0.25">
      <c r="A5027" s="1" t="s">
        <v>5008</v>
      </c>
    </row>
    <row r="5028" spans="1:1" ht="17" x14ac:dyDescent="0.25">
      <c r="A5028" s="1" t="s">
        <v>5009</v>
      </c>
    </row>
    <row r="5029" spans="1:1" ht="17" x14ac:dyDescent="0.25">
      <c r="A5029" s="1" t="s">
        <v>5010</v>
      </c>
    </row>
    <row r="5030" spans="1:1" ht="17" x14ac:dyDescent="0.25">
      <c r="A5030" s="1" t="s">
        <v>5011</v>
      </c>
    </row>
    <row r="5031" spans="1:1" ht="17" x14ac:dyDescent="0.25">
      <c r="A5031" s="1" t="s">
        <v>5012</v>
      </c>
    </row>
    <row r="5032" spans="1:1" ht="17" x14ac:dyDescent="0.25">
      <c r="A5032" s="1" t="s">
        <v>5013</v>
      </c>
    </row>
    <row r="5033" spans="1:1" ht="17" x14ac:dyDescent="0.25">
      <c r="A5033" s="1" t="s">
        <v>5014</v>
      </c>
    </row>
    <row r="5034" spans="1:1" ht="17" x14ac:dyDescent="0.25">
      <c r="A5034" s="1" t="s">
        <v>5015</v>
      </c>
    </row>
    <row r="5035" spans="1:1" ht="17" x14ac:dyDescent="0.25">
      <c r="A5035" s="1" t="s">
        <v>5016</v>
      </c>
    </row>
    <row r="5036" spans="1:1" ht="17" x14ac:dyDescent="0.25">
      <c r="A5036" s="1" t="s">
        <v>5017</v>
      </c>
    </row>
    <row r="5037" spans="1:1" ht="17" x14ac:dyDescent="0.25">
      <c r="A5037" s="1" t="s">
        <v>5018</v>
      </c>
    </row>
    <row r="5038" spans="1:1" ht="17" x14ac:dyDescent="0.25">
      <c r="A5038" s="1" t="s">
        <v>5019</v>
      </c>
    </row>
    <row r="5039" spans="1:1" ht="17" x14ac:dyDescent="0.25">
      <c r="A5039" s="1" t="s">
        <v>5020</v>
      </c>
    </row>
    <row r="5040" spans="1:1" ht="17" x14ac:dyDescent="0.25">
      <c r="A5040" s="1" t="s">
        <v>5021</v>
      </c>
    </row>
    <row r="5041" spans="1:1" ht="17" x14ac:dyDescent="0.25">
      <c r="A5041" s="1" t="s">
        <v>5022</v>
      </c>
    </row>
    <row r="5042" spans="1:1" ht="17" x14ac:dyDescent="0.25">
      <c r="A5042" s="1" t="s">
        <v>5023</v>
      </c>
    </row>
    <row r="5043" spans="1:1" ht="17" x14ac:dyDescent="0.25">
      <c r="A5043" s="1" t="s">
        <v>5024</v>
      </c>
    </row>
    <row r="5044" spans="1:1" ht="17" x14ac:dyDescent="0.25">
      <c r="A5044" s="1" t="s">
        <v>5025</v>
      </c>
    </row>
    <row r="5045" spans="1:1" ht="17" x14ac:dyDescent="0.25">
      <c r="A5045" s="1" t="s">
        <v>5026</v>
      </c>
    </row>
    <row r="5046" spans="1:1" ht="17" x14ac:dyDescent="0.25">
      <c r="A5046" s="1" t="s">
        <v>5027</v>
      </c>
    </row>
    <row r="5047" spans="1:1" ht="17" x14ac:dyDescent="0.25">
      <c r="A5047" s="1" t="s">
        <v>5028</v>
      </c>
    </row>
    <row r="5048" spans="1:1" ht="17" x14ac:dyDescent="0.25">
      <c r="A5048" s="1" t="s">
        <v>5029</v>
      </c>
    </row>
    <row r="5049" spans="1:1" ht="17" x14ac:dyDescent="0.25">
      <c r="A5049" s="1" t="s">
        <v>5030</v>
      </c>
    </row>
    <row r="5050" spans="1:1" ht="17" x14ac:dyDescent="0.25">
      <c r="A5050" s="1" t="s">
        <v>5031</v>
      </c>
    </row>
    <row r="5051" spans="1:1" ht="17" x14ac:dyDescent="0.25">
      <c r="A5051" s="1" t="s">
        <v>5032</v>
      </c>
    </row>
    <row r="5052" spans="1:1" ht="17" x14ac:dyDescent="0.25">
      <c r="A5052" s="1" t="s">
        <v>5033</v>
      </c>
    </row>
    <row r="5053" spans="1:1" ht="17" x14ac:dyDescent="0.25">
      <c r="A5053" s="1" t="s">
        <v>5034</v>
      </c>
    </row>
    <row r="5054" spans="1:1" ht="17" x14ac:dyDescent="0.25">
      <c r="A5054" s="1" t="s">
        <v>5035</v>
      </c>
    </row>
    <row r="5055" spans="1:1" ht="17" x14ac:dyDescent="0.25">
      <c r="A5055" s="1" t="s">
        <v>5036</v>
      </c>
    </row>
    <row r="5056" spans="1:1" ht="17" x14ac:dyDescent="0.25">
      <c r="A5056" s="1" t="s">
        <v>5037</v>
      </c>
    </row>
    <row r="5057" spans="1:1" ht="17" x14ac:dyDescent="0.25">
      <c r="A5057" s="1" t="s">
        <v>5038</v>
      </c>
    </row>
    <row r="5058" spans="1:1" ht="17" x14ac:dyDescent="0.25">
      <c r="A5058" s="1" t="s">
        <v>5039</v>
      </c>
    </row>
    <row r="5059" spans="1:1" ht="17" x14ac:dyDescent="0.25">
      <c r="A5059" s="1" t="s">
        <v>5040</v>
      </c>
    </row>
    <row r="5060" spans="1:1" ht="17" x14ac:dyDescent="0.25">
      <c r="A5060" s="1" t="s">
        <v>5041</v>
      </c>
    </row>
    <row r="5061" spans="1:1" ht="17" x14ac:dyDescent="0.25">
      <c r="A5061" s="1" t="s">
        <v>5042</v>
      </c>
    </row>
    <row r="5062" spans="1:1" ht="17" x14ac:dyDescent="0.25">
      <c r="A5062" s="1" t="s">
        <v>5043</v>
      </c>
    </row>
    <row r="5063" spans="1:1" ht="17" x14ac:dyDescent="0.25">
      <c r="A5063" s="1" t="s">
        <v>5044</v>
      </c>
    </row>
    <row r="5064" spans="1:1" ht="17" x14ac:dyDescent="0.25">
      <c r="A5064" s="1" t="s">
        <v>5045</v>
      </c>
    </row>
    <row r="5065" spans="1:1" ht="17" x14ac:dyDescent="0.25">
      <c r="A5065" s="1" t="s">
        <v>5046</v>
      </c>
    </row>
    <row r="5066" spans="1:1" ht="17" x14ac:dyDescent="0.25">
      <c r="A5066" s="1" t="s">
        <v>5047</v>
      </c>
    </row>
    <row r="5067" spans="1:1" ht="17" x14ac:dyDescent="0.25">
      <c r="A5067" s="1" t="s">
        <v>5048</v>
      </c>
    </row>
    <row r="5068" spans="1:1" ht="17" x14ac:dyDescent="0.25">
      <c r="A5068" s="1" t="s">
        <v>5049</v>
      </c>
    </row>
    <row r="5069" spans="1:1" ht="17" x14ac:dyDescent="0.25">
      <c r="A5069" s="1" t="s">
        <v>5050</v>
      </c>
    </row>
    <row r="5070" spans="1:1" ht="17" x14ac:dyDescent="0.25">
      <c r="A5070" s="1" t="s">
        <v>5051</v>
      </c>
    </row>
    <row r="5071" spans="1:1" ht="17" x14ac:dyDescent="0.25">
      <c r="A5071" s="1" t="s">
        <v>5052</v>
      </c>
    </row>
    <row r="5072" spans="1:1" ht="17" x14ac:dyDescent="0.25">
      <c r="A5072" s="1" t="s">
        <v>5053</v>
      </c>
    </row>
    <row r="5073" spans="1:1" ht="17" x14ac:dyDescent="0.25">
      <c r="A5073" s="1" t="s">
        <v>5054</v>
      </c>
    </row>
    <row r="5074" spans="1:1" ht="17" x14ac:dyDescent="0.25">
      <c r="A5074" s="1" t="s">
        <v>5055</v>
      </c>
    </row>
    <row r="5075" spans="1:1" ht="17" x14ac:dyDescent="0.25">
      <c r="A5075" s="1" t="s">
        <v>5056</v>
      </c>
    </row>
    <row r="5076" spans="1:1" ht="17" x14ac:dyDescent="0.25">
      <c r="A5076" s="1" t="s">
        <v>5057</v>
      </c>
    </row>
    <row r="5077" spans="1:1" ht="17" x14ac:dyDescent="0.25">
      <c r="A5077" s="1" t="s">
        <v>5058</v>
      </c>
    </row>
    <row r="5078" spans="1:1" ht="17" x14ac:dyDescent="0.25">
      <c r="A5078" s="1" t="s">
        <v>5059</v>
      </c>
    </row>
    <row r="5079" spans="1:1" ht="17" x14ac:dyDescent="0.25">
      <c r="A5079" s="1" t="s">
        <v>5060</v>
      </c>
    </row>
    <row r="5080" spans="1:1" ht="17" x14ac:dyDescent="0.25">
      <c r="A5080" s="1" t="s">
        <v>5061</v>
      </c>
    </row>
    <row r="5081" spans="1:1" ht="17" x14ac:dyDescent="0.25">
      <c r="A5081" s="1" t="s">
        <v>5062</v>
      </c>
    </row>
    <row r="5082" spans="1:1" ht="17" x14ac:dyDescent="0.25">
      <c r="A5082" s="1" t="s">
        <v>5063</v>
      </c>
    </row>
    <row r="5083" spans="1:1" ht="17" x14ac:dyDescent="0.25">
      <c r="A5083" s="1" t="s">
        <v>5064</v>
      </c>
    </row>
    <row r="5084" spans="1:1" ht="17" x14ac:dyDescent="0.25">
      <c r="A5084" s="1" t="s">
        <v>5065</v>
      </c>
    </row>
    <row r="5085" spans="1:1" ht="17" x14ac:dyDescent="0.25">
      <c r="A5085" s="1" t="s">
        <v>5066</v>
      </c>
    </row>
    <row r="5086" spans="1:1" ht="17" x14ac:dyDescent="0.25">
      <c r="A5086" s="1" t="s">
        <v>5067</v>
      </c>
    </row>
    <row r="5087" spans="1:1" ht="17" x14ac:dyDescent="0.25">
      <c r="A5087" s="1" t="s">
        <v>5068</v>
      </c>
    </row>
    <row r="5088" spans="1:1" ht="17" x14ac:dyDescent="0.25">
      <c r="A5088" s="1" t="s">
        <v>5069</v>
      </c>
    </row>
    <row r="5089" spans="1:1" ht="17" x14ac:dyDescent="0.25">
      <c r="A5089" s="1" t="s">
        <v>5070</v>
      </c>
    </row>
    <row r="5090" spans="1:1" ht="17" x14ac:dyDescent="0.25">
      <c r="A5090" s="1" t="s">
        <v>5071</v>
      </c>
    </row>
    <row r="5091" spans="1:1" ht="17" x14ac:dyDescent="0.25">
      <c r="A5091" s="1" t="s">
        <v>5072</v>
      </c>
    </row>
    <row r="5092" spans="1:1" ht="17" x14ac:dyDescent="0.25">
      <c r="A5092" s="1" t="s">
        <v>5073</v>
      </c>
    </row>
    <row r="5093" spans="1:1" ht="17" x14ac:dyDescent="0.25">
      <c r="A5093" s="1" t="s">
        <v>5074</v>
      </c>
    </row>
    <row r="5094" spans="1:1" ht="17" x14ac:dyDescent="0.25">
      <c r="A5094" s="1" t="s">
        <v>5075</v>
      </c>
    </row>
    <row r="5095" spans="1:1" ht="17" x14ac:dyDescent="0.25">
      <c r="A5095" s="1" t="s">
        <v>5076</v>
      </c>
    </row>
    <row r="5096" spans="1:1" ht="17" x14ac:dyDescent="0.25">
      <c r="A5096" s="1" t="s">
        <v>5077</v>
      </c>
    </row>
    <row r="5097" spans="1:1" ht="17" x14ac:dyDescent="0.25">
      <c r="A5097" s="1" t="s">
        <v>5078</v>
      </c>
    </row>
    <row r="5098" spans="1:1" ht="17" x14ac:dyDescent="0.25">
      <c r="A5098" s="1" t="s">
        <v>5079</v>
      </c>
    </row>
    <row r="5099" spans="1:1" ht="17" x14ac:dyDescent="0.25">
      <c r="A5099" s="1" t="s">
        <v>5080</v>
      </c>
    </row>
    <row r="5100" spans="1:1" ht="17" x14ac:dyDescent="0.25">
      <c r="A5100" s="1" t="s">
        <v>5081</v>
      </c>
    </row>
    <row r="5101" spans="1:1" ht="17" x14ac:dyDescent="0.25">
      <c r="A5101" s="1" t="s">
        <v>5082</v>
      </c>
    </row>
    <row r="5102" spans="1:1" ht="17" x14ac:dyDescent="0.25">
      <c r="A5102" s="1" t="s">
        <v>5083</v>
      </c>
    </row>
    <row r="5103" spans="1:1" ht="17" x14ac:dyDescent="0.25">
      <c r="A5103" s="1" t="s">
        <v>5084</v>
      </c>
    </row>
    <row r="5104" spans="1:1" ht="17" x14ac:dyDescent="0.25">
      <c r="A5104" s="1" t="s">
        <v>5085</v>
      </c>
    </row>
    <row r="5105" spans="1:1" ht="17" x14ac:dyDescent="0.25">
      <c r="A5105" s="1" t="s">
        <v>5086</v>
      </c>
    </row>
    <row r="5106" spans="1:1" ht="17" x14ac:dyDescent="0.25">
      <c r="A5106" s="1" t="s">
        <v>5087</v>
      </c>
    </row>
    <row r="5107" spans="1:1" ht="17" x14ac:dyDescent="0.25">
      <c r="A5107" s="1" t="s">
        <v>5088</v>
      </c>
    </row>
    <row r="5108" spans="1:1" ht="17" x14ac:dyDescent="0.25">
      <c r="A5108" s="1" t="s">
        <v>5089</v>
      </c>
    </row>
    <row r="5109" spans="1:1" ht="17" x14ac:dyDescent="0.25">
      <c r="A5109" s="1" t="s">
        <v>5090</v>
      </c>
    </row>
    <row r="5110" spans="1:1" ht="17" x14ac:dyDescent="0.25">
      <c r="A5110" s="1" t="s">
        <v>5091</v>
      </c>
    </row>
    <row r="5111" spans="1:1" ht="17" x14ac:dyDescent="0.25">
      <c r="A5111" s="1" t="s">
        <v>5092</v>
      </c>
    </row>
    <row r="5112" spans="1:1" ht="17" x14ac:dyDescent="0.25">
      <c r="A5112" s="1" t="s">
        <v>5093</v>
      </c>
    </row>
    <row r="5113" spans="1:1" ht="17" x14ac:dyDescent="0.25">
      <c r="A5113" s="1" t="s">
        <v>5094</v>
      </c>
    </row>
    <row r="5114" spans="1:1" ht="17" x14ac:dyDescent="0.25">
      <c r="A5114" s="1" t="s">
        <v>5095</v>
      </c>
    </row>
    <row r="5115" spans="1:1" ht="17" x14ac:dyDescent="0.25">
      <c r="A5115" s="1" t="s">
        <v>5096</v>
      </c>
    </row>
    <row r="5116" spans="1:1" ht="17" x14ac:dyDescent="0.25">
      <c r="A5116" s="1" t="s">
        <v>5097</v>
      </c>
    </row>
    <row r="5117" spans="1:1" ht="17" x14ac:dyDescent="0.25">
      <c r="A5117" s="1" t="s">
        <v>5098</v>
      </c>
    </row>
    <row r="5118" spans="1:1" ht="17" x14ac:dyDescent="0.25">
      <c r="A5118" s="1" t="s">
        <v>5099</v>
      </c>
    </row>
    <row r="5119" spans="1:1" ht="17" x14ac:dyDescent="0.25">
      <c r="A5119" s="1" t="s">
        <v>5100</v>
      </c>
    </row>
    <row r="5120" spans="1:1" ht="17" x14ac:dyDescent="0.25">
      <c r="A5120" s="1" t="s">
        <v>5101</v>
      </c>
    </row>
    <row r="5121" spans="1:1" ht="17" x14ac:dyDescent="0.25">
      <c r="A5121" s="1" t="s">
        <v>5102</v>
      </c>
    </row>
    <row r="5122" spans="1:1" ht="17" x14ac:dyDescent="0.25">
      <c r="A5122" s="1" t="s">
        <v>5103</v>
      </c>
    </row>
    <row r="5123" spans="1:1" ht="17" x14ac:dyDescent="0.25">
      <c r="A5123" s="1" t="s">
        <v>5104</v>
      </c>
    </row>
    <row r="5124" spans="1:1" ht="17" x14ac:dyDescent="0.25">
      <c r="A5124" s="1" t="s">
        <v>5105</v>
      </c>
    </row>
    <row r="5125" spans="1:1" ht="17" x14ac:dyDescent="0.25">
      <c r="A5125" s="1" t="s">
        <v>5106</v>
      </c>
    </row>
    <row r="5126" spans="1:1" ht="17" x14ac:dyDescent="0.25">
      <c r="A5126" s="1" t="s">
        <v>5107</v>
      </c>
    </row>
    <row r="5127" spans="1:1" ht="17" x14ac:dyDescent="0.25">
      <c r="A5127" s="1" t="s">
        <v>5108</v>
      </c>
    </row>
    <row r="5128" spans="1:1" ht="17" x14ac:dyDescent="0.25">
      <c r="A5128" s="1" t="s">
        <v>5109</v>
      </c>
    </row>
    <row r="5129" spans="1:1" ht="17" x14ac:dyDescent="0.25">
      <c r="A5129" s="1" t="s">
        <v>5110</v>
      </c>
    </row>
    <row r="5130" spans="1:1" ht="17" x14ac:dyDescent="0.25">
      <c r="A5130" s="1" t="s">
        <v>5111</v>
      </c>
    </row>
    <row r="5131" spans="1:1" ht="17" x14ac:dyDescent="0.25">
      <c r="A5131" s="1" t="s">
        <v>5112</v>
      </c>
    </row>
    <row r="5132" spans="1:1" ht="17" x14ac:dyDescent="0.25">
      <c r="A5132" s="1" t="s">
        <v>5113</v>
      </c>
    </row>
    <row r="5133" spans="1:1" ht="17" x14ac:dyDescent="0.25">
      <c r="A5133" s="1" t="s">
        <v>5114</v>
      </c>
    </row>
    <row r="5134" spans="1:1" ht="17" x14ac:dyDescent="0.25">
      <c r="A5134" s="1" t="s">
        <v>5115</v>
      </c>
    </row>
    <row r="5135" spans="1:1" ht="17" x14ac:dyDescent="0.25">
      <c r="A5135" s="1" t="s">
        <v>5116</v>
      </c>
    </row>
    <row r="5136" spans="1:1" ht="17" x14ac:dyDescent="0.25">
      <c r="A5136" s="1" t="s">
        <v>5117</v>
      </c>
    </row>
    <row r="5137" spans="1:1" ht="17" x14ac:dyDescent="0.25">
      <c r="A5137" s="1" t="s">
        <v>5118</v>
      </c>
    </row>
    <row r="5138" spans="1:1" ht="17" x14ac:dyDescent="0.25">
      <c r="A5138" s="1" t="s">
        <v>5119</v>
      </c>
    </row>
    <row r="5139" spans="1:1" ht="17" x14ac:dyDescent="0.25">
      <c r="A5139" s="1" t="s">
        <v>5120</v>
      </c>
    </row>
    <row r="5140" spans="1:1" ht="17" x14ac:dyDescent="0.25">
      <c r="A5140" s="1" t="s">
        <v>5121</v>
      </c>
    </row>
    <row r="5141" spans="1:1" ht="17" x14ac:dyDescent="0.25">
      <c r="A5141" s="1" t="s">
        <v>5122</v>
      </c>
    </row>
    <row r="5142" spans="1:1" ht="17" x14ac:dyDescent="0.25">
      <c r="A5142" s="1" t="s">
        <v>5123</v>
      </c>
    </row>
    <row r="5143" spans="1:1" ht="17" x14ac:dyDescent="0.25">
      <c r="A5143" s="1" t="s">
        <v>5124</v>
      </c>
    </row>
    <row r="5144" spans="1:1" ht="17" x14ac:dyDescent="0.25">
      <c r="A5144" s="1" t="s">
        <v>5125</v>
      </c>
    </row>
    <row r="5145" spans="1:1" ht="17" x14ac:dyDescent="0.25">
      <c r="A5145" s="1" t="s">
        <v>5126</v>
      </c>
    </row>
    <row r="5146" spans="1:1" ht="17" x14ac:dyDescent="0.25">
      <c r="A5146" s="1" t="s">
        <v>5127</v>
      </c>
    </row>
    <row r="5147" spans="1:1" ht="17" x14ac:dyDescent="0.25">
      <c r="A5147" s="1" t="s">
        <v>5128</v>
      </c>
    </row>
    <row r="5148" spans="1:1" ht="17" x14ac:dyDescent="0.25">
      <c r="A5148" s="1" t="s">
        <v>5129</v>
      </c>
    </row>
    <row r="5149" spans="1:1" ht="17" x14ac:dyDescent="0.25">
      <c r="A5149" s="1" t="s">
        <v>5130</v>
      </c>
    </row>
    <row r="5150" spans="1:1" ht="17" x14ac:dyDescent="0.25">
      <c r="A5150" s="1" t="s">
        <v>5131</v>
      </c>
    </row>
    <row r="5151" spans="1:1" ht="17" x14ac:dyDescent="0.25">
      <c r="A5151" s="1" t="s">
        <v>5132</v>
      </c>
    </row>
    <row r="5152" spans="1:1" ht="17" x14ac:dyDescent="0.25">
      <c r="A5152" s="1" t="s">
        <v>5133</v>
      </c>
    </row>
    <row r="5153" spans="1:1" ht="17" x14ac:dyDescent="0.25">
      <c r="A5153" s="1" t="s">
        <v>5134</v>
      </c>
    </row>
    <row r="5154" spans="1:1" ht="17" x14ac:dyDescent="0.25">
      <c r="A5154" s="1" t="s">
        <v>5135</v>
      </c>
    </row>
    <row r="5155" spans="1:1" ht="17" x14ac:dyDescent="0.25">
      <c r="A5155" s="1" t="s">
        <v>5136</v>
      </c>
    </row>
    <row r="5156" spans="1:1" ht="17" x14ac:dyDescent="0.25">
      <c r="A5156" s="1" t="s">
        <v>5137</v>
      </c>
    </row>
    <row r="5157" spans="1:1" ht="17" x14ac:dyDescent="0.25">
      <c r="A5157" s="1" t="s">
        <v>5138</v>
      </c>
    </row>
    <row r="5158" spans="1:1" ht="17" x14ac:dyDescent="0.25">
      <c r="A5158" s="1" t="s">
        <v>5139</v>
      </c>
    </row>
    <row r="5159" spans="1:1" ht="17" x14ac:dyDescent="0.25">
      <c r="A5159" s="1" t="s">
        <v>5140</v>
      </c>
    </row>
    <row r="5160" spans="1:1" ht="17" x14ac:dyDescent="0.25">
      <c r="A5160" s="1" t="s">
        <v>5141</v>
      </c>
    </row>
    <row r="5161" spans="1:1" ht="17" x14ac:dyDescent="0.25">
      <c r="A5161" s="1" t="s">
        <v>5142</v>
      </c>
    </row>
    <row r="5162" spans="1:1" ht="17" x14ac:dyDescent="0.25">
      <c r="A5162" s="1" t="s">
        <v>5143</v>
      </c>
    </row>
    <row r="5163" spans="1:1" ht="17" x14ac:dyDescent="0.25">
      <c r="A5163" s="1" t="s">
        <v>5144</v>
      </c>
    </row>
    <row r="5164" spans="1:1" ht="17" x14ac:dyDescent="0.25">
      <c r="A5164" s="1" t="s">
        <v>5145</v>
      </c>
    </row>
    <row r="5165" spans="1:1" ht="17" x14ac:dyDescent="0.25">
      <c r="A5165" s="1" t="s">
        <v>5146</v>
      </c>
    </row>
    <row r="5166" spans="1:1" ht="17" x14ac:dyDescent="0.25">
      <c r="A5166" s="1" t="s">
        <v>5147</v>
      </c>
    </row>
    <row r="5167" spans="1:1" ht="17" x14ac:dyDescent="0.25">
      <c r="A5167" s="1" t="s">
        <v>5148</v>
      </c>
    </row>
    <row r="5168" spans="1:1" ht="17" x14ac:dyDescent="0.25">
      <c r="A5168" s="1" t="s">
        <v>5149</v>
      </c>
    </row>
    <row r="5169" spans="1:1" ht="17" x14ac:dyDescent="0.25">
      <c r="A5169" s="1" t="s">
        <v>5150</v>
      </c>
    </row>
    <row r="5170" spans="1:1" ht="17" x14ac:dyDescent="0.25">
      <c r="A5170" s="1" t="s">
        <v>5151</v>
      </c>
    </row>
    <row r="5171" spans="1:1" ht="17" x14ac:dyDescent="0.25">
      <c r="A5171" s="1" t="s">
        <v>5152</v>
      </c>
    </row>
    <row r="5172" spans="1:1" ht="17" x14ac:dyDescent="0.25">
      <c r="A5172" s="1" t="s">
        <v>5153</v>
      </c>
    </row>
    <row r="5173" spans="1:1" ht="17" x14ac:dyDescent="0.25">
      <c r="A5173" s="1" t="s">
        <v>5154</v>
      </c>
    </row>
    <row r="5174" spans="1:1" ht="17" x14ac:dyDescent="0.25">
      <c r="A5174" s="1" t="s">
        <v>5155</v>
      </c>
    </row>
    <row r="5175" spans="1:1" ht="17" x14ac:dyDescent="0.25">
      <c r="A5175" s="1" t="s">
        <v>5156</v>
      </c>
    </row>
    <row r="5176" spans="1:1" ht="17" x14ac:dyDescent="0.25">
      <c r="A5176" s="1" t="s">
        <v>5157</v>
      </c>
    </row>
    <row r="5177" spans="1:1" ht="17" x14ac:dyDescent="0.25">
      <c r="A5177" s="1" t="s">
        <v>5158</v>
      </c>
    </row>
    <row r="5178" spans="1:1" ht="17" x14ac:dyDescent="0.25">
      <c r="A5178" s="1" t="s">
        <v>5159</v>
      </c>
    </row>
    <row r="5179" spans="1:1" ht="17" x14ac:dyDescent="0.25">
      <c r="A5179" s="1" t="s">
        <v>5160</v>
      </c>
    </row>
    <row r="5180" spans="1:1" ht="17" x14ac:dyDescent="0.25">
      <c r="A5180" s="1" t="s">
        <v>5161</v>
      </c>
    </row>
    <row r="5181" spans="1:1" ht="17" x14ac:dyDescent="0.25">
      <c r="A5181" s="1" t="s">
        <v>5162</v>
      </c>
    </row>
    <row r="5182" spans="1:1" ht="17" x14ac:dyDescent="0.25">
      <c r="A5182" s="1" t="s">
        <v>5163</v>
      </c>
    </row>
    <row r="5183" spans="1:1" ht="17" x14ac:dyDescent="0.25">
      <c r="A5183" s="1" t="s">
        <v>5164</v>
      </c>
    </row>
    <row r="5184" spans="1:1" ht="17" x14ac:dyDescent="0.25">
      <c r="A5184" s="1" t="s">
        <v>5165</v>
      </c>
    </row>
    <row r="5185" spans="1:1" ht="17" x14ac:dyDescent="0.25">
      <c r="A5185" s="1" t="s">
        <v>5166</v>
      </c>
    </row>
    <row r="5186" spans="1:1" ht="17" x14ac:dyDescent="0.25">
      <c r="A5186" s="1" t="s">
        <v>5167</v>
      </c>
    </row>
    <row r="5187" spans="1:1" ht="17" x14ac:dyDescent="0.25">
      <c r="A5187" s="1" t="s">
        <v>5168</v>
      </c>
    </row>
    <row r="5188" spans="1:1" ht="17" x14ac:dyDescent="0.25">
      <c r="A5188" s="1" t="s">
        <v>5169</v>
      </c>
    </row>
    <row r="5189" spans="1:1" ht="17" x14ac:dyDescent="0.25">
      <c r="A5189" s="1" t="s">
        <v>5170</v>
      </c>
    </row>
    <row r="5190" spans="1:1" ht="17" x14ac:dyDescent="0.25">
      <c r="A5190" s="1" t="s">
        <v>5171</v>
      </c>
    </row>
    <row r="5191" spans="1:1" ht="17" x14ac:dyDescent="0.25">
      <c r="A5191" s="1" t="s">
        <v>5172</v>
      </c>
    </row>
    <row r="5192" spans="1:1" ht="17" x14ac:dyDescent="0.25">
      <c r="A5192" s="1" t="s">
        <v>5173</v>
      </c>
    </row>
    <row r="5193" spans="1:1" ht="17" x14ac:dyDescent="0.25">
      <c r="A5193" s="1" t="s">
        <v>5174</v>
      </c>
    </row>
    <row r="5194" spans="1:1" ht="17" x14ac:dyDescent="0.25">
      <c r="A5194" s="1" t="s">
        <v>5175</v>
      </c>
    </row>
    <row r="5195" spans="1:1" ht="17" x14ac:dyDescent="0.25">
      <c r="A5195" s="1" t="s">
        <v>5176</v>
      </c>
    </row>
    <row r="5196" spans="1:1" ht="17" x14ac:dyDescent="0.25">
      <c r="A5196" s="1" t="s">
        <v>5177</v>
      </c>
    </row>
    <row r="5197" spans="1:1" ht="17" x14ac:dyDescent="0.25">
      <c r="A5197" s="1" t="s">
        <v>5178</v>
      </c>
    </row>
    <row r="5198" spans="1:1" ht="17" x14ac:dyDescent="0.25">
      <c r="A5198" s="1" t="s">
        <v>5179</v>
      </c>
    </row>
    <row r="5199" spans="1:1" ht="17" x14ac:dyDescent="0.25">
      <c r="A5199" s="1" t="s">
        <v>5180</v>
      </c>
    </row>
    <row r="5200" spans="1:1" ht="17" x14ac:dyDescent="0.25">
      <c r="A5200" s="1" t="s">
        <v>5181</v>
      </c>
    </row>
    <row r="5201" spans="1:1" ht="17" x14ac:dyDescent="0.25">
      <c r="A5201" s="1" t="s">
        <v>5182</v>
      </c>
    </row>
    <row r="5202" spans="1:1" ht="17" x14ac:dyDescent="0.25">
      <c r="A5202" s="1" t="s">
        <v>5183</v>
      </c>
    </row>
    <row r="5203" spans="1:1" ht="17" x14ac:dyDescent="0.25">
      <c r="A5203" s="1" t="s">
        <v>5184</v>
      </c>
    </row>
    <row r="5204" spans="1:1" ht="17" x14ac:dyDescent="0.25">
      <c r="A5204" s="1" t="s">
        <v>5185</v>
      </c>
    </row>
    <row r="5205" spans="1:1" ht="17" x14ac:dyDescent="0.25">
      <c r="A5205" s="1" t="s">
        <v>5186</v>
      </c>
    </row>
    <row r="5206" spans="1:1" ht="17" x14ac:dyDescent="0.25">
      <c r="A5206" s="1" t="s">
        <v>5187</v>
      </c>
    </row>
    <row r="5207" spans="1:1" ht="17" x14ac:dyDescent="0.25">
      <c r="A5207" s="1" t="s">
        <v>5188</v>
      </c>
    </row>
    <row r="5208" spans="1:1" ht="17" x14ac:dyDescent="0.25">
      <c r="A5208" s="1" t="s">
        <v>5189</v>
      </c>
    </row>
    <row r="5209" spans="1:1" ht="17" x14ac:dyDescent="0.25">
      <c r="A5209" s="1" t="s">
        <v>5190</v>
      </c>
    </row>
    <row r="5210" spans="1:1" ht="17" x14ac:dyDescent="0.25">
      <c r="A5210" s="1" t="s">
        <v>5191</v>
      </c>
    </row>
    <row r="5211" spans="1:1" ht="17" x14ac:dyDescent="0.25">
      <c r="A5211" s="1" t="s">
        <v>5192</v>
      </c>
    </row>
    <row r="5212" spans="1:1" ht="17" x14ac:dyDescent="0.25">
      <c r="A5212" s="1" t="s">
        <v>5193</v>
      </c>
    </row>
    <row r="5213" spans="1:1" ht="17" x14ac:dyDescent="0.25">
      <c r="A5213" s="1" t="s">
        <v>5194</v>
      </c>
    </row>
    <row r="5214" spans="1:1" ht="17" x14ac:dyDescent="0.25">
      <c r="A5214" s="1" t="s">
        <v>5195</v>
      </c>
    </row>
    <row r="5215" spans="1:1" ht="17" x14ac:dyDescent="0.25">
      <c r="A5215" s="1" t="s">
        <v>5196</v>
      </c>
    </row>
    <row r="5216" spans="1:1" ht="17" x14ac:dyDescent="0.25">
      <c r="A5216" s="1" t="s">
        <v>5197</v>
      </c>
    </row>
    <row r="5217" spans="1:1" ht="17" x14ac:dyDescent="0.25">
      <c r="A5217" s="1" t="s">
        <v>5198</v>
      </c>
    </row>
    <row r="5218" spans="1:1" ht="17" x14ac:dyDescent="0.25">
      <c r="A5218" s="1" t="s">
        <v>5199</v>
      </c>
    </row>
    <row r="5219" spans="1:1" ht="17" x14ac:dyDescent="0.25">
      <c r="A5219" s="1" t="s">
        <v>5200</v>
      </c>
    </row>
    <row r="5220" spans="1:1" ht="17" x14ac:dyDescent="0.25">
      <c r="A5220" s="1" t="s">
        <v>5201</v>
      </c>
    </row>
    <row r="5221" spans="1:1" ht="17" x14ac:dyDescent="0.25">
      <c r="A5221" s="1" t="s">
        <v>5202</v>
      </c>
    </row>
    <row r="5222" spans="1:1" ht="17" x14ac:dyDescent="0.25">
      <c r="A5222" s="1" t="s">
        <v>5203</v>
      </c>
    </row>
    <row r="5223" spans="1:1" ht="17" x14ac:dyDescent="0.25">
      <c r="A5223" s="1" t="s">
        <v>5204</v>
      </c>
    </row>
    <row r="5224" spans="1:1" ht="17" x14ac:dyDescent="0.25">
      <c r="A5224" s="1" t="s">
        <v>5205</v>
      </c>
    </row>
    <row r="5225" spans="1:1" ht="17" x14ac:dyDescent="0.25">
      <c r="A5225" s="1" t="s">
        <v>5206</v>
      </c>
    </row>
    <row r="5226" spans="1:1" ht="17" x14ac:dyDescent="0.25">
      <c r="A5226" s="1" t="s">
        <v>5207</v>
      </c>
    </row>
    <row r="5227" spans="1:1" ht="17" x14ac:dyDescent="0.25">
      <c r="A5227" s="1" t="s">
        <v>5208</v>
      </c>
    </row>
    <row r="5228" spans="1:1" ht="17" x14ac:dyDescent="0.25">
      <c r="A5228" s="1" t="s">
        <v>5209</v>
      </c>
    </row>
    <row r="5229" spans="1:1" ht="17" x14ac:dyDescent="0.25">
      <c r="A5229" s="1" t="s">
        <v>5210</v>
      </c>
    </row>
    <row r="5230" spans="1:1" ht="17" x14ac:dyDescent="0.25">
      <c r="A5230" s="1" t="s">
        <v>5211</v>
      </c>
    </row>
    <row r="5231" spans="1:1" ht="17" x14ac:dyDescent="0.25">
      <c r="A5231" s="1" t="s">
        <v>5212</v>
      </c>
    </row>
    <row r="5232" spans="1:1" ht="17" x14ac:dyDescent="0.25">
      <c r="A5232" s="1" t="s">
        <v>5213</v>
      </c>
    </row>
    <row r="5233" spans="1:1" ht="17" x14ac:dyDescent="0.25">
      <c r="A5233" s="1" t="s">
        <v>5214</v>
      </c>
    </row>
    <row r="5234" spans="1:1" ht="17" x14ac:dyDescent="0.25">
      <c r="A5234" s="1" t="s">
        <v>5215</v>
      </c>
    </row>
    <row r="5235" spans="1:1" ht="17" x14ac:dyDescent="0.25">
      <c r="A5235" s="1" t="s">
        <v>5216</v>
      </c>
    </row>
    <row r="5236" spans="1:1" ht="17" x14ac:dyDescent="0.25">
      <c r="A5236" s="1" t="s">
        <v>5217</v>
      </c>
    </row>
    <row r="5237" spans="1:1" ht="17" x14ac:dyDescent="0.25">
      <c r="A5237" s="1" t="s">
        <v>5218</v>
      </c>
    </row>
    <row r="5238" spans="1:1" ht="17" x14ac:dyDescent="0.25">
      <c r="A5238" s="1" t="s">
        <v>5219</v>
      </c>
    </row>
    <row r="5239" spans="1:1" ht="17" x14ac:dyDescent="0.25">
      <c r="A5239" s="1" t="s">
        <v>5220</v>
      </c>
    </row>
    <row r="5240" spans="1:1" ht="17" x14ac:dyDescent="0.25">
      <c r="A5240" s="1" t="s">
        <v>5221</v>
      </c>
    </row>
    <row r="5241" spans="1:1" ht="17" x14ac:dyDescent="0.25">
      <c r="A5241" s="1" t="s">
        <v>5222</v>
      </c>
    </row>
    <row r="5242" spans="1:1" ht="17" x14ac:dyDescent="0.25">
      <c r="A5242" s="1" t="s">
        <v>5223</v>
      </c>
    </row>
    <row r="5243" spans="1:1" ht="17" x14ac:dyDescent="0.25">
      <c r="A5243" s="1" t="s">
        <v>5224</v>
      </c>
    </row>
    <row r="5244" spans="1:1" ht="17" x14ac:dyDescent="0.25">
      <c r="A5244" s="1" t="s">
        <v>5225</v>
      </c>
    </row>
    <row r="5245" spans="1:1" ht="17" x14ac:dyDescent="0.25">
      <c r="A5245" s="1" t="s">
        <v>5226</v>
      </c>
    </row>
    <row r="5246" spans="1:1" ht="17" x14ac:dyDescent="0.25">
      <c r="A5246" s="1" t="s">
        <v>5227</v>
      </c>
    </row>
    <row r="5247" spans="1:1" ht="17" x14ac:dyDescent="0.25">
      <c r="A5247" s="1" t="s">
        <v>5228</v>
      </c>
    </row>
    <row r="5248" spans="1:1" ht="17" x14ac:dyDescent="0.25">
      <c r="A5248" s="1" t="s">
        <v>5229</v>
      </c>
    </row>
    <row r="5249" spans="1:1" ht="17" x14ac:dyDescent="0.25">
      <c r="A5249" s="1" t="s">
        <v>5230</v>
      </c>
    </row>
    <row r="5250" spans="1:1" ht="17" x14ac:dyDescent="0.25">
      <c r="A5250" s="1" t="s">
        <v>5231</v>
      </c>
    </row>
    <row r="5251" spans="1:1" ht="17" x14ac:dyDescent="0.25">
      <c r="A5251" s="1" t="s">
        <v>5232</v>
      </c>
    </row>
    <row r="5252" spans="1:1" ht="17" x14ac:dyDescent="0.25">
      <c r="A5252" s="1" t="s">
        <v>5233</v>
      </c>
    </row>
    <row r="5253" spans="1:1" ht="17" x14ac:dyDescent="0.25">
      <c r="A5253" s="1" t="s">
        <v>5234</v>
      </c>
    </row>
    <row r="5254" spans="1:1" ht="17" x14ac:dyDescent="0.25">
      <c r="A5254" s="1" t="s">
        <v>5235</v>
      </c>
    </row>
    <row r="5255" spans="1:1" ht="17" x14ac:dyDescent="0.25">
      <c r="A5255" s="1" t="s">
        <v>5236</v>
      </c>
    </row>
    <row r="5256" spans="1:1" ht="17" x14ac:dyDescent="0.25">
      <c r="A5256" s="1" t="s">
        <v>5237</v>
      </c>
    </row>
    <row r="5257" spans="1:1" ht="17" x14ac:dyDescent="0.25">
      <c r="A5257" s="1" t="s">
        <v>5238</v>
      </c>
    </row>
    <row r="5258" spans="1:1" ht="17" x14ac:dyDescent="0.25">
      <c r="A5258" s="1" t="s">
        <v>5239</v>
      </c>
    </row>
    <row r="5259" spans="1:1" ht="17" x14ac:dyDescent="0.25">
      <c r="A5259" s="1" t="s">
        <v>5240</v>
      </c>
    </row>
    <row r="5260" spans="1:1" ht="17" x14ac:dyDescent="0.25">
      <c r="A5260" s="1" t="s">
        <v>5241</v>
      </c>
    </row>
    <row r="5261" spans="1:1" ht="17" x14ac:dyDescent="0.25">
      <c r="A5261" s="1" t="s">
        <v>5242</v>
      </c>
    </row>
    <row r="5262" spans="1:1" ht="17" x14ac:dyDescent="0.25">
      <c r="A5262" s="1" t="s">
        <v>5243</v>
      </c>
    </row>
    <row r="5263" spans="1:1" ht="17" x14ac:dyDescent="0.25">
      <c r="A5263" s="1" t="s">
        <v>5244</v>
      </c>
    </row>
    <row r="5264" spans="1:1" ht="17" x14ac:dyDescent="0.25">
      <c r="A5264" s="1" t="s">
        <v>5245</v>
      </c>
    </row>
    <row r="5265" spans="1:1" ht="17" x14ac:dyDescent="0.25">
      <c r="A5265" s="1" t="s">
        <v>5246</v>
      </c>
    </row>
    <row r="5266" spans="1:1" ht="17" x14ac:dyDescent="0.25">
      <c r="A5266" s="1" t="s">
        <v>5247</v>
      </c>
    </row>
    <row r="5267" spans="1:1" ht="17" x14ac:dyDescent="0.25">
      <c r="A5267" s="1" t="s">
        <v>5248</v>
      </c>
    </row>
    <row r="5268" spans="1:1" ht="17" x14ac:dyDescent="0.25">
      <c r="A5268" s="1" t="s">
        <v>5249</v>
      </c>
    </row>
    <row r="5269" spans="1:1" ht="17" x14ac:dyDescent="0.25">
      <c r="A5269" s="1" t="s">
        <v>5250</v>
      </c>
    </row>
    <row r="5270" spans="1:1" ht="17" x14ac:dyDescent="0.25">
      <c r="A5270" s="1" t="s">
        <v>5251</v>
      </c>
    </row>
    <row r="5271" spans="1:1" ht="17" x14ac:dyDescent="0.25">
      <c r="A5271" s="1" t="s">
        <v>5252</v>
      </c>
    </row>
    <row r="5272" spans="1:1" ht="17" x14ac:dyDescent="0.25">
      <c r="A5272" s="1" t="s">
        <v>5253</v>
      </c>
    </row>
    <row r="5273" spans="1:1" ht="17" x14ac:dyDescent="0.25">
      <c r="A5273" s="1" t="s">
        <v>5254</v>
      </c>
    </row>
    <row r="5274" spans="1:1" ht="17" x14ac:dyDescent="0.25">
      <c r="A5274" s="1" t="s">
        <v>5255</v>
      </c>
    </row>
    <row r="5275" spans="1:1" ht="17" x14ac:dyDescent="0.25">
      <c r="A5275" s="1" t="s">
        <v>5256</v>
      </c>
    </row>
    <row r="5276" spans="1:1" ht="17" x14ac:dyDescent="0.25">
      <c r="A5276" s="1" t="s">
        <v>5257</v>
      </c>
    </row>
    <row r="5277" spans="1:1" ht="17" x14ac:dyDescent="0.25">
      <c r="A5277" s="1" t="s">
        <v>5258</v>
      </c>
    </row>
    <row r="5278" spans="1:1" ht="17" x14ac:dyDescent="0.25">
      <c r="A5278" s="1" t="s">
        <v>5259</v>
      </c>
    </row>
    <row r="5279" spans="1:1" ht="17" x14ac:dyDescent="0.25">
      <c r="A5279" s="1" t="s">
        <v>5260</v>
      </c>
    </row>
    <row r="5280" spans="1:1" ht="17" x14ac:dyDescent="0.25">
      <c r="A5280" s="1" t="s">
        <v>5261</v>
      </c>
    </row>
    <row r="5281" spans="1:1" ht="17" x14ac:dyDescent="0.25">
      <c r="A5281" s="1" t="s">
        <v>5262</v>
      </c>
    </row>
    <row r="5282" spans="1:1" ht="17" x14ac:dyDescent="0.25">
      <c r="A5282" s="1" t="s">
        <v>5263</v>
      </c>
    </row>
    <row r="5283" spans="1:1" ht="17" x14ac:dyDescent="0.25">
      <c r="A5283" s="1" t="s">
        <v>5264</v>
      </c>
    </row>
    <row r="5284" spans="1:1" ht="17" x14ac:dyDescent="0.25">
      <c r="A5284" s="1" t="s">
        <v>5265</v>
      </c>
    </row>
    <row r="5285" spans="1:1" ht="17" x14ac:dyDescent="0.25">
      <c r="A5285" s="1" t="s">
        <v>5266</v>
      </c>
    </row>
    <row r="5286" spans="1:1" ht="17" x14ac:dyDescent="0.25">
      <c r="A5286" s="1" t="s">
        <v>5267</v>
      </c>
    </row>
    <row r="5287" spans="1:1" ht="17" x14ac:dyDescent="0.25">
      <c r="A5287" s="1" t="s">
        <v>5268</v>
      </c>
    </row>
    <row r="5288" spans="1:1" ht="17" x14ac:dyDescent="0.25">
      <c r="A5288" s="1" t="s">
        <v>5269</v>
      </c>
    </row>
    <row r="5289" spans="1:1" ht="17" x14ac:dyDescent="0.25">
      <c r="A5289" s="1" t="s">
        <v>5270</v>
      </c>
    </row>
    <row r="5290" spans="1:1" ht="17" x14ac:dyDescent="0.25">
      <c r="A5290" s="1" t="s">
        <v>5271</v>
      </c>
    </row>
    <row r="5291" spans="1:1" ht="17" x14ac:dyDescent="0.25">
      <c r="A5291" s="1" t="s">
        <v>5272</v>
      </c>
    </row>
    <row r="5292" spans="1:1" ht="17" x14ac:dyDescent="0.25">
      <c r="A5292" s="1" t="s">
        <v>5273</v>
      </c>
    </row>
    <row r="5293" spans="1:1" ht="17" x14ac:dyDescent="0.25">
      <c r="A5293" s="1" t="s">
        <v>5274</v>
      </c>
    </row>
    <row r="5294" spans="1:1" ht="17" x14ac:dyDescent="0.25">
      <c r="A5294" s="1" t="s">
        <v>5275</v>
      </c>
    </row>
    <row r="5295" spans="1:1" ht="17" x14ac:dyDescent="0.25">
      <c r="A5295" s="1" t="s">
        <v>5276</v>
      </c>
    </row>
    <row r="5296" spans="1:1" ht="17" x14ac:dyDescent="0.25">
      <c r="A5296" s="1" t="s">
        <v>5277</v>
      </c>
    </row>
    <row r="5297" spans="1:1" ht="17" x14ac:dyDescent="0.25">
      <c r="A5297" s="1" t="s">
        <v>5278</v>
      </c>
    </row>
    <row r="5298" spans="1:1" ht="17" x14ac:dyDescent="0.25">
      <c r="A5298" s="1" t="s">
        <v>5279</v>
      </c>
    </row>
    <row r="5299" spans="1:1" ht="17" x14ac:dyDescent="0.25">
      <c r="A5299" s="1" t="s">
        <v>5280</v>
      </c>
    </row>
    <row r="5300" spans="1:1" ht="17" x14ac:dyDescent="0.25">
      <c r="A5300" s="1" t="s">
        <v>5281</v>
      </c>
    </row>
    <row r="5301" spans="1:1" ht="17" x14ac:dyDescent="0.25">
      <c r="A5301" s="1" t="s">
        <v>5282</v>
      </c>
    </row>
    <row r="5302" spans="1:1" ht="17" x14ac:dyDescent="0.25">
      <c r="A5302" s="1" t="s">
        <v>5283</v>
      </c>
    </row>
    <row r="5303" spans="1:1" ht="17" x14ac:dyDescent="0.25">
      <c r="A5303" s="1" t="s">
        <v>5284</v>
      </c>
    </row>
    <row r="5304" spans="1:1" ht="17" x14ac:dyDescent="0.25">
      <c r="A5304" s="1" t="s">
        <v>5285</v>
      </c>
    </row>
    <row r="5305" spans="1:1" ht="17" x14ac:dyDescent="0.25">
      <c r="A5305" s="1" t="s">
        <v>5286</v>
      </c>
    </row>
    <row r="5306" spans="1:1" ht="17" x14ac:dyDescent="0.25">
      <c r="A5306" s="1" t="s">
        <v>5287</v>
      </c>
    </row>
    <row r="5307" spans="1:1" ht="17" x14ac:dyDescent="0.25">
      <c r="A5307" s="1" t="s">
        <v>5288</v>
      </c>
    </row>
    <row r="5308" spans="1:1" ht="17" x14ac:dyDescent="0.25">
      <c r="A5308" s="1" t="s">
        <v>5289</v>
      </c>
    </row>
    <row r="5309" spans="1:1" ht="17" x14ac:dyDescent="0.25">
      <c r="A5309" s="1" t="s">
        <v>5290</v>
      </c>
    </row>
    <row r="5310" spans="1:1" ht="17" x14ac:dyDescent="0.25">
      <c r="A5310" s="1" t="s">
        <v>5291</v>
      </c>
    </row>
    <row r="5311" spans="1:1" ht="17" x14ac:dyDescent="0.25">
      <c r="A5311" s="1" t="s">
        <v>5292</v>
      </c>
    </row>
    <row r="5312" spans="1:1" ht="17" x14ac:dyDescent="0.25">
      <c r="A5312" s="1" t="s">
        <v>5293</v>
      </c>
    </row>
    <row r="5313" spans="1:1" ht="17" x14ac:dyDescent="0.25">
      <c r="A5313" s="1" t="s">
        <v>5294</v>
      </c>
    </row>
    <row r="5314" spans="1:1" ht="17" x14ac:dyDescent="0.25">
      <c r="A5314" s="1" t="s">
        <v>5295</v>
      </c>
    </row>
    <row r="5315" spans="1:1" ht="17" x14ac:dyDescent="0.25">
      <c r="A5315" s="1" t="s">
        <v>5296</v>
      </c>
    </row>
    <row r="5316" spans="1:1" ht="17" x14ac:dyDescent="0.25">
      <c r="A5316" s="1" t="s">
        <v>5297</v>
      </c>
    </row>
    <row r="5317" spans="1:1" ht="17" x14ac:dyDescent="0.25">
      <c r="A5317" s="1" t="s">
        <v>5298</v>
      </c>
    </row>
    <row r="5318" spans="1:1" ht="17" x14ac:dyDescent="0.25">
      <c r="A5318" s="1" t="s">
        <v>5299</v>
      </c>
    </row>
    <row r="5319" spans="1:1" ht="17" x14ac:dyDescent="0.25">
      <c r="A5319" s="1" t="s">
        <v>5300</v>
      </c>
    </row>
    <row r="5320" spans="1:1" ht="17" x14ac:dyDescent="0.25">
      <c r="A5320" s="1" t="s">
        <v>5301</v>
      </c>
    </row>
    <row r="5321" spans="1:1" ht="17" x14ac:dyDescent="0.25">
      <c r="A5321" s="1" t="s">
        <v>5302</v>
      </c>
    </row>
    <row r="5322" spans="1:1" ht="17" x14ac:dyDescent="0.25">
      <c r="A5322" s="1" t="s">
        <v>5303</v>
      </c>
    </row>
    <row r="5323" spans="1:1" ht="17" x14ac:dyDescent="0.25">
      <c r="A5323" s="1" t="s">
        <v>5304</v>
      </c>
    </row>
    <row r="5324" spans="1:1" ht="17" x14ac:dyDescent="0.25">
      <c r="A5324" s="1" t="s">
        <v>5305</v>
      </c>
    </row>
    <row r="5325" spans="1:1" ht="17" x14ac:dyDescent="0.25">
      <c r="A5325" s="1" t="s">
        <v>5306</v>
      </c>
    </row>
    <row r="5326" spans="1:1" ht="17" x14ac:dyDescent="0.25">
      <c r="A5326" s="1" t="s">
        <v>5307</v>
      </c>
    </row>
    <row r="5327" spans="1:1" ht="17" x14ac:dyDescent="0.25">
      <c r="A5327" s="1" t="s">
        <v>5308</v>
      </c>
    </row>
    <row r="5328" spans="1:1" ht="17" x14ac:dyDescent="0.25">
      <c r="A5328" s="1" t="s">
        <v>5309</v>
      </c>
    </row>
    <row r="5329" spans="1:1" ht="17" x14ac:dyDescent="0.25">
      <c r="A5329" s="1" t="s">
        <v>5310</v>
      </c>
    </row>
    <row r="5330" spans="1:1" ht="17" x14ac:dyDescent="0.25">
      <c r="A5330" s="1" t="s">
        <v>5311</v>
      </c>
    </row>
    <row r="5331" spans="1:1" ht="17" x14ac:dyDescent="0.25">
      <c r="A5331" s="1" t="s">
        <v>5312</v>
      </c>
    </row>
    <row r="5332" spans="1:1" ht="17" x14ac:dyDescent="0.25">
      <c r="A5332" s="1" t="s">
        <v>5313</v>
      </c>
    </row>
    <row r="5333" spans="1:1" ht="17" x14ac:dyDescent="0.25">
      <c r="A5333" s="1" t="s">
        <v>5314</v>
      </c>
    </row>
    <row r="5334" spans="1:1" ht="17" x14ac:dyDescent="0.25">
      <c r="A5334" s="1" t="s">
        <v>5315</v>
      </c>
    </row>
    <row r="5335" spans="1:1" ht="17" x14ac:dyDescent="0.25">
      <c r="A5335" s="1" t="s">
        <v>5316</v>
      </c>
    </row>
    <row r="5336" spans="1:1" ht="17" x14ac:dyDescent="0.25">
      <c r="A5336" s="1" t="s">
        <v>5317</v>
      </c>
    </row>
    <row r="5337" spans="1:1" ht="17" x14ac:dyDescent="0.25">
      <c r="A5337" s="1" t="s">
        <v>5318</v>
      </c>
    </row>
    <row r="5338" spans="1:1" ht="17" x14ac:dyDescent="0.25">
      <c r="A5338" s="1" t="s">
        <v>5319</v>
      </c>
    </row>
    <row r="5339" spans="1:1" ht="17" x14ac:dyDescent="0.25">
      <c r="A5339" s="1" t="s">
        <v>5320</v>
      </c>
    </row>
    <row r="5340" spans="1:1" ht="17" x14ac:dyDescent="0.25">
      <c r="A5340" s="1" t="s">
        <v>5321</v>
      </c>
    </row>
    <row r="5341" spans="1:1" ht="17" x14ac:dyDescent="0.25">
      <c r="A5341" s="1" t="s">
        <v>5322</v>
      </c>
    </row>
    <row r="5342" spans="1:1" ht="17" x14ac:dyDescent="0.25">
      <c r="A5342" s="1" t="s">
        <v>5323</v>
      </c>
    </row>
    <row r="5343" spans="1:1" ht="17" x14ac:dyDescent="0.25">
      <c r="A5343" s="1" t="s">
        <v>5324</v>
      </c>
    </row>
    <row r="5344" spans="1:1" ht="17" x14ac:dyDescent="0.25">
      <c r="A5344" s="1" t="s">
        <v>5325</v>
      </c>
    </row>
    <row r="5345" spans="1:1" ht="17" x14ac:dyDescent="0.25">
      <c r="A5345" s="1" t="s">
        <v>5326</v>
      </c>
    </row>
    <row r="5346" spans="1:1" ht="17" x14ac:dyDescent="0.25">
      <c r="A5346" s="1" t="s">
        <v>5327</v>
      </c>
    </row>
    <row r="5347" spans="1:1" ht="17" x14ac:dyDescent="0.25">
      <c r="A5347" s="1" t="s">
        <v>5328</v>
      </c>
    </row>
    <row r="5348" spans="1:1" ht="17" x14ac:dyDescent="0.25">
      <c r="A5348" s="1" t="s">
        <v>5329</v>
      </c>
    </row>
    <row r="5349" spans="1:1" ht="17" x14ac:dyDescent="0.25">
      <c r="A5349" s="1" t="s">
        <v>5330</v>
      </c>
    </row>
    <row r="5350" spans="1:1" ht="17" x14ac:dyDescent="0.25">
      <c r="A5350" s="1" t="s">
        <v>5331</v>
      </c>
    </row>
    <row r="5351" spans="1:1" ht="17" x14ac:dyDescent="0.25">
      <c r="A5351" s="1" t="s">
        <v>5332</v>
      </c>
    </row>
    <row r="5352" spans="1:1" ht="17" x14ac:dyDescent="0.25">
      <c r="A5352" s="1" t="s">
        <v>5333</v>
      </c>
    </row>
    <row r="5353" spans="1:1" ht="17" x14ac:dyDescent="0.25">
      <c r="A5353" s="1" t="s">
        <v>5334</v>
      </c>
    </row>
    <row r="5354" spans="1:1" ht="17" x14ac:dyDescent="0.25">
      <c r="A5354" s="1" t="s">
        <v>5335</v>
      </c>
    </row>
    <row r="5355" spans="1:1" ht="17" x14ac:dyDescent="0.25">
      <c r="A5355" s="1" t="s">
        <v>5336</v>
      </c>
    </row>
    <row r="5356" spans="1:1" ht="17" x14ac:dyDescent="0.25">
      <c r="A5356" s="1" t="s">
        <v>5337</v>
      </c>
    </row>
    <row r="5357" spans="1:1" ht="17" x14ac:dyDescent="0.25">
      <c r="A5357" s="1" t="s">
        <v>5338</v>
      </c>
    </row>
    <row r="5358" spans="1:1" ht="17" x14ac:dyDescent="0.25">
      <c r="A5358" s="1" t="s">
        <v>5339</v>
      </c>
    </row>
    <row r="5359" spans="1:1" ht="17" x14ac:dyDescent="0.25">
      <c r="A5359" s="1" t="s">
        <v>5340</v>
      </c>
    </row>
    <row r="5360" spans="1:1" ht="17" x14ac:dyDescent="0.25">
      <c r="A5360" s="1" t="s">
        <v>5341</v>
      </c>
    </row>
    <row r="5361" spans="1:1" ht="17" x14ac:dyDescent="0.25">
      <c r="A5361" s="1" t="s">
        <v>5342</v>
      </c>
    </row>
    <row r="5362" spans="1:1" ht="17" x14ac:dyDescent="0.25">
      <c r="A5362" s="1" t="s">
        <v>5343</v>
      </c>
    </row>
    <row r="5363" spans="1:1" ht="17" x14ac:dyDescent="0.25">
      <c r="A5363" s="1" t="s">
        <v>5344</v>
      </c>
    </row>
    <row r="5364" spans="1:1" ht="17" x14ac:dyDescent="0.25">
      <c r="A5364" s="1" t="s">
        <v>5345</v>
      </c>
    </row>
    <row r="5365" spans="1:1" ht="17" x14ac:dyDescent="0.25">
      <c r="A5365" s="1" t="s">
        <v>5346</v>
      </c>
    </row>
    <row r="5366" spans="1:1" ht="17" x14ac:dyDescent="0.25">
      <c r="A5366" s="1" t="s">
        <v>5347</v>
      </c>
    </row>
    <row r="5367" spans="1:1" ht="17" x14ac:dyDescent="0.25">
      <c r="A5367" s="1" t="s">
        <v>5348</v>
      </c>
    </row>
    <row r="5368" spans="1:1" ht="17" x14ac:dyDescent="0.25">
      <c r="A5368" s="1" t="s">
        <v>5349</v>
      </c>
    </row>
    <row r="5369" spans="1:1" ht="17" x14ac:dyDescent="0.25">
      <c r="A5369" s="1" t="s">
        <v>5350</v>
      </c>
    </row>
    <row r="5370" spans="1:1" ht="17" x14ac:dyDescent="0.25">
      <c r="A5370" s="1" t="s">
        <v>5351</v>
      </c>
    </row>
    <row r="5371" spans="1:1" ht="17" x14ac:dyDescent="0.25">
      <c r="A5371" s="1" t="s">
        <v>5352</v>
      </c>
    </row>
    <row r="5372" spans="1:1" ht="17" x14ac:dyDescent="0.25">
      <c r="A5372" s="1" t="s">
        <v>5353</v>
      </c>
    </row>
    <row r="5373" spans="1:1" ht="17" x14ac:dyDescent="0.25">
      <c r="A5373" s="1" t="s">
        <v>5354</v>
      </c>
    </row>
    <row r="5374" spans="1:1" ht="17" x14ac:dyDescent="0.25">
      <c r="A5374" s="1" t="s">
        <v>5355</v>
      </c>
    </row>
    <row r="5375" spans="1:1" ht="17" x14ac:dyDescent="0.25">
      <c r="A5375" s="1" t="s">
        <v>5356</v>
      </c>
    </row>
    <row r="5376" spans="1:1" ht="17" x14ac:dyDescent="0.25">
      <c r="A5376" s="1" t="s">
        <v>5357</v>
      </c>
    </row>
    <row r="5377" spans="1:1" ht="17" x14ac:dyDescent="0.25">
      <c r="A5377" s="1" t="s">
        <v>5358</v>
      </c>
    </row>
    <row r="5378" spans="1:1" ht="17" x14ac:dyDescent="0.25">
      <c r="A5378" s="1" t="s">
        <v>5359</v>
      </c>
    </row>
    <row r="5379" spans="1:1" ht="17" x14ac:dyDescent="0.25">
      <c r="A5379" s="1" t="s">
        <v>5360</v>
      </c>
    </row>
    <row r="5380" spans="1:1" ht="17" x14ac:dyDescent="0.25">
      <c r="A5380" s="1" t="s">
        <v>5361</v>
      </c>
    </row>
    <row r="5381" spans="1:1" ht="17" x14ac:dyDescent="0.25">
      <c r="A5381" s="1" t="s">
        <v>5362</v>
      </c>
    </row>
    <row r="5382" spans="1:1" ht="17" x14ac:dyDescent="0.25">
      <c r="A5382" s="1" t="s">
        <v>5363</v>
      </c>
    </row>
    <row r="5383" spans="1:1" ht="17" x14ac:dyDescent="0.25">
      <c r="A5383" s="1" t="s">
        <v>5364</v>
      </c>
    </row>
    <row r="5384" spans="1:1" ht="17" x14ac:dyDescent="0.25">
      <c r="A5384" s="1" t="s">
        <v>5365</v>
      </c>
    </row>
    <row r="5385" spans="1:1" ht="17" x14ac:dyDescent="0.25">
      <c r="A5385" s="1" t="s">
        <v>5366</v>
      </c>
    </row>
    <row r="5386" spans="1:1" ht="17" x14ac:dyDescent="0.25">
      <c r="A5386" s="1" t="s">
        <v>5367</v>
      </c>
    </row>
    <row r="5387" spans="1:1" ht="17" x14ac:dyDescent="0.25">
      <c r="A5387" s="1" t="s">
        <v>5368</v>
      </c>
    </row>
    <row r="5388" spans="1:1" ht="17" x14ac:dyDescent="0.25">
      <c r="A5388" s="1" t="s">
        <v>5369</v>
      </c>
    </row>
    <row r="5389" spans="1:1" ht="17" x14ac:dyDescent="0.25">
      <c r="A5389" s="1" t="s">
        <v>5370</v>
      </c>
    </row>
    <row r="5390" spans="1:1" ht="17" x14ac:dyDescent="0.25">
      <c r="A5390" s="1" t="s">
        <v>5371</v>
      </c>
    </row>
    <row r="5391" spans="1:1" ht="17" x14ac:dyDescent="0.25">
      <c r="A5391" s="1" t="s">
        <v>5372</v>
      </c>
    </row>
    <row r="5392" spans="1:1" ht="17" x14ac:dyDescent="0.25">
      <c r="A5392" s="1" t="s">
        <v>5373</v>
      </c>
    </row>
    <row r="5393" spans="1:1" ht="17" x14ac:dyDescent="0.25">
      <c r="A5393" s="1" t="s">
        <v>5374</v>
      </c>
    </row>
    <row r="5394" spans="1:1" ht="17" x14ac:dyDescent="0.25">
      <c r="A5394" s="1" t="s">
        <v>5375</v>
      </c>
    </row>
    <row r="5395" spans="1:1" ht="17" x14ac:dyDescent="0.25">
      <c r="A5395" s="1" t="s">
        <v>5376</v>
      </c>
    </row>
    <row r="5396" spans="1:1" ht="17" x14ac:dyDescent="0.25">
      <c r="A5396" s="1" t="s">
        <v>5377</v>
      </c>
    </row>
    <row r="5397" spans="1:1" ht="17" x14ac:dyDescent="0.25">
      <c r="A5397" s="1" t="s">
        <v>5378</v>
      </c>
    </row>
    <row r="5398" spans="1:1" ht="17" x14ac:dyDescent="0.25">
      <c r="A5398" s="1" t="s">
        <v>5379</v>
      </c>
    </row>
    <row r="5399" spans="1:1" ht="17" x14ac:dyDescent="0.25">
      <c r="A5399" s="1" t="s">
        <v>5380</v>
      </c>
    </row>
    <row r="5400" spans="1:1" ht="17" x14ac:dyDescent="0.25">
      <c r="A5400" s="1" t="s">
        <v>5381</v>
      </c>
    </row>
    <row r="5401" spans="1:1" ht="17" x14ac:dyDescent="0.25">
      <c r="A5401" s="1" t="s">
        <v>5382</v>
      </c>
    </row>
    <row r="5402" spans="1:1" ht="17" x14ac:dyDescent="0.25">
      <c r="A5402" s="1" t="s">
        <v>5383</v>
      </c>
    </row>
    <row r="5403" spans="1:1" ht="17" x14ac:dyDescent="0.25">
      <c r="A5403" s="1" t="s">
        <v>5384</v>
      </c>
    </row>
    <row r="5404" spans="1:1" ht="17" x14ac:dyDescent="0.25">
      <c r="A5404" s="1" t="s">
        <v>5385</v>
      </c>
    </row>
    <row r="5405" spans="1:1" ht="17" x14ac:dyDescent="0.25">
      <c r="A5405" s="1" t="s">
        <v>5386</v>
      </c>
    </row>
    <row r="5406" spans="1:1" ht="17" x14ac:dyDescent="0.25">
      <c r="A5406" s="1" t="s">
        <v>5387</v>
      </c>
    </row>
    <row r="5407" spans="1:1" ht="17" x14ac:dyDescent="0.25">
      <c r="A5407" s="1" t="s">
        <v>5388</v>
      </c>
    </row>
    <row r="5408" spans="1:1" ht="17" x14ac:dyDescent="0.25">
      <c r="A5408" s="1" t="s">
        <v>5389</v>
      </c>
    </row>
    <row r="5409" spans="1:1" ht="17" x14ac:dyDescent="0.25">
      <c r="A5409" s="1" t="s">
        <v>5390</v>
      </c>
    </row>
    <row r="5410" spans="1:1" ht="17" x14ac:dyDescent="0.25">
      <c r="A5410" s="1" t="s">
        <v>5391</v>
      </c>
    </row>
    <row r="5411" spans="1:1" ht="17" x14ac:dyDescent="0.25">
      <c r="A5411" s="1" t="s">
        <v>5392</v>
      </c>
    </row>
    <row r="5412" spans="1:1" ht="17" x14ac:dyDescent="0.25">
      <c r="A5412" s="1" t="s">
        <v>5393</v>
      </c>
    </row>
    <row r="5413" spans="1:1" ht="17" x14ac:dyDescent="0.25">
      <c r="A5413" s="1" t="s">
        <v>5394</v>
      </c>
    </row>
    <row r="5414" spans="1:1" ht="17" x14ac:dyDescent="0.25">
      <c r="A5414" s="1" t="s">
        <v>5395</v>
      </c>
    </row>
    <row r="5415" spans="1:1" ht="17" x14ac:dyDescent="0.25">
      <c r="A5415" s="1" t="s">
        <v>5396</v>
      </c>
    </row>
    <row r="5416" spans="1:1" ht="17" x14ac:dyDescent="0.25">
      <c r="A5416" s="1" t="s">
        <v>5397</v>
      </c>
    </row>
    <row r="5417" spans="1:1" ht="17" x14ac:dyDescent="0.25">
      <c r="A5417" s="1" t="s">
        <v>5398</v>
      </c>
    </row>
    <row r="5418" spans="1:1" ht="17" x14ac:dyDescent="0.25">
      <c r="A5418" s="1" t="s">
        <v>5399</v>
      </c>
    </row>
    <row r="5419" spans="1:1" ht="17" x14ac:dyDescent="0.25">
      <c r="A5419" s="1" t="s">
        <v>5400</v>
      </c>
    </row>
    <row r="5420" spans="1:1" ht="17" x14ac:dyDescent="0.25">
      <c r="A5420" s="1" t="s">
        <v>5401</v>
      </c>
    </row>
    <row r="5421" spans="1:1" ht="17" x14ac:dyDescent="0.25">
      <c r="A5421" s="1" t="s">
        <v>5402</v>
      </c>
    </row>
    <row r="5422" spans="1:1" ht="17" x14ac:dyDescent="0.25">
      <c r="A5422" s="1" t="s">
        <v>5403</v>
      </c>
    </row>
    <row r="5423" spans="1:1" ht="17" x14ac:dyDescent="0.25">
      <c r="A5423" s="1" t="s">
        <v>5404</v>
      </c>
    </row>
    <row r="5424" spans="1:1" ht="17" x14ac:dyDescent="0.25">
      <c r="A5424" s="1" t="s">
        <v>5405</v>
      </c>
    </row>
    <row r="5425" spans="1:1" ht="17" x14ac:dyDescent="0.25">
      <c r="A5425" s="1" t="s">
        <v>5406</v>
      </c>
    </row>
    <row r="5426" spans="1:1" ht="17" x14ac:dyDescent="0.25">
      <c r="A5426" s="1" t="s">
        <v>5407</v>
      </c>
    </row>
    <row r="5427" spans="1:1" ht="17" x14ac:dyDescent="0.25">
      <c r="A5427" s="1" t="s">
        <v>5408</v>
      </c>
    </row>
    <row r="5428" spans="1:1" ht="17" x14ac:dyDescent="0.25">
      <c r="A5428" s="1" t="s">
        <v>5409</v>
      </c>
    </row>
    <row r="5429" spans="1:1" ht="17" x14ac:dyDescent="0.25">
      <c r="A5429" s="1" t="s">
        <v>5410</v>
      </c>
    </row>
    <row r="5430" spans="1:1" ht="17" x14ac:dyDescent="0.25">
      <c r="A5430" s="1" t="s">
        <v>5411</v>
      </c>
    </row>
    <row r="5431" spans="1:1" ht="17" x14ac:dyDescent="0.25">
      <c r="A5431" s="1" t="s">
        <v>5412</v>
      </c>
    </row>
    <row r="5432" spans="1:1" ht="17" x14ac:dyDescent="0.25">
      <c r="A5432" s="1" t="s">
        <v>5413</v>
      </c>
    </row>
    <row r="5433" spans="1:1" ht="17" x14ac:dyDescent="0.25">
      <c r="A5433" s="1" t="s">
        <v>5414</v>
      </c>
    </row>
    <row r="5434" spans="1:1" ht="17" x14ac:dyDescent="0.25">
      <c r="A5434" s="1" t="s">
        <v>5415</v>
      </c>
    </row>
    <row r="5435" spans="1:1" ht="17" x14ac:dyDescent="0.25">
      <c r="A5435" s="1" t="s">
        <v>5416</v>
      </c>
    </row>
    <row r="5436" spans="1:1" ht="17" x14ac:dyDescent="0.25">
      <c r="A5436" s="1" t="s">
        <v>5417</v>
      </c>
    </row>
    <row r="5437" spans="1:1" ht="17" x14ac:dyDescent="0.25">
      <c r="A5437" s="1" t="s">
        <v>5418</v>
      </c>
    </row>
    <row r="5438" spans="1:1" ht="17" x14ac:dyDescent="0.25">
      <c r="A5438" s="1" t="s">
        <v>5419</v>
      </c>
    </row>
    <row r="5439" spans="1:1" ht="17" x14ac:dyDescent="0.25">
      <c r="A5439" s="1" t="s">
        <v>5420</v>
      </c>
    </row>
    <row r="5440" spans="1:1" ht="17" x14ac:dyDescent="0.25">
      <c r="A5440" s="1" t="s">
        <v>5421</v>
      </c>
    </row>
    <row r="5441" spans="1:1" ht="17" x14ac:dyDescent="0.25">
      <c r="A5441" s="1" t="s">
        <v>5422</v>
      </c>
    </row>
    <row r="5442" spans="1:1" ht="17" x14ac:dyDescent="0.25">
      <c r="A5442" s="1" t="s">
        <v>5423</v>
      </c>
    </row>
    <row r="5443" spans="1:1" ht="17" x14ac:dyDescent="0.25">
      <c r="A5443" s="1" t="s">
        <v>5424</v>
      </c>
    </row>
    <row r="5444" spans="1:1" ht="17" x14ac:dyDescent="0.25">
      <c r="A5444" s="1" t="s">
        <v>5425</v>
      </c>
    </row>
    <row r="5445" spans="1:1" ht="17" x14ac:dyDescent="0.25">
      <c r="A5445" s="1" t="s">
        <v>5426</v>
      </c>
    </row>
    <row r="5446" spans="1:1" ht="17" x14ac:dyDescent="0.25">
      <c r="A5446" s="1" t="s">
        <v>5427</v>
      </c>
    </row>
    <row r="5447" spans="1:1" ht="17" x14ac:dyDescent="0.25">
      <c r="A5447" s="1" t="s">
        <v>5428</v>
      </c>
    </row>
    <row r="5448" spans="1:1" ht="17" x14ac:dyDescent="0.25">
      <c r="A5448" s="1" t="s">
        <v>5429</v>
      </c>
    </row>
    <row r="5449" spans="1:1" ht="17" x14ac:dyDescent="0.25">
      <c r="A5449" s="1" t="s">
        <v>5430</v>
      </c>
    </row>
    <row r="5450" spans="1:1" ht="17" x14ac:dyDescent="0.25">
      <c r="A5450" s="1" t="s">
        <v>5431</v>
      </c>
    </row>
    <row r="5451" spans="1:1" ht="17" x14ac:dyDescent="0.25">
      <c r="A5451" s="1" t="s">
        <v>5432</v>
      </c>
    </row>
    <row r="5452" spans="1:1" ht="17" x14ac:dyDescent="0.25">
      <c r="A5452" s="1" t="s">
        <v>5433</v>
      </c>
    </row>
    <row r="5453" spans="1:1" ht="17" x14ac:dyDescent="0.25">
      <c r="A5453" s="1" t="s">
        <v>5434</v>
      </c>
    </row>
    <row r="5454" spans="1:1" ht="17" x14ac:dyDescent="0.25">
      <c r="A5454" s="1" t="s">
        <v>5435</v>
      </c>
    </row>
    <row r="5455" spans="1:1" ht="17" x14ac:dyDescent="0.25">
      <c r="A5455" s="1" t="s">
        <v>5436</v>
      </c>
    </row>
    <row r="5456" spans="1:1" ht="17" x14ac:dyDescent="0.25">
      <c r="A5456" s="1" t="s">
        <v>5437</v>
      </c>
    </row>
    <row r="5457" spans="1:1" ht="17" x14ac:dyDescent="0.25">
      <c r="A5457" s="1" t="s">
        <v>5438</v>
      </c>
    </row>
    <row r="5458" spans="1:1" ht="17" x14ac:dyDescent="0.25">
      <c r="A5458" s="1" t="s">
        <v>5439</v>
      </c>
    </row>
    <row r="5459" spans="1:1" ht="17" x14ac:dyDescent="0.25">
      <c r="A5459" s="1" t="s">
        <v>5440</v>
      </c>
    </row>
    <row r="5460" spans="1:1" ht="17" x14ac:dyDescent="0.25">
      <c r="A5460" s="1" t="s">
        <v>5441</v>
      </c>
    </row>
    <row r="5461" spans="1:1" ht="17" x14ac:dyDescent="0.25">
      <c r="A5461" s="1" t="s">
        <v>5442</v>
      </c>
    </row>
    <row r="5462" spans="1:1" ht="17" x14ac:dyDescent="0.25">
      <c r="A5462" s="1" t="s">
        <v>5443</v>
      </c>
    </row>
    <row r="5463" spans="1:1" ht="17" x14ac:dyDescent="0.25">
      <c r="A5463" s="1" t="s">
        <v>5444</v>
      </c>
    </row>
    <row r="5464" spans="1:1" ht="17" x14ac:dyDescent="0.25">
      <c r="A5464" s="1" t="s">
        <v>5445</v>
      </c>
    </row>
    <row r="5465" spans="1:1" ht="17" x14ac:dyDescent="0.25">
      <c r="A5465" s="1" t="s">
        <v>5446</v>
      </c>
    </row>
    <row r="5466" spans="1:1" ht="17" x14ac:dyDescent="0.25">
      <c r="A5466" s="1" t="s">
        <v>5447</v>
      </c>
    </row>
    <row r="5467" spans="1:1" ht="17" x14ac:dyDescent="0.25">
      <c r="A5467" s="1" t="s">
        <v>5448</v>
      </c>
    </row>
    <row r="5468" spans="1:1" ht="17" x14ac:dyDescent="0.25">
      <c r="A5468" s="1" t="s">
        <v>5449</v>
      </c>
    </row>
    <row r="5469" spans="1:1" ht="17" x14ac:dyDescent="0.25">
      <c r="A5469" s="1" t="s">
        <v>5450</v>
      </c>
    </row>
    <row r="5470" spans="1:1" ht="17" x14ac:dyDescent="0.25">
      <c r="A5470" s="1" t="s">
        <v>5451</v>
      </c>
    </row>
    <row r="5471" spans="1:1" ht="17" x14ac:dyDescent="0.25">
      <c r="A5471" s="1" t="s">
        <v>5452</v>
      </c>
    </row>
    <row r="5472" spans="1:1" ht="17" x14ac:dyDescent="0.25">
      <c r="A5472" s="1" t="s">
        <v>5453</v>
      </c>
    </row>
    <row r="5473" spans="1:1" ht="17" x14ac:dyDescent="0.25">
      <c r="A5473" s="1" t="s">
        <v>5454</v>
      </c>
    </row>
    <row r="5474" spans="1:1" ht="17" x14ac:dyDescent="0.25">
      <c r="A5474" s="1" t="s">
        <v>5455</v>
      </c>
    </row>
    <row r="5475" spans="1:1" ht="17" x14ac:dyDescent="0.25">
      <c r="A5475" s="1" t="s">
        <v>5456</v>
      </c>
    </row>
    <row r="5476" spans="1:1" ht="17" x14ac:dyDescent="0.25">
      <c r="A5476" s="1" t="s">
        <v>5457</v>
      </c>
    </row>
    <row r="5477" spans="1:1" ht="17" x14ac:dyDescent="0.25">
      <c r="A5477" s="1" t="s">
        <v>5458</v>
      </c>
    </row>
    <row r="5478" spans="1:1" ht="17" x14ac:dyDescent="0.25">
      <c r="A5478" s="1" t="s">
        <v>5459</v>
      </c>
    </row>
    <row r="5479" spans="1:1" ht="17" x14ac:dyDescent="0.25">
      <c r="A5479" s="1" t="s">
        <v>5460</v>
      </c>
    </row>
    <row r="5480" spans="1:1" ht="17" x14ac:dyDescent="0.25">
      <c r="A5480" s="1" t="s">
        <v>5461</v>
      </c>
    </row>
    <row r="5481" spans="1:1" ht="17" x14ac:dyDescent="0.25">
      <c r="A5481" s="1" t="s">
        <v>5462</v>
      </c>
    </row>
    <row r="5482" spans="1:1" ht="17" x14ac:dyDescent="0.25">
      <c r="A5482" s="1" t="s">
        <v>5463</v>
      </c>
    </row>
    <row r="5483" spans="1:1" ht="17" x14ac:dyDescent="0.25">
      <c r="A5483" s="1" t="s">
        <v>5464</v>
      </c>
    </row>
    <row r="5484" spans="1:1" ht="17" x14ac:dyDescent="0.25">
      <c r="A5484" s="1" t="s">
        <v>5465</v>
      </c>
    </row>
    <row r="5485" spans="1:1" ht="17" x14ac:dyDescent="0.25">
      <c r="A5485" s="1" t="s">
        <v>5466</v>
      </c>
    </row>
    <row r="5486" spans="1:1" ht="17" x14ac:dyDescent="0.25">
      <c r="A5486" s="1" t="s">
        <v>5467</v>
      </c>
    </row>
    <row r="5487" spans="1:1" ht="17" x14ac:dyDescent="0.25">
      <c r="A5487" s="1" t="s">
        <v>5468</v>
      </c>
    </row>
    <row r="5488" spans="1:1" ht="17" x14ac:dyDescent="0.25">
      <c r="A5488" s="1" t="s">
        <v>5469</v>
      </c>
    </row>
    <row r="5489" spans="1:1" ht="17" x14ac:dyDescent="0.25">
      <c r="A5489" s="1" t="s">
        <v>5470</v>
      </c>
    </row>
    <row r="5490" spans="1:1" ht="17" x14ac:dyDescent="0.25">
      <c r="A5490" s="1" t="s">
        <v>5471</v>
      </c>
    </row>
    <row r="5491" spans="1:1" ht="17" x14ac:dyDescent="0.25">
      <c r="A5491" s="1" t="s">
        <v>5472</v>
      </c>
    </row>
    <row r="5492" spans="1:1" ht="17" x14ac:dyDescent="0.25">
      <c r="A5492" s="1" t="s">
        <v>5473</v>
      </c>
    </row>
    <row r="5493" spans="1:1" ht="17" x14ac:dyDescent="0.25">
      <c r="A5493" s="1" t="s">
        <v>5474</v>
      </c>
    </row>
    <row r="5494" spans="1:1" ht="17" x14ac:dyDescent="0.25">
      <c r="A5494" s="1" t="s">
        <v>5475</v>
      </c>
    </row>
    <row r="5495" spans="1:1" ht="17" x14ac:dyDescent="0.25">
      <c r="A5495" s="1" t="s">
        <v>5476</v>
      </c>
    </row>
    <row r="5496" spans="1:1" ht="17" x14ac:dyDescent="0.25">
      <c r="A5496" s="1" t="s">
        <v>5477</v>
      </c>
    </row>
    <row r="5497" spans="1:1" ht="17" x14ac:dyDescent="0.25">
      <c r="A5497" s="1" t="s">
        <v>5478</v>
      </c>
    </row>
    <row r="5498" spans="1:1" ht="17" x14ac:dyDescent="0.25">
      <c r="A5498" s="1" t="s">
        <v>5479</v>
      </c>
    </row>
    <row r="5499" spans="1:1" ht="17" x14ac:dyDescent="0.25">
      <c r="A5499" s="1" t="s">
        <v>5480</v>
      </c>
    </row>
    <row r="5500" spans="1:1" ht="17" x14ac:dyDescent="0.25">
      <c r="A5500" s="1" t="s">
        <v>5481</v>
      </c>
    </row>
    <row r="5501" spans="1:1" ht="17" x14ac:dyDescent="0.25">
      <c r="A5501" s="1" t="s">
        <v>5482</v>
      </c>
    </row>
    <row r="5502" spans="1:1" ht="17" x14ac:dyDescent="0.25">
      <c r="A5502" s="1" t="s">
        <v>5483</v>
      </c>
    </row>
    <row r="5503" spans="1:1" ht="17" x14ac:dyDescent="0.25">
      <c r="A5503" s="1" t="s">
        <v>5484</v>
      </c>
    </row>
    <row r="5504" spans="1:1" ht="17" x14ac:dyDescent="0.25">
      <c r="A5504" s="1" t="s">
        <v>5485</v>
      </c>
    </row>
    <row r="5505" spans="1:1" ht="17" x14ac:dyDescent="0.25">
      <c r="A5505" s="1" t="s">
        <v>5486</v>
      </c>
    </row>
    <row r="5506" spans="1:1" ht="17" x14ac:dyDescent="0.25">
      <c r="A5506" s="1" t="s">
        <v>5487</v>
      </c>
    </row>
    <row r="5507" spans="1:1" ht="17" x14ac:dyDescent="0.25">
      <c r="A5507" s="1" t="s">
        <v>5488</v>
      </c>
    </row>
    <row r="5508" spans="1:1" ht="17" x14ac:dyDescent="0.25">
      <c r="A5508" s="1" t="s">
        <v>5489</v>
      </c>
    </row>
    <row r="5509" spans="1:1" ht="17" x14ac:dyDescent="0.25">
      <c r="A5509" s="1" t="s">
        <v>5490</v>
      </c>
    </row>
    <row r="5510" spans="1:1" ht="17" x14ac:dyDescent="0.25">
      <c r="A5510" s="1" t="s">
        <v>5491</v>
      </c>
    </row>
    <row r="5511" spans="1:1" ht="17" x14ac:dyDescent="0.25">
      <c r="A5511" s="1" t="s">
        <v>5492</v>
      </c>
    </row>
    <row r="5512" spans="1:1" ht="17" x14ac:dyDescent="0.25">
      <c r="A5512" s="1" t="s">
        <v>5493</v>
      </c>
    </row>
    <row r="5513" spans="1:1" ht="17" x14ac:dyDescent="0.25">
      <c r="A5513" s="1" t="s">
        <v>5494</v>
      </c>
    </row>
    <row r="5514" spans="1:1" ht="17" x14ac:dyDescent="0.25">
      <c r="A5514" s="1" t="s">
        <v>5495</v>
      </c>
    </row>
    <row r="5515" spans="1:1" ht="17" x14ac:dyDescent="0.25">
      <c r="A5515" s="1" t="s">
        <v>5496</v>
      </c>
    </row>
    <row r="5516" spans="1:1" ht="17" x14ac:dyDescent="0.25">
      <c r="A5516" s="1" t="s">
        <v>5497</v>
      </c>
    </row>
    <row r="5517" spans="1:1" ht="17" x14ac:dyDescent="0.25">
      <c r="A5517" s="1" t="s">
        <v>5498</v>
      </c>
    </row>
    <row r="5518" spans="1:1" ht="17" x14ac:dyDescent="0.25">
      <c r="A5518" s="1" t="s">
        <v>5499</v>
      </c>
    </row>
    <row r="5519" spans="1:1" ht="17" x14ac:dyDescent="0.25">
      <c r="A5519" s="1" t="s">
        <v>5500</v>
      </c>
    </row>
    <row r="5520" spans="1:1" ht="17" x14ac:dyDescent="0.25">
      <c r="A5520" s="1" t="s">
        <v>5501</v>
      </c>
    </row>
    <row r="5521" spans="1:1" ht="17" x14ac:dyDescent="0.25">
      <c r="A5521" s="1" t="s">
        <v>5502</v>
      </c>
    </row>
    <row r="5522" spans="1:1" ht="17" x14ac:dyDescent="0.25">
      <c r="A5522" s="1" t="s">
        <v>5503</v>
      </c>
    </row>
    <row r="5523" spans="1:1" ht="17" x14ac:dyDescent="0.25">
      <c r="A5523" s="1" t="s">
        <v>5504</v>
      </c>
    </row>
    <row r="5524" spans="1:1" ht="17" x14ac:dyDescent="0.25">
      <c r="A5524" s="1" t="s">
        <v>5505</v>
      </c>
    </row>
    <row r="5525" spans="1:1" ht="17" x14ac:dyDescent="0.25">
      <c r="A5525" s="1" t="s">
        <v>5506</v>
      </c>
    </row>
    <row r="5526" spans="1:1" ht="17" x14ac:dyDescent="0.25">
      <c r="A5526" s="1" t="s">
        <v>5507</v>
      </c>
    </row>
    <row r="5527" spans="1:1" ht="17" x14ac:dyDescent="0.25">
      <c r="A5527" s="1" t="s">
        <v>5508</v>
      </c>
    </row>
    <row r="5528" spans="1:1" ht="17" x14ac:dyDescent="0.25">
      <c r="A5528" s="1" t="s">
        <v>5509</v>
      </c>
    </row>
    <row r="5529" spans="1:1" ht="17" x14ac:dyDescent="0.25">
      <c r="A5529" s="1" t="s">
        <v>5510</v>
      </c>
    </row>
    <row r="5530" spans="1:1" ht="17" x14ac:dyDescent="0.25">
      <c r="A5530" s="1" t="s">
        <v>5511</v>
      </c>
    </row>
    <row r="5531" spans="1:1" ht="17" x14ac:dyDescent="0.25">
      <c r="A5531" s="1" t="s">
        <v>5512</v>
      </c>
    </row>
    <row r="5532" spans="1:1" ht="17" x14ac:dyDescent="0.25">
      <c r="A5532" s="1" t="s">
        <v>5513</v>
      </c>
    </row>
    <row r="5533" spans="1:1" ht="17" x14ac:dyDescent="0.25">
      <c r="A5533" s="1" t="s">
        <v>5514</v>
      </c>
    </row>
    <row r="5534" spans="1:1" ht="17" x14ac:dyDescent="0.25">
      <c r="A5534" s="1" t="s">
        <v>5515</v>
      </c>
    </row>
    <row r="5535" spans="1:1" ht="17" x14ac:dyDescent="0.25">
      <c r="A5535" s="1" t="s">
        <v>5516</v>
      </c>
    </row>
    <row r="5536" spans="1:1" ht="17" x14ac:dyDescent="0.25">
      <c r="A5536" s="1" t="s">
        <v>5517</v>
      </c>
    </row>
    <row r="5537" spans="1:1" ht="17" x14ac:dyDescent="0.25">
      <c r="A5537" s="1" t="s">
        <v>5518</v>
      </c>
    </row>
    <row r="5538" spans="1:1" ht="17" x14ac:dyDescent="0.25">
      <c r="A5538" s="1" t="s">
        <v>5519</v>
      </c>
    </row>
    <row r="5539" spans="1:1" ht="17" x14ac:dyDescent="0.25">
      <c r="A5539" s="1" t="s">
        <v>5520</v>
      </c>
    </row>
    <row r="5540" spans="1:1" ht="17" x14ac:dyDescent="0.25">
      <c r="A5540" s="1" t="s">
        <v>5521</v>
      </c>
    </row>
    <row r="5541" spans="1:1" ht="17" x14ac:dyDescent="0.25">
      <c r="A5541" s="1" t="s">
        <v>5522</v>
      </c>
    </row>
    <row r="5542" spans="1:1" ht="17" x14ac:dyDescent="0.25">
      <c r="A5542" s="1" t="s">
        <v>5523</v>
      </c>
    </row>
    <row r="5543" spans="1:1" ht="17" x14ac:dyDescent="0.25">
      <c r="A5543" s="1" t="s">
        <v>5524</v>
      </c>
    </row>
    <row r="5544" spans="1:1" ht="17" x14ac:dyDescent="0.25">
      <c r="A5544" s="1" t="s">
        <v>5525</v>
      </c>
    </row>
    <row r="5545" spans="1:1" ht="17" x14ac:dyDescent="0.25">
      <c r="A5545" s="1" t="s">
        <v>5526</v>
      </c>
    </row>
    <row r="5546" spans="1:1" ht="17" x14ac:dyDescent="0.25">
      <c r="A5546" s="1" t="s">
        <v>5527</v>
      </c>
    </row>
    <row r="5547" spans="1:1" ht="17" x14ac:dyDescent="0.25">
      <c r="A5547" s="1" t="s">
        <v>5528</v>
      </c>
    </row>
    <row r="5548" spans="1:1" ht="17" x14ac:dyDescent="0.25">
      <c r="A5548" s="1" t="s">
        <v>5529</v>
      </c>
    </row>
    <row r="5549" spans="1:1" ht="17" x14ac:dyDescent="0.25">
      <c r="A5549" s="1" t="s">
        <v>5530</v>
      </c>
    </row>
    <row r="5550" spans="1:1" ht="17" x14ac:dyDescent="0.25">
      <c r="A5550" s="1" t="s">
        <v>5531</v>
      </c>
    </row>
    <row r="5551" spans="1:1" ht="17" x14ac:dyDescent="0.25">
      <c r="A5551" s="1" t="s">
        <v>5532</v>
      </c>
    </row>
    <row r="5552" spans="1:1" ht="17" x14ac:dyDescent="0.25">
      <c r="A5552" s="1" t="s">
        <v>5533</v>
      </c>
    </row>
    <row r="5553" spans="1:1" ht="17" x14ac:dyDescent="0.25">
      <c r="A5553" s="1" t="s">
        <v>5534</v>
      </c>
    </row>
    <row r="5554" spans="1:1" ht="17" x14ac:dyDescent="0.25">
      <c r="A5554" s="1" t="s">
        <v>5535</v>
      </c>
    </row>
    <row r="5555" spans="1:1" ht="17" x14ac:dyDescent="0.25">
      <c r="A5555" s="1" t="s">
        <v>5536</v>
      </c>
    </row>
    <row r="5556" spans="1:1" ht="17" x14ac:dyDescent="0.25">
      <c r="A5556" s="1" t="s">
        <v>5537</v>
      </c>
    </row>
    <row r="5557" spans="1:1" ht="17" x14ac:dyDescent="0.25">
      <c r="A5557" s="1" t="s">
        <v>5538</v>
      </c>
    </row>
    <row r="5558" spans="1:1" ht="17" x14ac:dyDescent="0.25">
      <c r="A5558" s="1" t="s">
        <v>5539</v>
      </c>
    </row>
    <row r="5559" spans="1:1" ht="17" x14ac:dyDescent="0.25">
      <c r="A5559" s="1" t="s">
        <v>5540</v>
      </c>
    </row>
    <row r="5560" spans="1:1" ht="17" x14ac:dyDescent="0.25">
      <c r="A5560" s="1" t="s">
        <v>5541</v>
      </c>
    </row>
    <row r="5561" spans="1:1" ht="17" x14ac:dyDescent="0.25">
      <c r="A5561" s="1" t="s">
        <v>5542</v>
      </c>
    </row>
    <row r="5562" spans="1:1" ht="17" x14ac:dyDescent="0.25">
      <c r="A5562" s="1" t="s">
        <v>5543</v>
      </c>
    </row>
    <row r="5563" spans="1:1" ht="17" x14ac:dyDescent="0.25">
      <c r="A5563" s="1" t="s">
        <v>5544</v>
      </c>
    </row>
    <row r="5564" spans="1:1" ht="17" x14ac:dyDescent="0.25">
      <c r="A5564" s="1" t="s">
        <v>5545</v>
      </c>
    </row>
    <row r="5565" spans="1:1" ht="17" x14ac:dyDescent="0.25">
      <c r="A5565" s="1" t="s">
        <v>5546</v>
      </c>
    </row>
    <row r="5566" spans="1:1" ht="17" x14ac:dyDescent="0.25">
      <c r="A5566" s="1" t="s">
        <v>5547</v>
      </c>
    </row>
    <row r="5567" spans="1:1" ht="17" x14ac:dyDescent="0.25">
      <c r="A5567" s="1" t="s">
        <v>5548</v>
      </c>
    </row>
    <row r="5568" spans="1:1" ht="17" x14ac:dyDescent="0.25">
      <c r="A5568" s="1" t="s">
        <v>5549</v>
      </c>
    </row>
    <row r="5569" spans="1:1" ht="17" x14ac:dyDescent="0.25">
      <c r="A5569" s="1" t="s">
        <v>5550</v>
      </c>
    </row>
    <row r="5570" spans="1:1" ht="17" x14ac:dyDescent="0.25">
      <c r="A5570" s="1" t="s">
        <v>5551</v>
      </c>
    </row>
    <row r="5571" spans="1:1" ht="17" x14ac:dyDescent="0.25">
      <c r="A5571" s="1" t="s">
        <v>5552</v>
      </c>
    </row>
    <row r="5572" spans="1:1" ht="17" x14ac:dyDescent="0.25">
      <c r="A5572" s="1" t="s">
        <v>5553</v>
      </c>
    </row>
    <row r="5573" spans="1:1" ht="17" x14ac:dyDescent="0.25">
      <c r="A5573" s="1" t="s">
        <v>5554</v>
      </c>
    </row>
    <row r="5574" spans="1:1" ht="17" x14ac:dyDescent="0.25">
      <c r="A5574" s="1" t="s">
        <v>5555</v>
      </c>
    </row>
    <row r="5575" spans="1:1" ht="17" x14ac:dyDescent="0.25">
      <c r="A5575" s="1" t="s">
        <v>5556</v>
      </c>
    </row>
    <row r="5576" spans="1:1" ht="17" x14ac:dyDescent="0.25">
      <c r="A5576" s="1" t="s">
        <v>5557</v>
      </c>
    </row>
    <row r="5577" spans="1:1" ht="17" x14ac:dyDescent="0.25">
      <c r="A5577" s="1" t="s">
        <v>5558</v>
      </c>
    </row>
    <row r="5578" spans="1:1" ht="17" x14ac:dyDescent="0.25">
      <c r="A5578" s="1" t="s">
        <v>5559</v>
      </c>
    </row>
    <row r="5579" spans="1:1" ht="17" x14ac:dyDescent="0.25">
      <c r="A5579" s="1" t="s">
        <v>5560</v>
      </c>
    </row>
    <row r="5580" spans="1:1" ht="17" x14ac:dyDescent="0.25">
      <c r="A5580" s="1" t="s">
        <v>5561</v>
      </c>
    </row>
    <row r="5581" spans="1:1" ht="17" x14ac:dyDescent="0.25">
      <c r="A5581" s="1" t="s">
        <v>5562</v>
      </c>
    </row>
    <row r="5582" spans="1:1" ht="17" x14ac:dyDescent="0.25">
      <c r="A5582" s="1" t="s">
        <v>5563</v>
      </c>
    </row>
    <row r="5583" spans="1:1" ht="17" x14ac:dyDescent="0.25">
      <c r="A5583" s="1" t="s">
        <v>5564</v>
      </c>
    </row>
    <row r="5584" spans="1:1" ht="17" x14ac:dyDescent="0.25">
      <c r="A5584" s="1" t="s">
        <v>5565</v>
      </c>
    </row>
    <row r="5585" spans="1:1" ht="17" x14ac:dyDescent="0.25">
      <c r="A5585" s="1" t="s">
        <v>5566</v>
      </c>
    </row>
    <row r="5586" spans="1:1" ht="17" x14ac:dyDescent="0.25">
      <c r="A5586" s="1" t="s">
        <v>5567</v>
      </c>
    </row>
    <row r="5587" spans="1:1" ht="17" x14ac:dyDescent="0.25">
      <c r="A5587" s="1" t="s">
        <v>5568</v>
      </c>
    </row>
    <row r="5588" spans="1:1" ht="17" x14ac:dyDescent="0.25">
      <c r="A5588" s="1" t="s">
        <v>5569</v>
      </c>
    </row>
    <row r="5589" spans="1:1" ht="17" x14ac:dyDescent="0.25">
      <c r="A5589" s="1" t="s">
        <v>5570</v>
      </c>
    </row>
    <row r="5590" spans="1:1" ht="17" x14ac:dyDescent="0.25">
      <c r="A5590" s="1" t="s">
        <v>5571</v>
      </c>
    </row>
    <row r="5591" spans="1:1" ht="17" x14ac:dyDescent="0.25">
      <c r="A5591" s="1" t="s">
        <v>5572</v>
      </c>
    </row>
    <row r="5592" spans="1:1" ht="17" x14ac:dyDescent="0.25">
      <c r="A5592" s="1" t="s">
        <v>5573</v>
      </c>
    </row>
    <row r="5593" spans="1:1" ht="17" x14ac:dyDescent="0.25">
      <c r="A5593" s="1" t="s">
        <v>5574</v>
      </c>
    </row>
    <row r="5594" spans="1:1" ht="17" x14ac:dyDescent="0.25">
      <c r="A5594" s="1" t="s">
        <v>5575</v>
      </c>
    </row>
    <row r="5595" spans="1:1" ht="17" x14ac:dyDescent="0.25">
      <c r="A5595" s="1" t="s">
        <v>5576</v>
      </c>
    </row>
    <row r="5596" spans="1:1" ht="17" x14ac:dyDescent="0.25">
      <c r="A5596" s="1" t="s">
        <v>5577</v>
      </c>
    </row>
    <row r="5597" spans="1:1" ht="17" x14ac:dyDescent="0.25">
      <c r="A5597" s="1" t="s">
        <v>5578</v>
      </c>
    </row>
    <row r="5598" spans="1:1" ht="17" x14ac:dyDescent="0.25">
      <c r="A5598" s="1" t="s">
        <v>5579</v>
      </c>
    </row>
    <row r="5599" spans="1:1" ht="17" x14ac:dyDescent="0.25">
      <c r="A5599" s="1" t="s">
        <v>5580</v>
      </c>
    </row>
    <row r="5600" spans="1:1" ht="17" x14ac:dyDescent="0.25">
      <c r="A5600" s="1" t="s">
        <v>5581</v>
      </c>
    </row>
    <row r="5601" spans="1:1" ht="17" x14ac:dyDescent="0.25">
      <c r="A5601" s="1" t="s">
        <v>5582</v>
      </c>
    </row>
    <row r="5602" spans="1:1" ht="17" x14ac:dyDescent="0.25">
      <c r="A5602" s="1" t="s">
        <v>5583</v>
      </c>
    </row>
    <row r="5603" spans="1:1" ht="17" x14ac:dyDescent="0.25">
      <c r="A5603" s="1" t="s">
        <v>5584</v>
      </c>
    </row>
    <row r="5604" spans="1:1" ht="17" x14ac:dyDescent="0.25">
      <c r="A5604" s="1" t="s">
        <v>5585</v>
      </c>
    </row>
    <row r="5605" spans="1:1" ht="17" x14ac:dyDescent="0.25">
      <c r="A5605" s="1" t="s">
        <v>5586</v>
      </c>
    </row>
    <row r="5606" spans="1:1" ht="17" x14ac:dyDescent="0.25">
      <c r="A5606" s="1" t="s">
        <v>5587</v>
      </c>
    </row>
    <row r="5607" spans="1:1" ht="17" x14ac:dyDescent="0.25">
      <c r="A5607" s="1" t="s">
        <v>5588</v>
      </c>
    </row>
    <row r="5608" spans="1:1" ht="17" x14ac:dyDescent="0.25">
      <c r="A5608" s="1" t="s">
        <v>5589</v>
      </c>
    </row>
    <row r="5609" spans="1:1" ht="17" x14ac:dyDescent="0.25">
      <c r="A5609" s="1" t="s">
        <v>5590</v>
      </c>
    </row>
    <row r="5610" spans="1:1" ht="17" x14ac:dyDescent="0.25">
      <c r="A5610" s="1" t="s">
        <v>5591</v>
      </c>
    </row>
    <row r="5611" spans="1:1" ht="17" x14ac:dyDescent="0.25">
      <c r="A5611" s="1" t="s">
        <v>5592</v>
      </c>
    </row>
    <row r="5612" spans="1:1" ht="17" x14ac:dyDescent="0.25">
      <c r="A5612" s="1" t="s">
        <v>5593</v>
      </c>
    </row>
    <row r="5613" spans="1:1" ht="17" x14ac:dyDescent="0.25">
      <c r="A5613" s="1" t="s">
        <v>5594</v>
      </c>
    </row>
    <row r="5614" spans="1:1" ht="17" x14ac:dyDescent="0.25">
      <c r="A5614" s="1" t="s">
        <v>5595</v>
      </c>
    </row>
    <row r="5615" spans="1:1" ht="17" x14ac:dyDescent="0.25">
      <c r="A5615" s="1" t="s">
        <v>5596</v>
      </c>
    </row>
    <row r="5616" spans="1:1" ht="17" x14ac:dyDescent="0.25">
      <c r="A5616" s="1" t="s">
        <v>5597</v>
      </c>
    </row>
    <row r="5617" spans="1:1" ht="17" x14ac:dyDescent="0.25">
      <c r="A5617" s="1" t="s">
        <v>5598</v>
      </c>
    </row>
    <row r="5618" spans="1:1" ht="17" x14ac:dyDescent="0.25">
      <c r="A5618" s="1" t="s">
        <v>5599</v>
      </c>
    </row>
    <row r="5619" spans="1:1" ht="17" x14ac:dyDescent="0.25">
      <c r="A5619" s="1" t="s">
        <v>5600</v>
      </c>
    </row>
    <row r="5620" spans="1:1" ht="17" x14ac:dyDescent="0.25">
      <c r="A5620" s="1" t="s">
        <v>5601</v>
      </c>
    </row>
    <row r="5621" spans="1:1" ht="17" x14ac:dyDescent="0.25">
      <c r="A5621" s="1" t="s">
        <v>5602</v>
      </c>
    </row>
    <row r="5622" spans="1:1" ht="17" x14ac:dyDescent="0.25">
      <c r="A5622" s="1" t="s">
        <v>5603</v>
      </c>
    </row>
    <row r="5623" spans="1:1" ht="17" x14ac:dyDescent="0.25">
      <c r="A5623" s="1" t="s">
        <v>5604</v>
      </c>
    </row>
    <row r="5624" spans="1:1" ht="17" x14ac:dyDescent="0.25">
      <c r="A5624" s="1" t="s">
        <v>5605</v>
      </c>
    </row>
    <row r="5625" spans="1:1" ht="17" x14ac:dyDescent="0.25">
      <c r="A5625" s="1" t="s">
        <v>5606</v>
      </c>
    </row>
    <row r="5626" spans="1:1" ht="17" x14ac:dyDescent="0.25">
      <c r="A5626" s="1" t="s">
        <v>5607</v>
      </c>
    </row>
    <row r="5627" spans="1:1" ht="17" x14ac:dyDescent="0.25">
      <c r="A5627" s="1" t="s">
        <v>5608</v>
      </c>
    </row>
    <row r="5628" spans="1:1" ht="17" x14ac:dyDescent="0.25">
      <c r="A5628" s="1" t="s">
        <v>5609</v>
      </c>
    </row>
    <row r="5629" spans="1:1" ht="17" x14ac:dyDescent="0.25">
      <c r="A5629" s="1" t="s">
        <v>5610</v>
      </c>
    </row>
    <row r="5630" spans="1:1" ht="17" x14ac:dyDescent="0.25">
      <c r="A5630" s="1" t="s">
        <v>5611</v>
      </c>
    </row>
    <row r="5631" spans="1:1" ht="17" x14ac:dyDescent="0.25">
      <c r="A5631" s="1" t="s">
        <v>5612</v>
      </c>
    </row>
    <row r="5632" spans="1:1" ht="17" x14ac:dyDescent="0.25">
      <c r="A5632" s="1" t="s">
        <v>5613</v>
      </c>
    </row>
    <row r="5633" spans="1:1" ht="17" x14ac:dyDescent="0.25">
      <c r="A5633" s="1" t="s">
        <v>5614</v>
      </c>
    </row>
    <row r="5634" spans="1:1" ht="17" x14ac:dyDescent="0.25">
      <c r="A5634" s="1" t="s">
        <v>5615</v>
      </c>
    </row>
    <row r="5635" spans="1:1" ht="17" x14ac:dyDescent="0.25">
      <c r="A5635" s="1" t="s">
        <v>5616</v>
      </c>
    </row>
    <row r="5636" spans="1:1" ht="17" x14ac:dyDescent="0.25">
      <c r="A5636" s="1" t="s">
        <v>5617</v>
      </c>
    </row>
    <row r="5637" spans="1:1" ht="17" x14ac:dyDescent="0.25">
      <c r="A5637" s="1" t="s">
        <v>5618</v>
      </c>
    </row>
    <row r="5638" spans="1:1" ht="17" x14ac:dyDescent="0.25">
      <c r="A5638" s="1" t="s">
        <v>5619</v>
      </c>
    </row>
    <row r="5639" spans="1:1" ht="17" x14ac:dyDescent="0.25">
      <c r="A5639" s="1" t="s">
        <v>5620</v>
      </c>
    </row>
    <row r="5640" spans="1:1" ht="17" x14ac:dyDescent="0.25">
      <c r="A5640" s="1" t="s">
        <v>5621</v>
      </c>
    </row>
    <row r="5641" spans="1:1" ht="17" x14ac:dyDescent="0.25">
      <c r="A5641" s="1" t="s">
        <v>5622</v>
      </c>
    </row>
    <row r="5642" spans="1:1" ht="17" x14ac:dyDescent="0.25">
      <c r="A5642" s="1" t="s">
        <v>5623</v>
      </c>
    </row>
    <row r="5643" spans="1:1" ht="17" x14ac:dyDescent="0.25">
      <c r="A5643" s="1" t="s">
        <v>5624</v>
      </c>
    </row>
    <row r="5644" spans="1:1" ht="17" x14ac:dyDescent="0.25">
      <c r="A5644" s="1" t="s">
        <v>5625</v>
      </c>
    </row>
    <row r="5645" spans="1:1" ht="17" x14ac:dyDescent="0.25">
      <c r="A5645" s="1" t="s">
        <v>5626</v>
      </c>
    </row>
    <row r="5646" spans="1:1" ht="17" x14ac:dyDescent="0.25">
      <c r="A5646" s="1" t="s">
        <v>5627</v>
      </c>
    </row>
    <row r="5647" spans="1:1" ht="17" x14ac:dyDescent="0.25">
      <c r="A5647" s="1" t="s">
        <v>5628</v>
      </c>
    </row>
    <row r="5648" spans="1:1" ht="17" x14ac:dyDescent="0.25">
      <c r="A5648" s="1" t="s">
        <v>5629</v>
      </c>
    </row>
    <row r="5649" spans="1:1" ht="17" x14ac:dyDescent="0.25">
      <c r="A5649" s="1" t="s">
        <v>5630</v>
      </c>
    </row>
    <row r="5650" spans="1:1" ht="17" x14ac:dyDescent="0.25">
      <c r="A5650" s="1" t="s">
        <v>5631</v>
      </c>
    </row>
    <row r="5651" spans="1:1" ht="17" x14ac:dyDescent="0.25">
      <c r="A5651" s="1" t="s">
        <v>5632</v>
      </c>
    </row>
    <row r="5652" spans="1:1" ht="17" x14ac:dyDescent="0.25">
      <c r="A5652" s="1" t="s">
        <v>5633</v>
      </c>
    </row>
    <row r="5653" spans="1:1" ht="17" x14ac:dyDescent="0.25">
      <c r="A5653" s="1" t="s">
        <v>5634</v>
      </c>
    </row>
    <row r="5654" spans="1:1" ht="17" x14ac:dyDescent="0.25">
      <c r="A5654" s="1" t="s">
        <v>5635</v>
      </c>
    </row>
    <row r="5655" spans="1:1" ht="17" x14ac:dyDescent="0.25">
      <c r="A5655" s="1" t="s">
        <v>5636</v>
      </c>
    </row>
    <row r="5656" spans="1:1" ht="17" x14ac:dyDescent="0.25">
      <c r="A5656" s="1" t="s">
        <v>5637</v>
      </c>
    </row>
    <row r="5657" spans="1:1" ht="17" x14ac:dyDescent="0.25">
      <c r="A5657" s="1" t="s">
        <v>5638</v>
      </c>
    </row>
    <row r="5658" spans="1:1" ht="17" x14ac:dyDescent="0.25">
      <c r="A5658" s="1" t="s">
        <v>5639</v>
      </c>
    </row>
    <row r="5659" spans="1:1" ht="17" x14ac:dyDescent="0.25">
      <c r="A5659" s="1" t="s">
        <v>5640</v>
      </c>
    </row>
    <row r="5660" spans="1:1" ht="17" x14ac:dyDescent="0.25">
      <c r="A5660" s="1" t="s">
        <v>5641</v>
      </c>
    </row>
    <row r="5661" spans="1:1" ht="17" x14ac:dyDescent="0.25">
      <c r="A5661" s="1" t="s">
        <v>5642</v>
      </c>
    </row>
    <row r="5662" spans="1:1" ht="17" x14ac:dyDescent="0.25">
      <c r="A5662" s="1" t="s">
        <v>5643</v>
      </c>
    </row>
    <row r="5663" spans="1:1" ht="17" x14ac:dyDescent="0.25">
      <c r="A5663" s="1" t="s">
        <v>5644</v>
      </c>
    </row>
    <row r="5664" spans="1:1" ht="17" x14ac:dyDescent="0.25">
      <c r="A5664" s="1" t="s">
        <v>5645</v>
      </c>
    </row>
    <row r="5665" spans="1:1" ht="17" x14ac:dyDescent="0.25">
      <c r="A5665" s="1" t="s">
        <v>5646</v>
      </c>
    </row>
    <row r="5666" spans="1:1" ht="17" x14ac:dyDescent="0.25">
      <c r="A5666" s="1" t="s">
        <v>5647</v>
      </c>
    </row>
    <row r="5667" spans="1:1" ht="17" x14ac:dyDescent="0.25">
      <c r="A5667" s="1" t="s">
        <v>5648</v>
      </c>
    </row>
    <row r="5668" spans="1:1" ht="17" x14ac:dyDescent="0.25">
      <c r="A5668" s="1" t="s">
        <v>5649</v>
      </c>
    </row>
    <row r="5669" spans="1:1" ht="17" x14ac:dyDescent="0.25">
      <c r="A5669" s="1" t="s">
        <v>5650</v>
      </c>
    </row>
    <row r="5670" spans="1:1" ht="17" x14ac:dyDescent="0.25">
      <c r="A5670" s="1" t="s">
        <v>5651</v>
      </c>
    </row>
    <row r="5671" spans="1:1" ht="17" x14ac:dyDescent="0.25">
      <c r="A5671" s="1" t="s">
        <v>5652</v>
      </c>
    </row>
    <row r="5672" spans="1:1" ht="17" x14ac:dyDescent="0.25">
      <c r="A5672" s="1" t="s">
        <v>5653</v>
      </c>
    </row>
    <row r="5673" spans="1:1" ht="17" x14ac:dyDescent="0.25">
      <c r="A5673" s="1" t="s">
        <v>5654</v>
      </c>
    </row>
    <row r="5674" spans="1:1" ht="17" x14ac:dyDescent="0.25">
      <c r="A5674" s="1" t="s">
        <v>5655</v>
      </c>
    </row>
    <row r="5675" spans="1:1" ht="17" x14ac:dyDescent="0.25">
      <c r="A5675" s="1" t="s">
        <v>5656</v>
      </c>
    </row>
    <row r="5676" spans="1:1" ht="17" x14ac:dyDescent="0.25">
      <c r="A5676" s="1" t="s">
        <v>5657</v>
      </c>
    </row>
    <row r="5677" spans="1:1" ht="17" x14ac:dyDescent="0.25">
      <c r="A5677" s="1" t="s">
        <v>5658</v>
      </c>
    </row>
    <row r="5678" spans="1:1" ht="17" x14ac:dyDescent="0.25">
      <c r="A5678" s="1" t="s">
        <v>5659</v>
      </c>
    </row>
    <row r="5679" spans="1:1" ht="17" x14ac:dyDescent="0.25">
      <c r="A5679" s="1" t="s">
        <v>5660</v>
      </c>
    </row>
    <row r="5680" spans="1:1" ht="17" x14ac:dyDescent="0.25">
      <c r="A5680" s="1" t="s">
        <v>5661</v>
      </c>
    </row>
    <row r="5681" spans="1:1" ht="17" x14ac:dyDescent="0.25">
      <c r="A5681" s="1" t="s">
        <v>5662</v>
      </c>
    </row>
    <row r="5682" spans="1:1" ht="17" x14ac:dyDescent="0.25">
      <c r="A5682" s="1" t="s">
        <v>5663</v>
      </c>
    </row>
    <row r="5683" spans="1:1" ht="17" x14ac:dyDescent="0.25">
      <c r="A5683" s="1" t="s">
        <v>5664</v>
      </c>
    </row>
    <row r="5684" spans="1:1" ht="17" x14ac:dyDescent="0.25">
      <c r="A5684" s="1" t="s">
        <v>5665</v>
      </c>
    </row>
    <row r="5685" spans="1:1" ht="17" x14ac:dyDescent="0.25">
      <c r="A5685" s="1" t="s">
        <v>5666</v>
      </c>
    </row>
    <row r="5686" spans="1:1" ht="17" x14ac:dyDescent="0.25">
      <c r="A5686" s="1" t="s">
        <v>5667</v>
      </c>
    </row>
    <row r="5687" spans="1:1" ht="17" x14ac:dyDescent="0.25">
      <c r="A5687" s="1" t="s">
        <v>5668</v>
      </c>
    </row>
    <row r="5688" spans="1:1" ht="17" x14ac:dyDescent="0.25">
      <c r="A5688" s="1" t="s">
        <v>5669</v>
      </c>
    </row>
    <row r="5689" spans="1:1" ht="17" x14ac:dyDescent="0.25">
      <c r="A5689" s="1" t="s">
        <v>5670</v>
      </c>
    </row>
    <row r="5690" spans="1:1" ht="17" x14ac:dyDescent="0.25">
      <c r="A5690" s="1" t="s">
        <v>5671</v>
      </c>
    </row>
    <row r="5691" spans="1:1" ht="17" x14ac:dyDescent="0.25">
      <c r="A5691" s="1" t="s">
        <v>5672</v>
      </c>
    </row>
    <row r="5692" spans="1:1" ht="17" x14ac:dyDescent="0.25">
      <c r="A5692" s="1" t="s">
        <v>5673</v>
      </c>
    </row>
    <row r="5693" spans="1:1" ht="17" x14ac:dyDescent="0.25">
      <c r="A5693" s="1" t="s">
        <v>5674</v>
      </c>
    </row>
    <row r="5694" spans="1:1" ht="17" x14ac:dyDescent="0.25">
      <c r="A5694" s="1" t="s">
        <v>5675</v>
      </c>
    </row>
    <row r="5695" spans="1:1" ht="17" x14ac:dyDescent="0.25">
      <c r="A5695" s="1" t="s">
        <v>5676</v>
      </c>
    </row>
    <row r="5696" spans="1:1" ht="17" x14ac:dyDescent="0.25">
      <c r="A5696" s="1" t="s">
        <v>5677</v>
      </c>
    </row>
    <row r="5697" spans="1:1" ht="17" x14ac:dyDescent="0.25">
      <c r="A5697" s="1" t="s">
        <v>5678</v>
      </c>
    </row>
    <row r="5698" spans="1:1" ht="17" x14ac:dyDescent="0.25">
      <c r="A5698" s="1" t="s">
        <v>5679</v>
      </c>
    </row>
    <row r="5699" spans="1:1" ht="17" x14ac:dyDescent="0.25">
      <c r="A5699" s="1" t="s">
        <v>5680</v>
      </c>
    </row>
    <row r="5700" spans="1:1" ht="17" x14ac:dyDescent="0.25">
      <c r="A5700" s="1" t="s">
        <v>5681</v>
      </c>
    </row>
    <row r="5701" spans="1:1" ht="17" x14ac:dyDescent="0.25">
      <c r="A5701" s="1" t="s">
        <v>5682</v>
      </c>
    </row>
    <row r="5702" spans="1:1" ht="17" x14ac:dyDescent="0.25">
      <c r="A5702" s="1" t="s">
        <v>5683</v>
      </c>
    </row>
    <row r="5703" spans="1:1" ht="17" x14ac:dyDescent="0.25">
      <c r="A5703" s="1" t="s">
        <v>5684</v>
      </c>
    </row>
    <row r="5704" spans="1:1" ht="17" x14ac:dyDescent="0.25">
      <c r="A5704" s="1" t="s">
        <v>5685</v>
      </c>
    </row>
    <row r="5705" spans="1:1" ht="17" x14ac:dyDescent="0.25">
      <c r="A5705" s="1" t="s">
        <v>5686</v>
      </c>
    </row>
    <row r="5706" spans="1:1" ht="17" x14ac:dyDescent="0.25">
      <c r="A5706" s="1" t="s">
        <v>5687</v>
      </c>
    </row>
    <row r="5707" spans="1:1" ht="17" x14ac:dyDescent="0.25">
      <c r="A5707" s="1" t="s">
        <v>5688</v>
      </c>
    </row>
    <row r="5708" spans="1:1" ht="17" x14ac:dyDescent="0.25">
      <c r="A5708" s="1" t="s">
        <v>5689</v>
      </c>
    </row>
    <row r="5709" spans="1:1" ht="17" x14ac:dyDescent="0.25">
      <c r="A5709" s="1" t="s">
        <v>5690</v>
      </c>
    </row>
    <row r="5710" spans="1:1" ht="17" x14ac:dyDescent="0.25">
      <c r="A5710" s="1" t="s">
        <v>5691</v>
      </c>
    </row>
    <row r="5711" spans="1:1" ht="17" x14ac:dyDescent="0.25">
      <c r="A5711" s="1" t="s">
        <v>5692</v>
      </c>
    </row>
    <row r="5712" spans="1:1" ht="17" x14ac:dyDescent="0.25">
      <c r="A5712" s="1" t="s">
        <v>5693</v>
      </c>
    </row>
    <row r="5713" spans="1:1" ht="17" x14ac:dyDescent="0.25">
      <c r="A5713" s="1" t="s">
        <v>5694</v>
      </c>
    </row>
    <row r="5714" spans="1:1" ht="17" x14ac:dyDescent="0.25">
      <c r="A5714" s="1" t="s">
        <v>5695</v>
      </c>
    </row>
    <row r="5715" spans="1:1" ht="17" x14ac:dyDescent="0.25">
      <c r="A5715" s="1" t="s">
        <v>5696</v>
      </c>
    </row>
    <row r="5716" spans="1:1" ht="17" x14ac:dyDescent="0.25">
      <c r="A5716" s="1" t="s">
        <v>5697</v>
      </c>
    </row>
    <row r="5717" spans="1:1" ht="17" x14ac:dyDescent="0.25">
      <c r="A5717" s="1" t="s">
        <v>5698</v>
      </c>
    </row>
    <row r="5718" spans="1:1" ht="17" x14ac:dyDescent="0.25">
      <c r="A5718" s="1" t="s">
        <v>5699</v>
      </c>
    </row>
    <row r="5719" spans="1:1" ht="17" x14ac:dyDescent="0.25">
      <c r="A5719" s="1" t="s">
        <v>5700</v>
      </c>
    </row>
    <row r="5720" spans="1:1" ht="17" x14ac:dyDescent="0.25">
      <c r="A5720" s="1" t="s">
        <v>5701</v>
      </c>
    </row>
    <row r="5721" spans="1:1" ht="17" x14ac:dyDescent="0.25">
      <c r="A5721" s="1" t="s">
        <v>5702</v>
      </c>
    </row>
    <row r="5722" spans="1:1" ht="17" x14ac:dyDescent="0.25">
      <c r="A5722" s="1" t="s">
        <v>5703</v>
      </c>
    </row>
    <row r="5723" spans="1:1" ht="17" x14ac:dyDescent="0.25">
      <c r="A5723" s="1" t="s">
        <v>5704</v>
      </c>
    </row>
    <row r="5724" spans="1:1" ht="17" x14ac:dyDescent="0.25">
      <c r="A5724" s="1" t="s">
        <v>5705</v>
      </c>
    </row>
    <row r="5725" spans="1:1" ht="17" x14ac:dyDescent="0.25">
      <c r="A5725" s="1" t="s">
        <v>5706</v>
      </c>
    </row>
    <row r="5726" spans="1:1" ht="17" x14ac:dyDescent="0.25">
      <c r="A5726" s="1" t="s">
        <v>5707</v>
      </c>
    </row>
    <row r="5727" spans="1:1" ht="17" x14ac:dyDescent="0.25">
      <c r="A5727" s="1" t="s">
        <v>5708</v>
      </c>
    </row>
    <row r="5728" spans="1:1" ht="17" x14ac:dyDescent="0.25">
      <c r="A5728" s="1" t="s">
        <v>5709</v>
      </c>
    </row>
    <row r="5729" spans="1:1" ht="17" x14ac:dyDescent="0.25">
      <c r="A5729" s="1" t="s">
        <v>5710</v>
      </c>
    </row>
    <row r="5730" spans="1:1" ht="17" x14ac:dyDescent="0.25">
      <c r="A5730" s="1" t="s">
        <v>5711</v>
      </c>
    </row>
    <row r="5731" spans="1:1" ht="17" x14ac:dyDescent="0.25">
      <c r="A5731" s="1" t="s">
        <v>5712</v>
      </c>
    </row>
    <row r="5732" spans="1:1" ht="17" x14ac:dyDescent="0.25">
      <c r="A5732" s="1" t="s">
        <v>5713</v>
      </c>
    </row>
    <row r="5733" spans="1:1" ht="17" x14ac:dyDescent="0.25">
      <c r="A5733" s="1" t="s">
        <v>5714</v>
      </c>
    </row>
    <row r="5734" spans="1:1" ht="17" x14ac:dyDescent="0.25">
      <c r="A5734" s="1" t="s">
        <v>5715</v>
      </c>
    </row>
    <row r="5735" spans="1:1" ht="17" x14ac:dyDescent="0.25">
      <c r="A5735" s="1" t="s">
        <v>5716</v>
      </c>
    </row>
    <row r="5736" spans="1:1" ht="17" x14ac:dyDescent="0.25">
      <c r="A5736" s="1" t="s">
        <v>5717</v>
      </c>
    </row>
    <row r="5737" spans="1:1" ht="17" x14ac:dyDescent="0.25">
      <c r="A5737" s="1" t="s">
        <v>5718</v>
      </c>
    </row>
    <row r="5738" spans="1:1" ht="17" x14ac:dyDescent="0.25">
      <c r="A5738" s="1" t="s">
        <v>5719</v>
      </c>
    </row>
    <row r="5739" spans="1:1" ht="17" x14ac:dyDescent="0.25">
      <c r="A5739" s="1" t="s">
        <v>5720</v>
      </c>
    </row>
    <row r="5740" spans="1:1" ht="17" x14ac:dyDescent="0.25">
      <c r="A5740" s="1" t="s">
        <v>5721</v>
      </c>
    </row>
    <row r="5741" spans="1:1" ht="17" x14ac:dyDescent="0.25">
      <c r="A5741" s="1" t="s">
        <v>5722</v>
      </c>
    </row>
    <row r="5742" spans="1:1" ht="17" x14ac:dyDescent="0.25">
      <c r="A5742" s="1" t="s">
        <v>5723</v>
      </c>
    </row>
    <row r="5743" spans="1:1" ht="17" x14ac:dyDescent="0.25">
      <c r="A5743" s="1" t="s">
        <v>5724</v>
      </c>
    </row>
    <row r="5744" spans="1:1" ht="17" x14ac:dyDescent="0.25">
      <c r="A5744" s="1" t="s">
        <v>5725</v>
      </c>
    </row>
    <row r="5745" spans="1:1" ht="17" x14ac:dyDescent="0.25">
      <c r="A5745" s="1" t="s">
        <v>5726</v>
      </c>
    </row>
    <row r="5746" spans="1:1" ht="17" x14ac:dyDescent="0.25">
      <c r="A5746" s="1" t="s">
        <v>5727</v>
      </c>
    </row>
    <row r="5747" spans="1:1" ht="17" x14ac:dyDescent="0.25">
      <c r="A5747" s="1" t="s">
        <v>5728</v>
      </c>
    </row>
    <row r="5748" spans="1:1" ht="17" x14ac:dyDescent="0.25">
      <c r="A5748" s="1" t="s">
        <v>5729</v>
      </c>
    </row>
    <row r="5749" spans="1:1" ht="17" x14ac:dyDescent="0.25">
      <c r="A5749" s="1" t="s">
        <v>5730</v>
      </c>
    </row>
    <row r="5750" spans="1:1" ht="17" x14ac:dyDescent="0.25">
      <c r="A5750" s="1" t="s">
        <v>5731</v>
      </c>
    </row>
    <row r="5751" spans="1:1" ht="17" x14ac:dyDescent="0.25">
      <c r="A5751" s="1" t="s">
        <v>5732</v>
      </c>
    </row>
    <row r="5752" spans="1:1" ht="17" x14ac:dyDescent="0.25">
      <c r="A5752" s="1" t="s">
        <v>5733</v>
      </c>
    </row>
    <row r="5753" spans="1:1" ht="17" x14ac:dyDescent="0.25">
      <c r="A5753" s="1" t="s">
        <v>5734</v>
      </c>
    </row>
    <row r="5754" spans="1:1" ht="17" x14ac:dyDescent="0.25">
      <c r="A5754" s="1" t="s">
        <v>5735</v>
      </c>
    </row>
    <row r="5755" spans="1:1" ht="17" x14ac:dyDescent="0.25">
      <c r="A5755" s="1" t="s">
        <v>5736</v>
      </c>
    </row>
    <row r="5756" spans="1:1" ht="17" x14ac:dyDescent="0.25">
      <c r="A5756" s="1" t="s">
        <v>5737</v>
      </c>
    </row>
    <row r="5757" spans="1:1" ht="17" x14ac:dyDescent="0.25">
      <c r="A5757" s="1" t="s">
        <v>5738</v>
      </c>
    </row>
    <row r="5758" spans="1:1" ht="17" x14ac:dyDescent="0.25">
      <c r="A5758" s="1" t="s">
        <v>5739</v>
      </c>
    </row>
    <row r="5759" spans="1:1" ht="17" x14ac:dyDescent="0.25">
      <c r="A5759" s="1" t="s">
        <v>5740</v>
      </c>
    </row>
    <row r="5760" spans="1:1" ht="17" x14ac:dyDescent="0.25">
      <c r="A5760" s="1" t="s">
        <v>5741</v>
      </c>
    </row>
    <row r="5761" spans="1:1" ht="17" x14ac:dyDescent="0.25">
      <c r="A5761" s="1" t="s">
        <v>5742</v>
      </c>
    </row>
    <row r="5762" spans="1:1" ht="17" x14ac:dyDescent="0.25">
      <c r="A5762" s="1" t="s">
        <v>5743</v>
      </c>
    </row>
    <row r="5763" spans="1:1" ht="17" x14ac:dyDescent="0.25">
      <c r="A5763" s="1" t="s">
        <v>5744</v>
      </c>
    </row>
    <row r="5764" spans="1:1" ht="17" x14ac:dyDescent="0.25">
      <c r="A5764" s="1" t="s">
        <v>5745</v>
      </c>
    </row>
    <row r="5765" spans="1:1" ht="17" x14ac:dyDescent="0.25">
      <c r="A5765" s="1" t="s">
        <v>5746</v>
      </c>
    </row>
    <row r="5766" spans="1:1" ht="17" x14ac:dyDescent="0.25">
      <c r="A5766" s="1" t="s">
        <v>5747</v>
      </c>
    </row>
    <row r="5767" spans="1:1" ht="17" x14ac:dyDescent="0.25">
      <c r="A5767" s="1" t="s">
        <v>5748</v>
      </c>
    </row>
    <row r="5768" spans="1:1" ht="17" x14ac:dyDescent="0.25">
      <c r="A5768" s="1" t="s">
        <v>5749</v>
      </c>
    </row>
    <row r="5769" spans="1:1" ht="17" x14ac:dyDescent="0.25">
      <c r="A5769" s="1" t="s">
        <v>5750</v>
      </c>
    </row>
    <row r="5770" spans="1:1" ht="17" x14ac:dyDescent="0.25">
      <c r="A5770" s="1" t="s">
        <v>5751</v>
      </c>
    </row>
    <row r="5771" spans="1:1" ht="17" x14ac:dyDescent="0.25">
      <c r="A5771" s="1" t="s">
        <v>5752</v>
      </c>
    </row>
    <row r="5772" spans="1:1" ht="17" x14ac:dyDescent="0.25">
      <c r="A5772" s="1" t="s">
        <v>5753</v>
      </c>
    </row>
    <row r="5773" spans="1:1" ht="17" x14ac:dyDescent="0.25">
      <c r="A5773" s="1" t="s">
        <v>5754</v>
      </c>
    </row>
    <row r="5774" spans="1:1" ht="17" x14ac:dyDescent="0.25">
      <c r="A5774" s="1" t="s">
        <v>5755</v>
      </c>
    </row>
    <row r="5775" spans="1:1" ht="17" x14ac:dyDescent="0.25">
      <c r="A5775" s="1" t="s">
        <v>5756</v>
      </c>
    </row>
    <row r="5776" spans="1:1" ht="17" x14ac:dyDescent="0.25">
      <c r="A5776" s="1" t="s">
        <v>5757</v>
      </c>
    </row>
    <row r="5777" spans="1:1" ht="17" x14ac:dyDescent="0.25">
      <c r="A5777" s="1" t="s">
        <v>5758</v>
      </c>
    </row>
    <row r="5778" spans="1:1" ht="17" x14ac:dyDescent="0.25">
      <c r="A5778" s="1" t="s">
        <v>5759</v>
      </c>
    </row>
    <row r="5779" spans="1:1" ht="17" x14ac:dyDescent="0.25">
      <c r="A5779" s="1" t="s">
        <v>5760</v>
      </c>
    </row>
    <row r="5780" spans="1:1" ht="17" x14ac:dyDescent="0.25">
      <c r="A5780" s="1" t="s">
        <v>5761</v>
      </c>
    </row>
    <row r="5781" spans="1:1" ht="17" x14ac:dyDescent="0.25">
      <c r="A5781" s="1" t="s">
        <v>5762</v>
      </c>
    </row>
    <row r="5782" spans="1:1" ht="17" x14ac:dyDescent="0.25">
      <c r="A5782" s="1" t="s">
        <v>5763</v>
      </c>
    </row>
    <row r="5783" spans="1:1" ht="17" x14ac:dyDescent="0.25">
      <c r="A5783" s="1" t="s">
        <v>5764</v>
      </c>
    </row>
    <row r="5784" spans="1:1" ht="17" x14ac:dyDescent="0.25">
      <c r="A5784" s="1" t="s">
        <v>5765</v>
      </c>
    </row>
    <row r="5785" spans="1:1" ht="17" x14ac:dyDescent="0.25">
      <c r="A5785" s="1" t="s">
        <v>5766</v>
      </c>
    </row>
    <row r="5786" spans="1:1" ht="17" x14ac:dyDescent="0.25">
      <c r="A5786" s="1" t="s">
        <v>5767</v>
      </c>
    </row>
    <row r="5787" spans="1:1" ht="17" x14ac:dyDescent="0.25">
      <c r="A5787" s="1" t="s">
        <v>5768</v>
      </c>
    </row>
    <row r="5788" spans="1:1" ht="17" x14ac:dyDescent="0.25">
      <c r="A5788" s="1" t="s">
        <v>5769</v>
      </c>
    </row>
    <row r="5789" spans="1:1" ht="17" x14ac:dyDescent="0.25">
      <c r="A5789" s="1" t="s">
        <v>5770</v>
      </c>
    </row>
    <row r="5790" spans="1:1" ht="17" x14ac:dyDescent="0.25">
      <c r="A5790" s="1" t="s">
        <v>5771</v>
      </c>
    </row>
    <row r="5791" spans="1:1" ht="17" x14ac:dyDescent="0.25">
      <c r="A5791" s="1" t="s">
        <v>5772</v>
      </c>
    </row>
    <row r="5792" spans="1:1" ht="17" x14ac:dyDescent="0.25">
      <c r="A5792" s="1" t="s">
        <v>5773</v>
      </c>
    </row>
    <row r="5793" spans="1:1" ht="17" x14ac:dyDescent="0.25">
      <c r="A5793" s="1" t="s">
        <v>5774</v>
      </c>
    </row>
    <row r="5794" spans="1:1" ht="17" x14ac:dyDescent="0.25">
      <c r="A5794" s="1" t="s">
        <v>5775</v>
      </c>
    </row>
    <row r="5795" spans="1:1" ht="17" x14ac:dyDescent="0.25">
      <c r="A5795" s="1" t="s">
        <v>5776</v>
      </c>
    </row>
    <row r="5796" spans="1:1" ht="17" x14ac:dyDescent="0.25">
      <c r="A5796" s="1" t="s">
        <v>5777</v>
      </c>
    </row>
    <row r="5797" spans="1:1" ht="17" x14ac:dyDescent="0.25">
      <c r="A5797" s="1" t="s">
        <v>5778</v>
      </c>
    </row>
    <row r="5798" spans="1:1" ht="17" x14ac:dyDescent="0.25">
      <c r="A5798" s="1" t="s">
        <v>5779</v>
      </c>
    </row>
    <row r="5799" spans="1:1" ht="17" x14ac:dyDescent="0.25">
      <c r="A5799" s="1" t="s">
        <v>5780</v>
      </c>
    </row>
    <row r="5800" spans="1:1" ht="17" x14ac:dyDescent="0.25">
      <c r="A5800" s="1" t="s">
        <v>5781</v>
      </c>
    </row>
    <row r="5801" spans="1:1" ht="17" x14ac:dyDescent="0.25">
      <c r="A5801" s="1" t="s">
        <v>5782</v>
      </c>
    </row>
    <row r="5802" spans="1:1" ht="17" x14ac:dyDescent="0.25">
      <c r="A5802" s="1" t="s">
        <v>5783</v>
      </c>
    </row>
    <row r="5803" spans="1:1" ht="17" x14ac:dyDescent="0.25">
      <c r="A5803" s="1" t="s">
        <v>5784</v>
      </c>
    </row>
    <row r="5804" spans="1:1" ht="17" x14ac:dyDescent="0.25">
      <c r="A5804" s="1" t="s">
        <v>5785</v>
      </c>
    </row>
    <row r="5805" spans="1:1" ht="17" x14ac:dyDescent="0.25">
      <c r="A5805" s="1" t="s">
        <v>5786</v>
      </c>
    </row>
    <row r="5806" spans="1:1" ht="17" x14ac:dyDescent="0.25">
      <c r="A5806" s="1" t="s">
        <v>5787</v>
      </c>
    </row>
    <row r="5807" spans="1:1" ht="17" x14ac:dyDescent="0.25">
      <c r="A5807" s="1" t="s">
        <v>5788</v>
      </c>
    </row>
    <row r="5808" spans="1:1" ht="17" x14ac:dyDescent="0.25">
      <c r="A5808" s="1" t="s">
        <v>5789</v>
      </c>
    </row>
    <row r="5809" spans="1:1" ht="17" x14ac:dyDescent="0.25">
      <c r="A5809" s="1" t="s">
        <v>5790</v>
      </c>
    </row>
    <row r="5810" spans="1:1" ht="17" x14ac:dyDescent="0.25">
      <c r="A5810" s="1" t="s">
        <v>5791</v>
      </c>
    </row>
    <row r="5811" spans="1:1" ht="17" x14ac:dyDescent="0.25">
      <c r="A5811" s="1" t="s">
        <v>5792</v>
      </c>
    </row>
    <row r="5812" spans="1:1" ht="17" x14ac:dyDescent="0.25">
      <c r="A5812" s="1" t="s">
        <v>5793</v>
      </c>
    </row>
    <row r="5813" spans="1:1" ht="17" x14ac:dyDescent="0.25">
      <c r="A5813" s="1" t="s">
        <v>5794</v>
      </c>
    </row>
    <row r="5814" spans="1:1" ht="17" x14ac:dyDescent="0.25">
      <c r="A5814" s="1" t="s">
        <v>5795</v>
      </c>
    </row>
    <row r="5815" spans="1:1" ht="17" x14ac:dyDescent="0.25">
      <c r="A5815" s="1" t="s">
        <v>5796</v>
      </c>
    </row>
    <row r="5816" spans="1:1" ht="17" x14ac:dyDescent="0.25">
      <c r="A5816" s="1" t="s">
        <v>5797</v>
      </c>
    </row>
    <row r="5817" spans="1:1" ht="17" x14ac:dyDescent="0.25">
      <c r="A5817" s="1" t="s">
        <v>5798</v>
      </c>
    </row>
    <row r="5818" spans="1:1" ht="17" x14ac:dyDescent="0.25">
      <c r="A5818" s="1" t="s">
        <v>5799</v>
      </c>
    </row>
    <row r="5819" spans="1:1" ht="17" x14ac:dyDescent="0.25">
      <c r="A5819" s="1" t="s">
        <v>5800</v>
      </c>
    </row>
    <row r="5820" spans="1:1" ht="17" x14ac:dyDescent="0.25">
      <c r="A5820" s="1" t="s">
        <v>5801</v>
      </c>
    </row>
    <row r="5821" spans="1:1" ht="17" x14ac:dyDescent="0.25">
      <c r="A5821" s="1" t="s">
        <v>5802</v>
      </c>
    </row>
    <row r="5822" spans="1:1" ht="17" x14ac:dyDescent="0.25">
      <c r="A5822" s="1" t="s">
        <v>5803</v>
      </c>
    </row>
    <row r="5823" spans="1:1" ht="17" x14ac:dyDescent="0.25">
      <c r="A5823" s="1" t="s">
        <v>5804</v>
      </c>
    </row>
    <row r="5824" spans="1:1" ht="17" x14ac:dyDescent="0.25">
      <c r="A5824" s="1" t="s">
        <v>5805</v>
      </c>
    </row>
    <row r="5825" spans="1:1" ht="17" x14ac:dyDescent="0.25">
      <c r="A5825" s="1" t="s">
        <v>5806</v>
      </c>
    </row>
    <row r="5826" spans="1:1" ht="17" x14ac:dyDescent="0.25">
      <c r="A5826" s="1" t="s">
        <v>5807</v>
      </c>
    </row>
    <row r="5827" spans="1:1" ht="17" x14ac:dyDescent="0.25">
      <c r="A5827" s="1" t="s">
        <v>5808</v>
      </c>
    </row>
    <row r="5828" spans="1:1" ht="17" x14ac:dyDescent="0.25">
      <c r="A5828" s="1" t="s">
        <v>5809</v>
      </c>
    </row>
    <row r="5829" spans="1:1" ht="17" x14ac:dyDescent="0.25">
      <c r="A5829" s="1" t="s">
        <v>5810</v>
      </c>
    </row>
    <row r="5830" spans="1:1" ht="17" x14ac:dyDescent="0.25">
      <c r="A5830" s="1" t="s">
        <v>5811</v>
      </c>
    </row>
    <row r="5831" spans="1:1" ht="17" x14ac:dyDescent="0.25">
      <c r="A5831" s="1" t="s">
        <v>5812</v>
      </c>
    </row>
    <row r="5832" spans="1:1" ht="17" x14ac:dyDescent="0.25">
      <c r="A5832" s="1" t="s">
        <v>5813</v>
      </c>
    </row>
    <row r="5833" spans="1:1" ht="17" x14ac:dyDescent="0.25">
      <c r="A5833" s="1" t="s">
        <v>5814</v>
      </c>
    </row>
    <row r="5834" spans="1:1" ht="17" x14ac:dyDescent="0.25">
      <c r="A5834" s="1" t="s">
        <v>5815</v>
      </c>
    </row>
    <row r="5835" spans="1:1" ht="17" x14ac:dyDescent="0.25">
      <c r="A5835" s="1" t="s">
        <v>5816</v>
      </c>
    </row>
    <row r="5836" spans="1:1" ht="17" x14ac:dyDescent="0.25">
      <c r="A5836" s="1" t="s">
        <v>5817</v>
      </c>
    </row>
    <row r="5837" spans="1:1" ht="17" x14ac:dyDescent="0.25">
      <c r="A5837" s="1" t="s">
        <v>5818</v>
      </c>
    </row>
    <row r="5838" spans="1:1" ht="17" x14ac:dyDescent="0.25">
      <c r="A5838" s="1" t="s">
        <v>5819</v>
      </c>
    </row>
    <row r="5839" spans="1:1" ht="17" x14ac:dyDescent="0.25">
      <c r="A5839" s="1" t="s">
        <v>5820</v>
      </c>
    </row>
    <row r="5840" spans="1:1" ht="17" x14ac:dyDescent="0.25">
      <c r="A5840" s="1" t="s">
        <v>5821</v>
      </c>
    </row>
    <row r="5841" spans="1:1" ht="17" x14ac:dyDescent="0.25">
      <c r="A5841" s="1" t="s">
        <v>5822</v>
      </c>
    </row>
    <row r="5842" spans="1:1" ht="17" x14ac:dyDescent="0.25">
      <c r="A5842" s="1" t="s">
        <v>5823</v>
      </c>
    </row>
    <row r="5843" spans="1:1" ht="17" x14ac:dyDescent="0.25">
      <c r="A5843" s="1" t="s">
        <v>5824</v>
      </c>
    </row>
    <row r="5844" spans="1:1" ht="17" x14ac:dyDescent="0.25">
      <c r="A5844" s="1" t="s">
        <v>5825</v>
      </c>
    </row>
    <row r="5845" spans="1:1" ht="17" x14ac:dyDescent="0.25">
      <c r="A5845" s="1" t="s">
        <v>5826</v>
      </c>
    </row>
    <row r="5846" spans="1:1" ht="17" x14ac:dyDescent="0.25">
      <c r="A5846" s="1" t="s">
        <v>5827</v>
      </c>
    </row>
    <row r="5847" spans="1:1" ht="17" x14ac:dyDescent="0.25">
      <c r="A5847" s="1" t="s">
        <v>5828</v>
      </c>
    </row>
    <row r="5848" spans="1:1" ht="17" x14ac:dyDescent="0.25">
      <c r="A5848" s="1" t="s">
        <v>5829</v>
      </c>
    </row>
    <row r="5849" spans="1:1" ht="17" x14ac:dyDescent="0.25">
      <c r="A5849" s="1" t="s">
        <v>5830</v>
      </c>
    </row>
    <row r="5850" spans="1:1" ht="17" x14ac:dyDescent="0.25">
      <c r="A5850" s="1" t="s">
        <v>5831</v>
      </c>
    </row>
    <row r="5851" spans="1:1" ht="17" x14ac:dyDescent="0.25">
      <c r="A5851" s="1" t="s">
        <v>5832</v>
      </c>
    </row>
    <row r="5852" spans="1:1" ht="17" x14ac:dyDescent="0.25">
      <c r="A5852" s="1" t="s">
        <v>5833</v>
      </c>
    </row>
    <row r="5853" spans="1:1" ht="17" x14ac:dyDescent="0.25">
      <c r="A5853" s="1" t="s">
        <v>5834</v>
      </c>
    </row>
    <row r="5854" spans="1:1" ht="17" x14ac:dyDescent="0.25">
      <c r="A5854" s="1" t="s">
        <v>5835</v>
      </c>
    </row>
    <row r="5855" spans="1:1" ht="17" x14ac:dyDescent="0.25">
      <c r="A5855" s="1" t="s">
        <v>5836</v>
      </c>
    </row>
    <row r="5856" spans="1:1" ht="17" x14ac:dyDescent="0.25">
      <c r="A5856" s="1" t="s">
        <v>5837</v>
      </c>
    </row>
    <row r="5857" spans="1:1" ht="17" x14ac:dyDescent="0.25">
      <c r="A5857" s="1" t="s">
        <v>5838</v>
      </c>
    </row>
    <row r="5858" spans="1:1" ht="17" x14ac:dyDescent="0.25">
      <c r="A5858" s="1" t="s">
        <v>5839</v>
      </c>
    </row>
    <row r="5859" spans="1:1" ht="17" x14ac:dyDescent="0.25">
      <c r="A5859" s="1" t="s">
        <v>5840</v>
      </c>
    </row>
    <row r="5860" spans="1:1" ht="17" x14ac:dyDescent="0.25">
      <c r="A5860" s="1" t="s">
        <v>5841</v>
      </c>
    </row>
    <row r="5861" spans="1:1" ht="17" x14ac:dyDescent="0.25">
      <c r="A5861" s="1" t="s">
        <v>5842</v>
      </c>
    </row>
    <row r="5862" spans="1:1" ht="17" x14ac:dyDescent="0.25">
      <c r="A5862" s="1" t="s">
        <v>5843</v>
      </c>
    </row>
    <row r="5863" spans="1:1" ht="17" x14ac:dyDescent="0.25">
      <c r="A5863" s="1" t="s">
        <v>5844</v>
      </c>
    </row>
    <row r="5864" spans="1:1" ht="17" x14ac:dyDescent="0.25">
      <c r="A5864" s="1" t="s">
        <v>5845</v>
      </c>
    </row>
    <row r="5865" spans="1:1" ht="17" x14ac:dyDescent="0.25">
      <c r="A5865" s="1" t="s">
        <v>5846</v>
      </c>
    </row>
    <row r="5866" spans="1:1" ht="17" x14ac:dyDescent="0.25">
      <c r="A5866" s="1" t="s">
        <v>5847</v>
      </c>
    </row>
    <row r="5867" spans="1:1" ht="17" x14ac:dyDescent="0.25">
      <c r="A5867" s="1" t="s">
        <v>5848</v>
      </c>
    </row>
    <row r="5868" spans="1:1" ht="17" x14ac:dyDescent="0.25">
      <c r="A5868" s="1" t="s">
        <v>5849</v>
      </c>
    </row>
    <row r="5869" spans="1:1" ht="17" x14ac:dyDescent="0.25">
      <c r="A5869" s="1" t="s">
        <v>5850</v>
      </c>
    </row>
    <row r="5870" spans="1:1" ht="17" x14ac:dyDescent="0.25">
      <c r="A5870" s="1" t="s">
        <v>5851</v>
      </c>
    </row>
    <row r="5871" spans="1:1" ht="17" x14ac:dyDescent="0.25">
      <c r="A5871" s="1" t="s">
        <v>5852</v>
      </c>
    </row>
    <row r="5872" spans="1:1" ht="17" x14ac:dyDescent="0.25">
      <c r="A5872" s="1" t="s">
        <v>5853</v>
      </c>
    </row>
    <row r="5873" spans="1:1" ht="17" x14ac:dyDescent="0.25">
      <c r="A5873" s="1" t="s">
        <v>5854</v>
      </c>
    </row>
    <row r="5874" spans="1:1" ht="17" x14ac:dyDescent="0.25">
      <c r="A5874" s="1" t="s">
        <v>5855</v>
      </c>
    </row>
    <row r="5875" spans="1:1" ht="17" x14ac:dyDescent="0.25">
      <c r="A5875" s="1" t="s">
        <v>5856</v>
      </c>
    </row>
    <row r="5876" spans="1:1" ht="17" x14ac:dyDescent="0.25">
      <c r="A5876" s="1" t="s">
        <v>5857</v>
      </c>
    </row>
    <row r="5877" spans="1:1" ht="17" x14ac:dyDescent="0.25">
      <c r="A5877" s="1" t="s">
        <v>5858</v>
      </c>
    </row>
    <row r="5878" spans="1:1" ht="17" x14ac:dyDescent="0.25">
      <c r="A5878" s="1" t="s">
        <v>5859</v>
      </c>
    </row>
    <row r="5879" spans="1:1" ht="17" x14ac:dyDescent="0.25">
      <c r="A5879" s="1" t="s">
        <v>5860</v>
      </c>
    </row>
    <row r="5880" spans="1:1" ht="17" x14ac:dyDescent="0.25">
      <c r="A5880" s="1" t="s">
        <v>5861</v>
      </c>
    </row>
    <row r="5881" spans="1:1" ht="17" x14ac:dyDescent="0.25">
      <c r="A5881" s="1" t="s">
        <v>5862</v>
      </c>
    </row>
    <row r="5882" spans="1:1" ht="17" x14ac:dyDescent="0.25">
      <c r="A5882" s="1" t="s">
        <v>5863</v>
      </c>
    </row>
    <row r="5883" spans="1:1" ht="17" x14ac:dyDescent="0.25">
      <c r="A5883" s="1" t="s">
        <v>5864</v>
      </c>
    </row>
    <row r="5884" spans="1:1" ht="17" x14ac:dyDescent="0.25">
      <c r="A5884" s="1" t="s">
        <v>5865</v>
      </c>
    </row>
    <row r="5885" spans="1:1" ht="17" x14ac:dyDescent="0.25">
      <c r="A5885" s="1" t="s">
        <v>5866</v>
      </c>
    </row>
    <row r="5886" spans="1:1" ht="17" x14ac:dyDescent="0.25">
      <c r="A5886" s="1" t="s">
        <v>5867</v>
      </c>
    </row>
    <row r="5887" spans="1:1" ht="17" x14ac:dyDescent="0.25">
      <c r="A5887" s="1" t="s">
        <v>5868</v>
      </c>
    </row>
    <row r="5888" spans="1:1" ht="17" x14ac:dyDescent="0.25">
      <c r="A5888" s="1" t="s">
        <v>5869</v>
      </c>
    </row>
    <row r="5889" spans="1:1" ht="17" x14ac:dyDescent="0.25">
      <c r="A5889" s="1" t="s">
        <v>5870</v>
      </c>
    </row>
    <row r="5890" spans="1:1" ht="17" x14ac:dyDescent="0.25">
      <c r="A5890" s="1" t="s">
        <v>5871</v>
      </c>
    </row>
    <row r="5891" spans="1:1" ht="17" x14ac:dyDescent="0.25">
      <c r="A5891" s="1" t="s">
        <v>5872</v>
      </c>
    </row>
    <row r="5892" spans="1:1" ht="17" x14ac:dyDescent="0.25">
      <c r="A5892" s="1" t="s">
        <v>5873</v>
      </c>
    </row>
    <row r="5893" spans="1:1" ht="17" x14ac:dyDescent="0.25">
      <c r="A5893" s="1" t="s">
        <v>5874</v>
      </c>
    </row>
    <row r="5894" spans="1:1" ht="17" x14ac:dyDescent="0.25">
      <c r="A5894" s="1" t="s">
        <v>5875</v>
      </c>
    </row>
    <row r="5895" spans="1:1" ht="17" x14ac:dyDescent="0.25">
      <c r="A5895" s="1" t="s">
        <v>5876</v>
      </c>
    </row>
    <row r="5896" spans="1:1" ht="17" x14ac:dyDescent="0.25">
      <c r="A5896" s="1" t="s">
        <v>5877</v>
      </c>
    </row>
    <row r="5897" spans="1:1" ht="17" x14ac:dyDescent="0.25">
      <c r="A5897" s="1" t="s">
        <v>5878</v>
      </c>
    </row>
    <row r="5898" spans="1:1" ht="17" x14ac:dyDescent="0.25">
      <c r="A5898" s="1" t="s">
        <v>5879</v>
      </c>
    </row>
    <row r="5899" spans="1:1" ht="17" x14ac:dyDescent="0.25">
      <c r="A5899" s="1" t="s">
        <v>5880</v>
      </c>
    </row>
    <row r="5900" spans="1:1" ht="17" x14ac:dyDescent="0.25">
      <c r="A5900" s="1" t="s">
        <v>5881</v>
      </c>
    </row>
    <row r="5901" spans="1:1" ht="17" x14ac:dyDescent="0.25">
      <c r="A5901" s="1" t="s">
        <v>5882</v>
      </c>
    </row>
    <row r="5902" spans="1:1" ht="17" x14ac:dyDescent="0.25">
      <c r="A5902" s="1" t="s">
        <v>5883</v>
      </c>
    </row>
    <row r="5903" spans="1:1" ht="17" x14ac:dyDescent="0.25">
      <c r="A5903" s="1" t="s">
        <v>5884</v>
      </c>
    </row>
    <row r="5904" spans="1:1" ht="17" x14ac:dyDescent="0.25">
      <c r="A5904" s="1" t="s">
        <v>5885</v>
      </c>
    </row>
    <row r="5905" spans="1:1" ht="17" x14ac:dyDescent="0.25">
      <c r="A5905" s="1" t="s">
        <v>5886</v>
      </c>
    </row>
    <row r="5906" spans="1:1" ht="17" x14ac:dyDescent="0.25">
      <c r="A5906" s="1" t="s">
        <v>5887</v>
      </c>
    </row>
    <row r="5907" spans="1:1" ht="17" x14ac:dyDescent="0.25">
      <c r="A5907" s="1" t="s">
        <v>5888</v>
      </c>
    </row>
    <row r="5908" spans="1:1" ht="17" x14ac:dyDescent="0.25">
      <c r="A5908" s="1" t="s">
        <v>5889</v>
      </c>
    </row>
    <row r="5909" spans="1:1" ht="17" x14ac:dyDescent="0.25">
      <c r="A5909" s="1" t="s">
        <v>5890</v>
      </c>
    </row>
    <row r="5910" spans="1:1" ht="17" x14ac:dyDescent="0.25">
      <c r="A5910" s="1" t="s">
        <v>5891</v>
      </c>
    </row>
    <row r="5911" spans="1:1" ht="17" x14ac:dyDescent="0.25">
      <c r="A5911" s="1" t="s">
        <v>5892</v>
      </c>
    </row>
    <row r="5912" spans="1:1" ht="17" x14ac:dyDescent="0.25">
      <c r="A5912" s="1" t="s">
        <v>5893</v>
      </c>
    </row>
    <row r="5913" spans="1:1" ht="17" x14ac:dyDescent="0.25">
      <c r="A5913" s="1" t="s">
        <v>5894</v>
      </c>
    </row>
    <row r="5914" spans="1:1" ht="17" x14ac:dyDescent="0.25">
      <c r="A5914" s="1" t="s">
        <v>5895</v>
      </c>
    </row>
    <row r="5915" spans="1:1" ht="17" x14ac:dyDescent="0.25">
      <c r="A5915" s="1" t="s">
        <v>5896</v>
      </c>
    </row>
    <row r="5916" spans="1:1" ht="17" x14ac:dyDescent="0.25">
      <c r="A5916" s="1" t="s">
        <v>5897</v>
      </c>
    </row>
    <row r="5917" spans="1:1" ht="17" x14ac:dyDescent="0.25">
      <c r="A5917" s="1" t="s">
        <v>5898</v>
      </c>
    </row>
    <row r="5918" spans="1:1" ht="17" x14ac:dyDescent="0.25">
      <c r="A5918" s="1" t="s">
        <v>5899</v>
      </c>
    </row>
    <row r="5919" spans="1:1" ht="17" x14ac:dyDescent="0.25">
      <c r="A5919" s="1" t="s">
        <v>5900</v>
      </c>
    </row>
    <row r="5920" spans="1:1" ht="17" x14ac:dyDescent="0.25">
      <c r="A5920" s="1" t="s">
        <v>5901</v>
      </c>
    </row>
    <row r="5921" spans="1:1" ht="17" x14ac:dyDescent="0.25">
      <c r="A5921" s="1" t="s">
        <v>5902</v>
      </c>
    </row>
    <row r="5922" spans="1:1" ht="17" x14ac:dyDescent="0.25">
      <c r="A5922" s="1" t="s">
        <v>5903</v>
      </c>
    </row>
    <row r="5923" spans="1:1" ht="17" x14ac:dyDescent="0.25">
      <c r="A5923" s="1" t="s">
        <v>5904</v>
      </c>
    </row>
    <row r="5924" spans="1:1" ht="17" x14ac:dyDescent="0.25">
      <c r="A5924" s="1" t="s">
        <v>5905</v>
      </c>
    </row>
    <row r="5925" spans="1:1" ht="17" x14ac:dyDescent="0.25">
      <c r="A5925" s="1" t="s">
        <v>5906</v>
      </c>
    </row>
    <row r="5926" spans="1:1" ht="17" x14ac:dyDescent="0.25">
      <c r="A5926" s="1" t="s">
        <v>5907</v>
      </c>
    </row>
    <row r="5927" spans="1:1" ht="17" x14ac:dyDescent="0.25">
      <c r="A5927" s="1" t="s">
        <v>5908</v>
      </c>
    </row>
    <row r="5928" spans="1:1" ht="17" x14ac:dyDescent="0.25">
      <c r="A5928" s="1" t="s">
        <v>5909</v>
      </c>
    </row>
    <row r="5929" spans="1:1" ht="17" x14ac:dyDescent="0.25">
      <c r="A5929" s="1" t="s">
        <v>5910</v>
      </c>
    </row>
    <row r="5930" spans="1:1" ht="17" x14ac:dyDescent="0.25">
      <c r="A5930" s="1" t="s">
        <v>5911</v>
      </c>
    </row>
    <row r="5931" spans="1:1" ht="17" x14ac:dyDescent="0.25">
      <c r="A5931" s="1" t="s">
        <v>5912</v>
      </c>
    </row>
    <row r="5932" spans="1:1" ht="17" x14ac:dyDescent="0.25">
      <c r="A5932" s="1" t="s">
        <v>5913</v>
      </c>
    </row>
    <row r="5933" spans="1:1" ht="17" x14ac:dyDescent="0.25">
      <c r="A5933" s="1" t="s">
        <v>5914</v>
      </c>
    </row>
    <row r="5934" spans="1:1" ht="17" x14ac:dyDescent="0.25">
      <c r="A5934" s="1" t="s">
        <v>5915</v>
      </c>
    </row>
    <row r="5935" spans="1:1" ht="17" x14ac:dyDescent="0.25">
      <c r="A5935" s="1" t="s">
        <v>5916</v>
      </c>
    </row>
    <row r="5936" spans="1:1" ht="17" x14ac:dyDescent="0.25">
      <c r="A5936" s="1" t="s">
        <v>5917</v>
      </c>
    </row>
    <row r="5937" spans="1:1" ht="17" x14ac:dyDescent="0.25">
      <c r="A5937" s="1" t="s">
        <v>5918</v>
      </c>
    </row>
    <row r="5938" spans="1:1" ht="17" x14ac:dyDescent="0.25">
      <c r="A5938" s="1" t="s">
        <v>5919</v>
      </c>
    </row>
    <row r="5939" spans="1:1" ht="17" x14ac:dyDescent="0.25">
      <c r="A5939" s="1" t="s">
        <v>5920</v>
      </c>
    </row>
    <row r="5940" spans="1:1" ht="17" x14ac:dyDescent="0.25">
      <c r="A5940" s="1" t="s">
        <v>5921</v>
      </c>
    </row>
    <row r="5941" spans="1:1" ht="17" x14ac:dyDescent="0.25">
      <c r="A5941" s="1" t="s">
        <v>5922</v>
      </c>
    </row>
    <row r="5942" spans="1:1" ht="17" x14ac:dyDescent="0.25">
      <c r="A5942" s="1" t="s">
        <v>5923</v>
      </c>
    </row>
    <row r="5943" spans="1:1" ht="17" x14ac:dyDescent="0.25">
      <c r="A5943" s="1" t="s">
        <v>5924</v>
      </c>
    </row>
    <row r="5944" spans="1:1" ht="17" x14ac:dyDescent="0.25">
      <c r="A5944" s="1" t="s">
        <v>5925</v>
      </c>
    </row>
    <row r="5945" spans="1:1" ht="17" x14ac:dyDescent="0.25">
      <c r="A5945" s="1" t="s">
        <v>5926</v>
      </c>
    </row>
    <row r="5946" spans="1:1" ht="17" x14ac:dyDescent="0.25">
      <c r="A5946" s="1" t="s">
        <v>5927</v>
      </c>
    </row>
    <row r="5947" spans="1:1" ht="17" x14ac:dyDescent="0.25">
      <c r="A5947" s="1" t="s">
        <v>5928</v>
      </c>
    </row>
    <row r="5948" spans="1:1" ht="17" x14ac:dyDescent="0.25">
      <c r="A5948" s="1" t="s">
        <v>5929</v>
      </c>
    </row>
    <row r="5949" spans="1:1" ht="17" x14ac:dyDescent="0.25">
      <c r="A5949" s="1" t="s">
        <v>5930</v>
      </c>
    </row>
    <row r="5950" spans="1:1" ht="17" x14ac:dyDescent="0.25">
      <c r="A5950" s="1" t="s">
        <v>5931</v>
      </c>
    </row>
    <row r="5951" spans="1:1" ht="17" x14ac:dyDescent="0.25">
      <c r="A5951" s="1" t="s">
        <v>5932</v>
      </c>
    </row>
    <row r="5952" spans="1:1" ht="17" x14ac:dyDescent="0.25">
      <c r="A5952" s="1" t="s">
        <v>5933</v>
      </c>
    </row>
    <row r="5953" spans="1:1" ht="17" x14ac:dyDescent="0.25">
      <c r="A5953" s="1" t="s">
        <v>5934</v>
      </c>
    </row>
    <row r="5954" spans="1:1" ht="17" x14ac:dyDescent="0.25">
      <c r="A5954" s="1" t="s">
        <v>5935</v>
      </c>
    </row>
    <row r="5955" spans="1:1" ht="17" x14ac:dyDescent="0.25">
      <c r="A5955" s="1" t="s">
        <v>5936</v>
      </c>
    </row>
    <row r="5956" spans="1:1" ht="17" x14ac:dyDescent="0.25">
      <c r="A5956" s="1" t="s">
        <v>5937</v>
      </c>
    </row>
    <row r="5957" spans="1:1" ht="17" x14ac:dyDescent="0.25">
      <c r="A5957" s="1" t="s">
        <v>5938</v>
      </c>
    </row>
    <row r="5958" spans="1:1" ht="17" x14ac:dyDescent="0.25">
      <c r="A5958" s="1" t="s">
        <v>5939</v>
      </c>
    </row>
    <row r="5959" spans="1:1" ht="17" x14ac:dyDescent="0.25">
      <c r="A5959" s="1" t="s">
        <v>5940</v>
      </c>
    </row>
    <row r="5960" spans="1:1" ht="17" x14ac:dyDescent="0.25">
      <c r="A5960" s="1" t="s">
        <v>5941</v>
      </c>
    </row>
    <row r="5961" spans="1:1" ht="17" x14ac:dyDescent="0.25">
      <c r="A5961" s="1" t="s">
        <v>5942</v>
      </c>
    </row>
    <row r="5962" spans="1:1" ht="17" x14ac:dyDescent="0.25">
      <c r="A5962" s="1" t="s">
        <v>5943</v>
      </c>
    </row>
    <row r="5963" spans="1:1" ht="17" x14ac:dyDescent="0.25">
      <c r="A5963" s="1" t="s">
        <v>5944</v>
      </c>
    </row>
    <row r="5964" spans="1:1" ht="17" x14ac:dyDescent="0.25">
      <c r="A5964" s="1" t="s">
        <v>5945</v>
      </c>
    </row>
    <row r="5965" spans="1:1" ht="17" x14ac:dyDescent="0.25">
      <c r="A5965" s="1" t="s">
        <v>5946</v>
      </c>
    </row>
    <row r="5966" spans="1:1" ht="17" x14ac:dyDescent="0.25">
      <c r="A5966" s="1" t="s">
        <v>5947</v>
      </c>
    </row>
    <row r="5967" spans="1:1" ht="17" x14ac:dyDescent="0.25">
      <c r="A5967" s="1" t="s">
        <v>5948</v>
      </c>
    </row>
    <row r="5968" spans="1:1" ht="17" x14ac:dyDescent="0.25">
      <c r="A5968" s="1" t="s">
        <v>5949</v>
      </c>
    </row>
    <row r="5969" spans="1:1" ht="17" x14ac:dyDescent="0.25">
      <c r="A5969" s="1" t="s">
        <v>5950</v>
      </c>
    </row>
    <row r="5970" spans="1:1" ht="17" x14ac:dyDescent="0.25">
      <c r="A5970" s="1" t="s">
        <v>5951</v>
      </c>
    </row>
    <row r="5971" spans="1:1" ht="17" x14ac:dyDescent="0.25">
      <c r="A5971" s="1" t="s">
        <v>5952</v>
      </c>
    </row>
    <row r="5972" spans="1:1" ht="17" x14ac:dyDescent="0.25">
      <c r="A5972" s="1" t="s">
        <v>5953</v>
      </c>
    </row>
    <row r="5973" spans="1:1" ht="17" x14ac:dyDescent="0.25">
      <c r="A5973" s="1" t="s">
        <v>5954</v>
      </c>
    </row>
    <row r="5974" spans="1:1" ht="17" x14ac:dyDescent="0.25">
      <c r="A5974" s="1" t="s">
        <v>5955</v>
      </c>
    </row>
    <row r="5975" spans="1:1" ht="17" x14ac:dyDescent="0.25">
      <c r="A5975" s="1" t="s">
        <v>5956</v>
      </c>
    </row>
    <row r="5976" spans="1:1" ht="17" x14ac:dyDescent="0.25">
      <c r="A5976" s="1" t="s">
        <v>5957</v>
      </c>
    </row>
    <row r="5977" spans="1:1" ht="17" x14ac:dyDescent="0.25">
      <c r="A5977" s="1" t="s">
        <v>5958</v>
      </c>
    </row>
    <row r="5978" spans="1:1" ht="17" x14ac:dyDescent="0.25">
      <c r="A5978" s="1" t="s">
        <v>5959</v>
      </c>
    </row>
    <row r="5979" spans="1:1" ht="17" x14ac:dyDescent="0.25">
      <c r="A5979" s="1" t="s">
        <v>5960</v>
      </c>
    </row>
    <row r="5980" spans="1:1" ht="17" x14ac:dyDescent="0.25">
      <c r="A5980" s="1" t="s">
        <v>5961</v>
      </c>
    </row>
    <row r="5981" spans="1:1" ht="17" x14ac:dyDescent="0.25">
      <c r="A5981" s="1" t="s">
        <v>5962</v>
      </c>
    </row>
    <row r="5982" spans="1:1" ht="17" x14ac:dyDescent="0.25">
      <c r="A5982" s="1" t="s">
        <v>5963</v>
      </c>
    </row>
    <row r="5983" spans="1:1" ht="17" x14ac:dyDescent="0.25">
      <c r="A5983" s="1" t="s">
        <v>5964</v>
      </c>
    </row>
    <row r="5984" spans="1:1" ht="17" x14ac:dyDescent="0.25">
      <c r="A5984" s="1" t="s">
        <v>5965</v>
      </c>
    </row>
    <row r="5985" spans="1:1" ht="17" x14ac:dyDescent="0.25">
      <c r="A5985" s="1" t="s">
        <v>5966</v>
      </c>
    </row>
    <row r="5986" spans="1:1" ht="17" x14ac:dyDescent="0.25">
      <c r="A5986" s="1" t="s">
        <v>5967</v>
      </c>
    </row>
    <row r="5987" spans="1:1" ht="17" x14ac:dyDescent="0.25">
      <c r="A5987" s="1" t="s">
        <v>5968</v>
      </c>
    </row>
    <row r="5988" spans="1:1" ht="17" x14ac:dyDescent="0.25">
      <c r="A5988" s="1" t="s">
        <v>5969</v>
      </c>
    </row>
    <row r="5989" spans="1:1" ht="17" x14ac:dyDescent="0.25">
      <c r="A5989" s="1" t="s">
        <v>5970</v>
      </c>
    </row>
    <row r="5990" spans="1:1" ht="17" x14ac:dyDescent="0.25">
      <c r="A5990" s="1" t="s">
        <v>5971</v>
      </c>
    </row>
    <row r="5991" spans="1:1" ht="17" x14ac:dyDescent="0.25">
      <c r="A5991" s="1" t="s">
        <v>5972</v>
      </c>
    </row>
    <row r="5992" spans="1:1" ht="17" x14ac:dyDescent="0.25">
      <c r="A5992" s="1" t="s">
        <v>5973</v>
      </c>
    </row>
    <row r="5993" spans="1:1" ht="17" x14ac:dyDescent="0.25">
      <c r="A5993" s="1" t="s">
        <v>5974</v>
      </c>
    </row>
    <row r="5994" spans="1:1" ht="17" x14ac:dyDescent="0.25">
      <c r="A5994" s="1" t="s">
        <v>5975</v>
      </c>
    </row>
    <row r="5995" spans="1:1" ht="17" x14ac:dyDescent="0.25">
      <c r="A5995" s="1" t="s">
        <v>5976</v>
      </c>
    </row>
    <row r="5996" spans="1:1" ht="17" x14ac:dyDescent="0.25">
      <c r="A5996" s="1" t="s">
        <v>5977</v>
      </c>
    </row>
    <row r="5997" spans="1:1" ht="17" x14ac:dyDescent="0.25">
      <c r="A5997" s="1" t="s">
        <v>5978</v>
      </c>
    </row>
    <row r="5998" spans="1:1" ht="17" x14ac:dyDescent="0.25">
      <c r="A5998" s="1" t="s">
        <v>5979</v>
      </c>
    </row>
    <row r="5999" spans="1:1" ht="17" x14ac:dyDescent="0.25">
      <c r="A5999" s="1" t="s">
        <v>5980</v>
      </c>
    </row>
    <row r="6000" spans="1:1" ht="17" x14ac:dyDescent="0.25">
      <c r="A6000" s="1" t="s">
        <v>5981</v>
      </c>
    </row>
    <row r="6001" spans="1:1" ht="17" x14ac:dyDescent="0.25">
      <c r="A6001" s="1" t="s">
        <v>5982</v>
      </c>
    </row>
    <row r="6002" spans="1:1" ht="17" x14ac:dyDescent="0.25">
      <c r="A6002" s="1" t="s">
        <v>5983</v>
      </c>
    </row>
    <row r="6003" spans="1:1" ht="17" x14ac:dyDescent="0.25">
      <c r="A6003" s="1" t="s">
        <v>5984</v>
      </c>
    </row>
    <row r="6004" spans="1:1" ht="17" x14ac:dyDescent="0.25">
      <c r="A6004" s="1" t="s">
        <v>5985</v>
      </c>
    </row>
    <row r="6005" spans="1:1" ht="17" x14ac:dyDescent="0.25">
      <c r="A6005" s="1" t="s">
        <v>5986</v>
      </c>
    </row>
    <row r="6006" spans="1:1" ht="17" x14ac:dyDescent="0.25">
      <c r="A6006" s="1" t="s">
        <v>5987</v>
      </c>
    </row>
    <row r="6007" spans="1:1" ht="17" x14ac:dyDescent="0.25">
      <c r="A6007" s="1" t="s">
        <v>5988</v>
      </c>
    </row>
    <row r="6008" spans="1:1" ht="17" x14ac:dyDescent="0.25">
      <c r="A6008" s="1" t="s">
        <v>5989</v>
      </c>
    </row>
    <row r="6009" spans="1:1" ht="17" x14ac:dyDescent="0.25">
      <c r="A6009" s="1" t="s">
        <v>5990</v>
      </c>
    </row>
    <row r="6010" spans="1:1" ht="17" x14ac:dyDescent="0.25">
      <c r="A6010" s="1" t="s">
        <v>5991</v>
      </c>
    </row>
    <row r="6011" spans="1:1" ht="17" x14ac:dyDescent="0.25">
      <c r="A6011" s="1" t="s">
        <v>5992</v>
      </c>
    </row>
    <row r="6012" spans="1:1" ht="17" x14ac:dyDescent="0.25">
      <c r="A6012" s="1" t="s">
        <v>5993</v>
      </c>
    </row>
    <row r="6013" spans="1:1" ht="17" x14ac:dyDescent="0.25">
      <c r="A6013" s="1" t="s">
        <v>5994</v>
      </c>
    </row>
    <row r="6014" spans="1:1" ht="17" x14ac:dyDescent="0.25">
      <c r="A6014" s="1" t="s">
        <v>5995</v>
      </c>
    </row>
    <row r="6015" spans="1:1" ht="17" x14ac:dyDescent="0.25">
      <c r="A6015" s="1" t="s">
        <v>5996</v>
      </c>
    </row>
    <row r="6016" spans="1:1" ht="17" x14ac:dyDescent="0.25">
      <c r="A6016" s="1" t="s">
        <v>5997</v>
      </c>
    </row>
    <row r="6017" spans="1:1" ht="17" x14ac:dyDescent="0.25">
      <c r="A6017" s="1" t="s">
        <v>5998</v>
      </c>
    </row>
    <row r="6018" spans="1:1" ht="17" x14ac:dyDescent="0.25">
      <c r="A6018" s="1" t="s">
        <v>5999</v>
      </c>
    </row>
    <row r="6019" spans="1:1" ht="17" x14ac:dyDescent="0.25">
      <c r="A6019" s="1" t="s">
        <v>6000</v>
      </c>
    </row>
    <row r="6020" spans="1:1" ht="17" x14ac:dyDescent="0.25">
      <c r="A6020" s="1" t="s">
        <v>6001</v>
      </c>
    </row>
    <row r="6021" spans="1:1" ht="17" x14ac:dyDescent="0.25">
      <c r="A6021" s="1" t="s">
        <v>6002</v>
      </c>
    </row>
    <row r="6022" spans="1:1" ht="17" x14ac:dyDescent="0.25">
      <c r="A6022" s="1" t="s">
        <v>6003</v>
      </c>
    </row>
    <row r="6023" spans="1:1" ht="17" x14ac:dyDescent="0.25">
      <c r="A6023" s="1" t="s">
        <v>6004</v>
      </c>
    </row>
    <row r="6024" spans="1:1" ht="17" x14ac:dyDescent="0.25">
      <c r="A6024" s="1" t="s">
        <v>6005</v>
      </c>
    </row>
    <row r="6025" spans="1:1" ht="17" x14ac:dyDescent="0.25">
      <c r="A6025" s="1" t="s">
        <v>6006</v>
      </c>
    </row>
    <row r="6026" spans="1:1" ht="17" x14ac:dyDescent="0.25">
      <c r="A6026" s="1" t="s">
        <v>6007</v>
      </c>
    </row>
    <row r="6027" spans="1:1" ht="17" x14ac:dyDescent="0.25">
      <c r="A6027" s="1" t="s">
        <v>6008</v>
      </c>
    </row>
    <row r="6028" spans="1:1" ht="17" x14ac:dyDescent="0.25">
      <c r="A6028" s="1" t="s">
        <v>6009</v>
      </c>
    </row>
    <row r="6029" spans="1:1" ht="17" x14ac:dyDescent="0.25">
      <c r="A6029" s="1" t="s">
        <v>6010</v>
      </c>
    </row>
    <row r="6030" spans="1:1" ht="17" x14ac:dyDescent="0.25">
      <c r="A6030" s="1" t="s">
        <v>6011</v>
      </c>
    </row>
    <row r="6031" spans="1:1" ht="17" x14ac:dyDescent="0.25">
      <c r="A6031" s="1" t="s">
        <v>6012</v>
      </c>
    </row>
    <row r="6032" spans="1:1" ht="17" x14ac:dyDescent="0.25">
      <c r="A6032" s="1" t="s">
        <v>6013</v>
      </c>
    </row>
    <row r="6033" spans="1:1" ht="17" x14ac:dyDescent="0.25">
      <c r="A6033" s="1" t="s">
        <v>6014</v>
      </c>
    </row>
    <row r="6034" spans="1:1" ht="17" x14ac:dyDescent="0.25">
      <c r="A6034" s="1" t="s">
        <v>6015</v>
      </c>
    </row>
    <row r="6035" spans="1:1" ht="17" x14ac:dyDescent="0.25">
      <c r="A6035" s="1" t="s">
        <v>6016</v>
      </c>
    </row>
    <row r="6036" spans="1:1" ht="17" x14ac:dyDescent="0.25">
      <c r="A6036" s="1" t="s">
        <v>6017</v>
      </c>
    </row>
    <row r="6037" spans="1:1" ht="17" x14ac:dyDescent="0.25">
      <c r="A6037" s="1" t="s">
        <v>6018</v>
      </c>
    </row>
    <row r="6038" spans="1:1" ht="17" x14ac:dyDescent="0.25">
      <c r="A6038" s="1" t="s">
        <v>6019</v>
      </c>
    </row>
    <row r="6039" spans="1:1" ht="17" x14ac:dyDescent="0.25">
      <c r="A6039" s="1" t="s">
        <v>6020</v>
      </c>
    </row>
    <row r="6040" spans="1:1" ht="17" x14ac:dyDescent="0.25">
      <c r="A6040" s="1" t="s">
        <v>6021</v>
      </c>
    </row>
    <row r="6041" spans="1:1" ht="17" x14ac:dyDescent="0.25">
      <c r="A6041" s="1" t="s">
        <v>6022</v>
      </c>
    </row>
    <row r="6042" spans="1:1" ht="17" x14ac:dyDescent="0.25">
      <c r="A6042" s="1" t="s">
        <v>6023</v>
      </c>
    </row>
    <row r="6043" spans="1:1" ht="17" x14ac:dyDescent="0.25">
      <c r="A6043" s="1" t="s">
        <v>6024</v>
      </c>
    </row>
    <row r="6044" spans="1:1" ht="17" x14ac:dyDescent="0.25">
      <c r="A6044" s="1" t="s">
        <v>6025</v>
      </c>
    </row>
    <row r="6045" spans="1:1" ht="17" x14ac:dyDescent="0.25">
      <c r="A6045" s="1" t="s">
        <v>6026</v>
      </c>
    </row>
    <row r="6046" spans="1:1" ht="17" x14ac:dyDescent="0.25">
      <c r="A6046" s="1" t="s">
        <v>6027</v>
      </c>
    </row>
    <row r="6047" spans="1:1" ht="17" x14ac:dyDescent="0.25">
      <c r="A6047" s="1" t="s">
        <v>6028</v>
      </c>
    </row>
    <row r="6048" spans="1:1" ht="17" x14ac:dyDescent="0.25">
      <c r="A6048" s="1" t="s">
        <v>6029</v>
      </c>
    </row>
    <row r="6049" spans="1:1" ht="17" x14ac:dyDescent="0.25">
      <c r="A6049" s="1" t="s">
        <v>6030</v>
      </c>
    </row>
    <row r="6050" spans="1:1" ht="17" x14ac:dyDescent="0.25">
      <c r="A6050" s="1" t="s">
        <v>6031</v>
      </c>
    </row>
    <row r="6051" spans="1:1" ht="17" x14ac:dyDescent="0.25">
      <c r="A6051" s="1" t="s">
        <v>6032</v>
      </c>
    </row>
    <row r="6052" spans="1:1" ht="17" x14ac:dyDescent="0.25">
      <c r="A6052" s="1" t="s">
        <v>6033</v>
      </c>
    </row>
    <row r="6053" spans="1:1" ht="17" x14ac:dyDescent="0.25">
      <c r="A6053" s="1" t="s">
        <v>6034</v>
      </c>
    </row>
    <row r="6054" spans="1:1" ht="17" x14ac:dyDescent="0.25">
      <c r="A6054" s="1" t="s">
        <v>6035</v>
      </c>
    </row>
    <row r="6055" spans="1:1" ht="17" x14ac:dyDescent="0.25">
      <c r="A6055" s="1" t="s">
        <v>6036</v>
      </c>
    </row>
    <row r="6056" spans="1:1" ht="17" x14ac:dyDescent="0.25">
      <c r="A6056" s="1" t="s">
        <v>6037</v>
      </c>
    </row>
    <row r="6057" spans="1:1" ht="17" x14ac:dyDescent="0.25">
      <c r="A6057" s="1" t="s">
        <v>6038</v>
      </c>
    </row>
    <row r="6058" spans="1:1" ht="17" x14ac:dyDescent="0.25">
      <c r="A6058" s="1" t="s">
        <v>6039</v>
      </c>
    </row>
    <row r="6059" spans="1:1" ht="17" x14ac:dyDescent="0.25">
      <c r="A6059" s="1" t="s">
        <v>6040</v>
      </c>
    </row>
    <row r="6060" spans="1:1" ht="17" x14ac:dyDescent="0.25">
      <c r="A6060" s="1" t="s">
        <v>6041</v>
      </c>
    </row>
    <row r="6061" spans="1:1" ht="17" x14ac:dyDescent="0.25">
      <c r="A6061" s="1" t="s">
        <v>6042</v>
      </c>
    </row>
    <row r="6062" spans="1:1" ht="17" x14ac:dyDescent="0.25">
      <c r="A6062" s="1" t="s">
        <v>6043</v>
      </c>
    </row>
    <row r="6063" spans="1:1" ht="17" x14ac:dyDescent="0.25">
      <c r="A6063" s="1" t="s">
        <v>6044</v>
      </c>
    </row>
    <row r="6064" spans="1:1" ht="17" x14ac:dyDescent="0.25">
      <c r="A6064" s="1" t="s">
        <v>6045</v>
      </c>
    </row>
    <row r="6065" spans="1:1" ht="17" x14ac:dyDescent="0.25">
      <c r="A6065" s="1" t="s">
        <v>6046</v>
      </c>
    </row>
    <row r="6066" spans="1:1" ht="17" x14ac:dyDescent="0.25">
      <c r="A6066" s="1" t="s">
        <v>6047</v>
      </c>
    </row>
    <row r="6067" spans="1:1" ht="17" x14ac:dyDescent="0.25">
      <c r="A6067" s="1" t="s">
        <v>6048</v>
      </c>
    </row>
    <row r="6068" spans="1:1" ht="17" x14ac:dyDescent="0.25">
      <c r="A6068" s="1" t="s">
        <v>6049</v>
      </c>
    </row>
    <row r="6069" spans="1:1" ht="17" x14ac:dyDescent="0.25">
      <c r="A6069" s="1" t="s">
        <v>6050</v>
      </c>
    </row>
    <row r="6070" spans="1:1" ht="17" x14ac:dyDescent="0.25">
      <c r="A6070" s="1" t="s">
        <v>6051</v>
      </c>
    </row>
    <row r="6071" spans="1:1" ht="17" x14ac:dyDescent="0.25">
      <c r="A6071" s="1" t="s">
        <v>6052</v>
      </c>
    </row>
    <row r="6072" spans="1:1" ht="17" x14ac:dyDescent="0.25">
      <c r="A6072" s="1" t="s">
        <v>6053</v>
      </c>
    </row>
    <row r="6073" spans="1:1" ht="17" x14ac:dyDescent="0.25">
      <c r="A6073" s="1" t="s">
        <v>6054</v>
      </c>
    </row>
    <row r="6074" spans="1:1" ht="17" x14ac:dyDescent="0.25">
      <c r="A6074" s="1" t="s">
        <v>6055</v>
      </c>
    </row>
    <row r="6075" spans="1:1" ht="17" x14ac:dyDescent="0.25">
      <c r="A6075" s="1" t="s">
        <v>6056</v>
      </c>
    </row>
    <row r="6076" spans="1:1" ht="17" x14ac:dyDescent="0.25">
      <c r="A6076" s="1" t="s">
        <v>6057</v>
      </c>
    </row>
    <row r="6077" spans="1:1" ht="17" x14ac:dyDescent="0.25">
      <c r="A6077" s="1" t="s">
        <v>6058</v>
      </c>
    </row>
    <row r="6078" spans="1:1" ht="17" x14ac:dyDescent="0.25">
      <c r="A6078" s="1" t="s">
        <v>6059</v>
      </c>
    </row>
    <row r="6079" spans="1:1" ht="17" x14ac:dyDescent="0.25">
      <c r="A6079" s="1" t="s">
        <v>6060</v>
      </c>
    </row>
    <row r="6080" spans="1:1" ht="17" x14ac:dyDescent="0.25">
      <c r="A6080" s="1" t="s">
        <v>6061</v>
      </c>
    </row>
    <row r="6081" spans="1:1" ht="17" x14ac:dyDescent="0.25">
      <c r="A6081" s="1" t="s">
        <v>6062</v>
      </c>
    </row>
    <row r="6082" spans="1:1" ht="17" x14ac:dyDescent="0.25">
      <c r="A6082" s="1" t="s">
        <v>6063</v>
      </c>
    </row>
    <row r="6083" spans="1:1" ht="17" x14ac:dyDescent="0.25">
      <c r="A6083" s="1" t="s">
        <v>6064</v>
      </c>
    </row>
    <row r="6084" spans="1:1" ht="17" x14ac:dyDescent="0.25">
      <c r="A6084" s="1" t="s">
        <v>6065</v>
      </c>
    </row>
    <row r="6085" spans="1:1" ht="17" x14ac:dyDescent="0.25">
      <c r="A6085" s="1" t="s">
        <v>6066</v>
      </c>
    </row>
    <row r="6086" spans="1:1" ht="17" x14ac:dyDescent="0.25">
      <c r="A6086" s="1" t="s">
        <v>6067</v>
      </c>
    </row>
    <row r="6087" spans="1:1" ht="17" x14ac:dyDescent="0.25">
      <c r="A6087" s="1" t="s">
        <v>6068</v>
      </c>
    </row>
    <row r="6088" spans="1:1" ht="17" x14ac:dyDescent="0.25">
      <c r="A6088" s="1" t="s">
        <v>6069</v>
      </c>
    </row>
    <row r="6089" spans="1:1" ht="17" x14ac:dyDescent="0.25">
      <c r="A6089" s="1" t="s">
        <v>6070</v>
      </c>
    </row>
    <row r="6090" spans="1:1" ht="17" x14ac:dyDescent="0.25">
      <c r="A6090" s="1" t="s">
        <v>6071</v>
      </c>
    </row>
    <row r="6091" spans="1:1" ht="17" x14ac:dyDescent="0.25">
      <c r="A6091" s="1" t="s">
        <v>6072</v>
      </c>
    </row>
    <row r="6092" spans="1:1" ht="17" x14ac:dyDescent="0.25">
      <c r="A6092" s="1" t="s">
        <v>6073</v>
      </c>
    </row>
    <row r="6093" spans="1:1" ht="17" x14ac:dyDescent="0.25">
      <c r="A6093" s="1" t="s">
        <v>6074</v>
      </c>
    </row>
    <row r="6094" spans="1:1" ht="17" x14ac:dyDescent="0.25">
      <c r="A6094" s="1" t="s">
        <v>6075</v>
      </c>
    </row>
    <row r="6095" spans="1:1" ht="17" x14ac:dyDescent="0.25">
      <c r="A6095" s="1" t="s">
        <v>6076</v>
      </c>
    </row>
    <row r="6096" spans="1:1" ht="17" x14ac:dyDescent="0.25">
      <c r="A6096" s="1" t="s">
        <v>6077</v>
      </c>
    </row>
    <row r="6097" spans="1:1" ht="17" x14ac:dyDescent="0.25">
      <c r="A6097" s="1" t="s">
        <v>6078</v>
      </c>
    </row>
    <row r="6098" spans="1:1" ht="17" x14ac:dyDescent="0.25">
      <c r="A6098" s="1" t="s">
        <v>6079</v>
      </c>
    </row>
    <row r="6099" spans="1:1" ht="17" x14ac:dyDescent="0.25">
      <c r="A6099" s="1" t="s">
        <v>6080</v>
      </c>
    </row>
    <row r="6100" spans="1:1" ht="17" x14ac:dyDescent="0.25">
      <c r="A6100" s="1" t="s">
        <v>6081</v>
      </c>
    </row>
    <row r="6101" spans="1:1" ht="17" x14ac:dyDescent="0.25">
      <c r="A6101" s="1" t="s">
        <v>6082</v>
      </c>
    </row>
    <row r="6102" spans="1:1" ht="17" x14ac:dyDescent="0.25">
      <c r="A6102" s="1" t="s">
        <v>6083</v>
      </c>
    </row>
    <row r="6103" spans="1:1" ht="17" x14ac:dyDescent="0.25">
      <c r="A6103" s="1" t="s">
        <v>6084</v>
      </c>
    </row>
    <row r="6104" spans="1:1" ht="17" x14ac:dyDescent="0.25">
      <c r="A6104" s="1" t="s">
        <v>6085</v>
      </c>
    </row>
    <row r="6105" spans="1:1" ht="17" x14ac:dyDescent="0.25">
      <c r="A6105" s="1" t="s">
        <v>6086</v>
      </c>
    </row>
    <row r="6106" spans="1:1" ht="17" x14ac:dyDescent="0.25">
      <c r="A6106" s="1" t="s">
        <v>6087</v>
      </c>
    </row>
    <row r="6107" spans="1:1" ht="17" x14ac:dyDescent="0.25">
      <c r="A6107" s="1" t="s">
        <v>6088</v>
      </c>
    </row>
    <row r="6108" spans="1:1" ht="17" x14ac:dyDescent="0.25">
      <c r="A6108" s="1" t="s">
        <v>6089</v>
      </c>
    </row>
    <row r="6109" spans="1:1" ht="17" x14ac:dyDescent="0.25">
      <c r="A6109" s="1" t="s">
        <v>6090</v>
      </c>
    </row>
    <row r="6110" spans="1:1" ht="17" x14ac:dyDescent="0.25">
      <c r="A6110" s="1" t="s">
        <v>6091</v>
      </c>
    </row>
    <row r="6111" spans="1:1" ht="17" x14ac:dyDescent="0.25">
      <c r="A6111" s="1" t="s">
        <v>6092</v>
      </c>
    </row>
    <row r="6112" spans="1:1" ht="17" x14ac:dyDescent="0.25">
      <c r="A6112" s="1" t="s">
        <v>6093</v>
      </c>
    </row>
    <row r="6113" spans="1:1" ht="17" x14ac:dyDescent="0.25">
      <c r="A6113" s="1" t="s">
        <v>6094</v>
      </c>
    </row>
    <row r="6114" spans="1:1" ht="17" x14ac:dyDescent="0.25">
      <c r="A6114" s="1" t="s">
        <v>6095</v>
      </c>
    </row>
    <row r="6115" spans="1:1" ht="17" x14ac:dyDescent="0.25">
      <c r="A6115" s="1" t="s">
        <v>6096</v>
      </c>
    </row>
    <row r="6116" spans="1:1" ht="17" x14ac:dyDescent="0.25">
      <c r="A6116" s="1" t="s">
        <v>6097</v>
      </c>
    </row>
    <row r="6117" spans="1:1" ht="17" x14ac:dyDescent="0.25">
      <c r="A6117" s="1" t="s">
        <v>6098</v>
      </c>
    </row>
    <row r="6118" spans="1:1" ht="17" x14ac:dyDescent="0.25">
      <c r="A6118" s="1" t="s">
        <v>6099</v>
      </c>
    </row>
    <row r="6119" spans="1:1" ht="17" x14ac:dyDescent="0.25">
      <c r="A6119" s="1" t="s">
        <v>6100</v>
      </c>
    </row>
    <row r="6120" spans="1:1" ht="17" x14ac:dyDescent="0.25">
      <c r="A6120" s="1" t="s">
        <v>6101</v>
      </c>
    </row>
    <row r="6121" spans="1:1" ht="17" x14ac:dyDescent="0.25">
      <c r="A6121" s="1" t="s">
        <v>6102</v>
      </c>
    </row>
    <row r="6122" spans="1:1" ht="17" x14ac:dyDescent="0.25">
      <c r="A6122" s="1" t="s">
        <v>6103</v>
      </c>
    </row>
    <row r="6123" spans="1:1" ht="17" x14ac:dyDescent="0.25">
      <c r="A6123" s="1" t="s">
        <v>6104</v>
      </c>
    </row>
    <row r="6124" spans="1:1" ht="17" x14ac:dyDescent="0.25">
      <c r="A6124" s="1" t="s">
        <v>6105</v>
      </c>
    </row>
    <row r="6125" spans="1:1" ht="17" x14ac:dyDescent="0.25">
      <c r="A6125" s="1" t="s">
        <v>6106</v>
      </c>
    </row>
    <row r="6126" spans="1:1" ht="17" x14ac:dyDescent="0.25">
      <c r="A6126" s="1" t="s">
        <v>6107</v>
      </c>
    </row>
    <row r="6127" spans="1:1" ht="17" x14ac:dyDescent="0.25">
      <c r="A6127" s="1" t="s">
        <v>6108</v>
      </c>
    </row>
    <row r="6128" spans="1:1" ht="17" x14ac:dyDescent="0.25">
      <c r="A6128" s="1" t="s">
        <v>6109</v>
      </c>
    </row>
    <row r="6129" spans="1:1" ht="17" x14ac:dyDescent="0.25">
      <c r="A6129" s="1" t="s">
        <v>6110</v>
      </c>
    </row>
    <row r="6130" spans="1:1" ht="17" x14ac:dyDescent="0.25">
      <c r="A6130" s="1" t="s">
        <v>6111</v>
      </c>
    </row>
    <row r="6131" spans="1:1" ht="17" x14ac:dyDescent="0.25">
      <c r="A6131" s="1" t="s">
        <v>6112</v>
      </c>
    </row>
    <row r="6132" spans="1:1" ht="17" x14ac:dyDescent="0.25">
      <c r="A6132" s="1" t="s">
        <v>6113</v>
      </c>
    </row>
    <row r="6133" spans="1:1" ht="17" x14ac:dyDescent="0.25">
      <c r="A6133" s="1" t="s">
        <v>6114</v>
      </c>
    </row>
    <row r="6134" spans="1:1" ht="17" x14ac:dyDescent="0.25">
      <c r="A6134" s="1" t="s">
        <v>6115</v>
      </c>
    </row>
    <row r="6135" spans="1:1" ht="17" x14ac:dyDescent="0.25">
      <c r="A6135" s="1" t="s">
        <v>6116</v>
      </c>
    </row>
    <row r="6136" spans="1:1" ht="17" x14ac:dyDescent="0.25">
      <c r="A6136" s="1" t="s">
        <v>6117</v>
      </c>
    </row>
    <row r="6137" spans="1:1" ht="17" x14ac:dyDescent="0.25">
      <c r="A6137" s="1" t="s">
        <v>6118</v>
      </c>
    </row>
    <row r="6138" spans="1:1" ht="17" x14ac:dyDescent="0.25">
      <c r="A6138" s="1" t="s">
        <v>6119</v>
      </c>
    </row>
    <row r="6139" spans="1:1" ht="17" x14ac:dyDescent="0.25">
      <c r="A6139" s="1" t="s">
        <v>6120</v>
      </c>
    </row>
    <row r="6140" spans="1:1" ht="17" x14ac:dyDescent="0.25">
      <c r="A6140" s="1" t="s">
        <v>6121</v>
      </c>
    </row>
    <row r="6141" spans="1:1" ht="17" x14ac:dyDescent="0.25">
      <c r="A6141" s="1" t="s">
        <v>6122</v>
      </c>
    </row>
    <row r="6142" spans="1:1" ht="17" x14ac:dyDescent="0.25">
      <c r="A6142" s="1" t="s">
        <v>6123</v>
      </c>
    </row>
    <row r="6143" spans="1:1" ht="17" x14ac:dyDescent="0.25">
      <c r="A6143" s="1" t="s">
        <v>6124</v>
      </c>
    </row>
    <row r="6144" spans="1:1" ht="17" x14ac:dyDescent="0.25">
      <c r="A6144" s="1" t="s">
        <v>6125</v>
      </c>
    </row>
    <row r="6145" spans="1:1" ht="17" x14ac:dyDescent="0.25">
      <c r="A6145" s="1" t="s">
        <v>6126</v>
      </c>
    </row>
    <row r="6146" spans="1:1" ht="17" x14ac:dyDescent="0.25">
      <c r="A6146" s="1" t="s">
        <v>6127</v>
      </c>
    </row>
    <row r="6147" spans="1:1" ht="17" x14ac:dyDescent="0.25">
      <c r="A6147" s="1" t="s">
        <v>6128</v>
      </c>
    </row>
    <row r="6148" spans="1:1" ht="17" x14ac:dyDescent="0.25">
      <c r="A6148" s="1" t="s">
        <v>6129</v>
      </c>
    </row>
    <row r="6149" spans="1:1" ht="17" x14ac:dyDescent="0.25">
      <c r="A6149" s="1" t="s">
        <v>6130</v>
      </c>
    </row>
    <row r="6150" spans="1:1" ht="17" x14ac:dyDescent="0.25">
      <c r="A6150" s="1" t="s">
        <v>6131</v>
      </c>
    </row>
    <row r="6151" spans="1:1" ht="17" x14ac:dyDescent="0.25">
      <c r="A6151" s="1" t="s">
        <v>6132</v>
      </c>
    </row>
    <row r="6152" spans="1:1" ht="17" x14ac:dyDescent="0.25">
      <c r="A6152" s="1" t="s">
        <v>6133</v>
      </c>
    </row>
    <row r="6153" spans="1:1" ht="17" x14ac:dyDescent="0.25">
      <c r="A6153" s="1" t="s">
        <v>6134</v>
      </c>
    </row>
    <row r="6154" spans="1:1" ht="17" x14ac:dyDescent="0.25">
      <c r="A6154" s="1" t="s">
        <v>6135</v>
      </c>
    </row>
    <row r="6155" spans="1:1" ht="17" x14ac:dyDescent="0.25">
      <c r="A6155" s="1" t="s">
        <v>6136</v>
      </c>
    </row>
    <row r="6156" spans="1:1" ht="17" x14ac:dyDescent="0.25">
      <c r="A6156" s="1" t="s">
        <v>6137</v>
      </c>
    </row>
    <row r="6157" spans="1:1" ht="17" x14ac:dyDescent="0.25">
      <c r="A6157" s="1" t="s">
        <v>6138</v>
      </c>
    </row>
    <row r="6158" spans="1:1" ht="17" x14ac:dyDescent="0.25">
      <c r="A6158" s="1" t="s">
        <v>6139</v>
      </c>
    </row>
    <row r="6159" spans="1:1" ht="17" x14ac:dyDescent="0.25">
      <c r="A6159" s="1" t="s">
        <v>6140</v>
      </c>
    </row>
    <row r="6160" spans="1:1" ht="17" x14ac:dyDescent="0.25">
      <c r="A6160" s="1" t="s">
        <v>6141</v>
      </c>
    </row>
    <row r="6161" spans="1:1" ht="17" x14ac:dyDescent="0.25">
      <c r="A6161" s="1" t="s">
        <v>6142</v>
      </c>
    </row>
    <row r="6162" spans="1:1" ht="17" x14ac:dyDescent="0.25">
      <c r="A6162" s="1" t="s">
        <v>6143</v>
      </c>
    </row>
    <row r="6163" spans="1:1" ht="17" x14ac:dyDescent="0.25">
      <c r="A6163" s="1" t="s">
        <v>6144</v>
      </c>
    </row>
    <row r="6164" spans="1:1" ht="17" x14ac:dyDescent="0.25">
      <c r="A6164" s="1" t="s">
        <v>6145</v>
      </c>
    </row>
    <row r="6165" spans="1:1" ht="17" x14ac:dyDescent="0.25">
      <c r="A6165" s="1" t="s">
        <v>6146</v>
      </c>
    </row>
    <row r="6166" spans="1:1" ht="17" x14ac:dyDescent="0.25">
      <c r="A6166" s="1" t="s">
        <v>6147</v>
      </c>
    </row>
    <row r="6167" spans="1:1" ht="17" x14ac:dyDescent="0.25">
      <c r="A6167" s="1" t="s">
        <v>6148</v>
      </c>
    </row>
    <row r="6168" spans="1:1" ht="17" x14ac:dyDescent="0.25">
      <c r="A6168" s="1" t="s">
        <v>6149</v>
      </c>
    </row>
    <row r="6169" spans="1:1" ht="17" x14ac:dyDescent="0.25">
      <c r="A6169" s="1" t="s">
        <v>6150</v>
      </c>
    </row>
    <row r="6170" spans="1:1" ht="17" x14ac:dyDescent="0.25">
      <c r="A6170" s="1" t="s">
        <v>6151</v>
      </c>
    </row>
    <row r="6171" spans="1:1" ht="17" x14ac:dyDescent="0.25">
      <c r="A6171" s="1" t="s">
        <v>6152</v>
      </c>
    </row>
    <row r="6172" spans="1:1" ht="17" x14ac:dyDescent="0.25">
      <c r="A6172" s="1" t="s">
        <v>6153</v>
      </c>
    </row>
    <row r="6173" spans="1:1" ht="17" x14ac:dyDescent="0.25">
      <c r="A6173" s="1" t="s">
        <v>6154</v>
      </c>
    </row>
    <row r="6174" spans="1:1" ht="17" x14ac:dyDescent="0.25">
      <c r="A6174" s="1" t="s">
        <v>6155</v>
      </c>
    </row>
    <row r="6175" spans="1:1" ht="17" x14ac:dyDescent="0.25">
      <c r="A6175" s="1" t="s">
        <v>6156</v>
      </c>
    </row>
    <row r="6176" spans="1:1" ht="17" x14ac:dyDescent="0.25">
      <c r="A6176" s="1" t="s">
        <v>6157</v>
      </c>
    </row>
    <row r="6177" spans="1:1" ht="17" x14ac:dyDescent="0.25">
      <c r="A6177" s="1" t="s">
        <v>6158</v>
      </c>
    </row>
    <row r="6178" spans="1:1" ht="17" x14ac:dyDescent="0.25">
      <c r="A6178" s="1" t="s">
        <v>6159</v>
      </c>
    </row>
    <row r="6179" spans="1:1" ht="17" x14ac:dyDescent="0.25">
      <c r="A6179" s="1" t="s">
        <v>6160</v>
      </c>
    </row>
    <row r="6180" spans="1:1" ht="17" x14ac:dyDescent="0.25">
      <c r="A6180" s="1" t="s">
        <v>6161</v>
      </c>
    </row>
    <row r="6181" spans="1:1" ht="17" x14ac:dyDescent="0.25">
      <c r="A6181" s="1" t="s">
        <v>6162</v>
      </c>
    </row>
    <row r="6182" spans="1:1" ht="17" x14ac:dyDescent="0.25">
      <c r="A6182" s="1" t="s">
        <v>6163</v>
      </c>
    </row>
    <row r="6183" spans="1:1" ht="17" x14ac:dyDescent="0.25">
      <c r="A6183" s="1" t="s">
        <v>6164</v>
      </c>
    </row>
    <row r="6184" spans="1:1" ht="17" x14ac:dyDescent="0.25">
      <c r="A6184" s="1" t="s">
        <v>6165</v>
      </c>
    </row>
    <row r="6185" spans="1:1" ht="17" x14ac:dyDescent="0.25">
      <c r="A6185" s="1" t="s">
        <v>6166</v>
      </c>
    </row>
    <row r="6186" spans="1:1" ht="17" x14ac:dyDescent="0.25">
      <c r="A6186" s="1" t="s">
        <v>6167</v>
      </c>
    </row>
    <row r="6187" spans="1:1" ht="17" x14ac:dyDescent="0.25">
      <c r="A6187" s="1" t="s">
        <v>6168</v>
      </c>
    </row>
    <row r="6188" spans="1:1" ht="17" x14ac:dyDescent="0.25">
      <c r="A6188" s="1" t="s">
        <v>6169</v>
      </c>
    </row>
    <row r="6189" spans="1:1" ht="17" x14ac:dyDescent="0.25">
      <c r="A6189" s="1" t="s">
        <v>6170</v>
      </c>
    </row>
    <row r="6190" spans="1:1" ht="17" x14ac:dyDescent="0.25">
      <c r="A6190" s="1" t="s">
        <v>6171</v>
      </c>
    </row>
    <row r="6191" spans="1:1" ht="17" x14ac:dyDescent="0.25">
      <c r="A6191" s="1" t="s">
        <v>6172</v>
      </c>
    </row>
    <row r="6192" spans="1:1" ht="17" x14ac:dyDescent="0.25">
      <c r="A6192" s="1" t="s">
        <v>6173</v>
      </c>
    </row>
    <row r="6193" spans="1:1" ht="17" x14ac:dyDescent="0.25">
      <c r="A6193" s="1" t="s">
        <v>6174</v>
      </c>
    </row>
    <row r="6194" spans="1:1" ht="17" x14ac:dyDescent="0.25">
      <c r="A6194" s="1" t="s">
        <v>6175</v>
      </c>
    </row>
    <row r="6195" spans="1:1" ht="17" x14ac:dyDescent="0.25">
      <c r="A6195" s="1" t="s">
        <v>6176</v>
      </c>
    </row>
    <row r="6196" spans="1:1" ht="17" x14ac:dyDescent="0.25">
      <c r="A6196" s="1" t="s">
        <v>6177</v>
      </c>
    </row>
    <row r="6197" spans="1:1" ht="17" x14ac:dyDescent="0.25">
      <c r="A6197" s="1" t="s">
        <v>6178</v>
      </c>
    </row>
    <row r="6198" spans="1:1" ht="17" x14ac:dyDescent="0.25">
      <c r="A6198" s="1" t="s">
        <v>6179</v>
      </c>
    </row>
    <row r="6199" spans="1:1" ht="17" x14ac:dyDescent="0.25">
      <c r="A6199" s="1" t="s">
        <v>6180</v>
      </c>
    </row>
    <row r="6200" spans="1:1" ht="17" x14ac:dyDescent="0.25">
      <c r="A6200" s="1" t="s">
        <v>6181</v>
      </c>
    </row>
    <row r="6201" spans="1:1" ht="17" x14ac:dyDescent="0.25">
      <c r="A6201" s="1" t="s">
        <v>6182</v>
      </c>
    </row>
    <row r="6202" spans="1:1" ht="17" x14ac:dyDescent="0.25">
      <c r="A6202" s="1" t="s">
        <v>6183</v>
      </c>
    </row>
    <row r="6203" spans="1:1" ht="17" x14ac:dyDescent="0.25">
      <c r="A6203" s="1" t="s">
        <v>6184</v>
      </c>
    </row>
    <row r="6204" spans="1:1" ht="17" x14ac:dyDescent="0.25">
      <c r="A6204" s="1" t="s">
        <v>6185</v>
      </c>
    </row>
    <row r="6205" spans="1:1" ht="17" x14ac:dyDescent="0.25">
      <c r="A6205" s="1" t="s">
        <v>6186</v>
      </c>
    </row>
    <row r="6206" spans="1:1" ht="17" x14ac:dyDescent="0.25">
      <c r="A6206" s="1" t="s">
        <v>6187</v>
      </c>
    </row>
    <row r="6207" spans="1:1" ht="17" x14ac:dyDescent="0.25">
      <c r="A6207" s="1" t="s">
        <v>6188</v>
      </c>
    </row>
    <row r="6208" spans="1:1" ht="17" x14ac:dyDescent="0.25">
      <c r="A6208" s="1" t="s">
        <v>6189</v>
      </c>
    </row>
    <row r="6209" spans="1:1" ht="17" x14ac:dyDescent="0.25">
      <c r="A6209" s="1" t="s">
        <v>6190</v>
      </c>
    </row>
    <row r="6210" spans="1:1" ht="17" x14ac:dyDescent="0.25">
      <c r="A6210" s="1" t="s">
        <v>6191</v>
      </c>
    </row>
    <row r="6211" spans="1:1" ht="17" x14ac:dyDescent="0.25">
      <c r="A6211" s="1" t="s">
        <v>6192</v>
      </c>
    </row>
    <row r="6212" spans="1:1" ht="17" x14ac:dyDescent="0.25">
      <c r="A6212" s="1" t="s">
        <v>6193</v>
      </c>
    </row>
    <row r="6213" spans="1:1" ht="17" x14ac:dyDescent="0.25">
      <c r="A6213" s="1" t="s">
        <v>6194</v>
      </c>
    </row>
    <row r="6214" spans="1:1" ht="17" x14ac:dyDescent="0.25">
      <c r="A6214" s="1" t="s">
        <v>6195</v>
      </c>
    </row>
    <row r="6215" spans="1:1" ht="17" x14ac:dyDescent="0.25">
      <c r="A6215" s="1" t="s">
        <v>6196</v>
      </c>
    </row>
    <row r="6216" spans="1:1" ht="17" x14ac:dyDescent="0.25">
      <c r="A6216" s="1" t="s">
        <v>6197</v>
      </c>
    </row>
    <row r="6217" spans="1:1" ht="17" x14ac:dyDescent="0.25">
      <c r="A6217" s="1" t="s">
        <v>6198</v>
      </c>
    </row>
    <row r="6218" spans="1:1" ht="17" x14ac:dyDescent="0.25">
      <c r="A6218" s="1" t="s">
        <v>6199</v>
      </c>
    </row>
    <row r="6219" spans="1:1" ht="17" x14ac:dyDescent="0.25">
      <c r="A6219" s="1" t="s">
        <v>6200</v>
      </c>
    </row>
    <row r="6220" spans="1:1" ht="17" x14ac:dyDescent="0.25">
      <c r="A6220" s="1" t="s">
        <v>6201</v>
      </c>
    </row>
    <row r="6221" spans="1:1" ht="17" x14ac:dyDescent="0.25">
      <c r="A6221" s="1" t="s">
        <v>6202</v>
      </c>
    </row>
    <row r="6222" spans="1:1" ht="17" x14ac:dyDescent="0.25">
      <c r="A6222" s="1" t="s">
        <v>6203</v>
      </c>
    </row>
    <row r="6223" spans="1:1" ht="17" x14ac:dyDescent="0.25">
      <c r="A6223" s="1" t="s">
        <v>6204</v>
      </c>
    </row>
    <row r="6224" spans="1:1" ht="17" x14ac:dyDescent="0.25">
      <c r="A6224" s="1" t="s">
        <v>6205</v>
      </c>
    </row>
    <row r="6225" spans="1:1" ht="17" x14ac:dyDescent="0.25">
      <c r="A6225" s="1" t="s">
        <v>6206</v>
      </c>
    </row>
    <row r="6226" spans="1:1" ht="17" x14ac:dyDescent="0.25">
      <c r="A6226" s="1" t="s">
        <v>6207</v>
      </c>
    </row>
    <row r="6227" spans="1:1" ht="17" x14ac:dyDescent="0.25">
      <c r="A6227" s="1" t="s">
        <v>6208</v>
      </c>
    </row>
    <row r="6228" spans="1:1" ht="17" x14ac:dyDescent="0.25">
      <c r="A6228" s="1" t="s">
        <v>6209</v>
      </c>
    </row>
    <row r="6229" spans="1:1" ht="17" x14ac:dyDescent="0.25">
      <c r="A6229" s="1" t="s">
        <v>6210</v>
      </c>
    </row>
    <row r="6230" spans="1:1" ht="17" x14ac:dyDescent="0.25">
      <c r="A6230" s="1" t="s">
        <v>6211</v>
      </c>
    </row>
    <row r="6231" spans="1:1" ht="17" x14ac:dyDescent="0.25">
      <c r="A6231" s="1" t="s">
        <v>6212</v>
      </c>
    </row>
    <row r="6232" spans="1:1" ht="17" x14ac:dyDescent="0.25">
      <c r="A6232" s="1" t="s">
        <v>6213</v>
      </c>
    </row>
    <row r="6233" spans="1:1" ht="17" x14ac:dyDescent="0.25">
      <c r="A6233" s="1" t="s">
        <v>6214</v>
      </c>
    </row>
    <row r="6234" spans="1:1" ht="17" x14ac:dyDescent="0.25">
      <c r="A6234" s="1" t="s">
        <v>6215</v>
      </c>
    </row>
    <row r="6235" spans="1:1" ht="17" x14ac:dyDescent="0.25">
      <c r="A6235" s="1" t="s">
        <v>6216</v>
      </c>
    </row>
    <row r="6236" spans="1:1" ht="17" x14ac:dyDescent="0.25">
      <c r="A6236" s="1" t="s">
        <v>6217</v>
      </c>
    </row>
    <row r="6237" spans="1:1" ht="17" x14ac:dyDescent="0.25">
      <c r="A6237" s="1" t="s">
        <v>6218</v>
      </c>
    </row>
    <row r="6238" spans="1:1" ht="17" x14ac:dyDescent="0.25">
      <c r="A6238" s="1" t="s">
        <v>6219</v>
      </c>
    </row>
    <row r="6239" spans="1:1" ht="17" x14ac:dyDescent="0.25">
      <c r="A6239" s="1" t="s">
        <v>6220</v>
      </c>
    </row>
    <row r="6240" spans="1:1" ht="17" x14ac:dyDescent="0.25">
      <c r="A6240" s="1" t="s">
        <v>6221</v>
      </c>
    </row>
    <row r="6241" spans="1:1" ht="17" x14ac:dyDescent="0.25">
      <c r="A6241" s="1" t="s">
        <v>6222</v>
      </c>
    </row>
    <row r="6242" spans="1:1" ht="17" x14ac:dyDescent="0.25">
      <c r="A6242" s="1" t="s">
        <v>6223</v>
      </c>
    </row>
    <row r="6243" spans="1:1" ht="17" x14ac:dyDescent="0.25">
      <c r="A6243" s="1" t="s">
        <v>6224</v>
      </c>
    </row>
    <row r="6244" spans="1:1" ht="17" x14ac:dyDescent="0.25">
      <c r="A6244" s="1" t="s">
        <v>6225</v>
      </c>
    </row>
    <row r="6245" spans="1:1" ht="17" x14ac:dyDescent="0.25">
      <c r="A6245" s="1" t="s">
        <v>6226</v>
      </c>
    </row>
    <row r="6246" spans="1:1" ht="17" x14ac:dyDescent="0.25">
      <c r="A6246" s="1" t="s">
        <v>6227</v>
      </c>
    </row>
    <row r="6247" spans="1:1" ht="17" x14ac:dyDescent="0.25">
      <c r="A6247" s="1" t="s">
        <v>6228</v>
      </c>
    </row>
    <row r="6248" spans="1:1" ht="17" x14ac:dyDescent="0.25">
      <c r="A6248" s="1" t="s">
        <v>6229</v>
      </c>
    </row>
    <row r="6249" spans="1:1" ht="17" x14ac:dyDescent="0.25">
      <c r="A6249" s="1" t="s">
        <v>6230</v>
      </c>
    </row>
    <row r="6250" spans="1:1" ht="17" x14ac:dyDescent="0.25">
      <c r="A6250" s="1" t="s">
        <v>6231</v>
      </c>
    </row>
    <row r="6251" spans="1:1" ht="17" x14ac:dyDescent="0.25">
      <c r="A6251" s="1" t="s">
        <v>6232</v>
      </c>
    </row>
    <row r="6252" spans="1:1" ht="17" x14ac:dyDescent="0.25">
      <c r="A6252" s="1" t="s">
        <v>6233</v>
      </c>
    </row>
    <row r="6253" spans="1:1" ht="17" x14ac:dyDescent="0.25">
      <c r="A6253" s="1" t="s">
        <v>6234</v>
      </c>
    </row>
    <row r="6254" spans="1:1" ht="17" x14ac:dyDescent="0.25">
      <c r="A6254" s="1" t="s">
        <v>6235</v>
      </c>
    </row>
    <row r="6255" spans="1:1" ht="17" x14ac:dyDescent="0.25">
      <c r="A6255" s="1" t="s">
        <v>6236</v>
      </c>
    </row>
    <row r="6256" spans="1:1" ht="17" x14ac:dyDescent="0.25">
      <c r="A6256" s="1" t="s">
        <v>6237</v>
      </c>
    </row>
    <row r="6257" spans="1:1" ht="17" x14ac:dyDescent="0.25">
      <c r="A6257" s="1" t="s">
        <v>6238</v>
      </c>
    </row>
    <row r="6258" spans="1:1" ht="17" x14ac:dyDescent="0.25">
      <c r="A6258" s="1" t="s">
        <v>6239</v>
      </c>
    </row>
    <row r="6259" spans="1:1" ht="17" x14ac:dyDescent="0.25">
      <c r="A6259" s="1" t="s">
        <v>6240</v>
      </c>
    </row>
    <row r="6260" spans="1:1" ht="17" x14ac:dyDescent="0.25">
      <c r="A6260" s="1" t="s">
        <v>6241</v>
      </c>
    </row>
    <row r="6261" spans="1:1" ht="17" x14ac:dyDescent="0.25">
      <c r="A6261" s="1" t="s">
        <v>6242</v>
      </c>
    </row>
    <row r="6262" spans="1:1" ht="17" x14ac:dyDescent="0.25">
      <c r="A6262" s="1" t="s">
        <v>6243</v>
      </c>
    </row>
    <row r="6263" spans="1:1" ht="17" x14ac:dyDescent="0.25">
      <c r="A6263" s="1" t="s">
        <v>6244</v>
      </c>
    </row>
    <row r="6264" spans="1:1" ht="17" x14ac:dyDescent="0.25">
      <c r="A6264" s="1" t="s">
        <v>6245</v>
      </c>
    </row>
    <row r="6265" spans="1:1" ht="17" x14ac:dyDescent="0.25">
      <c r="A6265" s="1" t="s">
        <v>6246</v>
      </c>
    </row>
    <row r="6266" spans="1:1" ht="17" x14ac:dyDescent="0.25">
      <c r="A6266" s="1" t="s">
        <v>6247</v>
      </c>
    </row>
    <row r="6267" spans="1:1" ht="17" x14ac:dyDescent="0.25">
      <c r="A6267" s="1" t="s">
        <v>6248</v>
      </c>
    </row>
    <row r="6268" spans="1:1" ht="17" x14ac:dyDescent="0.25">
      <c r="A6268" s="1" t="s">
        <v>6249</v>
      </c>
    </row>
    <row r="6269" spans="1:1" ht="17" x14ac:dyDescent="0.25">
      <c r="A6269" s="1" t="s">
        <v>6250</v>
      </c>
    </row>
    <row r="6270" spans="1:1" ht="17" x14ac:dyDescent="0.25">
      <c r="A6270" s="1" t="s">
        <v>6251</v>
      </c>
    </row>
    <row r="6271" spans="1:1" ht="17" x14ac:dyDescent="0.25">
      <c r="A6271" s="1" t="s">
        <v>6252</v>
      </c>
    </row>
    <row r="6272" spans="1:1" ht="17" x14ac:dyDescent="0.25">
      <c r="A6272" s="1" t="s">
        <v>6253</v>
      </c>
    </row>
    <row r="6273" spans="1:1" ht="17" x14ac:dyDescent="0.25">
      <c r="A6273" s="1" t="s">
        <v>6254</v>
      </c>
    </row>
    <row r="6274" spans="1:1" ht="17" x14ac:dyDescent="0.25">
      <c r="A6274" s="1" t="s">
        <v>6255</v>
      </c>
    </row>
    <row r="6275" spans="1:1" ht="17" x14ac:dyDescent="0.25">
      <c r="A6275" s="1" t="s">
        <v>6256</v>
      </c>
    </row>
    <row r="6276" spans="1:1" ht="17" x14ac:dyDescent="0.25">
      <c r="A6276" s="1" t="s">
        <v>6257</v>
      </c>
    </row>
    <row r="6277" spans="1:1" ht="17" x14ac:dyDescent="0.25">
      <c r="A6277" s="1" t="s">
        <v>6258</v>
      </c>
    </row>
    <row r="6278" spans="1:1" ht="17" x14ac:dyDescent="0.25">
      <c r="A6278" s="1" t="s">
        <v>6259</v>
      </c>
    </row>
    <row r="6279" spans="1:1" ht="17" x14ac:dyDescent="0.25">
      <c r="A6279" s="1" t="s">
        <v>6260</v>
      </c>
    </row>
    <row r="6280" spans="1:1" ht="17" x14ac:dyDescent="0.25">
      <c r="A6280" s="1" t="s">
        <v>6261</v>
      </c>
    </row>
    <row r="6281" spans="1:1" ht="17" x14ac:dyDescent="0.25">
      <c r="A6281" s="1" t="s">
        <v>6262</v>
      </c>
    </row>
    <row r="6282" spans="1:1" ht="17" x14ac:dyDescent="0.25">
      <c r="A6282" s="1" t="s">
        <v>6263</v>
      </c>
    </row>
    <row r="6283" spans="1:1" ht="17" x14ac:dyDescent="0.25">
      <c r="A6283" s="1" t="s">
        <v>6264</v>
      </c>
    </row>
    <row r="6284" spans="1:1" ht="17" x14ac:dyDescent="0.25">
      <c r="A6284" s="1" t="s">
        <v>6265</v>
      </c>
    </row>
    <row r="6285" spans="1:1" ht="17" x14ac:dyDescent="0.25">
      <c r="A6285" s="1" t="s">
        <v>6266</v>
      </c>
    </row>
    <row r="6286" spans="1:1" ht="17" x14ac:dyDescent="0.25">
      <c r="A6286" s="1" t="s">
        <v>6267</v>
      </c>
    </row>
    <row r="6287" spans="1:1" ht="17" x14ac:dyDescent="0.25">
      <c r="A6287" s="1" t="s">
        <v>6268</v>
      </c>
    </row>
    <row r="6288" spans="1:1" ht="17" x14ac:dyDescent="0.25">
      <c r="A6288" s="1" t="s">
        <v>6269</v>
      </c>
    </row>
    <row r="6289" spans="1:1" ht="17" x14ac:dyDescent="0.25">
      <c r="A6289" s="1" t="s">
        <v>6270</v>
      </c>
    </row>
    <row r="6290" spans="1:1" ht="17" x14ac:dyDescent="0.25">
      <c r="A6290" s="1" t="s">
        <v>6271</v>
      </c>
    </row>
    <row r="6291" spans="1:1" ht="17" x14ac:dyDescent="0.25">
      <c r="A6291" s="1" t="s">
        <v>6272</v>
      </c>
    </row>
    <row r="6292" spans="1:1" ht="17" x14ac:dyDescent="0.25">
      <c r="A6292" s="1" t="s">
        <v>6273</v>
      </c>
    </row>
    <row r="6293" spans="1:1" ht="17" x14ac:dyDescent="0.25">
      <c r="A6293" s="1" t="s">
        <v>6274</v>
      </c>
    </row>
    <row r="6294" spans="1:1" ht="17" x14ac:dyDescent="0.25">
      <c r="A6294" s="1" t="s">
        <v>6275</v>
      </c>
    </row>
    <row r="6295" spans="1:1" ht="17" x14ac:dyDescent="0.25">
      <c r="A6295" s="1" t="s">
        <v>6276</v>
      </c>
    </row>
    <row r="6296" spans="1:1" ht="17" x14ac:dyDescent="0.25">
      <c r="A6296" s="1" t="s">
        <v>6277</v>
      </c>
    </row>
    <row r="6297" spans="1:1" ht="17" x14ac:dyDescent="0.25">
      <c r="A6297" s="1" t="s">
        <v>6278</v>
      </c>
    </row>
    <row r="6298" spans="1:1" ht="17" x14ac:dyDescent="0.25">
      <c r="A6298" s="1" t="s">
        <v>6279</v>
      </c>
    </row>
    <row r="6299" spans="1:1" ht="17" x14ac:dyDescent="0.25">
      <c r="A6299" s="1" t="s">
        <v>6280</v>
      </c>
    </row>
    <row r="6300" spans="1:1" ht="17" x14ac:dyDescent="0.25">
      <c r="A6300" s="1" t="s">
        <v>6281</v>
      </c>
    </row>
    <row r="6301" spans="1:1" ht="17" x14ac:dyDescent="0.25">
      <c r="A6301" s="1" t="s">
        <v>6282</v>
      </c>
    </row>
    <row r="6302" spans="1:1" ht="17" x14ac:dyDescent="0.25">
      <c r="A6302" s="1" t="s">
        <v>6283</v>
      </c>
    </row>
    <row r="6303" spans="1:1" ht="17" x14ac:dyDescent="0.25">
      <c r="A6303" s="1" t="s">
        <v>6284</v>
      </c>
    </row>
    <row r="6304" spans="1:1" ht="17" x14ac:dyDescent="0.25">
      <c r="A6304" s="1" t="s">
        <v>6285</v>
      </c>
    </row>
    <row r="6305" spans="1:1" ht="17" x14ac:dyDescent="0.25">
      <c r="A6305" s="1" t="s">
        <v>6286</v>
      </c>
    </row>
    <row r="6306" spans="1:1" ht="17" x14ac:dyDescent="0.25">
      <c r="A6306" s="1" t="s">
        <v>6287</v>
      </c>
    </row>
    <row r="6307" spans="1:1" ht="17" x14ac:dyDescent="0.25">
      <c r="A6307" s="1" t="s">
        <v>6288</v>
      </c>
    </row>
    <row r="6308" spans="1:1" ht="17" x14ac:dyDescent="0.25">
      <c r="A6308" s="1" t="s">
        <v>6289</v>
      </c>
    </row>
    <row r="6309" spans="1:1" ht="17" x14ac:dyDescent="0.25">
      <c r="A6309" s="1" t="s">
        <v>6290</v>
      </c>
    </row>
    <row r="6310" spans="1:1" ht="17" x14ac:dyDescent="0.25">
      <c r="A6310" s="1" t="s">
        <v>6291</v>
      </c>
    </row>
    <row r="6311" spans="1:1" ht="17" x14ac:dyDescent="0.25">
      <c r="A6311" s="1" t="s">
        <v>6292</v>
      </c>
    </row>
    <row r="6312" spans="1:1" ht="17" x14ac:dyDescent="0.25">
      <c r="A6312" s="1" t="s">
        <v>6293</v>
      </c>
    </row>
    <row r="6313" spans="1:1" ht="17" x14ac:dyDescent="0.25">
      <c r="A6313" s="1" t="s">
        <v>6294</v>
      </c>
    </row>
    <row r="6314" spans="1:1" ht="17" x14ac:dyDescent="0.25">
      <c r="A6314" s="1" t="s">
        <v>6295</v>
      </c>
    </row>
    <row r="6315" spans="1:1" ht="17" x14ac:dyDescent="0.25">
      <c r="A6315" s="1" t="s">
        <v>6296</v>
      </c>
    </row>
    <row r="6316" spans="1:1" ht="17" x14ac:dyDescent="0.25">
      <c r="A6316" s="1" t="s">
        <v>6297</v>
      </c>
    </row>
    <row r="6317" spans="1:1" ht="17" x14ac:dyDescent="0.25">
      <c r="A6317" s="1" t="s">
        <v>6298</v>
      </c>
    </row>
    <row r="6318" spans="1:1" ht="17" x14ac:dyDescent="0.25">
      <c r="A6318" s="1" t="s">
        <v>6299</v>
      </c>
    </row>
    <row r="6319" spans="1:1" ht="17" x14ac:dyDescent="0.25">
      <c r="A6319" s="1" t="s">
        <v>6300</v>
      </c>
    </row>
    <row r="6320" spans="1:1" ht="17" x14ac:dyDescent="0.25">
      <c r="A6320" s="1" t="s">
        <v>6301</v>
      </c>
    </row>
    <row r="6321" spans="1:1" ht="17" x14ac:dyDescent="0.25">
      <c r="A6321" s="1" t="s">
        <v>6302</v>
      </c>
    </row>
    <row r="6322" spans="1:1" ht="17" x14ac:dyDescent="0.25">
      <c r="A6322" s="1" t="s">
        <v>6303</v>
      </c>
    </row>
    <row r="6323" spans="1:1" ht="17" x14ac:dyDescent="0.25">
      <c r="A6323" s="1" t="s">
        <v>6304</v>
      </c>
    </row>
    <row r="6324" spans="1:1" ht="17" x14ac:dyDescent="0.25">
      <c r="A6324" s="1" t="s">
        <v>6305</v>
      </c>
    </row>
    <row r="6325" spans="1:1" ht="17" x14ac:dyDescent="0.25">
      <c r="A6325" s="1" t="s">
        <v>6306</v>
      </c>
    </row>
    <row r="6326" spans="1:1" ht="17" x14ac:dyDescent="0.25">
      <c r="A6326" s="1" t="s">
        <v>6307</v>
      </c>
    </row>
    <row r="6327" spans="1:1" ht="17" x14ac:dyDescent="0.25">
      <c r="A6327" s="1" t="s">
        <v>6308</v>
      </c>
    </row>
    <row r="6328" spans="1:1" ht="17" x14ac:dyDescent="0.25">
      <c r="A6328" s="1" t="s">
        <v>6309</v>
      </c>
    </row>
    <row r="6329" spans="1:1" ht="17" x14ac:dyDescent="0.25">
      <c r="A6329" s="1" t="s">
        <v>6310</v>
      </c>
    </row>
    <row r="6330" spans="1:1" ht="17" x14ac:dyDescent="0.25">
      <c r="A6330" s="1" t="s">
        <v>6311</v>
      </c>
    </row>
    <row r="6331" spans="1:1" ht="17" x14ac:dyDescent="0.25">
      <c r="A6331" s="1" t="s">
        <v>6312</v>
      </c>
    </row>
    <row r="6332" spans="1:1" ht="17" x14ac:dyDescent="0.25">
      <c r="A6332" s="1" t="s">
        <v>6313</v>
      </c>
    </row>
    <row r="6333" spans="1:1" ht="17" x14ac:dyDescent="0.25">
      <c r="A6333" s="1" t="s">
        <v>6314</v>
      </c>
    </row>
    <row r="6334" spans="1:1" ht="17" x14ac:dyDescent="0.25">
      <c r="A6334" s="1" t="s">
        <v>6315</v>
      </c>
    </row>
    <row r="6335" spans="1:1" ht="17" x14ac:dyDescent="0.25">
      <c r="A6335" s="1" t="s">
        <v>6316</v>
      </c>
    </row>
    <row r="6336" spans="1:1" ht="17" x14ac:dyDescent="0.25">
      <c r="A6336" s="1" t="s">
        <v>6317</v>
      </c>
    </row>
    <row r="6337" spans="1:1" ht="17" x14ac:dyDescent="0.25">
      <c r="A6337" s="1" t="s">
        <v>6318</v>
      </c>
    </row>
    <row r="6338" spans="1:1" ht="17" x14ac:dyDescent="0.25">
      <c r="A6338" s="1" t="s">
        <v>6319</v>
      </c>
    </row>
    <row r="6339" spans="1:1" ht="17" x14ac:dyDescent="0.25">
      <c r="A6339" s="1" t="s">
        <v>6320</v>
      </c>
    </row>
    <row r="6340" spans="1:1" ht="17" x14ac:dyDescent="0.25">
      <c r="A6340" s="1" t="s">
        <v>6321</v>
      </c>
    </row>
    <row r="6341" spans="1:1" ht="17" x14ac:dyDescent="0.25">
      <c r="A6341" s="1" t="s">
        <v>6322</v>
      </c>
    </row>
    <row r="6342" spans="1:1" ht="17" x14ac:dyDescent="0.25">
      <c r="A6342" s="1" t="s">
        <v>6323</v>
      </c>
    </row>
    <row r="6343" spans="1:1" ht="17" x14ac:dyDescent="0.25">
      <c r="A6343" s="1" t="s">
        <v>6324</v>
      </c>
    </row>
    <row r="6344" spans="1:1" ht="17" x14ac:dyDescent="0.25">
      <c r="A6344" s="1" t="s">
        <v>6325</v>
      </c>
    </row>
    <row r="6345" spans="1:1" ht="17" x14ac:dyDescent="0.25">
      <c r="A6345" s="1" t="s">
        <v>6326</v>
      </c>
    </row>
    <row r="6346" spans="1:1" ht="17" x14ac:dyDescent="0.25">
      <c r="A6346" s="1" t="s">
        <v>6327</v>
      </c>
    </row>
    <row r="6347" spans="1:1" ht="17" x14ac:dyDescent="0.25">
      <c r="A6347" s="1" t="s">
        <v>6328</v>
      </c>
    </row>
    <row r="6348" spans="1:1" ht="17" x14ac:dyDescent="0.25">
      <c r="A6348" s="1" t="s">
        <v>6329</v>
      </c>
    </row>
    <row r="6349" spans="1:1" ht="17" x14ac:dyDescent="0.25">
      <c r="A6349" s="1" t="s">
        <v>6330</v>
      </c>
    </row>
    <row r="6350" spans="1:1" ht="17" x14ac:dyDescent="0.25">
      <c r="A6350" s="1" t="s">
        <v>6331</v>
      </c>
    </row>
    <row r="6351" spans="1:1" ht="17" x14ac:dyDescent="0.25">
      <c r="A6351" s="1" t="s">
        <v>6332</v>
      </c>
    </row>
    <row r="6352" spans="1:1" ht="17" x14ac:dyDescent="0.25">
      <c r="A6352" s="1" t="s">
        <v>6333</v>
      </c>
    </row>
    <row r="6353" spans="1:1" ht="17" x14ac:dyDescent="0.25">
      <c r="A6353" s="1" t="s">
        <v>6334</v>
      </c>
    </row>
    <row r="6354" spans="1:1" ht="17" x14ac:dyDescent="0.25">
      <c r="A6354" s="1" t="s">
        <v>6335</v>
      </c>
    </row>
    <row r="6355" spans="1:1" ht="17" x14ac:dyDescent="0.25">
      <c r="A6355" s="1" t="s">
        <v>6336</v>
      </c>
    </row>
    <row r="6356" spans="1:1" ht="17" x14ac:dyDescent="0.25">
      <c r="A6356" s="1" t="s">
        <v>6337</v>
      </c>
    </row>
    <row r="6357" spans="1:1" ht="17" x14ac:dyDescent="0.25">
      <c r="A6357" s="1" t="s">
        <v>6338</v>
      </c>
    </row>
    <row r="6358" spans="1:1" ht="17" x14ac:dyDescent="0.25">
      <c r="A6358" s="1" t="s">
        <v>6339</v>
      </c>
    </row>
    <row r="6359" spans="1:1" ht="17" x14ac:dyDescent="0.25">
      <c r="A6359" s="1" t="s">
        <v>6340</v>
      </c>
    </row>
    <row r="6360" spans="1:1" ht="17" x14ac:dyDescent="0.25">
      <c r="A6360" s="1" t="s">
        <v>6341</v>
      </c>
    </row>
    <row r="6361" spans="1:1" ht="17" x14ac:dyDescent="0.25">
      <c r="A6361" s="1" t="s">
        <v>6342</v>
      </c>
    </row>
    <row r="6362" spans="1:1" ht="17" x14ac:dyDescent="0.25">
      <c r="A6362" s="1" t="s">
        <v>6343</v>
      </c>
    </row>
    <row r="6363" spans="1:1" ht="17" x14ac:dyDescent="0.25">
      <c r="A6363" s="1" t="s">
        <v>6344</v>
      </c>
    </row>
    <row r="6364" spans="1:1" ht="17" x14ac:dyDescent="0.25">
      <c r="A6364" s="1" t="s">
        <v>6345</v>
      </c>
    </row>
    <row r="6365" spans="1:1" ht="17" x14ac:dyDescent="0.25">
      <c r="A6365" s="1" t="s">
        <v>6346</v>
      </c>
    </row>
    <row r="6366" spans="1:1" ht="17" x14ac:dyDescent="0.25">
      <c r="A6366" s="1" t="s">
        <v>6347</v>
      </c>
    </row>
    <row r="6367" spans="1:1" ht="17" x14ac:dyDescent="0.25">
      <c r="A6367" s="1" t="s">
        <v>6348</v>
      </c>
    </row>
    <row r="6368" spans="1:1" ht="17" x14ac:dyDescent="0.25">
      <c r="A6368" s="1" t="s">
        <v>6349</v>
      </c>
    </row>
    <row r="6369" spans="1:1" ht="17" x14ac:dyDescent="0.25">
      <c r="A6369" s="1" t="s">
        <v>6350</v>
      </c>
    </row>
    <row r="6370" spans="1:1" ht="17" x14ac:dyDescent="0.25">
      <c r="A6370" s="1" t="s">
        <v>6351</v>
      </c>
    </row>
    <row r="6371" spans="1:1" ht="17" x14ac:dyDescent="0.25">
      <c r="A6371" s="1" t="s">
        <v>6352</v>
      </c>
    </row>
    <row r="6372" spans="1:1" ht="17" x14ac:dyDescent="0.25">
      <c r="A6372" s="1" t="s">
        <v>6353</v>
      </c>
    </row>
    <row r="6373" spans="1:1" ht="17" x14ac:dyDescent="0.25">
      <c r="A6373" s="1" t="s">
        <v>6354</v>
      </c>
    </row>
    <row r="6374" spans="1:1" ht="17" x14ac:dyDescent="0.25">
      <c r="A6374" s="1" t="s">
        <v>6355</v>
      </c>
    </row>
    <row r="6375" spans="1:1" ht="17" x14ac:dyDescent="0.25">
      <c r="A6375" s="1" t="s">
        <v>6356</v>
      </c>
    </row>
    <row r="6376" spans="1:1" ht="17" x14ac:dyDescent="0.25">
      <c r="A6376" s="1" t="s">
        <v>6357</v>
      </c>
    </row>
    <row r="6377" spans="1:1" ht="17" x14ac:dyDescent="0.25">
      <c r="A6377" s="1" t="s">
        <v>6358</v>
      </c>
    </row>
    <row r="6378" spans="1:1" ht="17" x14ac:dyDescent="0.25">
      <c r="A6378" s="1" t="s">
        <v>6359</v>
      </c>
    </row>
    <row r="6379" spans="1:1" ht="17" x14ac:dyDescent="0.25">
      <c r="A6379" s="1" t="s">
        <v>6360</v>
      </c>
    </row>
    <row r="6380" spans="1:1" ht="17" x14ac:dyDescent="0.25">
      <c r="A6380" s="1" t="s">
        <v>6361</v>
      </c>
    </row>
    <row r="6381" spans="1:1" ht="17" x14ac:dyDescent="0.25">
      <c r="A6381" s="1" t="s">
        <v>6362</v>
      </c>
    </row>
    <row r="6382" spans="1:1" ht="17" x14ac:dyDescent="0.25">
      <c r="A6382" s="1" t="s">
        <v>6363</v>
      </c>
    </row>
    <row r="6383" spans="1:1" ht="17" x14ac:dyDescent="0.25">
      <c r="A6383" s="1" t="s">
        <v>6364</v>
      </c>
    </row>
    <row r="6384" spans="1:1" ht="17" x14ac:dyDescent="0.25">
      <c r="A6384" s="1" t="s">
        <v>6365</v>
      </c>
    </row>
    <row r="6385" spans="1:1" ht="17" x14ac:dyDescent="0.25">
      <c r="A6385" s="1" t="s">
        <v>6366</v>
      </c>
    </row>
    <row r="6386" spans="1:1" ht="17" x14ac:dyDescent="0.25">
      <c r="A6386" s="1" t="s">
        <v>6367</v>
      </c>
    </row>
    <row r="6387" spans="1:1" ht="17" x14ac:dyDescent="0.25">
      <c r="A6387" s="1" t="s">
        <v>6368</v>
      </c>
    </row>
    <row r="6388" spans="1:1" ht="17" x14ac:dyDescent="0.25">
      <c r="A6388" s="1" t="s">
        <v>6369</v>
      </c>
    </row>
    <row r="6389" spans="1:1" ht="17" x14ac:dyDescent="0.25">
      <c r="A6389" s="1" t="s">
        <v>6370</v>
      </c>
    </row>
    <row r="6390" spans="1:1" ht="17" x14ac:dyDescent="0.25">
      <c r="A6390" s="1" t="s">
        <v>6371</v>
      </c>
    </row>
    <row r="6391" spans="1:1" ht="17" x14ac:dyDescent="0.25">
      <c r="A6391" s="1" t="s">
        <v>6372</v>
      </c>
    </row>
    <row r="6392" spans="1:1" ht="17" x14ac:dyDescent="0.25">
      <c r="A6392" s="1" t="s">
        <v>6373</v>
      </c>
    </row>
    <row r="6393" spans="1:1" ht="17" x14ac:dyDescent="0.25">
      <c r="A6393" s="1" t="s">
        <v>6374</v>
      </c>
    </row>
    <row r="6394" spans="1:1" ht="17" x14ac:dyDescent="0.25">
      <c r="A6394" s="1" t="s">
        <v>6375</v>
      </c>
    </row>
    <row r="6395" spans="1:1" ht="17" x14ac:dyDescent="0.25">
      <c r="A6395" s="1" t="s">
        <v>6376</v>
      </c>
    </row>
    <row r="6396" spans="1:1" ht="17" x14ac:dyDescent="0.25">
      <c r="A6396" s="1" t="s">
        <v>6377</v>
      </c>
    </row>
    <row r="6397" spans="1:1" ht="17" x14ac:dyDescent="0.25">
      <c r="A6397" s="1" t="s">
        <v>6378</v>
      </c>
    </row>
    <row r="6398" spans="1:1" ht="17" x14ac:dyDescent="0.25">
      <c r="A6398" s="1" t="s">
        <v>6379</v>
      </c>
    </row>
    <row r="6399" spans="1:1" ht="17" x14ac:dyDescent="0.25">
      <c r="A6399" s="1" t="s">
        <v>6380</v>
      </c>
    </row>
    <row r="6400" spans="1:1" ht="17" x14ac:dyDescent="0.25">
      <c r="A6400" s="1" t="s">
        <v>6381</v>
      </c>
    </row>
    <row r="6401" spans="1:1" ht="17" x14ac:dyDescent="0.25">
      <c r="A6401" s="1" t="s">
        <v>6382</v>
      </c>
    </row>
    <row r="6402" spans="1:1" ht="17" x14ac:dyDescent="0.25">
      <c r="A6402" s="1" t="s">
        <v>6383</v>
      </c>
    </row>
    <row r="6403" spans="1:1" ht="17" x14ac:dyDescent="0.25">
      <c r="A6403" s="1" t="s">
        <v>6384</v>
      </c>
    </row>
    <row r="6404" spans="1:1" ht="17" x14ac:dyDescent="0.25">
      <c r="A6404" s="1" t="s">
        <v>6385</v>
      </c>
    </row>
    <row r="6405" spans="1:1" ht="17" x14ac:dyDescent="0.25">
      <c r="A6405" s="1" t="s">
        <v>6386</v>
      </c>
    </row>
    <row r="6406" spans="1:1" ht="17" x14ac:dyDescent="0.25">
      <c r="A6406" s="1" t="s">
        <v>6387</v>
      </c>
    </row>
    <row r="6407" spans="1:1" ht="17" x14ac:dyDescent="0.25">
      <c r="A6407" s="1" t="s">
        <v>6388</v>
      </c>
    </row>
    <row r="6408" spans="1:1" ht="17" x14ac:dyDescent="0.25">
      <c r="A6408" s="1" t="s">
        <v>6389</v>
      </c>
    </row>
    <row r="6409" spans="1:1" ht="17" x14ac:dyDescent="0.25">
      <c r="A6409" s="1" t="s">
        <v>6390</v>
      </c>
    </row>
    <row r="6410" spans="1:1" ht="17" x14ac:dyDescent="0.25">
      <c r="A6410" s="1" t="s">
        <v>6391</v>
      </c>
    </row>
    <row r="6411" spans="1:1" ht="17" x14ac:dyDescent="0.25">
      <c r="A6411" s="1" t="s">
        <v>6392</v>
      </c>
    </row>
    <row r="6412" spans="1:1" ht="17" x14ac:dyDescent="0.25">
      <c r="A6412" s="1" t="s">
        <v>6393</v>
      </c>
    </row>
    <row r="6413" spans="1:1" ht="17" x14ac:dyDescent="0.25">
      <c r="A6413" s="1" t="s">
        <v>6394</v>
      </c>
    </row>
    <row r="6414" spans="1:1" ht="17" x14ac:dyDescent="0.25">
      <c r="A6414" s="1" t="s">
        <v>6395</v>
      </c>
    </row>
    <row r="6415" spans="1:1" ht="17" x14ac:dyDescent="0.25">
      <c r="A6415" s="1" t="s">
        <v>6396</v>
      </c>
    </row>
    <row r="6416" spans="1:1" ht="17" x14ac:dyDescent="0.25">
      <c r="A6416" s="1" t="s">
        <v>6397</v>
      </c>
    </row>
    <row r="6417" spans="1:1" ht="17" x14ac:dyDescent="0.25">
      <c r="A6417" s="1" t="s">
        <v>6398</v>
      </c>
    </row>
    <row r="6418" spans="1:1" ht="17" x14ac:dyDescent="0.25">
      <c r="A6418" s="1" t="s">
        <v>6399</v>
      </c>
    </row>
    <row r="6419" spans="1:1" ht="17" x14ac:dyDescent="0.25">
      <c r="A6419" s="1" t="s">
        <v>6400</v>
      </c>
    </row>
    <row r="6420" spans="1:1" ht="17" x14ac:dyDescent="0.25">
      <c r="A6420" s="1" t="s">
        <v>6401</v>
      </c>
    </row>
    <row r="6421" spans="1:1" ht="17" x14ac:dyDescent="0.25">
      <c r="A6421" s="1" t="s">
        <v>6402</v>
      </c>
    </row>
    <row r="6422" spans="1:1" ht="17" x14ac:dyDescent="0.25">
      <c r="A6422" s="1" t="s">
        <v>6403</v>
      </c>
    </row>
    <row r="6423" spans="1:1" ht="17" x14ac:dyDescent="0.25">
      <c r="A6423" s="1" t="s">
        <v>6404</v>
      </c>
    </row>
    <row r="6424" spans="1:1" ht="17" x14ac:dyDescent="0.25">
      <c r="A6424" s="1" t="s">
        <v>6405</v>
      </c>
    </row>
    <row r="6425" spans="1:1" ht="17" x14ac:dyDescent="0.25">
      <c r="A6425" s="1" t="s">
        <v>6406</v>
      </c>
    </row>
    <row r="6426" spans="1:1" ht="17" x14ac:dyDescent="0.25">
      <c r="A6426" s="1" t="s">
        <v>6407</v>
      </c>
    </row>
    <row r="6427" spans="1:1" ht="17" x14ac:dyDescent="0.25">
      <c r="A6427" s="1" t="s">
        <v>6408</v>
      </c>
    </row>
    <row r="6428" spans="1:1" ht="17" x14ac:dyDescent="0.25">
      <c r="A6428" s="1" t="s">
        <v>6409</v>
      </c>
    </row>
    <row r="6429" spans="1:1" ht="17" x14ac:dyDescent="0.25">
      <c r="A6429" s="1" t="s">
        <v>6410</v>
      </c>
    </row>
    <row r="6430" spans="1:1" ht="17" x14ac:dyDescent="0.25">
      <c r="A6430" s="1" t="s">
        <v>6411</v>
      </c>
    </row>
    <row r="6431" spans="1:1" ht="17" x14ac:dyDescent="0.25">
      <c r="A6431" s="1" t="s">
        <v>6412</v>
      </c>
    </row>
    <row r="6432" spans="1:1" ht="17" x14ac:dyDescent="0.25">
      <c r="A6432" s="1" t="s">
        <v>6413</v>
      </c>
    </row>
    <row r="6433" spans="1:1" ht="17" x14ac:dyDescent="0.25">
      <c r="A6433" s="1" t="s">
        <v>6414</v>
      </c>
    </row>
    <row r="6434" spans="1:1" ht="17" x14ac:dyDescent="0.25">
      <c r="A6434" s="1" t="s">
        <v>6415</v>
      </c>
    </row>
    <row r="6435" spans="1:1" ht="17" x14ac:dyDescent="0.25">
      <c r="A6435" s="1" t="s">
        <v>6416</v>
      </c>
    </row>
    <row r="6436" spans="1:1" ht="17" x14ac:dyDescent="0.25">
      <c r="A6436" s="1" t="s">
        <v>6417</v>
      </c>
    </row>
    <row r="6437" spans="1:1" ht="17" x14ac:dyDescent="0.25">
      <c r="A6437" s="1" t="s">
        <v>6418</v>
      </c>
    </row>
    <row r="6438" spans="1:1" ht="17" x14ac:dyDescent="0.25">
      <c r="A6438" s="1" t="s">
        <v>6419</v>
      </c>
    </row>
    <row r="6439" spans="1:1" ht="17" x14ac:dyDescent="0.25">
      <c r="A6439" s="1" t="s">
        <v>6420</v>
      </c>
    </row>
    <row r="6440" spans="1:1" ht="17" x14ac:dyDescent="0.25">
      <c r="A6440" s="1" t="s">
        <v>6421</v>
      </c>
    </row>
    <row r="6441" spans="1:1" ht="17" x14ac:dyDescent="0.25">
      <c r="A6441" s="1" t="s">
        <v>6422</v>
      </c>
    </row>
    <row r="6442" spans="1:1" ht="17" x14ac:dyDescent="0.25">
      <c r="A6442" s="1" t="s">
        <v>6423</v>
      </c>
    </row>
    <row r="6443" spans="1:1" ht="17" x14ac:dyDescent="0.25">
      <c r="A6443" s="1" t="s">
        <v>6424</v>
      </c>
    </row>
    <row r="6444" spans="1:1" ht="17" x14ac:dyDescent="0.25">
      <c r="A6444" s="1" t="s">
        <v>6425</v>
      </c>
    </row>
    <row r="6445" spans="1:1" ht="17" x14ac:dyDescent="0.25">
      <c r="A6445" s="1" t="s">
        <v>6426</v>
      </c>
    </row>
    <row r="6446" spans="1:1" ht="17" x14ac:dyDescent="0.25">
      <c r="A6446" s="1" t="s">
        <v>6427</v>
      </c>
    </row>
    <row r="6447" spans="1:1" ht="17" x14ac:dyDescent="0.25">
      <c r="A6447" s="1" t="s">
        <v>6428</v>
      </c>
    </row>
    <row r="6448" spans="1:1" ht="17" x14ac:dyDescent="0.25">
      <c r="A6448" s="1" t="s">
        <v>6429</v>
      </c>
    </row>
    <row r="6449" spans="1:1" ht="17" x14ac:dyDescent="0.25">
      <c r="A6449" s="1" t="s">
        <v>6430</v>
      </c>
    </row>
    <row r="6450" spans="1:1" ht="17" x14ac:dyDescent="0.25">
      <c r="A6450" s="1" t="s">
        <v>6431</v>
      </c>
    </row>
    <row r="6451" spans="1:1" ht="17" x14ac:dyDescent="0.25">
      <c r="A6451" s="1" t="s">
        <v>6432</v>
      </c>
    </row>
    <row r="6452" spans="1:1" ht="17" x14ac:dyDescent="0.25">
      <c r="A6452" s="1" t="s">
        <v>6433</v>
      </c>
    </row>
    <row r="6453" spans="1:1" ht="17" x14ac:dyDescent="0.25">
      <c r="A6453" s="1" t="s">
        <v>6434</v>
      </c>
    </row>
    <row r="6454" spans="1:1" ht="17" x14ac:dyDescent="0.25">
      <c r="A6454" s="1" t="s">
        <v>6435</v>
      </c>
    </row>
    <row r="6455" spans="1:1" ht="17" x14ac:dyDescent="0.25">
      <c r="A6455" s="1" t="s">
        <v>6436</v>
      </c>
    </row>
    <row r="6456" spans="1:1" ht="17" x14ac:dyDescent="0.25">
      <c r="A6456" s="1" t="s">
        <v>6437</v>
      </c>
    </row>
    <row r="6457" spans="1:1" ht="17" x14ac:dyDescent="0.25">
      <c r="A6457" s="1" t="s">
        <v>6438</v>
      </c>
    </row>
    <row r="6458" spans="1:1" ht="17" x14ac:dyDescent="0.25">
      <c r="A6458" s="1" t="s">
        <v>6439</v>
      </c>
    </row>
    <row r="6459" spans="1:1" ht="17" x14ac:dyDescent="0.25">
      <c r="A6459" s="1" t="s">
        <v>6440</v>
      </c>
    </row>
    <row r="6460" spans="1:1" ht="17" x14ac:dyDescent="0.25">
      <c r="A6460" s="1" t="s">
        <v>6441</v>
      </c>
    </row>
    <row r="6461" spans="1:1" ht="17" x14ac:dyDescent="0.25">
      <c r="A6461" s="1" t="s">
        <v>6442</v>
      </c>
    </row>
    <row r="6462" spans="1:1" ht="17" x14ac:dyDescent="0.25">
      <c r="A6462" s="1" t="s">
        <v>6443</v>
      </c>
    </row>
    <row r="6463" spans="1:1" ht="17" x14ac:dyDescent="0.25">
      <c r="A6463" s="1" t="s">
        <v>6444</v>
      </c>
    </row>
    <row r="6464" spans="1:1" ht="17" x14ac:dyDescent="0.25">
      <c r="A6464" s="1" t="s">
        <v>6445</v>
      </c>
    </row>
    <row r="6465" spans="1:1" ht="17" x14ac:dyDescent="0.25">
      <c r="A6465" s="1" t="s">
        <v>6446</v>
      </c>
    </row>
    <row r="6466" spans="1:1" ht="17" x14ac:dyDescent="0.25">
      <c r="A6466" s="1" t="s">
        <v>6447</v>
      </c>
    </row>
    <row r="6467" spans="1:1" ht="17" x14ac:dyDescent="0.25">
      <c r="A6467" s="1" t="s">
        <v>6448</v>
      </c>
    </row>
    <row r="6468" spans="1:1" ht="17" x14ac:dyDescent="0.25">
      <c r="A6468" s="1" t="s">
        <v>6449</v>
      </c>
    </row>
    <row r="6469" spans="1:1" ht="17" x14ac:dyDescent="0.25">
      <c r="A6469" s="1" t="s">
        <v>6450</v>
      </c>
    </row>
    <row r="6470" spans="1:1" ht="17" x14ac:dyDescent="0.25">
      <c r="A6470" s="1" t="s">
        <v>6451</v>
      </c>
    </row>
    <row r="6471" spans="1:1" ht="17" x14ac:dyDescent="0.25">
      <c r="A6471" s="1" t="s">
        <v>6452</v>
      </c>
    </row>
    <row r="6472" spans="1:1" ht="17" x14ac:dyDescent="0.25">
      <c r="A6472" s="1" t="s">
        <v>6453</v>
      </c>
    </row>
    <row r="6473" spans="1:1" ht="17" x14ac:dyDescent="0.25">
      <c r="A6473" s="1" t="s">
        <v>6454</v>
      </c>
    </row>
    <row r="6474" spans="1:1" ht="17" x14ac:dyDescent="0.25">
      <c r="A6474" s="1" t="s">
        <v>6455</v>
      </c>
    </row>
    <row r="6475" spans="1:1" ht="17" x14ac:dyDescent="0.25">
      <c r="A6475" s="1" t="s">
        <v>6456</v>
      </c>
    </row>
    <row r="6476" spans="1:1" ht="17" x14ac:dyDescent="0.25">
      <c r="A6476" s="1" t="s">
        <v>6457</v>
      </c>
    </row>
    <row r="6477" spans="1:1" ht="17" x14ac:dyDescent="0.25">
      <c r="A6477" s="1" t="s">
        <v>6458</v>
      </c>
    </row>
    <row r="6478" spans="1:1" ht="17" x14ac:dyDescent="0.25">
      <c r="A6478" s="1" t="s">
        <v>6459</v>
      </c>
    </row>
    <row r="6479" spans="1:1" ht="17" x14ac:dyDescent="0.25">
      <c r="A6479" s="1" t="s">
        <v>6460</v>
      </c>
    </row>
    <row r="6480" spans="1:1" ht="17" x14ac:dyDescent="0.25">
      <c r="A6480" s="1" t="s">
        <v>6461</v>
      </c>
    </row>
    <row r="6481" spans="1:1" ht="17" x14ac:dyDescent="0.25">
      <c r="A6481" s="1" t="s">
        <v>6462</v>
      </c>
    </row>
    <row r="6482" spans="1:1" ht="17" x14ac:dyDescent="0.25">
      <c r="A6482" s="1" t="s">
        <v>6463</v>
      </c>
    </row>
    <row r="6483" spans="1:1" ht="17" x14ac:dyDescent="0.25">
      <c r="A6483" s="1" t="s">
        <v>6464</v>
      </c>
    </row>
    <row r="6484" spans="1:1" ht="17" x14ac:dyDescent="0.25">
      <c r="A6484" s="1" t="s">
        <v>6465</v>
      </c>
    </row>
    <row r="6485" spans="1:1" ht="17" x14ac:dyDescent="0.25">
      <c r="A6485" s="1" t="s">
        <v>6466</v>
      </c>
    </row>
    <row r="6486" spans="1:1" ht="17" x14ac:dyDescent="0.25">
      <c r="A6486" s="1" t="s">
        <v>6467</v>
      </c>
    </row>
    <row r="6487" spans="1:1" ht="17" x14ac:dyDescent="0.25">
      <c r="A6487" s="1" t="s">
        <v>6468</v>
      </c>
    </row>
    <row r="6488" spans="1:1" ht="17" x14ac:dyDescent="0.25">
      <c r="A6488" s="1" t="s">
        <v>6469</v>
      </c>
    </row>
    <row r="6489" spans="1:1" ht="17" x14ac:dyDescent="0.25">
      <c r="A6489" s="1" t="s">
        <v>6470</v>
      </c>
    </row>
    <row r="6490" spans="1:1" ht="17" x14ac:dyDescent="0.25">
      <c r="A6490" s="1" t="s">
        <v>6471</v>
      </c>
    </row>
    <row r="6491" spans="1:1" ht="17" x14ac:dyDescent="0.25">
      <c r="A6491" s="1" t="s">
        <v>6472</v>
      </c>
    </row>
    <row r="6492" spans="1:1" ht="17" x14ac:dyDescent="0.25">
      <c r="A6492" s="1" t="s">
        <v>6473</v>
      </c>
    </row>
    <row r="6493" spans="1:1" ht="17" x14ac:dyDescent="0.25">
      <c r="A6493" s="1" t="s">
        <v>6474</v>
      </c>
    </row>
    <row r="6494" spans="1:1" ht="17" x14ac:dyDescent="0.25">
      <c r="A6494" s="1" t="s">
        <v>6475</v>
      </c>
    </row>
    <row r="6495" spans="1:1" ht="17" x14ac:dyDescent="0.25">
      <c r="A6495" s="1" t="s">
        <v>6476</v>
      </c>
    </row>
    <row r="6496" spans="1:1" ht="17" x14ac:dyDescent="0.25">
      <c r="A6496" s="1" t="s">
        <v>6477</v>
      </c>
    </row>
    <row r="6497" spans="1:1" ht="17" x14ac:dyDescent="0.25">
      <c r="A6497" s="1" t="s">
        <v>6478</v>
      </c>
    </row>
    <row r="6498" spans="1:1" ht="17" x14ac:dyDescent="0.25">
      <c r="A6498" s="1" t="s">
        <v>6479</v>
      </c>
    </row>
    <row r="6499" spans="1:1" ht="17" x14ac:dyDescent="0.25">
      <c r="A6499" s="1" t="s">
        <v>6480</v>
      </c>
    </row>
    <row r="6500" spans="1:1" ht="17" x14ac:dyDescent="0.25">
      <c r="A6500" s="1" t="s">
        <v>6481</v>
      </c>
    </row>
    <row r="6501" spans="1:1" ht="17" x14ac:dyDescent="0.25">
      <c r="A6501" s="1" t="s">
        <v>6482</v>
      </c>
    </row>
    <row r="6502" spans="1:1" ht="17" x14ac:dyDescent="0.25">
      <c r="A6502" s="1" t="s">
        <v>6483</v>
      </c>
    </row>
    <row r="6503" spans="1:1" ht="17" x14ac:dyDescent="0.25">
      <c r="A6503" s="1" t="s">
        <v>6484</v>
      </c>
    </row>
    <row r="6504" spans="1:1" ht="17" x14ac:dyDescent="0.25">
      <c r="A6504" s="1" t="s">
        <v>6485</v>
      </c>
    </row>
    <row r="6505" spans="1:1" ht="17" x14ac:dyDescent="0.25">
      <c r="A6505" s="1" t="s">
        <v>6486</v>
      </c>
    </row>
    <row r="6506" spans="1:1" ht="17" x14ac:dyDescent="0.25">
      <c r="A6506" s="1" t="s">
        <v>6487</v>
      </c>
    </row>
    <row r="6507" spans="1:1" ht="17" x14ac:dyDescent="0.25">
      <c r="A6507" s="1" t="s">
        <v>6488</v>
      </c>
    </row>
    <row r="6508" spans="1:1" ht="17" x14ac:dyDescent="0.25">
      <c r="A6508" s="1" t="s">
        <v>6489</v>
      </c>
    </row>
    <row r="6509" spans="1:1" ht="17" x14ac:dyDescent="0.25">
      <c r="A6509" s="1" t="s">
        <v>6490</v>
      </c>
    </row>
    <row r="6510" spans="1:1" ht="17" x14ac:dyDescent="0.25">
      <c r="A6510" s="1" t="s">
        <v>6491</v>
      </c>
    </row>
    <row r="6511" spans="1:1" ht="17" x14ac:dyDescent="0.25">
      <c r="A6511" s="1" t="s">
        <v>6492</v>
      </c>
    </row>
    <row r="6512" spans="1:1" ht="17" x14ac:dyDescent="0.25">
      <c r="A6512" s="1" t="s">
        <v>6493</v>
      </c>
    </row>
    <row r="6513" spans="1:1" ht="17" x14ac:dyDescent="0.25">
      <c r="A6513" s="1" t="s">
        <v>6494</v>
      </c>
    </row>
    <row r="6514" spans="1:1" ht="17" x14ac:dyDescent="0.25">
      <c r="A6514" s="1" t="s">
        <v>6495</v>
      </c>
    </row>
    <row r="6515" spans="1:1" ht="17" x14ac:dyDescent="0.25">
      <c r="A6515" s="1" t="s">
        <v>6496</v>
      </c>
    </row>
    <row r="6516" spans="1:1" ht="17" x14ac:dyDescent="0.25">
      <c r="A6516" s="1" t="s">
        <v>6497</v>
      </c>
    </row>
    <row r="6517" spans="1:1" ht="17" x14ac:dyDescent="0.25">
      <c r="A6517" s="1" t="s">
        <v>6498</v>
      </c>
    </row>
    <row r="6518" spans="1:1" ht="17" x14ac:dyDescent="0.25">
      <c r="A6518" s="1" t="s">
        <v>6499</v>
      </c>
    </row>
    <row r="6519" spans="1:1" ht="17" x14ac:dyDescent="0.25">
      <c r="A6519" s="1" t="s">
        <v>6500</v>
      </c>
    </row>
    <row r="6520" spans="1:1" ht="17" x14ac:dyDescent="0.25">
      <c r="A6520" s="1" t="s">
        <v>6501</v>
      </c>
    </row>
    <row r="6521" spans="1:1" ht="17" x14ac:dyDescent="0.25">
      <c r="A6521" s="1" t="s">
        <v>6502</v>
      </c>
    </row>
    <row r="6522" spans="1:1" ht="17" x14ac:dyDescent="0.25">
      <c r="A6522" s="1" t="s">
        <v>6503</v>
      </c>
    </row>
    <row r="6523" spans="1:1" ht="17" x14ac:dyDescent="0.25">
      <c r="A6523" s="1" t="s">
        <v>6504</v>
      </c>
    </row>
    <row r="6524" spans="1:1" ht="17" x14ac:dyDescent="0.25">
      <c r="A6524" s="1" t="s">
        <v>6505</v>
      </c>
    </row>
    <row r="6525" spans="1:1" ht="17" x14ac:dyDescent="0.25">
      <c r="A6525" s="1" t="s">
        <v>6506</v>
      </c>
    </row>
    <row r="6526" spans="1:1" ht="17" x14ac:dyDescent="0.25">
      <c r="A6526" s="1" t="s">
        <v>6507</v>
      </c>
    </row>
    <row r="6527" spans="1:1" ht="17" x14ac:dyDescent="0.25">
      <c r="A6527" s="1" t="s">
        <v>6508</v>
      </c>
    </row>
    <row r="6528" spans="1:1" ht="17" x14ac:dyDescent="0.25">
      <c r="A6528" s="1" t="s">
        <v>6509</v>
      </c>
    </row>
    <row r="6529" spans="1:1" ht="17" x14ac:dyDescent="0.25">
      <c r="A6529" s="1" t="s">
        <v>6510</v>
      </c>
    </row>
    <row r="6530" spans="1:1" ht="17" x14ac:dyDescent="0.25">
      <c r="A6530" s="1" t="s">
        <v>6511</v>
      </c>
    </row>
    <row r="6531" spans="1:1" ht="17" x14ac:dyDescent="0.25">
      <c r="A6531" s="1" t="s">
        <v>6512</v>
      </c>
    </row>
    <row r="6532" spans="1:1" ht="17" x14ac:dyDescent="0.25">
      <c r="A6532" s="1" t="s">
        <v>6513</v>
      </c>
    </row>
    <row r="6533" spans="1:1" ht="17" x14ac:dyDescent="0.25">
      <c r="A6533" s="1" t="s">
        <v>6514</v>
      </c>
    </row>
    <row r="6534" spans="1:1" ht="17" x14ac:dyDescent="0.25">
      <c r="A6534" s="1" t="s">
        <v>6515</v>
      </c>
    </row>
    <row r="6535" spans="1:1" ht="17" x14ac:dyDescent="0.25">
      <c r="A6535" s="1" t="s">
        <v>6516</v>
      </c>
    </row>
    <row r="6536" spans="1:1" ht="17" x14ac:dyDescent="0.25">
      <c r="A6536" s="1" t="s">
        <v>6517</v>
      </c>
    </row>
    <row r="6537" spans="1:1" ht="17" x14ac:dyDescent="0.25">
      <c r="A6537" s="1" t="s">
        <v>6518</v>
      </c>
    </row>
    <row r="6538" spans="1:1" ht="17" x14ac:dyDescent="0.25">
      <c r="A6538" s="1" t="s">
        <v>6519</v>
      </c>
    </row>
    <row r="6539" spans="1:1" ht="17" x14ac:dyDescent="0.25">
      <c r="A6539" s="1" t="s">
        <v>6520</v>
      </c>
    </row>
    <row r="6540" spans="1:1" ht="17" x14ac:dyDescent="0.25">
      <c r="A6540" s="1" t="s">
        <v>6521</v>
      </c>
    </row>
    <row r="6541" spans="1:1" ht="17" x14ac:dyDescent="0.25">
      <c r="A6541" s="1" t="s">
        <v>6522</v>
      </c>
    </row>
    <row r="6542" spans="1:1" ht="17" x14ac:dyDescent="0.25">
      <c r="A6542" s="1" t="s">
        <v>6523</v>
      </c>
    </row>
    <row r="6543" spans="1:1" ht="17" x14ac:dyDescent="0.25">
      <c r="A6543" s="1" t="s">
        <v>6524</v>
      </c>
    </row>
    <row r="6544" spans="1:1" ht="17" x14ac:dyDescent="0.25">
      <c r="A6544" s="1" t="s">
        <v>6525</v>
      </c>
    </row>
    <row r="6545" spans="1:1" ht="17" x14ac:dyDescent="0.25">
      <c r="A6545" s="1" t="s">
        <v>6526</v>
      </c>
    </row>
    <row r="6546" spans="1:1" ht="17" x14ac:dyDescent="0.25">
      <c r="A6546" s="1" t="s">
        <v>6527</v>
      </c>
    </row>
    <row r="6547" spans="1:1" ht="17" x14ac:dyDescent="0.25">
      <c r="A6547" s="1" t="s">
        <v>6528</v>
      </c>
    </row>
    <row r="6548" spans="1:1" ht="17" x14ac:dyDescent="0.25">
      <c r="A6548" s="1" t="s">
        <v>6529</v>
      </c>
    </row>
    <row r="6549" spans="1:1" ht="17" x14ac:dyDescent="0.25">
      <c r="A6549" s="1" t="s">
        <v>6530</v>
      </c>
    </row>
    <row r="6550" spans="1:1" ht="17" x14ac:dyDescent="0.25">
      <c r="A6550" s="1" t="s">
        <v>6531</v>
      </c>
    </row>
    <row r="6551" spans="1:1" ht="17" x14ac:dyDescent="0.25">
      <c r="A6551" s="1" t="s">
        <v>6532</v>
      </c>
    </row>
    <row r="6552" spans="1:1" ht="17" x14ac:dyDescent="0.25">
      <c r="A6552" s="1" t="s">
        <v>6533</v>
      </c>
    </row>
    <row r="6553" spans="1:1" ht="17" x14ac:dyDescent="0.25">
      <c r="A6553" s="1" t="s">
        <v>6534</v>
      </c>
    </row>
    <row r="6554" spans="1:1" ht="17" x14ac:dyDescent="0.25">
      <c r="A6554" s="1" t="s">
        <v>6535</v>
      </c>
    </row>
    <row r="6555" spans="1:1" ht="17" x14ac:dyDescent="0.25">
      <c r="A6555" s="1" t="s">
        <v>6536</v>
      </c>
    </row>
    <row r="6556" spans="1:1" ht="17" x14ac:dyDescent="0.25">
      <c r="A6556" s="1" t="s">
        <v>6537</v>
      </c>
    </row>
    <row r="6557" spans="1:1" ht="17" x14ac:dyDescent="0.25">
      <c r="A6557" s="1" t="s">
        <v>6538</v>
      </c>
    </row>
    <row r="6558" spans="1:1" ht="17" x14ac:dyDescent="0.25">
      <c r="A6558" s="1" t="s">
        <v>6539</v>
      </c>
    </row>
    <row r="6559" spans="1:1" ht="17" x14ac:dyDescent="0.25">
      <c r="A6559" s="1" t="s">
        <v>6540</v>
      </c>
    </row>
    <row r="6560" spans="1:1" ht="17" x14ac:dyDescent="0.25">
      <c r="A6560" s="1" t="s">
        <v>6541</v>
      </c>
    </row>
    <row r="6561" spans="1:1" ht="17" x14ac:dyDescent="0.25">
      <c r="A6561" s="1" t="s">
        <v>6542</v>
      </c>
    </row>
    <row r="6562" spans="1:1" ht="17" x14ac:dyDescent="0.25">
      <c r="A6562" s="1" t="s">
        <v>6543</v>
      </c>
    </row>
    <row r="6563" spans="1:1" ht="17" x14ac:dyDescent="0.25">
      <c r="A6563" s="1" t="s">
        <v>6544</v>
      </c>
    </row>
    <row r="6564" spans="1:1" ht="17" x14ac:dyDescent="0.25">
      <c r="A6564" s="1" t="s">
        <v>6545</v>
      </c>
    </row>
    <row r="6565" spans="1:1" ht="17" x14ac:dyDescent="0.25">
      <c r="A6565" s="1" t="s">
        <v>6546</v>
      </c>
    </row>
    <row r="6566" spans="1:1" ht="17" x14ac:dyDescent="0.25">
      <c r="A6566" s="1" t="s">
        <v>6547</v>
      </c>
    </row>
    <row r="6567" spans="1:1" ht="17" x14ac:dyDescent="0.25">
      <c r="A6567" s="1" t="s">
        <v>6548</v>
      </c>
    </row>
    <row r="6568" spans="1:1" ht="17" x14ac:dyDescent="0.25">
      <c r="A6568" s="1" t="s">
        <v>6549</v>
      </c>
    </row>
    <row r="6569" spans="1:1" ht="17" x14ac:dyDescent="0.25">
      <c r="A6569" s="1" t="s">
        <v>6550</v>
      </c>
    </row>
    <row r="6570" spans="1:1" ht="17" x14ac:dyDescent="0.25">
      <c r="A6570" s="1" t="s">
        <v>6551</v>
      </c>
    </row>
    <row r="6571" spans="1:1" ht="17" x14ac:dyDescent="0.25">
      <c r="A6571" s="1" t="s">
        <v>6552</v>
      </c>
    </row>
    <row r="6572" spans="1:1" ht="17" x14ac:dyDescent="0.25">
      <c r="A6572" s="1" t="s">
        <v>6553</v>
      </c>
    </row>
    <row r="6573" spans="1:1" ht="17" x14ac:dyDescent="0.25">
      <c r="A6573" s="1" t="s">
        <v>6554</v>
      </c>
    </row>
    <row r="6574" spans="1:1" ht="17" x14ac:dyDescent="0.25">
      <c r="A6574" s="1" t="s">
        <v>6555</v>
      </c>
    </row>
    <row r="6575" spans="1:1" ht="17" x14ac:dyDescent="0.25">
      <c r="A6575" s="1" t="s">
        <v>6556</v>
      </c>
    </row>
    <row r="6576" spans="1:1" ht="17" x14ac:dyDescent="0.25">
      <c r="A6576" s="1" t="s">
        <v>6557</v>
      </c>
    </row>
    <row r="6577" spans="1:1" ht="17" x14ac:dyDescent="0.25">
      <c r="A6577" s="1" t="s">
        <v>6558</v>
      </c>
    </row>
    <row r="6578" spans="1:1" ht="17" x14ac:dyDescent="0.25">
      <c r="A6578" s="1" t="s">
        <v>6559</v>
      </c>
    </row>
    <row r="6579" spans="1:1" ht="17" x14ac:dyDescent="0.25">
      <c r="A6579" s="1" t="s">
        <v>6560</v>
      </c>
    </row>
    <row r="6580" spans="1:1" ht="17" x14ac:dyDescent="0.25">
      <c r="A6580" s="1" t="s">
        <v>6561</v>
      </c>
    </row>
    <row r="6581" spans="1:1" ht="17" x14ac:dyDescent="0.25">
      <c r="A6581" s="1" t="s">
        <v>6562</v>
      </c>
    </row>
    <row r="6582" spans="1:1" ht="17" x14ac:dyDescent="0.25">
      <c r="A6582" s="1" t="s">
        <v>6563</v>
      </c>
    </row>
    <row r="6583" spans="1:1" ht="17" x14ac:dyDescent="0.25">
      <c r="A6583" s="1" t="s">
        <v>6564</v>
      </c>
    </row>
    <row r="6584" spans="1:1" ht="17" x14ac:dyDescent="0.25">
      <c r="A6584" s="1" t="s">
        <v>6565</v>
      </c>
    </row>
    <row r="6585" spans="1:1" ht="17" x14ac:dyDescent="0.25">
      <c r="A6585" s="1" t="s">
        <v>6566</v>
      </c>
    </row>
    <row r="6586" spans="1:1" ht="17" x14ac:dyDescent="0.25">
      <c r="A6586" s="1" t="s">
        <v>6567</v>
      </c>
    </row>
    <row r="6587" spans="1:1" ht="17" x14ac:dyDescent="0.25">
      <c r="A6587" s="1" t="s">
        <v>6568</v>
      </c>
    </row>
    <row r="6588" spans="1:1" ht="17" x14ac:dyDescent="0.25">
      <c r="A6588" s="1" t="s">
        <v>6569</v>
      </c>
    </row>
    <row r="6589" spans="1:1" ht="17" x14ac:dyDescent="0.25">
      <c r="A6589" s="1" t="s">
        <v>6570</v>
      </c>
    </row>
    <row r="6590" spans="1:1" ht="17" x14ac:dyDescent="0.25">
      <c r="A6590" s="1" t="s">
        <v>6571</v>
      </c>
    </row>
    <row r="6591" spans="1:1" ht="17" x14ac:dyDescent="0.25">
      <c r="A6591" s="1" t="s">
        <v>6572</v>
      </c>
    </row>
    <row r="6592" spans="1:1" ht="17" x14ac:dyDescent="0.25">
      <c r="A6592" s="1" t="s">
        <v>6573</v>
      </c>
    </row>
    <row r="6593" spans="1:1" ht="17" x14ac:dyDescent="0.25">
      <c r="A6593" s="1" t="s">
        <v>6574</v>
      </c>
    </row>
    <row r="6594" spans="1:1" ht="17" x14ac:dyDescent="0.25">
      <c r="A6594" s="1" t="s">
        <v>6575</v>
      </c>
    </row>
    <row r="6595" spans="1:1" ht="17" x14ac:dyDescent="0.25">
      <c r="A6595" s="1" t="s">
        <v>6576</v>
      </c>
    </row>
    <row r="6596" spans="1:1" ht="17" x14ac:dyDescent="0.25">
      <c r="A6596" s="1" t="s">
        <v>6577</v>
      </c>
    </row>
    <row r="6597" spans="1:1" ht="17" x14ac:dyDescent="0.25">
      <c r="A6597" s="1" t="s">
        <v>6578</v>
      </c>
    </row>
    <row r="6598" spans="1:1" ht="17" x14ac:dyDescent="0.25">
      <c r="A6598" s="1" t="s">
        <v>6579</v>
      </c>
    </row>
    <row r="6599" spans="1:1" ht="17" x14ac:dyDescent="0.25">
      <c r="A6599" s="1" t="s">
        <v>6580</v>
      </c>
    </row>
    <row r="6600" spans="1:1" ht="17" x14ac:dyDescent="0.25">
      <c r="A6600" s="1" t="s">
        <v>6581</v>
      </c>
    </row>
    <row r="6601" spans="1:1" ht="17" x14ac:dyDescent="0.25">
      <c r="A6601" s="1" t="s">
        <v>6582</v>
      </c>
    </row>
    <row r="6602" spans="1:1" ht="17" x14ac:dyDescent="0.25">
      <c r="A6602" s="1" t="s">
        <v>6583</v>
      </c>
    </row>
    <row r="6603" spans="1:1" ht="17" x14ac:dyDescent="0.25">
      <c r="A6603" s="1" t="s">
        <v>6584</v>
      </c>
    </row>
    <row r="6604" spans="1:1" ht="17" x14ac:dyDescent="0.25">
      <c r="A6604" s="1" t="s">
        <v>6585</v>
      </c>
    </row>
    <row r="6605" spans="1:1" ht="17" x14ac:dyDescent="0.25">
      <c r="A6605" s="1" t="s">
        <v>6586</v>
      </c>
    </row>
    <row r="6606" spans="1:1" ht="17" x14ac:dyDescent="0.25">
      <c r="A6606" s="1" t="s">
        <v>6587</v>
      </c>
    </row>
    <row r="6607" spans="1:1" ht="17" x14ac:dyDescent="0.25">
      <c r="A6607" s="1" t="s">
        <v>6588</v>
      </c>
    </row>
    <row r="6608" spans="1:1" ht="17" x14ac:dyDescent="0.25">
      <c r="A6608" s="1" t="s">
        <v>6589</v>
      </c>
    </row>
    <row r="6609" spans="1:1" ht="17" x14ac:dyDescent="0.25">
      <c r="A6609" s="1" t="s">
        <v>6590</v>
      </c>
    </row>
    <row r="6610" spans="1:1" ht="17" x14ac:dyDescent="0.25">
      <c r="A6610" s="1" t="s">
        <v>6591</v>
      </c>
    </row>
    <row r="6611" spans="1:1" ht="17" x14ac:dyDescent="0.25">
      <c r="A6611" s="1" t="s">
        <v>6592</v>
      </c>
    </row>
    <row r="6612" spans="1:1" ht="17" x14ac:dyDescent="0.25">
      <c r="A6612" s="1" t="s">
        <v>6593</v>
      </c>
    </row>
    <row r="6613" spans="1:1" ht="17" x14ac:dyDescent="0.25">
      <c r="A6613" s="1" t="s">
        <v>6594</v>
      </c>
    </row>
    <row r="6614" spans="1:1" ht="17" x14ac:dyDescent="0.25">
      <c r="A6614" s="1" t="s">
        <v>6595</v>
      </c>
    </row>
    <row r="6615" spans="1:1" ht="17" x14ac:dyDescent="0.25">
      <c r="A6615" s="1" t="s">
        <v>6596</v>
      </c>
    </row>
    <row r="6616" spans="1:1" ht="17" x14ac:dyDescent="0.25">
      <c r="A6616" s="1" t="s">
        <v>6597</v>
      </c>
    </row>
    <row r="6617" spans="1:1" ht="17" x14ac:dyDescent="0.25">
      <c r="A6617" s="1" t="s">
        <v>6598</v>
      </c>
    </row>
    <row r="6618" spans="1:1" ht="17" x14ac:dyDescent="0.25">
      <c r="A6618" s="1" t="s">
        <v>6599</v>
      </c>
    </row>
    <row r="6619" spans="1:1" ht="17" x14ac:dyDescent="0.25">
      <c r="A6619" s="1" t="s">
        <v>6600</v>
      </c>
    </row>
    <row r="6620" spans="1:1" ht="17" x14ac:dyDescent="0.25">
      <c r="A6620" s="1" t="s">
        <v>6601</v>
      </c>
    </row>
    <row r="6621" spans="1:1" ht="17" x14ac:dyDescent="0.25">
      <c r="A6621" s="1" t="s">
        <v>6602</v>
      </c>
    </row>
    <row r="6622" spans="1:1" ht="17" x14ac:dyDescent="0.25">
      <c r="A6622" s="1" t="s">
        <v>6603</v>
      </c>
    </row>
    <row r="6623" spans="1:1" ht="17" x14ac:dyDescent="0.25">
      <c r="A6623" s="1" t="s">
        <v>6604</v>
      </c>
    </row>
    <row r="6624" spans="1:1" ht="17" x14ac:dyDescent="0.25">
      <c r="A6624" s="1" t="s">
        <v>6605</v>
      </c>
    </row>
    <row r="6625" spans="1:1" ht="17" x14ac:dyDescent="0.25">
      <c r="A6625" s="1" t="s">
        <v>6606</v>
      </c>
    </row>
    <row r="6626" spans="1:1" ht="17" x14ac:dyDescent="0.25">
      <c r="A6626" s="1" t="s">
        <v>6607</v>
      </c>
    </row>
    <row r="6627" spans="1:1" ht="17" x14ac:dyDescent="0.25">
      <c r="A6627" s="1" t="s">
        <v>6608</v>
      </c>
    </row>
    <row r="6628" spans="1:1" ht="17" x14ac:dyDescent="0.25">
      <c r="A6628" s="1" t="s">
        <v>6609</v>
      </c>
    </row>
    <row r="6629" spans="1:1" ht="17" x14ac:dyDescent="0.25">
      <c r="A6629" s="1" t="s">
        <v>6610</v>
      </c>
    </row>
    <row r="6630" spans="1:1" ht="17" x14ac:dyDescent="0.25">
      <c r="A6630" s="1" t="s">
        <v>6611</v>
      </c>
    </row>
    <row r="6631" spans="1:1" ht="17" x14ac:dyDescent="0.25">
      <c r="A6631" s="1" t="s">
        <v>6612</v>
      </c>
    </row>
    <row r="6632" spans="1:1" ht="17" x14ac:dyDescent="0.25">
      <c r="A6632" s="1" t="s">
        <v>6613</v>
      </c>
    </row>
    <row r="6633" spans="1:1" ht="17" x14ac:dyDescent="0.25">
      <c r="A6633" s="1" t="s">
        <v>6614</v>
      </c>
    </row>
    <row r="6634" spans="1:1" ht="17" x14ac:dyDescent="0.25">
      <c r="A6634" s="1" t="s">
        <v>6615</v>
      </c>
    </row>
    <row r="6635" spans="1:1" ht="17" x14ac:dyDescent="0.25">
      <c r="A6635" s="1" t="s">
        <v>6616</v>
      </c>
    </row>
    <row r="6636" spans="1:1" ht="17" x14ac:dyDescent="0.25">
      <c r="A6636" s="1" t="s">
        <v>6617</v>
      </c>
    </row>
    <row r="6637" spans="1:1" ht="17" x14ac:dyDescent="0.25">
      <c r="A6637" s="1" t="s">
        <v>6618</v>
      </c>
    </row>
    <row r="6638" spans="1:1" ht="17" x14ac:dyDescent="0.25">
      <c r="A6638" s="1" t="s">
        <v>6619</v>
      </c>
    </row>
    <row r="6639" spans="1:1" ht="17" x14ac:dyDescent="0.25">
      <c r="A6639" s="1" t="s">
        <v>6620</v>
      </c>
    </row>
    <row r="6640" spans="1:1" ht="17" x14ac:dyDescent="0.25">
      <c r="A6640" s="1" t="s">
        <v>6621</v>
      </c>
    </row>
    <row r="6641" spans="1:1" ht="17" x14ac:dyDescent="0.25">
      <c r="A6641" s="1" t="s">
        <v>6622</v>
      </c>
    </row>
    <row r="6642" spans="1:1" ht="17" x14ac:dyDescent="0.25">
      <c r="A6642" s="1" t="s">
        <v>6623</v>
      </c>
    </row>
    <row r="6643" spans="1:1" ht="17" x14ac:dyDescent="0.25">
      <c r="A6643" s="1" t="s">
        <v>6624</v>
      </c>
    </row>
    <row r="6644" spans="1:1" ht="17" x14ac:dyDescent="0.25">
      <c r="A6644" s="1" t="s">
        <v>6625</v>
      </c>
    </row>
    <row r="6645" spans="1:1" ht="17" x14ac:dyDescent="0.25">
      <c r="A6645" s="1" t="s">
        <v>6626</v>
      </c>
    </row>
    <row r="6646" spans="1:1" ht="17" x14ac:dyDescent="0.25">
      <c r="A6646" s="1" t="s">
        <v>6627</v>
      </c>
    </row>
    <row r="6647" spans="1:1" ht="17" x14ac:dyDescent="0.25">
      <c r="A6647" s="1" t="s">
        <v>6628</v>
      </c>
    </row>
    <row r="6648" spans="1:1" ht="17" x14ac:dyDescent="0.25">
      <c r="A6648" s="1" t="s">
        <v>6629</v>
      </c>
    </row>
    <row r="6649" spans="1:1" ht="17" x14ac:dyDescent="0.25">
      <c r="A6649" s="1" t="s">
        <v>6630</v>
      </c>
    </row>
    <row r="6650" spans="1:1" ht="17" x14ac:dyDescent="0.25">
      <c r="A6650" s="1" t="s">
        <v>6631</v>
      </c>
    </row>
    <row r="6651" spans="1:1" ht="17" x14ac:dyDescent="0.25">
      <c r="A6651" s="1" t="s">
        <v>6632</v>
      </c>
    </row>
    <row r="6652" spans="1:1" ht="17" x14ac:dyDescent="0.25">
      <c r="A6652" s="1" t="s">
        <v>6633</v>
      </c>
    </row>
    <row r="6653" spans="1:1" ht="17" x14ac:dyDescent="0.25">
      <c r="A6653" s="1" t="s">
        <v>6634</v>
      </c>
    </row>
    <row r="6654" spans="1:1" ht="17" x14ac:dyDescent="0.25">
      <c r="A6654" s="1" t="s">
        <v>6635</v>
      </c>
    </row>
    <row r="6655" spans="1:1" ht="17" x14ac:dyDescent="0.25">
      <c r="A6655" s="1" t="s">
        <v>6636</v>
      </c>
    </row>
    <row r="6656" spans="1:1" ht="17" x14ac:dyDescent="0.25">
      <c r="A6656" s="1" t="s">
        <v>6637</v>
      </c>
    </row>
    <row r="6657" spans="1:1" ht="17" x14ac:dyDescent="0.25">
      <c r="A6657" s="1" t="s">
        <v>6638</v>
      </c>
    </row>
    <row r="6658" spans="1:1" ht="17" x14ac:dyDescent="0.25">
      <c r="A6658" s="1" t="s">
        <v>6639</v>
      </c>
    </row>
    <row r="6659" spans="1:1" ht="17" x14ac:dyDescent="0.25">
      <c r="A6659" s="1" t="s">
        <v>6640</v>
      </c>
    </row>
    <row r="6660" spans="1:1" ht="17" x14ac:dyDescent="0.25">
      <c r="A6660" s="1" t="s">
        <v>6641</v>
      </c>
    </row>
    <row r="6661" spans="1:1" ht="17" x14ac:dyDescent="0.25">
      <c r="A6661" s="1" t="s">
        <v>6642</v>
      </c>
    </row>
    <row r="6662" spans="1:1" ht="17" x14ac:dyDescent="0.25">
      <c r="A6662" s="1" t="s">
        <v>6643</v>
      </c>
    </row>
    <row r="6663" spans="1:1" ht="17" x14ac:dyDescent="0.25">
      <c r="A6663" s="1" t="s">
        <v>6644</v>
      </c>
    </row>
    <row r="6664" spans="1:1" ht="17" x14ac:dyDescent="0.25">
      <c r="A6664" s="1" t="s">
        <v>6645</v>
      </c>
    </row>
    <row r="6665" spans="1:1" ht="17" x14ac:dyDescent="0.25">
      <c r="A6665" s="1" t="s">
        <v>6646</v>
      </c>
    </row>
    <row r="6666" spans="1:1" ht="17" x14ac:dyDescent="0.25">
      <c r="A6666" s="1" t="s">
        <v>6647</v>
      </c>
    </row>
    <row r="6667" spans="1:1" ht="17" x14ac:dyDescent="0.25">
      <c r="A6667" s="1" t="s">
        <v>6648</v>
      </c>
    </row>
    <row r="6668" spans="1:1" ht="17" x14ac:dyDescent="0.25">
      <c r="A6668" s="1" t="s">
        <v>6649</v>
      </c>
    </row>
    <row r="6669" spans="1:1" ht="17" x14ac:dyDescent="0.25">
      <c r="A6669" s="1" t="s">
        <v>6650</v>
      </c>
    </row>
    <row r="6670" spans="1:1" ht="17" x14ac:dyDescent="0.25">
      <c r="A6670" s="1" t="s">
        <v>6651</v>
      </c>
    </row>
    <row r="6671" spans="1:1" ht="17" x14ac:dyDescent="0.25">
      <c r="A6671" s="1" t="s">
        <v>6652</v>
      </c>
    </row>
    <row r="6672" spans="1:1" ht="17" x14ac:dyDescent="0.25">
      <c r="A6672" s="1" t="s">
        <v>6653</v>
      </c>
    </row>
    <row r="6673" spans="1:1" ht="17" x14ac:dyDescent="0.25">
      <c r="A6673" s="1" t="s">
        <v>6654</v>
      </c>
    </row>
    <row r="6674" spans="1:1" ht="17" x14ac:dyDescent="0.25">
      <c r="A6674" s="1" t="s">
        <v>6655</v>
      </c>
    </row>
    <row r="6675" spans="1:1" ht="17" x14ac:dyDescent="0.25">
      <c r="A6675" s="1" t="s">
        <v>6656</v>
      </c>
    </row>
    <row r="6676" spans="1:1" ht="17" x14ac:dyDescent="0.25">
      <c r="A6676" s="1" t="s">
        <v>6657</v>
      </c>
    </row>
    <row r="6677" spans="1:1" ht="17" x14ac:dyDescent="0.25">
      <c r="A6677" s="1" t="s">
        <v>6658</v>
      </c>
    </row>
    <row r="6678" spans="1:1" ht="17" x14ac:dyDescent="0.25">
      <c r="A6678" s="1" t="s">
        <v>6659</v>
      </c>
    </row>
    <row r="6679" spans="1:1" ht="17" x14ac:dyDescent="0.25">
      <c r="A6679" s="1" t="s">
        <v>6660</v>
      </c>
    </row>
    <row r="6680" spans="1:1" ht="17" x14ac:dyDescent="0.25">
      <c r="A6680" s="1" t="s">
        <v>6661</v>
      </c>
    </row>
    <row r="6681" spans="1:1" ht="17" x14ac:dyDescent="0.25">
      <c r="A6681" s="1" t="s">
        <v>6662</v>
      </c>
    </row>
    <row r="6682" spans="1:1" ht="17" x14ac:dyDescent="0.25">
      <c r="A6682" s="1" t="s">
        <v>6663</v>
      </c>
    </row>
    <row r="6683" spans="1:1" ht="17" x14ac:dyDescent="0.25">
      <c r="A6683" s="1" t="s">
        <v>6664</v>
      </c>
    </row>
    <row r="6684" spans="1:1" ht="17" x14ac:dyDescent="0.25">
      <c r="A6684" s="1" t="s">
        <v>6665</v>
      </c>
    </row>
    <row r="6685" spans="1:1" ht="17" x14ac:dyDescent="0.25">
      <c r="A6685" s="1" t="s">
        <v>6666</v>
      </c>
    </row>
    <row r="6686" spans="1:1" ht="17" x14ac:dyDescent="0.25">
      <c r="A6686" s="1" t="s">
        <v>6667</v>
      </c>
    </row>
    <row r="6687" spans="1:1" ht="17" x14ac:dyDescent="0.25">
      <c r="A6687" s="1" t="s">
        <v>6668</v>
      </c>
    </row>
    <row r="6688" spans="1:1" ht="17" x14ac:dyDescent="0.25">
      <c r="A6688" s="1" t="s">
        <v>6669</v>
      </c>
    </row>
    <row r="6689" spans="1:1" ht="17" x14ac:dyDescent="0.25">
      <c r="A6689" s="1" t="s">
        <v>6670</v>
      </c>
    </row>
    <row r="6690" spans="1:1" ht="17" x14ac:dyDescent="0.25">
      <c r="A6690" s="1" t="s">
        <v>6671</v>
      </c>
    </row>
    <row r="6691" spans="1:1" ht="17" x14ac:dyDescent="0.25">
      <c r="A6691" s="1" t="s">
        <v>6672</v>
      </c>
    </row>
    <row r="6692" spans="1:1" ht="17" x14ac:dyDescent="0.25">
      <c r="A6692" s="1" t="s">
        <v>6673</v>
      </c>
    </row>
    <row r="6693" spans="1:1" ht="17" x14ac:dyDescent="0.25">
      <c r="A6693" s="1" t="s">
        <v>6674</v>
      </c>
    </row>
    <row r="6694" spans="1:1" ht="17" x14ac:dyDescent="0.25">
      <c r="A6694" s="1" t="s">
        <v>6675</v>
      </c>
    </row>
    <row r="6695" spans="1:1" ht="17" x14ac:dyDescent="0.25">
      <c r="A6695" s="1" t="s">
        <v>6676</v>
      </c>
    </row>
    <row r="6696" spans="1:1" ht="17" x14ac:dyDescent="0.25">
      <c r="A6696" s="1" t="s">
        <v>6677</v>
      </c>
    </row>
    <row r="6697" spans="1:1" ht="17" x14ac:dyDescent="0.25">
      <c r="A6697" s="1" t="s">
        <v>6678</v>
      </c>
    </row>
    <row r="6698" spans="1:1" ht="17" x14ac:dyDescent="0.25">
      <c r="A6698" s="1" t="s">
        <v>6679</v>
      </c>
    </row>
    <row r="6699" spans="1:1" ht="17" x14ac:dyDescent="0.25">
      <c r="A6699" s="1" t="s">
        <v>6680</v>
      </c>
    </row>
    <row r="6700" spans="1:1" ht="17" x14ac:dyDescent="0.25">
      <c r="A6700" s="1" t="s">
        <v>6681</v>
      </c>
    </row>
    <row r="6701" spans="1:1" ht="17" x14ac:dyDescent="0.25">
      <c r="A6701" s="1" t="s">
        <v>6682</v>
      </c>
    </row>
    <row r="6702" spans="1:1" ht="17" x14ac:dyDescent="0.25">
      <c r="A6702" s="1" t="s">
        <v>6683</v>
      </c>
    </row>
    <row r="6703" spans="1:1" ht="17" x14ac:dyDescent="0.25">
      <c r="A6703" s="1" t="s">
        <v>6684</v>
      </c>
    </row>
    <row r="6704" spans="1:1" ht="17" x14ac:dyDescent="0.25">
      <c r="A6704" s="1" t="s">
        <v>6685</v>
      </c>
    </row>
    <row r="6705" spans="1:1" ht="17" x14ac:dyDescent="0.25">
      <c r="A6705" s="1" t="s">
        <v>6686</v>
      </c>
    </row>
    <row r="6706" spans="1:1" ht="17" x14ac:dyDescent="0.25">
      <c r="A6706" s="1" t="s">
        <v>6687</v>
      </c>
    </row>
    <row r="6707" spans="1:1" ht="17" x14ac:dyDescent="0.25">
      <c r="A6707" s="1" t="s">
        <v>6688</v>
      </c>
    </row>
    <row r="6708" spans="1:1" ht="17" x14ac:dyDescent="0.25">
      <c r="A6708" s="1" t="s">
        <v>6689</v>
      </c>
    </row>
    <row r="6709" spans="1:1" ht="17" x14ac:dyDescent="0.25">
      <c r="A6709" s="1" t="s">
        <v>6690</v>
      </c>
    </row>
    <row r="6710" spans="1:1" ht="17" x14ac:dyDescent="0.25">
      <c r="A6710" s="1" t="s">
        <v>6691</v>
      </c>
    </row>
    <row r="6711" spans="1:1" ht="17" x14ac:dyDescent="0.25">
      <c r="A6711" s="1" t="s">
        <v>6692</v>
      </c>
    </row>
    <row r="6712" spans="1:1" ht="17" x14ac:dyDescent="0.25">
      <c r="A6712" s="1" t="s">
        <v>6693</v>
      </c>
    </row>
    <row r="6713" spans="1:1" ht="17" x14ac:dyDescent="0.25">
      <c r="A6713" s="1" t="s">
        <v>6694</v>
      </c>
    </row>
    <row r="6714" spans="1:1" ht="17" x14ac:dyDescent="0.25">
      <c r="A6714" s="1" t="s">
        <v>6695</v>
      </c>
    </row>
    <row r="6715" spans="1:1" ht="17" x14ac:dyDescent="0.25">
      <c r="A6715" s="1" t="s">
        <v>6696</v>
      </c>
    </row>
    <row r="6716" spans="1:1" ht="17" x14ac:dyDescent="0.25">
      <c r="A6716" s="1" t="s">
        <v>6697</v>
      </c>
    </row>
    <row r="6717" spans="1:1" ht="17" x14ac:dyDescent="0.25">
      <c r="A6717" s="1" t="s">
        <v>6698</v>
      </c>
    </row>
    <row r="6718" spans="1:1" ht="17" x14ac:dyDescent="0.25">
      <c r="A6718" s="1" t="s">
        <v>6699</v>
      </c>
    </row>
    <row r="6719" spans="1:1" ht="17" x14ac:dyDescent="0.25">
      <c r="A6719" s="1" t="s">
        <v>6700</v>
      </c>
    </row>
    <row r="6720" spans="1:1" ht="17" x14ac:dyDescent="0.25">
      <c r="A6720" s="1" t="s">
        <v>6701</v>
      </c>
    </row>
    <row r="6721" spans="1:1" ht="17" x14ac:dyDescent="0.25">
      <c r="A6721" s="1" t="s">
        <v>6702</v>
      </c>
    </row>
    <row r="6722" spans="1:1" ht="17" x14ac:dyDescent="0.25">
      <c r="A6722" s="1" t="s">
        <v>6703</v>
      </c>
    </row>
    <row r="6723" spans="1:1" ht="17" x14ac:dyDescent="0.25">
      <c r="A6723" s="1" t="s">
        <v>6704</v>
      </c>
    </row>
    <row r="6724" spans="1:1" ht="17" x14ac:dyDescent="0.25">
      <c r="A6724" s="1" t="s">
        <v>6705</v>
      </c>
    </row>
    <row r="6725" spans="1:1" ht="17" x14ac:dyDescent="0.25">
      <c r="A6725" s="1" t="s">
        <v>6706</v>
      </c>
    </row>
    <row r="6726" spans="1:1" ht="17" x14ac:dyDescent="0.25">
      <c r="A6726" s="1" t="s">
        <v>6707</v>
      </c>
    </row>
    <row r="6727" spans="1:1" ht="17" x14ac:dyDescent="0.25">
      <c r="A6727" s="1" t="s">
        <v>6708</v>
      </c>
    </row>
    <row r="6728" spans="1:1" ht="17" x14ac:dyDescent="0.25">
      <c r="A6728" s="1" t="s">
        <v>6709</v>
      </c>
    </row>
    <row r="6729" spans="1:1" ht="17" x14ac:dyDescent="0.25">
      <c r="A6729" s="1" t="s">
        <v>6710</v>
      </c>
    </row>
    <row r="6730" spans="1:1" ht="17" x14ac:dyDescent="0.25">
      <c r="A6730" s="1" t="s">
        <v>6711</v>
      </c>
    </row>
    <row r="6731" spans="1:1" ht="17" x14ac:dyDescent="0.25">
      <c r="A6731" s="1" t="s">
        <v>6712</v>
      </c>
    </row>
    <row r="6732" spans="1:1" ht="17" x14ac:dyDescent="0.25">
      <c r="A6732" s="1" t="s">
        <v>6713</v>
      </c>
    </row>
    <row r="6733" spans="1:1" ht="17" x14ac:dyDescent="0.25">
      <c r="A6733" s="1" t="s">
        <v>6714</v>
      </c>
    </row>
    <row r="6734" spans="1:1" ht="17" x14ac:dyDescent="0.25">
      <c r="A6734" s="1" t="s">
        <v>6715</v>
      </c>
    </row>
    <row r="6735" spans="1:1" ht="17" x14ac:dyDescent="0.25">
      <c r="A6735" s="1" t="s">
        <v>6716</v>
      </c>
    </row>
    <row r="6736" spans="1:1" ht="17" x14ac:dyDescent="0.25">
      <c r="A6736" s="1" t="s">
        <v>6717</v>
      </c>
    </row>
    <row r="6737" spans="1:1" ht="17" x14ac:dyDescent="0.25">
      <c r="A6737" s="1" t="s">
        <v>6718</v>
      </c>
    </row>
    <row r="6738" spans="1:1" ht="17" x14ac:dyDescent="0.25">
      <c r="A6738" s="1" t="s">
        <v>6719</v>
      </c>
    </row>
    <row r="6739" spans="1:1" ht="17" x14ac:dyDescent="0.25">
      <c r="A6739" s="1" t="s">
        <v>6720</v>
      </c>
    </row>
    <row r="6740" spans="1:1" ht="17" x14ac:dyDescent="0.25">
      <c r="A6740" s="1" t="s">
        <v>6721</v>
      </c>
    </row>
    <row r="6741" spans="1:1" ht="17" x14ac:dyDescent="0.25">
      <c r="A6741" s="1" t="s">
        <v>6722</v>
      </c>
    </row>
    <row r="6742" spans="1:1" ht="17" x14ac:dyDescent="0.25">
      <c r="A6742" s="1" t="s">
        <v>6723</v>
      </c>
    </row>
    <row r="6743" spans="1:1" ht="17" x14ac:dyDescent="0.25">
      <c r="A6743" s="1" t="s">
        <v>6724</v>
      </c>
    </row>
    <row r="6744" spans="1:1" ht="17" x14ac:dyDescent="0.25">
      <c r="A6744" s="1" t="s">
        <v>6725</v>
      </c>
    </row>
    <row r="6745" spans="1:1" ht="17" x14ac:dyDescent="0.25">
      <c r="A6745" s="1" t="s">
        <v>6726</v>
      </c>
    </row>
    <row r="6746" spans="1:1" ht="17" x14ac:dyDescent="0.25">
      <c r="A6746" s="1" t="s">
        <v>6727</v>
      </c>
    </row>
    <row r="6747" spans="1:1" ht="17" x14ac:dyDescent="0.25">
      <c r="A6747" s="1" t="s">
        <v>6728</v>
      </c>
    </row>
    <row r="6748" spans="1:1" ht="17" x14ac:dyDescent="0.25">
      <c r="A6748" s="1" t="s">
        <v>6729</v>
      </c>
    </row>
    <row r="6749" spans="1:1" ht="17" x14ac:dyDescent="0.25">
      <c r="A6749" s="1" t="s">
        <v>6730</v>
      </c>
    </row>
    <row r="6750" spans="1:1" ht="17" x14ac:dyDescent="0.25">
      <c r="A6750" s="1" t="s">
        <v>6731</v>
      </c>
    </row>
    <row r="6751" spans="1:1" ht="17" x14ac:dyDescent="0.25">
      <c r="A6751" s="1" t="s">
        <v>6732</v>
      </c>
    </row>
    <row r="6752" spans="1:1" ht="17" x14ac:dyDescent="0.25">
      <c r="A6752" s="1" t="s">
        <v>6733</v>
      </c>
    </row>
    <row r="6753" spans="1:1" ht="17" x14ac:dyDescent="0.25">
      <c r="A6753" s="1" t="s">
        <v>6734</v>
      </c>
    </row>
    <row r="6754" spans="1:1" ht="17" x14ac:dyDescent="0.25">
      <c r="A6754" s="1" t="s">
        <v>6735</v>
      </c>
    </row>
    <row r="6755" spans="1:1" ht="17" x14ac:dyDescent="0.25">
      <c r="A6755" s="1" t="s">
        <v>6736</v>
      </c>
    </row>
    <row r="6756" spans="1:1" ht="17" x14ac:dyDescent="0.25">
      <c r="A6756" s="1" t="s">
        <v>6737</v>
      </c>
    </row>
    <row r="6757" spans="1:1" ht="17" x14ac:dyDescent="0.25">
      <c r="A6757" s="1" t="s">
        <v>6738</v>
      </c>
    </row>
    <row r="6758" spans="1:1" ht="17" x14ac:dyDescent="0.25">
      <c r="A6758" s="1" t="s">
        <v>6739</v>
      </c>
    </row>
    <row r="6759" spans="1:1" ht="17" x14ac:dyDescent="0.25">
      <c r="A6759" s="1" t="s">
        <v>6740</v>
      </c>
    </row>
    <row r="6760" spans="1:1" ht="17" x14ac:dyDescent="0.25">
      <c r="A6760" s="1" t="s">
        <v>6741</v>
      </c>
    </row>
    <row r="6761" spans="1:1" ht="17" x14ac:dyDescent="0.25">
      <c r="A6761" s="1" t="s">
        <v>6742</v>
      </c>
    </row>
    <row r="6762" spans="1:1" ht="17" x14ac:dyDescent="0.25">
      <c r="A6762" s="1" t="s">
        <v>6743</v>
      </c>
    </row>
    <row r="6763" spans="1:1" ht="17" x14ac:dyDescent="0.25">
      <c r="A6763" s="1" t="s">
        <v>6744</v>
      </c>
    </row>
    <row r="6764" spans="1:1" ht="17" x14ac:dyDescent="0.25">
      <c r="A6764" s="1" t="s">
        <v>6745</v>
      </c>
    </row>
    <row r="6765" spans="1:1" ht="17" x14ac:dyDescent="0.25">
      <c r="A6765" s="1" t="s">
        <v>6746</v>
      </c>
    </row>
    <row r="6766" spans="1:1" ht="17" x14ac:dyDescent="0.25">
      <c r="A6766" s="1" t="s">
        <v>6747</v>
      </c>
    </row>
    <row r="6767" spans="1:1" ht="17" x14ac:dyDescent="0.25">
      <c r="A6767" s="1" t="s">
        <v>6748</v>
      </c>
    </row>
    <row r="6768" spans="1:1" ht="17" x14ac:dyDescent="0.25">
      <c r="A6768" s="1" t="s">
        <v>6749</v>
      </c>
    </row>
    <row r="6769" spans="1:1" ht="17" x14ac:dyDescent="0.25">
      <c r="A6769" s="1" t="s">
        <v>6750</v>
      </c>
    </row>
    <row r="6770" spans="1:1" ht="17" x14ac:dyDescent="0.25">
      <c r="A6770" s="1" t="s">
        <v>6751</v>
      </c>
    </row>
    <row r="6771" spans="1:1" ht="17" x14ac:dyDescent="0.25">
      <c r="A6771" s="1" t="s">
        <v>6752</v>
      </c>
    </row>
    <row r="6772" spans="1:1" ht="17" x14ac:dyDescent="0.25">
      <c r="A6772" s="1" t="s">
        <v>6753</v>
      </c>
    </row>
    <row r="6773" spans="1:1" ht="17" x14ac:dyDescent="0.25">
      <c r="A6773" s="1" t="s">
        <v>6754</v>
      </c>
    </row>
    <row r="6774" spans="1:1" ht="17" x14ac:dyDescent="0.25">
      <c r="A6774" s="1" t="s">
        <v>6755</v>
      </c>
    </row>
    <row r="6775" spans="1:1" ht="17" x14ac:dyDescent="0.25">
      <c r="A6775" s="1" t="s">
        <v>6756</v>
      </c>
    </row>
    <row r="6776" spans="1:1" ht="17" x14ac:dyDescent="0.25">
      <c r="A6776" s="1" t="s">
        <v>6757</v>
      </c>
    </row>
    <row r="6777" spans="1:1" ht="17" x14ac:dyDescent="0.25">
      <c r="A6777" s="1" t="s">
        <v>6758</v>
      </c>
    </row>
    <row r="6778" spans="1:1" ht="17" x14ac:dyDescent="0.25">
      <c r="A6778" s="1" t="s">
        <v>6759</v>
      </c>
    </row>
    <row r="6779" spans="1:1" ht="17" x14ac:dyDescent="0.25">
      <c r="A6779" s="1" t="s">
        <v>6760</v>
      </c>
    </row>
    <row r="6780" spans="1:1" ht="17" x14ac:dyDescent="0.25">
      <c r="A6780" s="1" t="s">
        <v>6761</v>
      </c>
    </row>
    <row r="6781" spans="1:1" ht="17" x14ac:dyDescent="0.25">
      <c r="A6781" s="1" t="s">
        <v>6762</v>
      </c>
    </row>
    <row r="6782" spans="1:1" ht="17" x14ac:dyDescent="0.25">
      <c r="A6782" s="1" t="s">
        <v>6763</v>
      </c>
    </row>
    <row r="6783" spans="1:1" ht="17" x14ac:dyDescent="0.25">
      <c r="A6783" s="1" t="s">
        <v>6764</v>
      </c>
    </row>
    <row r="6784" spans="1:1" ht="17" x14ac:dyDescent="0.25">
      <c r="A6784" s="1" t="s">
        <v>6765</v>
      </c>
    </row>
    <row r="6785" spans="1:1" ht="17" x14ac:dyDescent="0.25">
      <c r="A6785" s="1" t="s">
        <v>6766</v>
      </c>
    </row>
    <row r="6786" spans="1:1" ht="17" x14ac:dyDescent="0.25">
      <c r="A6786" s="1" t="s">
        <v>6767</v>
      </c>
    </row>
    <row r="6787" spans="1:1" ht="17" x14ac:dyDescent="0.25">
      <c r="A6787" s="1" t="s">
        <v>6768</v>
      </c>
    </row>
    <row r="6788" spans="1:1" ht="17" x14ac:dyDescent="0.25">
      <c r="A6788" s="1" t="s">
        <v>6769</v>
      </c>
    </row>
    <row r="6789" spans="1:1" ht="17" x14ac:dyDescent="0.25">
      <c r="A6789" s="1" t="s">
        <v>6770</v>
      </c>
    </row>
    <row r="6790" spans="1:1" ht="17" x14ac:dyDescent="0.25">
      <c r="A6790" s="1" t="s">
        <v>6771</v>
      </c>
    </row>
    <row r="6791" spans="1:1" ht="17" x14ac:dyDescent="0.25">
      <c r="A6791" s="1" t="s">
        <v>6772</v>
      </c>
    </row>
    <row r="6792" spans="1:1" ht="17" x14ac:dyDescent="0.25">
      <c r="A6792" s="1" t="s">
        <v>6773</v>
      </c>
    </row>
    <row r="6793" spans="1:1" ht="17" x14ac:dyDescent="0.25">
      <c r="A6793" s="1" t="s">
        <v>6774</v>
      </c>
    </row>
    <row r="6794" spans="1:1" ht="17" x14ac:dyDescent="0.25">
      <c r="A6794" s="1" t="s">
        <v>6775</v>
      </c>
    </row>
    <row r="6795" spans="1:1" ht="17" x14ac:dyDescent="0.25">
      <c r="A6795" s="1" t="s">
        <v>6776</v>
      </c>
    </row>
    <row r="6796" spans="1:1" ht="17" x14ac:dyDescent="0.25">
      <c r="A6796" s="1" t="s">
        <v>6777</v>
      </c>
    </row>
    <row r="6797" spans="1:1" ht="17" x14ac:dyDescent="0.25">
      <c r="A6797" s="1" t="s">
        <v>6778</v>
      </c>
    </row>
    <row r="6798" spans="1:1" ht="17" x14ac:dyDescent="0.25">
      <c r="A6798" s="1" t="s">
        <v>6779</v>
      </c>
    </row>
    <row r="6799" spans="1:1" ht="17" x14ac:dyDescent="0.25">
      <c r="A6799" s="1" t="s">
        <v>6780</v>
      </c>
    </row>
    <row r="6800" spans="1:1" ht="17" x14ac:dyDescent="0.25">
      <c r="A6800" s="1" t="s">
        <v>6781</v>
      </c>
    </row>
    <row r="6801" spans="1:1" ht="17" x14ac:dyDescent="0.25">
      <c r="A6801" s="1" t="s">
        <v>6782</v>
      </c>
    </row>
    <row r="6802" spans="1:1" ht="17" x14ac:dyDescent="0.25">
      <c r="A6802" s="1" t="s">
        <v>6783</v>
      </c>
    </row>
    <row r="6803" spans="1:1" ht="17" x14ac:dyDescent="0.25">
      <c r="A6803" s="1" t="s">
        <v>6784</v>
      </c>
    </row>
    <row r="6804" spans="1:1" ht="17" x14ac:dyDescent="0.25">
      <c r="A6804" s="1" t="s">
        <v>6785</v>
      </c>
    </row>
    <row r="6805" spans="1:1" ht="17" x14ac:dyDescent="0.25">
      <c r="A6805" s="1" t="s">
        <v>6786</v>
      </c>
    </row>
    <row r="6806" spans="1:1" ht="17" x14ac:dyDescent="0.25">
      <c r="A6806" s="1" t="s">
        <v>6787</v>
      </c>
    </row>
    <row r="6807" spans="1:1" ht="17" x14ac:dyDescent="0.25">
      <c r="A6807" s="1" t="s">
        <v>6788</v>
      </c>
    </row>
    <row r="6808" spans="1:1" ht="17" x14ac:dyDescent="0.25">
      <c r="A6808" s="1" t="s">
        <v>6789</v>
      </c>
    </row>
    <row r="6809" spans="1:1" ht="17" x14ac:dyDescent="0.25">
      <c r="A6809" s="1" t="s">
        <v>6790</v>
      </c>
    </row>
    <row r="6810" spans="1:1" ht="17" x14ac:dyDescent="0.25">
      <c r="A6810" s="1" t="s">
        <v>6791</v>
      </c>
    </row>
    <row r="6811" spans="1:1" ht="17" x14ac:dyDescent="0.25">
      <c r="A6811" s="1" t="s">
        <v>6792</v>
      </c>
    </row>
    <row r="6812" spans="1:1" ht="17" x14ac:dyDescent="0.25">
      <c r="A6812" s="1" t="s">
        <v>6793</v>
      </c>
    </row>
    <row r="6813" spans="1:1" ht="17" x14ac:dyDescent="0.25">
      <c r="A6813" s="1" t="s">
        <v>6794</v>
      </c>
    </row>
    <row r="6814" spans="1:1" ht="17" x14ac:dyDescent="0.25">
      <c r="A6814" s="1" t="s">
        <v>6795</v>
      </c>
    </row>
    <row r="6815" spans="1:1" ht="17" x14ac:dyDescent="0.25">
      <c r="A6815" s="1" t="s">
        <v>6796</v>
      </c>
    </row>
    <row r="6816" spans="1:1" ht="17" x14ac:dyDescent="0.25">
      <c r="A6816" s="1" t="s">
        <v>6797</v>
      </c>
    </row>
    <row r="6817" spans="1:1" ht="17" x14ac:dyDescent="0.25">
      <c r="A6817" s="1" t="s">
        <v>6798</v>
      </c>
    </row>
    <row r="6818" spans="1:1" ht="17" x14ac:dyDescent="0.25">
      <c r="A6818" s="1" t="s">
        <v>6799</v>
      </c>
    </row>
    <row r="6819" spans="1:1" ht="17" x14ac:dyDescent="0.25">
      <c r="A6819" s="1" t="s">
        <v>6800</v>
      </c>
    </row>
    <row r="6820" spans="1:1" ht="17" x14ac:dyDescent="0.25">
      <c r="A6820" s="1" t="s">
        <v>6801</v>
      </c>
    </row>
    <row r="6821" spans="1:1" ht="17" x14ac:dyDescent="0.25">
      <c r="A6821" s="1" t="s">
        <v>6802</v>
      </c>
    </row>
    <row r="6822" spans="1:1" ht="17" x14ac:dyDescent="0.25">
      <c r="A6822" s="1" t="s">
        <v>6803</v>
      </c>
    </row>
    <row r="6823" spans="1:1" ht="17" x14ac:dyDescent="0.25">
      <c r="A6823" s="1" t="s">
        <v>6804</v>
      </c>
    </row>
    <row r="6824" spans="1:1" ht="17" x14ac:dyDescent="0.25">
      <c r="A6824" s="1" t="s">
        <v>6805</v>
      </c>
    </row>
    <row r="6825" spans="1:1" ht="17" x14ac:dyDescent="0.25">
      <c r="A6825" s="1" t="s">
        <v>6806</v>
      </c>
    </row>
    <row r="6826" spans="1:1" ht="17" x14ac:dyDescent="0.25">
      <c r="A6826" s="1" t="s">
        <v>6807</v>
      </c>
    </row>
    <row r="6827" spans="1:1" ht="17" x14ac:dyDescent="0.25">
      <c r="A6827" s="1" t="s">
        <v>6808</v>
      </c>
    </row>
    <row r="6828" spans="1:1" ht="17" x14ac:dyDescent="0.25">
      <c r="A6828" s="1" t="s">
        <v>6809</v>
      </c>
    </row>
    <row r="6829" spans="1:1" ht="17" x14ac:dyDescent="0.25">
      <c r="A6829" s="1" t="s">
        <v>6810</v>
      </c>
    </row>
    <row r="6830" spans="1:1" ht="17" x14ac:dyDescent="0.25">
      <c r="A6830" s="1" t="s">
        <v>6811</v>
      </c>
    </row>
    <row r="6831" spans="1:1" ht="17" x14ac:dyDescent="0.25">
      <c r="A6831" s="1" t="s">
        <v>6812</v>
      </c>
    </row>
    <row r="6832" spans="1:1" ht="17" x14ac:dyDescent="0.25">
      <c r="A6832" s="1" t="s">
        <v>6813</v>
      </c>
    </row>
    <row r="6833" spans="1:1" ht="17" x14ac:dyDescent="0.25">
      <c r="A6833" s="1" t="s">
        <v>6814</v>
      </c>
    </row>
    <row r="6834" spans="1:1" ht="17" x14ac:dyDescent="0.25">
      <c r="A6834" s="1" t="s">
        <v>6815</v>
      </c>
    </row>
    <row r="6835" spans="1:1" ht="17" x14ac:dyDescent="0.25">
      <c r="A6835" s="1" t="s">
        <v>6816</v>
      </c>
    </row>
    <row r="6836" spans="1:1" ht="17" x14ac:dyDescent="0.25">
      <c r="A6836" s="1" t="s">
        <v>6817</v>
      </c>
    </row>
    <row r="6837" spans="1:1" ht="17" x14ac:dyDescent="0.25">
      <c r="A6837" s="1" t="s">
        <v>6818</v>
      </c>
    </row>
    <row r="6838" spans="1:1" ht="17" x14ac:dyDescent="0.25">
      <c r="A6838" s="1" t="s">
        <v>6819</v>
      </c>
    </row>
    <row r="6839" spans="1:1" ht="17" x14ac:dyDescent="0.25">
      <c r="A6839" s="1" t="s">
        <v>6820</v>
      </c>
    </row>
    <row r="6840" spans="1:1" ht="17" x14ac:dyDescent="0.25">
      <c r="A6840" s="1" t="s">
        <v>6821</v>
      </c>
    </row>
    <row r="6841" spans="1:1" ht="17" x14ac:dyDescent="0.25">
      <c r="A6841" s="1" t="s">
        <v>6822</v>
      </c>
    </row>
    <row r="6842" spans="1:1" ht="17" x14ac:dyDescent="0.25">
      <c r="A6842" s="1" t="s">
        <v>6823</v>
      </c>
    </row>
    <row r="6843" spans="1:1" ht="17" x14ac:dyDescent="0.25">
      <c r="A6843" s="1" t="s">
        <v>6824</v>
      </c>
    </row>
    <row r="6844" spans="1:1" ht="17" x14ac:dyDescent="0.25">
      <c r="A6844" s="1" t="s">
        <v>6825</v>
      </c>
    </row>
    <row r="6845" spans="1:1" ht="17" x14ac:dyDescent="0.25">
      <c r="A6845" s="1" t="s">
        <v>6826</v>
      </c>
    </row>
    <row r="6846" spans="1:1" ht="17" x14ac:dyDescent="0.25">
      <c r="A6846" s="1" t="s">
        <v>6827</v>
      </c>
    </row>
    <row r="6847" spans="1:1" ht="17" x14ac:dyDescent="0.25">
      <c r="A6847" s="1" t="s">
        <v>6828</v>
      </c>
    </row>
    <row r="6848" spans="1:1" ht="17" x14ac:dyDescent="0.25">
      <c r="A6848" s="1" t="s">
        <v>6829</v>
      </c>
    </row>
    <row r="6849" spans="1:1" ht="17" x14ac:dyDescent="0.25">
      <c r="A6849" s="1" t="s">
        <v>6830</v>
      </c>
    </row>
    <row r="6850" spans="1:1" ht="17" x14ac:dyDescent="0.25">
      <c r="A6850" s="1" t="s">
        <v>6831</v>
      </c>
    </row>
    <row r="6851" spans="1:1" ht="17" x14ac:dyDescent="0.25">
      <c r="A6851" s="1" t="s">
        <v>6832</v>
      </c>
    </row>
    <row r="6852" spans="1:1" ht="17" x14ac:dyDescent="0.25">
      <c r="A6852" s="1" t="s">
        <v>6833</v>
      </c>
    </row>
    <row r="6853" spans="1:1" ht="17" x14ac:dyDescent="0.25">
      <c r="A6853" s="1" t="s">
        <v>6834</v>
      </c>
    </row>
    <row r="6854" spans="1:1" ht="17" x14ac:dyDescent="0.25">
      <c r="A6854" s="1" t="s">
        <v>6835</v>
      </c>
    </row>
    <row r="6855" spans="1:1" ht="17" x14ac:dyDescent="0.25">
      <c r="A6855" s="1" t="s">
        <v>6836</v>
      </c>
    </row>
    <row r="6856" spans="1:1" ht="17" x14ac:dyDescent="0.25">
      <c r="A6856" s="1" t="s">
        <v>6837</v>
      </c>
    </row>
    <row r="6857" spans="1:1" ht="17" x14ac:dyDescent="0.25">
      <c r="A6857" s="1" t="s">
        <v>6838</v>
      </c>
    </row>
    <row r="6858" spans="1:1" ht="17" x14ac:dyDescent="0.25">
      <c r="A6858" s="1" t="s">
        <v>6839</v>
      </c>
    </row>
    <row r="6859" spans="1:1" ht="17" x14ac:dyDescent="0.25">
      <c r="A6859" s="1" t="s">
        <v>6840</v>
      </c>
    </row>
    <row r="6860" spans="1:1" ht="17" x14ac:dyDescent="0.25">
      <c r="A6860" s="1" t="s">
        <v>6841</v>
      </c>
    </row>
    <row r="6861" spans="1:1" ht="17" x14ac:dyDescent="0.25">
      <c r="A6861" s="1" t="s">
        <v>6842</v>
      </c>
    </row>
    <row r="6862" spans="1:1" ht="17" x14ac:dyDescent="0.25">
      <c r="A6862" s="1" t="s">
        <v>6843</v>
      </c>
    </row>
    <row r="6863" spans="1:1" ht="17" x14ac:dyDescent="0.25">
      <c r="A6863" s="1" t="s">
        <v>6844</v>
      </c>
    </row>
    <row r="6864" spans="1:1" ht="17" x14ac:dyDescent="0.25">
      <c r="A6864" s="1" t="s">
        <v>6845</v>
      </c>
    </row>
    <row r="6865" spans="1:1" ht="17" x14ac:dyDescent="0.25">
      <c r="A6865" s="1" t="s">
        <v>6846</v>
      </c>
    </row>
    <row r="6866" spans="1:1" ht="17" x14ac:dyDescent="0.25">
      <c r="A6866" s="1" t="s">
        <v>6847</v>
      </c>
    </row>
    <row r="6867" spans="1:1" ht="17" x14ac:dyDescent="0.25">
      <c r="A6867" s="1" t="s">
        <v>6848</v>
      </c>
    </row>
    <row r="6868" spans="1:1" ht="17" x14ac:dyDescent="0.25">
      <c r="A6868" s="1" t="s">
        <v>6849</v>
      </c>
    </row>
    <row r="6869" spans="1:1" ht="17" x14ac:dyDescent="0.25">
      <c r="A6869" s="1" t="s">
        <v>6850</v>
      </c>
    </row>
    <row r="6870" spans="1:1" ht="17" x14ac:dyDescent="0.25">
      <c r="A6870" s="1" t="s">
        <v>6851</v>
      </c>
    </row>
    <row r="6871" spans="1:1" ht="17" x14ac:dyDescent="0.25">
      <c r="A6871" s="1" t="s">
        <v>6852</v>
      </c>
    </row>
    <row r="6872" spans="1:1" ht="17" x14ac:dyDescent="0.25">
      <c r="A6872" s="1" t="s">
        <v>6853</v>
      </c>
    </row>
    <row r="6873" spans="1:1" ht="17" x14ac:dyDescent="0.25">
      <c r="A6873" s="1" t="s">
        <v>6854</v>
      </c>
    </row>
    <row r="6874" spans="1:1" ht="17" x14ac:dyDescent="0.25">
      <c r="A6874" s="1" t="s">
        <v>6855</v>
      </c>
    </row>
    <row r="6875" spans="1:1" ht="17" x14ac:dyDescent="0.25">
      <c r="A6875" s="1" t="s">
        <v>6856</v>
      </c>
    </row>
    <row r="6876" spans="1:1" ht="17" x14ac:dyDescent="0.25">
      <c r="A6876" s="1" t="s">
        <v>6857</v>
      </c>
    </row>
    <row r="6877" spans="1:1" ht="17" x14ac:dyDescent="0.25">
      <c r="A6877" s="1" t="s">
        <v>6858</v>
      </c>
    </row>
    <row r="6878" spans="1:1" ht="17" x14ac:dyDescent="0.25">
      <c r="A6878" s="1" t="s">
        <v>6859</v>
      </c>
    </row>
    <row r="6879" spans="1:1" ht="17" x14ac:dyDescent="0.25">
      <c r="A6879" s="1" t="s">
        <v>6860</v>
      </c>
    </row>
    <row r="6880" spans="1:1" ht="17" x14ac:dyDescent="0.25">
      <c r="A6880" s="1" t="s">
        <v>6861</v>
      </c>
    </row>
    <row r="6881" spans="1:1" ht="17" x14ac:dyDescent="0.25">
      <c r="A6881" s="1" t="s">
        <v>6862</v>
      </c>
    </row>
    <row r="6882" spans="1:1" ht="17" x14ac:dyDescent="0.25">
      <c r="A6882" s="1" t="s">
        <v>6863</v>
      </c>
    </row>
    <row r="6883" spans="1:1" ht="17" x14ac:dyDescent="0.25">
      <c r="A6883" s="1" t="s">
        <v>6864</v>
      </c>
    </row>
    <row r="6884" spans="1:1" ht="17" x14ac:dyDescent="0.25">
      <c r="A6884" s="1" t="s">
        <v>6865</v>
      </c>
    </row>
    <row r="6885" spans="1:1" ht="17" x14ac:dyDescent="0.25">
      <c r="A6885" s="1" t="s">
        <v>6866</v>
      </c>
    </row>
    <row r="6886" spans="1:1" ht="17" x14ac:dyDescent="0.25">
      <c r="A6886" s="1" t="s">
        <v>6867</v>
      </c>
    </row>
    <row r="6887" spans="1:1" ht="17" x14ac:dyDescent="0.25">
      <c r="A6887" s="1" t="s">
        <v>6868</v>
      </c>
    </row>
    <row r="6888" spans="1:1" ht="17" x14ac:dyDescent="0.25">
      <c r="A6888" s="1" t="s">
        <v>6869</v>
      </c>
    </row>
    <row r="6889" spans="1:1" ht="17" x14ac:dyDescent="0.25">
      <c r="A6889" s="1" t="s">
        <v>6870</v>
      </c>
    </row>
    <row r="6890" spans="1:1" ht="17" x14ac:dyDescent="0.25">
      <c r="A6890" s="1" t="s">
        <v>6871</v>
      </c>
    </row>
    <row r="6891" spans="1:1" ht="17" x14ac:dyDescent="0.25">
      <c r="A6891" s="1" t="s">
        <v>6872</v>
      </c>
    </row>
    <row r="6892" spans="1:1" ht="17" x14ac:dyDescent="0.25">
      <c r="A6892" s="1" t="s">
        <v>6873</v>
      </c>
    </row>
    <row r="6893" spans="1:1" ht="17" x14ac:dyDescent="0.25">
      <c r="A6893" s="1" t="s">
        <v>6874</v>
      </c>
    </row>
    <row r="6894" spans="1:1" ht="17" x14ac:dyDescent="0.25">
      <c r="A6894" s="1" t="s">
        <v>6875</v>
      </c>
    </row>
    <row r="6895" spans="1:1" ht="17" x14ac:dyDescent="0.25">
      <c r="A6895" s="1" t="s">
        <v>6876</v>
      </c>
    </row>
    <row r="6896" spans="1:1" ht="17" x14ac:dyDescent="0.25">
      <c r="A6896" s="1" t="s">
        <v>6877</v>
      </c>
    </row>
    <row r="6897" spans="1:1" ht="17" x14ac:dyDescent="0.25">
      <c r="A6897" s="1" t="s">
        <v>6878</v>
      </c>
    </row>
    <row r="6898" spans="1:1" ht="17" x14ac:dyDescent="0.25">
      <c r="A6898" s="1" t="s">
        <v>6879</v>
      </c>
    </row>
    <row r="6899" spans="1:1" ht="17" x14ac:dyDescent="0.25">
      <c r="A6899" s="1" t="s">
        <v>6880</v>
      </c>
    </row>
    <row r="6900" spans="1:1" ht="17" x14ac:dyDescent="0.25">
      <c r="A6900" s="1" t="s">
        <v>6881</v>
      </c>
    </row>
    <row r="6901" spans="1:1" ht="17" x14ac:dyDescent="0.25">
      <c r="A6901" s="1" t="s">
        <v>6882</v>
      </c>
    </row>
    <row r="6902" spans="1:1" ht="17" x14ac:dyDescent="0.25">
      <c r="A6902" s="1" t="s">
        <v>6883</v>
      </c>
    </row>
    <row r="6903" spans="1:1" ht="17" x14ac:dyDescent="0.25">
      <c r="A6903" s="1" t="s">
        <v>6884</v>
      </c>
    </row>
    <row r="6904" spans="1:1" ht="17" x14ac:dyDescent="0.25">
      <c r="A6904" s="1" t="s">
        <v>6885</v>
      </c>
    </row>
    <row r="6905" spans="1:1" ht="17" x14ac:dyDescent="0.25">
      <c r="A6905" s="1" t="s">
        <v>6886</v>
      </c>
    </row>
    <row r="6906" spans="1:1" ht="17" x14ac:dyDescent="0.25">
      <c r="A6906" s="1" t="s">
        <v>6887</v>
      </c>
    </row>
    <row r="6907" spans="1:1" ht="17" x14ac:dyDescent="0.25">
      <c r="A6907" s="1" t="s">
        <v>6888</v>
      </c>
    </row>
    <row r="6908" spans="1:1" ht="17" x14ac:dyDescent="0.25">
      <c r="A6908" s="1" t="s">
        <v>6889</v>
      </c>
    </row>
    <row r="6909" spans="1:1" ht="17" x14ac:dyDescent="0.25">
      <c r="A6909" s="1" t="s">
        <v>6890</v>
      </c>
    </row>
    <row r="6910" spans="1:1" ht="17" x14ac:dyDescent="0.25">
      <c r="A6910" s="1" t="s">
        <v>6891</v>
      </c>
    </row>
    <row r="6911" spans="1:1" ht="17" x14ac:dyDescent="0.25">
      <c r="A6911" s="1" t="s">
        <v>6892</v>
      </c>
    </row>
    <row r="6912" spans="1:1" ht="17" x14ac:dyDescent="0.25">
      <c r="A6912" s="1" t="s">
        <v>6893</v>
      </c>
    </row>
    <row r="6913" spans="1:1" ht="17" x14ac:dyDescent="0.25">
      <c r="A6913" s="1" t="s">
        <v>6894</v>
      </c>
    </row>
    <row r="6914" spans="1:1" ht="17" x14ac:dyDescent="0.25">
      <c r="A6914" s="1" t="s">
        <v>6895</v>
      </c>
    </row>
    <row r="6915" spans="1:1" ht="17" x14ac:dyDescent="0.25">
      <c r="A6915" s="1" t="s">
        <v>6896</v>
      </c>
    </row>
    <row r="6916" spans="1:1" ht="17" x14ac:dyDescent="0.25">
      <c r="A6916" s="1" t="s">
        <v>6897</v>
      </c>
    </row>
    <row r="6917" spans="1:1" ht="17" x14ac:dyDescent="0.25">
      <c r="A6917" s="1" t="s">
        <v>6898</v>
      </c>
    </row>
    <row r="6918" spans="1:1" ht="17" x14ac:dyDescent="0.25">
      <c r="A6918" s="1" t="s">
        <v>6899</v>
      </c>
    </row>
    <row r="6919" spans="1:1" ht="17" x14ac:dyDescent="0.25">
      <c r="A6919" s="1" t="s">
        <v>6900</v>
      </c>
    </row>
    <row r="6920" spans="1:1" ht="17" x14ac:dyDescent="0.25">
      <c r="A6920" s="1" t="s">
        <v>6901</v>
      </c>
    </row>
    <row r="6921" spans="1:1" ht="17" x14ac:dyDescent="0.25">
      <c r="A6921" s="1" t="s">
        <v>6902</v>
      </c>
    </row>
    <row r="6922" spans="1:1" ht="17" x14ac:dyDescent="0.25">
      <c r="A6922" s="1" t="s">
        <v>6903</v>
      </c>
    </row>
    <row r="6923" spans="1:1" ht="17" x14ac:dyDescent="0.25">
      <c r="A6923" s="1" t="s">
        <v>6904</v>
      </c>
    </row>
    <row r="6924" spans="1:1" ht="17" x14ac:dyDescent="0.25">
      <c r="A6924" s="1" t="s">
        <v>6905</v>
      </c>
    </row>
    <row r="6925" spans="1:1" ht="17" x14ac:dyDescent="0.25">
      <c r="A6925" s="1" t="s">
        <v>6906</v>
      </c>
    </row>
    <row r="6926" spans="1:1" ht="17" x14ac:dyDescent="0.25">
      <c r="A6926" s="1" t="s">
        <v>6907</v>
      </c>
    </row>
    <row r="6927" spans="1:1" ht="17" x14ac:dyDescent="0.25">
      <c r="A6927" s="1" t="s">
        <v>6908</v>
      </c>
    </row>
    <row r="6928" spans="1:1" ht="17" x14ac:dyDescent="0.25">
      <c r="A6928" s="1" t="s">
        <v>6909</v>
      </c>
    </row>
    <row r="6929" spans="1:1" ht="17" x14ac:dyDescent="0.25">
      <c r="A6929" s="1" t="s">
        <v>6910</v>
      </c>
    </row>
    <row r="6930" spans="1:1" ht="17" x14ac:dyDescent="0.25">
      <c r="A6930" s="1" t="s">
        <v>6911</v>
      </c>
    </row>
    <row r="6931" spans="1:1" ht="17" x14ac:dyDescent="0.25">
      <c r="A6931" s="1" t="s">
        <v>6912</v>
      </c>
    </row>
    <row r="6932" spans="1:1" ht="17" x14ac:dyDescent="0.25">
      <c r="A6932" s="1" t="s">
        <v>6913</v>
      </c>
    </row>
    <row r="6933" spans="1:1" ht="17" x14ac:dyDescent="0.25">
      <c r="A6933" s="1" t="s">
        <v>6914</v>
      </c>
    </row>
    <row r="6934" spans="1:1" ht="17" x14ac:dyDescent="0.25">
      <c r="A6934" s="1" t="s">
        <v>6915</v>
      </c>
    </row>
    <row r="6935" spans="1:1" ht="17" x14ac:dyDescent="0.25">
      <c r="A6935" s="1" t="s">
        <v>6916</v>
      </c>
    </row>
    <row r="6936" spans="1:1" ht="17" x14ac:dyDescent="0.25">
      <c r="A6936" s="1" t="s">
        <v>6917</v>
      </c>
    </row>
    <row r="6937" spans="1:1" ht="17" x14ac:dyDescent="0.25">
      <c r="A6937" s="1" t="s">
        <v>6918</v>
      </c>
    </row>
    <row r="6938" spans="1:1" ht="17" x14ac:dyDescent="0.25">
      <c r="A6938" s="1" t="s">
        <v>6919</v>
      </c>
    </row>
    <row r="6939" spans="1:1" ht="17" x14ac:dyDescent="0.25">
      <c r="A6939" s="1" t="s">
        <v>6920</v>
      </c>
    </row>
    <row r="6940" spans="1:1" ht="17" x14ac:dyDescent="0.25">
      <c r="A6940" s="1" t="s">
        <v>6921</v>
      </c>
    </row>
    <row r="6941" spans="1:1" ht="17" x14ac:dyDescent="0.25">
      <c r="A6941" s="1" t="s">
        <v>6922</v>
      </c>
    </row>
    <row r="6942" spans="1:1" ht="17" x14ac:dyDescent="0.25">
      <c r="A6942" s="1" t="s">
        <v>6923</v>
      </c>
    </row>
    <row r="6943" spans="1:1" ht="17" x14ac:dyDescent="0.25">
      <c r="A6943" s="1" t="s">
        <v>6924</v>
      </c>
    </row>
    <row r="6944" spans="1:1" ht="17" x14ac:dyDescent="0.25">
      <c r="A6944" s="1" t="s">
        <v>6925</v>
      </c>
    </row>
    <row r="6945" spans="1:1" ht="17" x14ac:dyDescent="0.25">
      <c r="A6945" s="1" t="s">
        <v>6926</v>
      </c>
    </row>
    <row r="6946" spans="1:1" ht="17" x14ac:dyDescent="0.25">
      <c r="A6946" s="1" t="s">
        <v>6927</v>
      </c>
    </row>
    <row r="6947" spans="1:1" ht="17" x14ac:dyDescent="0.25">
      <c r="A6947" s="1" t="s">
        <v>6928</v>
      </c>
    </row>
    <row r="6948" spans="1:1" ht="17" x14ac:dyDescent="0.25">
      <c r="A6948" s="1" t="s">
        <v>6929</v>
      </c>
    </row>
    <row r="6949" spans="1:1" ht="17" x14ac:dyDescent="0.25">
      <c r="A6949" s="1" t="s">
        <v>6930</v>
      </c>
    </row>
    <row r="6950" spans="1:1" ht="17" x14ac:dyDescent="0.25">
      <c r="A6950" s="1" t="s">
        <v>6931</v>
      </c>
    </row>
    <row r="6951" spans="1:1" ht="17" x14ac:dyDescent="0.25">
      <c r="A6951" s="1" t="s">
        <v>6932</v>
      </c>
    </row>
    <row r="6952" spans="1:1" ht="17" x14ac:dyDescent="0.25">
      <c r="A6952" s="1" t="s">
        <v>6933</v>
      </c>
    </row>
    <row r="6953" spans="1:1" ht="17" x14ac:dyDescent="0.25">
      <c r="A6953" s="1" t="s">
        <v>6934</v>
      </c>
    </row>
    <row r="6954" spans="1:1" ht="17" x14ac:dyDescent="0.25">
      <c r="A6954" s="1" t="s">
        <v>6935</v>
      </c>
    </row>
    <row r="6955" spans="1:1" ht="17" x14ac:dyDescent="0.25">
      <c r="A6955" s="1" t="s">
        <v>6936</v>
      </c>
    </row>
    <row r="6956" spans="1:1" ht="17" x14ac:dyDescent="0.25">
      <c r="A6956" s="1" t="s">
        <v>6937</v>
      </c>
    </row>
    <row r="6957" spans="1:1" ht="17" x14ac:dyDescent="0.25">
      <c r="A6957" s="1" t="s">
        <v>6938</v>
      </c>
    </row>
    <row r="6958" spans="1:1" ht="17" x14ac:dyDescent="0.25">
      <c r="A6958" s="1" t="s">
        <v>6939</v>
      </c>
    </row>
    <row r="6959" spans="1:1" ht="17" x14ac:dyDescent="0.25">
      <c r="A6959" s="1" t="s">
        <v>6940</v>
      </c>
    </row>
    <row r="6960" spans="1:1" ht="17" x14ac:dyDescent="0.25">
      <c r="A6960" s="1" t="s">
        <v>6941</v>
      </c>
    </row>
    <row r="6961" spans="1:1" ht="17" x14ac:dyDescent="0.25">
      <c r="A6961" s="1" t="s">
        <v>6942</v>
      </c>
    </row>
    <row r="6962" spans="1:1" ht="17" x14ac:dyDescent="0.25">
      <c r="A6962" s="1" t="s">
        <v>6943</v>
      </c>
    </row>
    <row r="6963" spans="1:1" ht="17" x14ac:dyDescent="0.25">
      <c r="A6963" s="1" t="s">
        <v>6944</v>
      </c>
    </row>
    <row r="6964" spans="1:1" ht="17" x14ac:dyDescent="0.25">
      <c r="A6964" s="1" t="s">
        <v>6945</v>
      </c>
    </row>
    <row r="6965" spans="1:1" ht="17" x14ac:dyDescent="0.25">
      <c r="A6965" s="1" t="s">
        <v>6946</v>
      </c>
    </row>
    <row r="6966" spans="1:1" ht="17" x14ac:dyDescent="0.25">
      <c r="A6966" s="1" t="s">
        <v>6947</v>
      </c>
    </row>
    <row r="6967" spans="1:1" ht="17" x14ac:dyDescent="0.25">
      <c r="A6967" s="1" t="s">
        <v>6948</v>
      </c>
    </row>
    <row r="6968" spans="1:1" ht="17" x14ac:dyDescent="0.25">
      <c r="A6968" s="1" t="s">
        <v>6949</v>
      </c>
    </row>
    <row r="6969" spans="1:1" ht="17" x14ac:dyDescent="0.25">
      <c r="A6969" s="1" t="s">
        <v>6950</v>
      </c>
    </row>
    <row r="6970" spans="1:1" ht="17" x14ac:dyDescent="0.25">
      <c r="A6970" s="1" t="s">
        <v>6951</v>
      </c>
    </row>
    <row r="6971" spans="1:1" ht="17" x14ac:dyDescent="0.25">
      <c r="A6971" s="1" t="s">
        <v>6952</v>
      </c>
    </row>
    <row r="6972" spans="1:1" ht="17" x14ac:dyDescent="0.25">
      <c r="A6972" s="1" t="s">
        <v>6953</v>
      </c>
    </row>
    <row r="6973" spans="1:1" ht="17" x14ac:dyDescent="0.25">
      <c r="A6973" s="1" t="s">
        <v>6954</v>
      </c>
    </row>
    <row r="6974" spans="1:1" ht="17" x14ac:dyDescent="0.25">
      <c r="A6974" s="1" t="s">
        <v>6955</v>
      </c>
    </row>
    <row r="6975" spans="1:1" ht="17" x14ac:dyDescent="0.25">
      <c r="A6975" s="1" t="s">
        <v>6956</v>
      </c>
    </row>
    <row r="6976" spans="1:1" ht="17" x14ac:dyDescent="0.25">
      <c r="A6976" s="1" t="s">
        <v>6957</v>
      </c>
    </row>
    <row r="6977" spans="1:1" ht="17" x14ac:dyDescent="0.25">
      <c r="A6977" s="1" t="s">
        <v>6958</v>
      </c>
    </row>
    <row r="6978" spans="1:1" ht="17" x14ac:dyDescent="0.25">
      <c r="A6978" s="1" t="s">
        <v>6959</v>
      </c>
    </row>
    <row r="6979" spans="1:1" ht="17" x14ac:dyDescent="0.25">
      <c r="A6979" s="1" t="s">
        <v>6960</v>
      </c>
    </row>
    <row r="6980" spans="1:1" ht="17" x14ac:dyDescent="0.25">
      <c r="A6980" s="1" t="s">
        <v>6961</v>
      </c>
    </row>
    <row r="6981" spans="1:1" ht="17" x14ac:dyDescent="0.25">
      <c r="A6981" s="1" t="s">
        <v>6962</v>
      </c>
    </row>
    <row r="6982" spans="1:1" ht="17" x14ac:dyDescent="0.25">
      <c r="A6982" s="1" t="s">
        <v>6963</v>
      </c>
    </row>
    <row r="6983" spans="1:1" ht="17" x14ac:dyDescent="0.25">
      <c r="A6983" s="1" t="s">
        <v>6964</v>
      </c>
    </row>
    <row r="6984" spans="1:1" ht="17" x14ac:dyDescent="0.25">
      <c r="A6984" s="1" t="s">
        <v>6965</v>
      </c>
    </row>
    <row r="6985" spans="1:1" ht="17" x14ac:dyDescent="0.25">
      <c r="A6985" s="1" t="s">
        <v>6966</v>
      </c>
    </row>
    <row r="6986" spans="1:1" ht="17" x14ac:dyDescent="0.25">
      <c r="A6986" s="1" t="s">
        <v>6967</v>
      </c>
    </row>
    <row r="6987" spans="1:1" ht="17" x14ac:dyDescent="0.25">
      <c r="A6987" s="1" t="s">
        <v>6968</v>
      </c>
    </row>
    <row r="6988" spans="1:1" ht="17" x14ac:dyDescent="0.25">
      <c r="A6988" s="1" t="s">
        <v>6969</v>
      </c>
    </row>
    <row r="6989" spans="1:1" ht="17" x14ac:dyDescent="0.25">
      <c r="A6989" s="1" t="s">
        <v>6970</v>
      </c>
    </row>
    <row r="6990" spans="1:1" ht="17" x14ac:dyDescent="0.25">
      <c r="A6990" s="1" t="s">
        <v>6971</v>
      </c>
    </row>
    <row r="6991" spans="1:1" ht="17" x14ac:dyDescent="0.25">
      <c r="A6991" s="1" t="s">
        <v>6972</v>
      </c>
    </row>
    <row r="6992" spans="1:1" ht="17" x14ac:dyDescent="0.25">
      <c r="A6992" s="1" t="s">
        <v>6973</v>
      </c>
    </row>
    <row r="6993" spans="1:1" ht="17" x14ac:dyDescent="0.25">
      <c r="A6993" s="1" t="s">
        <v>6974</v>
      </c>
    </row>
    <row r="6994" spans="1:1" ht="17" x14ac:dyDescent="0.25">
      <c r="A6994" s="1" t="s">
        <v>6975</v>
      </c>
    </row>
    <row r="6995" spans="1:1" ht="17" x14ac:dyDescent="0.25">
      <c r="A6995" s="1" t="s">
        <v>6976</v>
      </c>
    </row>
    <row r="6996" spans="1:1" ht="17" x14ac:dyDescent="0.25">
      <c r="A6996" s="1" t="s">
        <v>6977</v>
      </c>
    </row>
    <row r="6997" spans="1:1" ht="17" x14ac:dyDescent="0.25">
      <c r="A6997" s="1" t="s">
        <v>6978</v>
      </c>
    </row>
    <row r="6998" spans="1:1" ht="17" x14ac:dyDescent="0.25">
      <c r="A6998" s="1" t="s">
        <v>6979</v>
      </c>
    </row>
    <row r="6999" spans="1:1" ht="17" x14ac:dyDescent="0.25">
      <c r="A6999" s="1" t="s">
        <v>6980</v>
      </c>
    </row>
    <row r="7000" spans="1:1" ht="17" x14ac:dyDescent="0.25">
      <c r="A7000" s="1" t="s">
        <v>6981</v>
      </c>
    </row>
    <row r="7001" spans="1:1" ht="17" x14ac:dyDescent="0.25">
      <c r="A7001" s="1" t="s">
        <v>6982</v>
      </c>
    </row>
    <row r="7002" spans="1:1" ht="17" x14ac:dyDescent="0.25">
      <c r="A7002" s="1" t="s">
        <v>6983</v>
      </c>
    </row>
    <row r="7003" spans="1:1" ht="17" x14ac:dyDescent="0.25">
      <c r="A7003" s="1" t="s">
        <v>6984</v>
      </c>
    </row>
    <row r="7004" spans="1:1" ht="17" x14ac:dyDescent="0.25">
      <c r="A7004" s="1" t="s">
        <v>6985</v>
      </c>
    </row>
    <row r="7005" spans="1:1" ht="17" x14ac:dyDescent="0.25">
      <c r="A7005" s="1" t="s">
        <v>6986</v>
      </c>
    </row>
    <row r="7006" spans="1:1" ht="17" x14ac:dyDescent="0.25">
      <c r="A7006" s="1" t="s">
        <v>6987</v>
      </c>
    </row>
    <row r="7007" spans="1:1" ht="17" x14ac:dyDescent="0.25">
      <c r="A7007" s="1" t="s">
        <v>6988</v>
      </c>
    </row>
    <row r="7008" spans="1:1" ht="17" x14ac:dyDescent="0.25">
      <c r="A7008" s="1" t="s">
        <v>6989</v>
      </c>
    </row>
    <row r="7009" spans="1:1" ht="17" x14ac:dyDescent="0.25">
      <c r="A7009" s="1" t="s">
        <v>6990</v>
      </c>
    </row>
    <row r="7010" spans="1:1" ht="17" x14ac:dyDescent="0.25">
      <c r="A7010" s="1" t="s">
        <v>6991</v>
      </c>
    </row>
    <row r="7011" spans="1:1" ht="17" x14ac:dyDescent="0.25">
      <c r="A7011" s="1" t="s">
        <v>6992</v>
      </c>
    </row>
    <row r="7012" spans="1:1" ht="17" x14ac:dyDescent="0.25">
      <c r="A7012" s="1" t="s">
        <v>6993</v>
      </c>
    </row>
    <row r="7013" spans="1:1" ht="17" x14ac:dyDescent="0.25">
      <c r="A7013" s="1" t="s">
        <v>6994</v>
      </c>
    </row>
    <row r="7014" spans="1:1" ht="17" x14ac:dyDescent="0.25">
      <c r="A7014" s="1" t="s">
        <v>6995</v>
      </c>
    </row>
    <row r="7015" spans="1:1" ht="17" x14ac:dyDescent="0.25">
      <c r="A7015" s="1" t="s">
        <v>6996</v>
      </c>
    </row>
    <row r="7016" spans="1:1" ht="17" x14ac:dyDescent="0.25">
      <c r="A7016" s="1" t="s">
        <v>6997</v>
      </c>
    </row>
    <row r="7017" spans="1:1" ht="17" x14ac:dyDescent="0.25">
      <c r="A7017" s="1" t="s">
        <v>6998</v>
      </c>
    </row>
    <row r="7018" spans="1:1" ht="17" x14ac:dyDescent="0.25">
      <c r="A7018" s="1" t="s">
        <v>6999</v>
      </c>
    </row>
    <row r="7019" spans="1:1" ht="17" x14ac:dyDescent="0.25">
      <c r="A7019" s="1" t="s">
        <v>7000</v>
      </c>
    </row>
    <row r="7020" spans="1:1" ht="17" x14ac:dyDescent="0.25">
      <c r="A7020" s="1" t="s">
        <v>7001</v>
      </c>
    </row>
    <row r="7021" spans="1:1" ht="17" x14ac:dyDescent="0.25">
      <c r="A7021" s="1" t="s">
        <v>7002</v>
      </c>
    </row>
    <row r="7022" spans="1:1" ht="17" x14ac:dyDescent="0.25">
      <c r="A7022" s="1" t="s">
        <v>7003</v>
      </c>
    </row>
    <row r="7023" spans="1:1" ht="17" x14ac:dyDescent="0.25">
      <c r="A7023" s="1" t="s">
        <v>7004</v>
      </c>
    </row>
    <row r="7024" spans="1:1" ht="17" x14ac:dyDescent="0.25">
      <c r="A7024" s="1" t="s">
        <v>7005</v>
      </c>
    </row>
    <row r="7025" spans="1:1" ht="17" x14ac:dyDescent="0.25">
      <c r="A7025" s="1" t="s">
        <v>7006</v>
      </c>
    </row>
    <row r="7026" spans="1:1" ht="17" x14ac:dyDescent="0.25">
      <c r="A7026" s="1" t="s">
        <v>7007</v>
      </c>
    </row>
    <row r="7027" spans="1:1" ht="17" x14ac:dyDescent="0.25">
      <c r="A7027" s="1" t="s">
        <v>7008</v>
      </c>
    </row>
    <row r="7028" spans="1:1" ht="17" x14ac:dyDescent="0.25">
      <c r="A7028" s="1" t="s">
        <v>7009</v>
      </c>
    </row>
    <row r="7029" spans="1:1" ht="17" x14ac:dyDescent="0.25">
      <c r="A7029" s="1" t="s">
        <v>7010</v>
      </c>
    </row>
    <row r="7030" spans="1:1" ht="17" x14ac:dyDescent="0.25">
      <c r="A7030" s="1" t="s">
        <v>7011</v>
      </c>
    </row>
    <row r="7031" spans="1:1" ht="17" x14ac:dyDescent="0.25">
      <c r="A7031" s="1" t="s">
        <v>7012</v>
      </c>
    </row>
    <row r="7032" spans="1:1" ht="17" x14ac:dyDescent="0.25">
      <c r="A7032" s="1" t="s">
        <v>7013</v>
      </c>
    </row>
    <row r="7033" spans="1:1" ht="17" x14ac:dyDescent="0.25">
      <c r="A7033" s="1" t="s">
        <v>7014</v>
      </c>
    </row>
    <row r="7034" spans="1:1" ht="17" x14ac:dyDescent="0.25">
      <c r="A7034" s="1" t="s">
        <v>7015</v>
      </c>
    </row>
    <row r="7035" spans="1:1" ht="17" x14ac:dyDescent="0.25">
      <c r="A7035" s="1" t="s">
        <v>7016</v>
      </c>
    </row>
    <row r="7036" spans="1:1" ht="17" x14ac:dyDescent="0.25">
      <c r="A7036" s="1" t="s">
        <v>7017</v>
      </c>
    </row>
    <row r="7037" spans="1:1" ht="17" x14ac:dyDescent="0.25">
      <c r="A7037" s="1" t="s">
        <v>7018</v>
      </c>
    </row>
    <row r="7038" spans="1:1" ht="17" x14ac:dyDescent="0.25">
      <c r="A7038" s="1" t="s">
        <v>7019</v>
      </c>
    </row>
    <row r="7039" spans="1:1" ht="17" x14ac:dyDescent="0.25">
      <c r="A7039" s="1" t="s">
        <v>7020</v>
      </c>
    </row>
    <row r="7040" spans="1:1" ht="17" x14ac:dyDescent="0.25">
      <c r="A7040" s="1" t="s">
        <v>7021</v>
      </c>
    </row>
    <row r="7041" spans="1:1" ht="17" x14ac:dyDescent="0.25">
      <c r="A7041" s="1" t="s">
        <v>7022</v>
      </c>
    </row>
    <row r="7042" spans="1:1" ht="17" x14ac:dyDescent="0.25">
      <c r="A7042" s="1" t="s">
        <v>7023</v>
      </c>
    </row>
    <row r="7043" spans="1:1" ht="17" x14ac:dyDescent="0.25">
      <c r="A7043" s="1" t="s">
        <v>7024</v>
      </c>
    </row>
    <row r="7044" spans="1:1" ht="17" x14ac:dyDescent="0.25">
      <c r="A7044" s="1" t="s">
        <v>7025</v>
      </c>
    </row>
    <row r="7045" spans="1:1" ht="17" x14ac:dyDescent="0.25">
      <c r="A7045" s="1" t="s">
        <v>7026</v>
      </c>
    </row>
    <row r="7046" spans="1:1" ht="17" x14ac:dyDescent="0.25">
      <c r="A7046" s="1" t="s">
        <v>7027</v>
      </c>
    </row>
    <row r="7047" spans="1:1" ht="17" x14ac:dyDescent="0.25">
      <c r="A7047" s="1" t="s">
        <v>7028</v>
      </c>
    </row>
    <row r="7048" spans="1:1" ht="17" x14ac:dyDescent="0.25">
      <c r="A7048" s="1" t="s">
        <v>7029</v>
      </c>
    </row>
    <row r="7049" spans="1:1" ht="17" x14ac:dyDescent="0.25">
      <c r="A7049" s="1" t="s">
        <v>7030</v>
      </c>
    </row>
    <row r="7050" spans="1:1" ht="17" x14ac:dyDescent="0.25">
      <c r="A7050" s="1" t="s">
        <v>7031</v>
      </c>
    </row>
    <row r="7051" spans="1:1" ht="17" x14ac:dyDescent="0.25">
      <c r="A7051" s="1" t="s">
        <v>7032</v>
      </c>
    </row>
    <row r="7052" spans="1:1" ht="17" x14ac:dyDescent="0.25">
      <c r="A7052" s="1" t="s">
        <v>7033</v>
      </c>
    </row>
    <row r="7053" spans="1:1" ht="17" x14ac:dyDescent="0.25">
      <c r="A7053" s="1" t="s">
        <v>7034</v>
      </c>
    </row>
    <row r="7054" spans="1:1" ht="17" x14ac:dyDescent="0.25">
      <c r="A7054" s="1" t="s">
        <v>7035</v>
      </c>
    </row>
    <row r="7055" spans="1:1" ht="17" x14ac:dyDescent="0.25">
      <c r="A7055" s="1" t="s">
        <v>7036</v>
      </c>
    </row>
    <row r="7056" spans="1:1" ht="17" x14ac:dyDescent="0.25">
      <c r="A7056" s="1" t="s">
        <v>7037</v>
      </c>
    </row>
    <row r="7057" spans="1:1" ht="17" x14ac:dyDescent="0.25">
      <c r="A7057" s="1" t="s">
        <v>7038</v>
      </c>
    </row>
    <row r="7058" spans="1:1" ht="17" x14ac:dyDescent="0.25">
      <c r="A7058" s="1" t="s">
        <v>7039</v>
      </c>
    </row>
    <row r="7059" spans="1:1" ht="17" x14ac:dyDescent="0.25">
      <c r="A7059" s="1" t="s">
        <v>7040</v>
      </c>
    </row>
    <row r="7060" spans="1:1" ht="17" x14ac:dyDescent="0.25">
      <c r="A7060" s="1" t="s">
        <v>7041</v>
      </c>
    </row>
    <row r="7061" spans="1:1" ht="17" x14ac:dyDescent="0.25">
      <c r="A7061" s="1" t="s">
        <v>7042</v>
      </c>
    </row>
    <row r="7062" spans="1:1" ht="17" x14ac:dyDescent="0.25">
      <c r="A7062" s="1" t="s">
        <v>7043</v>
      </c>
    </row>
    <row r="7063" spans="1:1" ht="17" x14ac:dyDescent="0.25">
      <c r="A7063" s="1" t="s">
        <v>7044</v>
      </c>
    </row>
    <row r="7064" spans="1:1" ht="17" x14ac:dyDescent="0.25">
      <c r="A7064" s="1" t="s">
        <v>7045</v>
      </c>
    </row>
    <row r="7065" spans="1:1" ht="17" x14ac:dyDescent="0.25">
      <c r="A7065" s="1" t="s">
        <v>7046</v>
      </c>
    </row>
    <row r="7066" spans="1:1" ht="17" x14ac:dyDescent="0.25">
      <c r="A7066" s="1" t="s">
        <v>7047</v>
      </c>
    </row>
    <row r="7067" spans="1:1" ht="17" x14ac:dyDescent="0.25">
      <c r="A7067" s="1" t="s">
        <v>7048</v>
      </c>
    </row>
    <row r="7068" spans="1:1" ht="17" x14ac:dyDescent="0.25">
      <c r="A7068" s="1" t="s">
        <v>7049</v>
      </c>
    </row>
    <row r="7069" spans="1:1" ht="17" x14ac:dyDescent="0.25">
      <c r="A7069" s="1" t="s">
        <v>7050</v>
      </c>
    </row>
    <row r="7070" spans="1:1" ht="17" x14ac:dyDescent="0.25">
      <c r="A7070" s="1" t="s">
        <v>7051</v>
      </c>
    </row>
    <row r="7071" spans="1:1" ht="17" x14ac:dyDescent="0.25">
      <c r="A7071" s="1" t="s">
        <v>7052</v>
      </c>
    </row>
    <row r="7072" spans="1:1" ht="17" x14ac:dyDescent="0.25">
      <c r="A7072" s="1" t="s">
        <v>7053</v>
      </c>
    </row>
    <row r="7073" spans="1:1" ht="17" x14ac:dyDescent="0.25">
      <c r="A7073" s="1" t="s">
        <v>7054</v>
      </c>
    </row>
    <row r="7074" spans="1:1" ht="17" x14ac:dyDescent="0.25">
      <c r="A7074" s="1" t="s">
        <v>7055</v>
      </c>
    </row>
    <row r="7075" spans="1:1" ht="17" x14ac:dyDescent="0.25">
      <c r="A7075" s="1" t="s">
        <v>7056</v>
      </c>
    </row>
    <row r="7076" spans="1:1" ht="17" x14ac:dyDescent="0.25">
      <c r="A7076" s="1" t="s">
        <v>7057</v>
      </c>
    </row>
    <row r="7077" spans="1:1" ht="17" x14ac:dyDescent="0.25">
      <c r="A7077" s="1" t="s">
        <v>7058</v>
      </c>
    </row>
    <row r="7078" spans="1:1" ht="17" x14ac:dyDescent="0.25">
      <c r="A7078" s="1" t="s">
        <v>7059</v>
      </c>
    </row>
    <row r="7079" spans="1:1" ht="17" x14ac:dyDescent="0.25">
      <c r="A7079" s="1" t="s">
        <v>7060</v>
      </c>
    </row>
    <row r="7080" spans="1:1" ht="17" x14ac:dyDescent="0.25">
      <c r="A7080" s="1" t="s">
        <v>7061</v>
      </c>
    </row>
    <row r="7081" spans="1:1" ht="17" x14ac:dyDescent="0.25">
      <c r="A7081" s="1" t="s">
        <v>7062</v>
      </c>
    </row>
    <row r="7082" spans="1:1" ht="17" x14ac:dyDescent="0.25">
      <c r="A7082" s="1" t="s">
        <v>7063</v>
      </c>
    </row>
    <row r="7083" spans="1:1" ht="17" x14ac:dyDescent="0.25">
      <c r="A7083" s="1" t="s">
        <v>7064</v>
      </c>
    </row>
    <row r="7084" spans="1:1" ht="17" x14ac:dyDescent="0.25">
      <c r="A7084" s="1" t="s">
        <v>7065</v>
      </c>
    </row>
    <row r="7085" spans="1:1" ht="17" x14ac:dyDescent="0.25">
      <c r="A7085" s="1" t="s">
        <v>7066</v>
      </c>
    </row>
    <row r="7086" spans="1:1" ht="17" x14ac:dyDescent="0.25">
      <c r="A7086" s="1" t="s">
        <v>7067</v>
      </c>
    </row>
    <row r="7087" spans="1:1" ht="17" x14ac:dyDescent="0.25">
      <c r="A7087" s="1" t="s">
        <v>7068</v>
      </c>
    </row>
    <row r="7088" spans="1:1" ht="17" x14ac:dyDescent="0.25">
      <c r="A7088" s="1" t="s">
        <v>7069</v>
      </c>
    </row>
    <row r="7089" spans="1:1" ht="17" x14ac:dyDescent="0.25">
      <c r="A7089" s="1" t="s">
        <v>7070</v>
      </c>
    </row>
    <row r="7090" spans="1:1" ht="17" x14ac:dyDescent="0.25">
      <c r="A7090" s="1" t="s">
        <v>7071</v>
      </c>
    </row>
    <row r="7091" spans="1:1" ht="17" x14ac:dyDescent="0.25">
      <c r="A7091" s="1" t="s">
        <v>7072</v>
      </c>
    </row>
    <row r="7092" spans="1:1" ht="17" x14ac:dyDescent="0.25">
      <c r="A7092" s="1" t="s">
        <v>7073</v>
      </c>
    </row>
    <row r="7093" spans="1:1" ht="17" x14ac:dyDescent="0.25">
      <c r="A7093" s="1" t="s">
        <v>7074</v>
      </c>
    </row>
    <row r="7094" spans="1:1" ht="17" x14ac:dyDescent="0.25">
      <c r="A7094" s="1" t="s">
        <v>7075</v>
      </c>
    </row>
    <row r="7095" spans="1:1" ht="17" x14ac:dyDescent="0.25">
      <c r="A7095" s="1" t="s">
        <v>7076</v>
      </c>
    </row>
    <row r="7096" spans="1:1" ht="17" x14ac:dyDescent="0.25">
      <c r="A7096" s="1" t="s">
        <v>7077</v>
      </c>
    </row>
    <row r="7097" spans="1:1" ht="17" x14ac:dyDescent="0.25">
      <c r="A7097" s="1" t="s">
        <v>7078</v>
      </c>
    </row>
    <row r="7098" spans="1:1" ht="17" x14ac:dyDescent="0.25">
      <c r="A7098" s="1" t="s">
        <v>7079</v>
      </c>
    </row>
    <row r="7099" spans="1:1" ht="17" x14ac:dyDescent="0.25">
      <c r="A7099" s="1" t="s">
        <v>7080</v>
      </c>
    </row>
    <row r="7100" spans="1:1" ht="17" x14ac:dyDescent="0.25">
      <c r="A7100" s="1" t="s">
        <v>7081</v>
      </c>
    </row>
    <row r="7101" spans="1:1" ht="17" x14ac:dyDescent="0.25">
      <c r="A7101" s="1" t="s">
        <v>7082</v>
      </c>
    </row>
    <row r="7102" spans="1:1" ht="17" x14ac:dyDescent="0.25">
      <c r="A7102" s="1" t="s">
        <v>7083</v>
      </c>
    </row>
    <row r="7103" spans="1:1" ht="17" x14ac:dyDescent="0.25">
      <c r="A7103" s="1" t="s">
        <v>7084</v>
      </c>
    </row>
    <row r="7104" spans="1:1" ht="17" x14ac:dyDescent="0.25">
      <c r="A7104" s="1" t="s">
        <v>7085</v>
      </c>
    </row>
    <row r="7105" spans="1:1" ht="17" x14ac:dyDescent="0.25">
      <c r="A7105" s="1" t="s">
        <v>7086</v>
      </c>
    </row>
    <row r="7106" spans="1:1" ht="17" x14ac:dyDescent="0.25">
      <c r="A7106" s="1" t="s">
        <v>7087</v>
      </c>
    </row>
    <row r="7107" spans="1:1" ht="17" x14ac:dyDescent="0.25">
      <c r="A7107" s="1" t="s">
        <v>7088</v>
      </c>
    </row>
    <row r="7108" spans="1:1" ht="17" x14ac:dyDescent="0.25">
      <c r="A7108" s="1" t="s">
        <v>7089</v>
      </c>
    </row>
    <row r="7109" spans="1:1" ht="17" x14ac:dyDescent="0.25">
      <c r="A7109" s="1" t="s">
        <v>7090</v>
      </c>
    </row>
    <row r="7110" spans="1:1" ht="17" x14ac:dyDescent="0.25">
      <c r="A7110" s="1" t="s">
        <v>7091</v>
      </c>
    </row>
    <row r="7111" spans="1:1" ht="17" x14ac:dyDescent="0.25">
      <c r="A7111" s="1" t="s">
        <v>7092</v>
      </c>
    </row>
    <row r="7112" spans="1:1" ht="17" x14ac:dyDescent="0.25">
      <c r="A7112" s="1" t="s">
        <v>7093</v>
      </c>
    </row>
    <row r="7113" spans="1:1" ht="17" x14ac:dyDescent="0.25">
      <c r="A7113" s="1" t="s">
        <v>7094</v>
      </c>
    </row>
    <row r="7114" spans="1:1" ht="17" x14ac:dyDescent="0.25">
      <c r="A7114" s="1" t="s">
        <v>7095</v>
      </c>
    </row>
    <row r="7115" spans="1:1" ht="17" x14ac:dyDescent="0.25">
      <c r="A7115" s="1" t="s">
        <v>7096</v>
      </c>
    </row>
    <row r="7116" spans="1:1" ht="17" x14ac:dyDescent="0.25">
      <c r="A7116" s="1" t="s">
        <v>7097</v>
      </c>
    </row>
    <row r="7117" spans="1:1" ht="17" x14ac:dyDescent="0.25">
      <c r="A7117" s="1" t="s">
        <v>7098</v>
      </c>
    </row>
    <row r="7118" spans="1:1" ht="17" x14ac:dyDescent="0.25">
      <c r="A7118" s="1" t="s">
        <v>7099</v>
      </c>
    </row>
    <row r="7119" spans="1:1" ht="17" x14ac:dyDescent="0.25">
      <c r="A7119" s="1" t="s">
        <v>7100</v>
      </c>
    </row>
    <row r="7120" spans="1:1" ht="17" x14ac:dyDescent="0.25">
      <c r="A7120" s="1" t="s">
        <v>7101</v>
      </c>
    </row>
    <row r="7121" spans="1:1" ht="17" x14ac:dyDescent="0.25">
      <c r="A7121" s="1" t="s">
        <v>7102</v>
      </c>
    </row>
    <row r="7122" spans="1:1" ht="17" x14ac:dyDescent="0.25">
      <c r="A7122" s="1" t="s">
        <v>7103</v>
      </c>
    </row>
    <row r="7123" spans="1:1" ht="17" x14ac:dyDescent="0.25">
      <c r="A7123" s="1" t="s">
        <v>7104</v>
      </c>
    </row>
    <row r="7124" spans="1:1" ht="17" x14ac:dyDescent="0.25">
      <c r="A7124" s="1" t="s">
        <v>7105</v>
      </c>
    </row>
    <row r="7125" spans="1:1" ht="17" x14ac:dyDescent="0.25">
      <c r="A7125" s="1" t="s">
        <v>7106</v>
      </c>
    </row>
    <row r="7126" spans="1:1" ht="17" x14ac:dyDescent="0.25">
      <c r="A7126" s="1" t="s">
        <v>7107</v>
      </c>
    </row>
    <row r="7127" spans="1:1" ht="17" x14ac:dyDescent="0.25">
      <c r="A7127" s="1" t="s">
        <v>7108</v>
      </c>
    </row>
    <row r="7128" spans="1:1" ht="17" x14ac:dyDescent="0.25">
      <c r="A7128" s="1" t="s">
        <v>7109</v>
      </c>
    </row>
    <row r="7129" spans="1:1" ht="17" x14ac:dyDescent="0.25">
      <c r="A7129" s="1" t="s">
        <v>7110</v>
      </c>
    </row>
    <row r="7130" spans="1:1" ht="17" x14ac:dyDescent="0.25">
      <c r="A7130" s="1" t="s">
        <v>7111</v>
      </c>
    </row>
    <row r="7131" spans="1:1" ht="17" x14ac:dyDescent="0.25">
      <c r="A7131" s="1" t="s">
        <v>7112</v>
      </c>
    </row>
    <row r="7132" spans="1:1" ht="17" x14ac:dyDescent="0.25">
      <c r="A7132" s="1" t="s">
        <v>7113</v>
      </c>
    </row>
    <row r="7133" spans="1:1" ht="17" x14ac:dyDescent="0.25">
      <c r="A7133" s="1" t="s">
        <v>7114</v>
      </c>
    </row>
    <row r="7134" spans="1:1" ht="17" x14ac:dyDescent="0.25">
      <c r="A7134" s="1" t="s">
        <v>7115</v>
      </c>
    </row>
    <row r="7135" spans="1:1" ht="17" x14ac:dyDescent="0.25">
      <c r="A7135" s="1" t="s">
        <v>7116</v>
      </c>
    </row>
    <row r="7136" spans="1:1" ht="17" x14ac:dyDescent="0.25">
      <c r="A7136" s="1" t="s">
        <v>7117</v>
      </c>
    </row>
    <row r="7137" spans="1:1" ht="17" x14ac:dyDescent="0.25">
      <c r="A7137" s="1" t="s">
        <v>7118</v>
      </c>
    </row>
    <row r="7138" spans="1:1" ht="17" x14ac:dyDescent="0.25">
      <c r="A7138" s="1" t="s">
        <v>7119</v>
      </c>
    </row>
    <row r="7139" spans="1:1" ht="17" x14ac:dyDescent="0.25">
      <c r="A7139" s="1" t="s">
        <v>7120</v>
      </c>
    </row>
    <row r="7140" spans="1:1" ht="17" x14ac:dyDescent="0.25">
      <c r="A7140" s="1" t="s">
        <v>7121</v>
      </c>
    </row>
    <row r="7141" spans="1:1" ht="17" x14ac:dyDescent="0.25">
      <c r="A7141" s="1" t="s">
        <v>7122</v>
      </c>
    </row>
    <row r="7142" spans="1:1" ht="17" x14ac:dyDescent="0.25">
      <c r="A7142" s="1" t="s">
        <v>7123</v>
      </c>
    </row>
    <row r="7143" spans="1:1" ht="17" x14ac:dyDescent="0.25">
      <c r="A7143" s="1" t="s">
        <v>7124</v>
      </c>
    </row>
    <row r="7144" spans="1:1" ht="17" x14ac:dyDescent="0.25">
      <c r="A7144" s="1" t="s">
        <v>7125</v>
      </c>
    </row>
    <row r="7145" spans="1:1" ht="17" x14ac:dyDescent="0.25">
      <c r="A7145" s="1" t="s">
        <v>7126</v>
      </c>
    </row>
    <row r="7146" spans="1:1" ht="17" x14ac:dyDescent="0.25">
      <c r="A7146" s="1" t="s">
        <v>7127</v>
      </c>
    </row>
    <row r="7147" spans="1:1" ht="17" x14ac:dyDescent="0.25">
      <c r="A7147" s="1" t="s">
        <v>7128</v>
      </c>
    </row>
    <row r="7148" spans="1:1" ht="17" x14ac:dyDescent="0.25">
      <c r="A7148" s="1" t="s">
        <v>7129</v>
      </c>
    </row>
    <row r="7149" spans="1:1" ht="17" x14ac:dyDescent="0.25">
      <c r="A7149" s="1" t="s">
        <v>7130</v>
      </c>
    </row>
    <row r="7150" spans="1:1" ht="17" x14ac:dyDescent="0.25">
      <c r="A7150" s="1" t="s">
        <v>7131</v>
      </c>
    </row>
    <row r="7151" spans="1:1" ht="17" x14ac:dyDescent="0.25">
      <c r="A7151" s="1" t="s">
        <v>7132</v>
      </c>
    </row>
    <row r="7152" spans="1:1" ht="17" x14ac:dyDescent="0.25">
      <c r="A7152" s="1" t="s">
        <v>7133</v>
      </c>
    </row>
    <row r="7153" spans="1:1" ht="17" x14ac:dyDescent="0.25">
      <c r="A7153" s="1" t="s">
        <v>7134</v>
      </c>
    </row>
    <row r="7154" spans="1:1" ht="17" x14ac:dyDescent="0.25">
      <c r="A7154" s="1" t="s">
        <v>7135</v>
      </c>
    </row>
    <row r="7155" spans="1:1" ht="17" x14ac:dyDescent="0.25">
      <c r="A7155" s="1" t="s">
        <v>7136</v>
      </c>
    </row>
    <row r="7156" spans="1:1" ht="17" x14ac:dyDescent="0.25">
      <c r="A7156" s="1" t="s">
        <v>7137</v>
      </c>
    </row>
    <row r="7157" spans="1:1" ht="17" x14ac:dyDescent="0.25">
      <c r="A7157" s="1" t="s">
        <v>7138</v>
      </c>
    </row>
    <row r="7158" spans="1:1" ht="17" x14ac:dyDescent="0.25">
      <c r="A7158" s="1" t="s">
        <v>7139</v>
      </c>
    </row>
    <row r="7159" spans="1:1" ht="17" x14ac:dyDescent="0.25">
      <c r="A7159" s="1" t="s">
        <v>7140</v>
      </c>
    </row>
    <row r="7160" spans="1:1" ht="17" x14ac:dyDescent="0.25">
      <c r="A7160" s="1" t="s">
        <v>7141</v>
      </c>
    </row>
    <row r="7161" spans="1:1" ht="17" x14ac:dyDescent="0.25">
      <c r="A7161" s="1" t="s">
        <v>7142</v>
      </c>
    </row>
    <row r="7162" spans="1:1" ht="17" x14ac:dyDescent="0.25">
      <c r="A7162" s="1" t="s">
        <v>7143</v>
      </c>
    </row>
    <row r="7163" spans="1:1" ht="17" x14ac:dyDescent="0.25">
      <c r="A7163" s="1" t="s">
        <v>7144</v>
      </c>
    </row>
    <row r="7164" spans="1:1" ht="17" x14ac:dyDescent="0.25">
      <c r="A7164" s="1" t="s">
        <v>7145</v>
      </c>
    </row>
    <row r="7165" spans="1:1" ht="17" x14ac:dyDescent="0.25">
      <c r="A7165" s="1" t="s">
        <v>7146</v>
      </c>
    </row>
    <row r="7166" spans="1:1" ht="17" x14ac:dyDescent="0.25">
      <c r="A7166" s="1" t="s">
        <v>7147</v>
      </c>
    </row>
    <row r="7167" spans="1:1" ht="17" x14ac:dyDescent="0.25">
      <c r="A7167" s="1" t="s">
        <v>7148</v>
      </c>
    </row>
    <row r="7168" spans="1:1" ht="17" x14ac:dyDescent="0.25">
      <c r="A7168" s="1" t="s">
        <v>7149</v>
      </c>
    </row>
    <row r="7169" spans="1:1" ht="17" x14ac:dyDescent="0.25">
      <c r="A7169" s="1" t="s">
        <v>7150</v>
      </c>
    </row>
    <row r="7170" spans="1:1" ht="17" x14ac:dyDescent="0.25">
      <c r="A7170" s="1" t="s">
        <v>7151</v>
      </c>
    </row>
    <row r="7171" spans="1:1" ht="17" x14ac:dyDescent="0.25">
      <c r="A7171" s="1" t="s">
        <v>7152</v>
      </c>
    </row>
    <row r="7172" spans="1:1" ht="17" x14ac:dyDescent="0.25">
      <c r="A7172" s="1" t="s">
        <v>7153</v>
      </c>
    </row>
    <row r="7173" spans="1:1" ht="17" x14ac:dyDescent="0.25">
      <c r="A7173" s="1" t="s">
        <v>7154</v>
      </c>
    </row>
    <row r="7174" spans="1:1" ht="17" x14ac:dyDescent="0.25">
      <c r="A7174" s="1" t="s">
        <v>7155</v>
      </c>
    </row>
    <row r="7175" spans="1:1" ht="17" x14ac:dyDescent="0.25">
      <c r="A7175" s="1" t="s">
        <v>7156</v>
      </c>
    </row>
    <row r="7176" spans="1:1" ht="17" x14ac:dyDescent="0.25">
      <c r="A7176" s="1" t="s">
        <v>7157</v>
      </c>
    </row>
    <row r="7177" spans="1:1" ht="17" x14ac:dyDescent="0.25">
      <c r="A7177" s="1" t="s">
        <v>7158</v>
      </c>
    </row>
    <row r="7178" spans="1:1" ht="17" x14ac:dyDescent="0.25">
      <c r="A7178" s="1" t="s">
        <v>7159</v>
      </c>
    </row>
    <row r="7179" spans="1:1" ht="17" x14ac:dyDescent="0.25">
      <c r="A7179" s="1" t="s">
        <v>7160</v>
      </c>
    </row>
    <row r="7180" spans="1:1" ht="17" x14ac:dyDescent="0.25">
      <c r="A7180" s="1" t="s">
        <v>7161</v>
      </c>
    </row>
    <row r="7181" spans="1:1" ht="17" x14ac:dyDescent="0.25">
      <c r="A7181" s="1" t="s">
        <v>7162</v>
      </c>
    </row>
    <row r="7182" spans="1:1" ht="17" x14ac:dyDescent="0.25">
      <c r="A7182" s="1" t="s">
        <v>7163</v>
      </c>
    </row>
    <row r="7183" spans="1:1" ht="17" x14ac:dyDescent="0.25">
      <c r="A7183" s="1" t="s">
        <v>7164</v>
      </c>
    </row>
    <row r="7184" spans="1:1" ht="17" x14ac:dyDescent="0.25">
      <c r="A7184" s="1" t="s">
        <v>7165</v>
      </c>
    </row>
    <row r="7185" spans="1:1" ht="17" x14ac:dyDescent="0.25">
      <c r="A7185" s="1" t="s">
        <v>7166</v>
      </c>
    </row>
    <row r="7186" spans="1:1" ht="17" x14ac:dyDescent="0.25">
      <c r="A7186" s="1" t="s">
        <v>7167</v>
      </c>
    </row>
    <row r="7187" spans="1:1" ht="17" x14ac:dyDescent="0.25">
      <c r="A7187" s="1" t="s">
        <v>7168</v>
      </c>
    </row>
    <row r="7188" spans="1:1" ht="17" x14ac:dyDescent="0.25">
      <c r="A7188" s="1" t="s">
        <v>7169</v>
      </c>
    </row>
    <row r="7189" spans="1:1" ht="17" x14ac:dyDescent="0.25">
      <c r="A7189" s="1" t="s">
        <v>7170</v>
      </c>
    </row>
    <row r="7190" spans="1:1" ht="17" x14ac:dyDescent="0.25">
      <c r="A7190" s="1" t="s">
        <v>7171</v>
      </c>
    </row>
    <row r="7191" spans="1:1" ht="17" x14ac:dyDescent="0.25">
      <c r="A7191" s="1" t="s">
        <v>7172</v>
      </c>
    </row>
    <row r="7192" spans="1:1" ht="17" x14ac:dyDescent="0.25">
      <c r="A7192" s="1" t="s">
        <v>7173</v>
      </c>
    </row>
    <row r="7193" spans="1:1" ht="17" x14ac:dyDescent="0.25">
      <c r="A7193" s="1" t="s">
        <v>7174</v>
      </c>
    </row>
    <row r="7194" spans="1:1" ht="17" x14ac:dyDescent="0.25">
      <c r="A7194" s="1" t="s">
        <v>7175</v>
      </c>
    </row>
    <row r="7195" spans="1:1" ht="17" x14ac:dyDescent="0.25">
      <c r="A7195" s="1" t="s">
        <v>7176</v>
      </c>
    </row>
    <row r="7196" spans="1:1" ht="17" x14ac:dyDescent="0.25">
      <c r="A7196" s="1" t="s">
        <v>7177</v>
      </c>
    </row>
    <row r="7197" spans="1:1" ht="17" x14ac:dyDescent="0.25">
      <c r="A7197" s="1" t="s">
        <v>7178</v>
      </c>
    </row>
    <row r="7198" spans="1:1" ht="17" x14ac:dyDescent="0.25">
      <c r="A7198" s="1" t="s">
        <v>7179</v>
      </c>
    </row>
    <row r="7199" spans="1:1" ht="17" x14ac:dyDescent="0.25">
      <c r="A7199" s="1" t="s">
        <v>7180</v>
      </c>
    </row>
    <row r="7200" spans="1:1" ht="17" x14ac:dyDescent="0.25">
      <c r="A7200" s="1" t="s">
        <v>7181</v>
      </c>
    </row>
    <row r="7201" spans="1:1" ht="17" x14ac:dyDescent="0.25">
      <c r="A7201" s="1" t="s">
        <v>7182</v>
      </c>
    </row>
    <row r="7202" spans="1:1" ht="17" x14ac:dyDescent="0.25">
      <c r="A7202" s="1" t="s">
        <v>7183</v>
      </c>
    </row>
    <row r="7203" spans="1:1" ht="17" x14ac:dyDescent="0.25">
      <c r="A7203" s="1" t="s">
        <v>7184</v>
      </c>
    </row>
    <row r="7204" spans="1:1" ht="17" x14ac:dyDescent="0.25">
      <c r="A7204" s="1" t="s">
        <v>7185</v>
      </c>
    </row>
    <row r="7205" spans="1:1" ht="17" x14ac:dyDescent="0.25">
      <c r="A7205" s="1" t="s">
        <v>7186</v>
      </c>
    </row>
    <row r="7206" spans="1:1" ht="17" x14ac:dyDescent="0.25">
      <c r="A7206" s="1" t="s">
        <v>7187</v>
      </c>
    </row>
    <row r="7207" spans="1:1" ht="17" x14ac:dyDescent="0.25">
      <c r="A7207" s="1" t="s">
        <v>7188</v>
      </c>
    </row>
    <row r="7208" spans="1:1" ht="17" x14ac:dyDescent="0.25">
      <c r="A7208" s="1" t="s">
        <v>7189</v>
      </c>
    </row>
    <row r="7209" spans="1:1" ht="17" x14ac:dyDescent="0.25">
      <c r="A7209" s="1" t="s">
        <v>7190</v>
      </c>
    </row>
    <row r="7210" spans="1:1" ht="17" x14ac:dyDescent="0.25">
      <c r="A7210" s="1" t="s">
        <v>7191</v>
      </c>
    </row>
    <row r="7211" spans="1:1" ht="17" x14ac:dyDescent="0.25">
      <c r="A7211" s="1" t="s">
        <v>7192</v>
      </c>
    </row>
    <row r="7212" spans="1:1" ht="17" x14ac:dyDescent="0.25">
      <c r="A7212" s="1" t="s">
        <v>7193</v>
      </c>
    </row>
    <row r="7213" spans="1:1" ht="17" x14ac:dyDescent="0.25">
      <c r="A7213" s="1" t="s">
        <v>7194</v>
      </c>
    </row>
    <row r="7214" spans="1:1" ht="17" x14ac:dyDescent="0.25">
      <c r="A7214" s="1" t="s">
        <v>7195</v>
      </c>
    </row>
    <row r="7215" spans="1:1" ht="17" x14ac:dyDescent="0.25">
      <c r="A7215" s="1" t="s">
        <v>7196</v>
      </c>
    </row>
    <row r="7216" spans="1:1" ht="17" x14ac:dyDescent="0.25">
      <c r="A7216" s="1" t="s">
        <v>7197</v>
      </c>
    </row>
    <row r="7217" spans="1:1" ht="17" x14ac:dyDescent="0.25">
      <c r="A7217" s="1" t="s">
        <v>7198</v>
      </c>
    </row>
    <row r="7218" spans="1:1" ht="17" x14ac:dyDescent="0.25">
      <c r="A7218" s="1" t="s">
        <v>7199</v>
      </c>
    </row>
    <row r="7219" spans="1:1" ht="17" x14ac:dyDescent="0.25">
      <c r="A7219" s="1" t="s">
        <v>7200</v>
      </c>
    </row>
    <row r="7220" spans="1:1" ht="17" x14ac:dyDescent="0.25">
      <c r="A7220" s="1" t="s">
        <v>7201</v>
      </c>
    </row>
    <row r="7221" spans="1:1" ht="17" x14ac:dyDescent="0.25">
      <c r="A7221" s="1" t="s">
        <v>7202</v>
      </c>
    </row>
    <row r="7222" spans="1:1" ht="17" x14ac:dyDescent="0.25">
      <c r="A7222" s="1" t="s">
        <v>7203</v>
      </c>
    </row>
    <row r="7223" spans="1:1" ht="17" x14ac:dyDescent="0.25">
      <c r="A7223" s="1" t="s">
        <v>7204</v>
      </c>
    </row>
    <row r="7224" spans="1:1" ht="17" x14ac:dyDescent="0.25">
      <c r="A7224" s="1" t="s">
        <v>7205</v>
      </c>
    </row>
    <row r="7225" spans="1:1" ht="17" x14ac:dyDescent="0.25">
      <c r="A7225" s="1" t="s">
        <v>7206</v>
      </c>
    </row>
    <row r="7226" spans="1:1" ht="17" x14ac:dyDescent="0.25">
      <c r="A7226" s="1" t="s">
        <v>7207</v>
      </c>
    </row>
    <row r="7227" spans="1:1" ht="17" x14ac:dyDescent="0.25">
      <c r="A7227" s="1" t="s">
        <v>7208</v>
      </c>
    </row>
    <row r="7228" spans="1:1" ht="17" x14ac:dyDescent="0.25">
      <c r="A7228" s="1" t="s">
        <v>7209</v>
      </c>
    </row>
    <row r="7229" spans="1:1" ht="17" x14ac:dyDescent="0.25">
      <c r="A7229" s="1" t="s">
        <v>7210</v>
      </c>
    </row>
    <row r="7230" spans="1:1" ht="17" x14ac:dyDescent="0.25">
      <c r="A7230" s="1" t="s">
        <v>7211</v>
      </c>
    </row>
    <row r="7231" spans="1:1" ht="17" x14ac:dyDescent="0.25">
      <c r="A7231" s="1" t="s">
        <v>7212</v>
      </c>
    </row>
    <row r="7232" spans="1:1" ht="17" x14ac:dyDescent="0.25">
      <c r="A7232" s="1" t="s">
        <v>7213</v>
      </c>
    </row>
    <row r="7233" spans="1:1" ht="17" x14ac:dyDescent="0.25">
      <c r="A7233" s="1" t="s">
        <v>7214</v>
      </c>
    </row>
    <row r="7234" spans="1:1" ht="17" x14ac:dyDescent="0.25">
      <c r="A7234" s="1" t="s">
        <v>7215</v>
      </c>
    </row>
    <row r="7235" spans="1:1" ht="17" x14ac:dyDescent="0.25">
      <c r="A7235" s="1" t="s">
        <v>7216</v>
      </c>
    </row>
    <row r="7236" spans="1:1" ht="17" x14ac:dyDescent="0.25">
      <c r="A7236" s="1" t="s">
        <v>7217</v>
      </c>
    </row>
    <row r="7237" spans="1:1" ht="17" x14ac:dyDescent="0.25">
      <c r="A7237" s="1" t="s">
        <v>7218</v>
      </c>
    </row>
    <row r="7238" spans="1:1" ht="17" x14ac:dyDescent="0.25">
      <c r="A7238" s="1" t="s">
        <v>7219</v>
      </c>
    </row>
    <row r="7239" spans="1:1" ht="17" x14ac:dyDescent="0.25">
      <c r="A7239" s="1" t="s">
        <v>7220</v>
      </c>
    </row>
    <row r="7240" spans="1:1" ht="17" x14ac:dyDescent="0.25">
      <c r="A7240" s="1" t="s">
        <v>7221</v>
      </c>
    </row>
    <row r="7241" spans="1:1" ht="17" x14ac:dyDescent="0.25">
      <c r="A7241" s="1" t="s">
        <v>7222</v>
      </c>
    </row>
    <row r="7242" spans="1:1" ht="17" x14ac:dyDescent="0.25">
      <c r="A7242" s="1" t="s">
        <v>7223</v>
      </c>
    </row>
    <row r="7243" spans="1:1" ht="17" x14ac:dyDescent="0.25">
      <c r="A7243" s="1" t="s">
        <v>7224</v>
      </c>
    </row>
    <row r="7244" spans="1:1" ht="17" x14ac:dyDescent="0.25">
      <c r="A7244" s="1" t="s">
        <v>7225</v>
      </c>
    </row>
    <row r="7245" spans="1:1" ht="17" x14ac:dyDescent="0.25">
      <c r="A7245" s="1" t="s">
        <v>7226</v>
      </c>
    </row>
    <row r="7246" spans="1:1" ht="17" x14ac:dyDescent="0.25">
      <c r="A7246" s="1" t="s">
        <v>7227</v>
      </c>
    </row>
    <row r="7247" spans="1:1" ht="17" x14ac:dyDescent="0.25">
      <c r="A7247" s="1" t="s">
        <v>7228</v>
      </c>
    </row>
    <row r="7248" spans="1:1" ht="17" x14ac:dyDescent="0.25">
      <c r="A7248" s="1" t="s">
        <v>7229</v>
      </c>
    </row>
    <row r="7249" spans="1:1" ht="17" x14ac:dyDescent="0.25">
      <c r="A7249" s="1" t="s">
        <v>7230</v>
      </c>
    </row>
    <row r="7250" spans="1:1" ht="17" x14ac:dyDescent="0.25">
      <c r="A7250" s="1" t="s">
        <v>7231</v>
      </c>
    </row>
    <row r="7251" spans="1:1" ht="17" x14ac:dyDescent="0.25">
      <c r="A7251" s="1" t="s">
        <v>7232</v>
      </c>
    </row>
    <row r="7252" spans="1:1" ht="17" x14ac:dyDescent="0.25">
      <c r="A7252" s="1" t="s">
        <v>7233</v>
      </c>
    </row>
    <row r="7253" spans="1:1" ht="17" x14ac:dyDescent="0.25">
      <c r="A7253" s="1" t="s">
        <v>7234</v>
      </c>
    </row>
    <row r="7254" spans="1:1" ht="17" x14ac:dyDescent="0.25">
      <c r="A7254" s="1" t="s">
        <v>7235</v>
      </c>
    </row>
    <row r="7255" spans="1:1" ht="17" x14ac:dyDescent="0.25">
      <c r="A7255" s="1" t="s">
        <v>7236</v>
      </c>
    </row>
    <row r="7256" spans="1:1" ht="17" x14ac:dyDescent="0.25">
      <c r="A7256" s="1" t="s">
        <v>7237</v>
      </c>
    </row>
    <row r="7257" spans="1:1" ht="17" x14ac:dyDescent="0.25">
      <c r="A7257" s="1" t="s">
        <v>7238</v>
      </c>
    </row>
    <row r="7258" spans="1:1" ht="17" x14ac:dyDescent="0.25">
      <c r="A7258" s="1" t="s">
        <v>7239</v>
      </c>
    </row>
    <row r="7259" spans="1:1" ht="17" x14ac:dyDescent="0.25">
      <c r="A7259" s="1" t="s">
        <v>7240</v>
      </c>
    </row>
    <row r="7260" spans="1:1" ht="17" x14ac:dyDescent="0.25">
      <c r="A7260" s="1" t="s">
        <v>7241</v>
      </c>
    </row>
    <row r="7261" spans="1:1" ht="17" x14ac:dyDescent="0.25">
      <c r="A7261" s="1" t="s">
        <v>7242</v>
      </c>
    </row>
    <row r="7262" spans="1:1" ht="17" x14ac:dyDescent="0.25">
      <c r="A7262" s="1" t="s">
        <v>7243</v>
      </c>
    </row>
    <row r="7263" spans="1:1" ht="17" x14ac:dyDescent="0.25">
      <c r="A7263" s="1" t="s">
        <v>7244</v>
      </c>
    </row>
    <row r="7264" spans="1:1" ht="17" x14ac:dyDescent="0.25">
      <c r="A7264" s="1" t="s">
        <v>7245</v>
      </c>
    </row>
    <row r="7265" spans="1:1" ht="17" x14ac:dyDescent="0.25">
      <c r="A7265" s="1" t="s">
        <v>7246</v>
      </c>
    </row>
    <row r="7266" spans="1:1" ht="17" x14ac:dyDescent="0.25">
      <c r="A7266" s="1" t="s">
        <v>7247</v>
      </c>
    </row>
    <row r="7267" spans="1:1" ht="17" x14ac:dyDescent="0.25">
      <c r="A7267" s="1" t="s">
        <v>7248</v>
      </c>
    </row>
    <row r="7268" spans="1:1" ht="17" x14ac:dyDescent="0.25">
      <c r="A7268" s="1" t="s">
        <v>7249</v>
      </c>
    </row>
    <row r="7269" spans="1:1" ht="17" x14ac:dyDescent="0.25">
      <c r="A7269" s="1" t="s">
        <v>7250</v>
      </c>
    </row>
    <row r="7270" spans="1:1" ht="17" x14ac:dyDescent="0.25">
      <c r="A7270" s="1" t="s">
        <v>7251</v>
      </c>
    </row>
    <row r="7271" spans="1:1" ht="17" x14ac:dyDescent="0.25">
      <c r="A7271" s="1" t="s">
        <v>7252</v>
      </c>
    </row>
    <row r="7272" spans="1:1" ht="17" x14ac:dyDescent="0.25">
      <c r="A7272" s="1" t="s">
        <v>7253</v>
      </c>
    </row>
    <row r="7273" spans="1:1" ht="17" x14ac:dyDescent="0.25">
      <c r="A7273" s="1" t="s">
        <v>7254</v>
      </c>
    </row>
    <row r="7274" spans="1:1" ht="17" x14ac:dyDescent="0.25">
      <c r="A7274" s="1" t="s">
        <v>7255</v>
      </c>
    </row>
    <row r="7275" spans="1:1" ht="17" x14ac:dyDescent="0.25">
      <c r="A7275" s="1" t="s">
        <v>7256</v>
      </c>
    </row>
    <row r="7276" spans="1:1" ht="17" x14ac:dyDescent="0.25">
      <c r="A7276" s="1" t="s">
        <v>7257</v>
      </c>
    </row>
    <row r="7277" spans="1:1" ht="17" x14ac:dyDescent="0.25">
      <c r="A7277" s="1" t="s">
        <v>7258</v>
      </c>
    </row>
    <row r="7278" spans="1:1" ht="17" x14ac:dyDescent="0.25">
      <c r="A7278" s="1" t="s">
        <v>7259</v>
      </c>
    </row>
    <row r="7279" spans="1:1" ht="17" x14ac:dyDescent="0.25">
      <c r="A7279" s="1" t="s">
        <v>7260</v>
      </c>
    </row>
    <row r="7280" spans="1:1" ht="17" x14ac:dyDescent="0.25">
      <c r="A7280" s="1" t="s">
        <v>7261</v>
      </c>
    </row>
    <row r="7281" spans="1:1" ht="17" x14ac:dyDescent="0.25">
      <c r="A7281" s="1" t="s">
        <v>7262</v>
      </c>
    </row>
    <row r="7282" spans="1:1" ht="17" x14ac:dyDescent="0.25">
      <c r="A7282" s="1" t="s">
        <v>7263</v>
      </c>
    </row>
    <row r="7283" spans="1:1" ht="17" x14ac:dyDescent="0.25">
      <c r="A7283" s="1" t="s">
        <v>7264</v>
      </c>
    </row>
    <row r="7284" spans="1:1" ht="17" x14ac:dyDescent="0.25">
      <c r="A7284" s="1" t="s">
        <v>7265</v>
      </c>
    </row>
    <row r="7285" spans="1:1" ht="17" x14ac:dyDescent="0.25">
      <c r="A7285" s="1" t="s">
        <v>7266</v>
      </c>
    </row>
    <row r="7286" spans="1:1" ht="17" x14ac:dyDescent="0.25">
      <c r="A7286" s="1" t="s">
        <v>7267</v>
      </c>
    </row>
    <row r="7287" spans="1:1" ht="17" x14ac:dyDescent="0.25">
      <c r="A7287" s="1" t="s">
        <v>7268</v>
      </c>
    </row>
    <row r="7288" spans="1:1" ht="17" x14ac:dyDescent="0.25">
      <c r="A7288" s="1" t="s">
        <v>7269</v>
      </c>
    </row>
    <row r="7289" spans="1:1" ht="17" x14ac:dyDescent="0.25">
      <c r="A7289" s="1" t="s">
        <v>7270</v>
      </c>
    </row>
    <row r="7290" spans="1:1" ht="17" x14ac:dyDescent="0.25">
      <c r="A7290" s="1" t="s">
        <v>7271</v>
      </c>
    </row>
    <row r="7291" spans="1:1" ht="17" x14ac:dyDescent="0.25">
      <c r="A7291" s="1" t="s">
        <v>7272</v>
      </c>
    </row>
    <row r="7292" spans="1:1" ht="17" x14ac:dyDescent="0.25">
      <c r="A7292" s="1" t="s">
        <v>7273</v>
      </c>
    </row>
    <row r="7293" spans="1:1" ht="17" x14ac:dyDescent="0.25">
      <c r="A7293" s="1" t="s">
        <v>7274</v>
      </c>
    </row>
    <row r="7294" spans="1:1" ht="17" x14ac:dyDescent="0.25">
      <c r="A7294" s="1" t="s">
        <v>7275</v>
      </c>
    </row>
    <row r="7295" spans="1:1" ht="17" x14ac:dyDescent="0.25">
      <c r="A7295" s="1" t="s">
        <v>7276</v>
      </c>
    </row>
    <row r="7296" spans="1:1" ht="17" x14ac:dyDescent="0.25">
      <c r="A7296" s="1" t="s">
        <v>7277</v>
      </c>
    </row>
    <row r="7297" spans="1:1" ht="17" x14ac:dyDescent="0.25">
      <c r="A7297" s="1" t="s">
        <v>7278</v>
      </c>
    </row>
    <row r="7298" spans="1:1" ht="17" x14ac:dyDescent="0.25">
      <c r="A7298" s="1" t="s">
        <v>7279</v>
      </c>
    </row>
    <row r="7299" spans="1:1" ht="17" x14ac:dyDescent="0.25">
      <c r="A7299" s="1" t="s">
        <v>7280</v>
      </c>
    </row>
    <row r="7300" spans="1:1" ht="17" x14ac:dyDescent="0.25">
      <c r="A7300" s="1" t="s">
        <v>7281</v>
      </c>
    </row>
    <row r="7301" spans="1:1" ht="17" x14ac:dyDescent="0.25">
      <c r="A7301" s="1" t="s">
        <v>7282</v>
      </c>
    </row>
    <row r="7302" spans="1:1" ht="17" x14ac:dyDescent="0.25">
      <c r="A7302" s="1" t="s">
        <v>7283</v>
      </c>
    </row>
    <row r="7303" spans="1:1" ht="17" x14ac:dyDescent="0.25">
      <c r="A7303" s="1" t="s">
        <v>7284</v>
      </c>
    </row>
    <row r="7304" spans="1:1" ht="17" x14ac:dyDescent="0.25">
      <c r="A7304" s="1" t="s">
        <v>7285</v>
      </c>
    </row>
    <row r="7305" spans="1:1" ht="17" x14ac:dyDescent="0.25">
      <c r="A7305" s="1" t="s">
        <v>7286</v>
      </c>
    </row>
    <row r="7306" spans="1:1" ht="17" x14ac:dyDescent="0.25">
      <c r="A7306" s="1" t="s">
        <v>7287</v>
      </c>
    </row>
    <row r="7307" spans="1:1" ht="17" x14ac:dyDescent="0.25">
      <c r="A7307" s="1" t="s">
        <v>7288</v>
      </c>
    </row>
    <row r="7308" spans="1:1" ht="17" x14ac:dyDescent="0.25">
      <c r="A7308" s="1" t="s">
        <v>7289</v>
      </c>
    </row>
    <row r="7309" spans="1:1" ht="17" x14ac:dyDescent="0.25">
      <c r="A7309" s="1" t="s">
        <v>7290</v>
      </c>
    </row>
    <row r="7310" spans="1:1" ht="17" x14ac:dyDescent="0.25">
      <c r="A7310" s="1" t="s">
        <v>7291</v>
      </c>
    </row>
    <row r="7311" spans="1:1" ht="17" x14ac:dyDescent="0.25">
      <c r="A7311" s="1" t="s">
        <v>7292</v>
      </c>
    </row>
    <row r="7312" spans="1:1" ht="17" x14ac:dyDescent="0.25">
      <c r="A7312" s="1" t="s">
        <v>7293</v>
      </c>
    </row>
    <row r="7313" spans="1:1" ht="17" x14ac:dyDescent="0.25">
      <c r="A7313" s="1" t="s">
        <v>7294</v>
      </c>
    </row>
    <row r="7314" spans="1:1" ht="17" x14ac:dyDescent="0.25">
      <c r="A7314" s="1" t="s">
        <v>7295</v>
      </c>
    </row>
    <row r="7315" spans="1:1" ht="17" x14ac:dyDescent="0.25">
      <c r="A7315" s="1" t="s">
        <v>7296</v>
      </c>
    </row>
    <row r="7316" spans="1:1" ht="17" x14ac:dyDescent="0.25">
      <c r="A7316" s="1" t="s">
        <v>7297</v>
      </c>
    </row>
    <row r="7317" spans="1:1" ht="17" x14ac:dyDescent="0.25">
      <c r="A7317" s="1" t="s">
        <v>7298</v>
      </c>
    </row>
    <row r="7318" spans="1:1" ht="17" x14ac:dyDescent="0.25">
      <c r="A7318" s="1" t="s">
        <v>7299</v>
      </c>
    </row>
    <row r="7319" spans="1:1" ht="17" x14ac:dyDescent="0.25">
      <c r="A7319" s="1" t="s">
        <v>7300</v>
      </c>
    </row>
    <row r="7320" spans="1:1" ht="17" x14ac:dyDescent="0.25">
      <c r="A7320" s="1" t="s">
        <v>7301</v>
      </c>
    </row>
    <row r="7321" spans="1:1" ht="17" x14ac:dyDescent="0.25">
      <c r="A7321" s="1" t="s">
        <v>7302</v>
      </c>
    </row>
    <row r="7322" spans="1:1" ht="17" x14ac:dyDescent="0.25">
      <c r="A7322" s="1" t="s">
        <v>7303</v>
      </c>
    </row>
    <row r="7323" spans="1:1" ht="17" x14ac:dyDescent="0.25">
      <c r="A7323" s="1" t="s">
        <v>7304</v>
      </c>
    </row>
    <row r="7324" spans="1:1" ht="17" x14ac:dyDescent="0.25">
      <c r="A7324" s="1" t="s">
        <v>7305</v>
      </c>
    </row>
    <row r="7325" spans="1:1" ht="17" x14ac:dyDescent="0.25">
      <c r="A7325" s="1" t="s">
        <v>7306</v>
      </c>
    </row>
    <row r="7326" spans="1:1" ht="17" x14ac:dyDescent="0.25">
      <c r="A7326" s="1" t="s">
        <v>7307</v>
      </c>
    </row>
    <row r="7327" spans="1:1" ht="17" x14ac:dyDescent="0.25">
      <c r="A7327" s="1" t="s">
        <v>7308</v>
      </c>
    </row>
    <row r="7328" spans="1:1" ht="17" x14ac:dyDescent="0.25">
      <c r="A7328" s="1" t="s">
        <v>7309</v>
      </c>
    </row>
    <row r="7329" spans="1:1" ht="17" x14ac:dyDescent="0.25">
      <c r="A7329" s="1" t="s">
        <v>7310</v>
      </c>
    </row>
    <row r="7330" spans="1:1" ht="17" x14ac:dyDescent="0.25">
      <c r="A7330" s="1" t="s">
        <v>7311</v>
      </c>
    </row>
    <row r="7331" spans="1:1" ht="17" x14ac:dyDescent="0.25">
      <c r="A7331" s="1" t="s">
        <v>7312</v>
      </c>
    </row>
    <row r="7332" spans="1:1" ht="17" x14ac:dyDescent="0.25">
      <c r="A7332" s="1" t="s">
        <v>7313</v>
      </c>
    </row>
    <row r="7333" spans="1:1" ht="17" x14ac:dyDescent="0.25">
      <c r="A7333" s="1" t="s">
        <v>7314</v>
      </c>
    </row>
    <row r="7334" spans="1:1" ht="17" x14ac:dyDescent="0.25">
      <c r="A7334" s="1" t="s">
        <v>7315</v>
      </c>
    </row>
    <row r="7335" spans="1:1" ht="17" x14ac:dyDescent="0.25">
      <c r="A7335" s="1" t="s">
        <v>7316</v>
      </c>
    </row>
    <row r="7336" spans="1:1" ht="17" x14ac:dyDescent="0.25">
      <c r="A7336" s="1" t="s">
        <v>7317</v>
      </c>
    </row>
    <row r="7337" spans="1:1" ht="17" x14ac:dyDescent="0.25">
      <c r="A7337" s="1" t="s">
        <v>7318</v>
      </c>
    </row>
    <row r="7338" spans="1:1" ht="17" x14ac:dyDescent="0.25">
      <c r="A7338" s="1" t="s">
        <v>7319</v>
      </c>
    </row>
    <row r="7339" spans="1:1" ht="17" x14ac:dyDescent="0.25">
      <c r="A7339" s="1" t="s">
        <v>7320</v>
      </c>
    </row>
    <row r="7340" spans="1:1" ht="17" x14ac:dyDescent="0.25">
      <c r="A7340" s="1" t="s">
        <v>7321</v>
      </c>
    </row>
    <row r="7341" spans="1:1" ht="17" x14ac:dyDescent="0.25">
      <c r="A7341" s="1" t="s">
        <v>7322</v>
      </c>
    </row>
    <row r="7342" spans="1:1" ht="17" x14ac:dyDescent="0.25">
      <c r="A7342" s="1" t="s">
        <v>7323</v>
      </c>
    </row>
    <row r="7343" spans="1:1" ht="17" x14ac:dyDescent="0.25">
      <c r="A7343" s="1" t="s">
        <v>7324</v>
      </c>
    </row>
    <row r="7344" spans="1:1" ht="17" x14ac:dyDescent="0.25">
      <c r="A7344" s="1" t="s">
        <v>7325</v>
      </c>
    </row>
    <row r="7345" spans="1:1" ht="17" x14ac:dyDescent="0.25">
      <c r="A7345" s="1" t="s">
        <v>7326</v>
      </c>
    </row>
    <row r="7346" spans="1:1" ht="17" x14ac:dyDescent="0.25">
      <c r="A7346" s="1" t="s">
        <v>7327</v>
      </c>
    </row>
    <row r="7347" spans="1:1" ht="17" x14ac:dyDescent="0.25">
      <c r="A7347" s="1" t="s">
        <v>7328</v>
      </c>
    </row>
    <row r="7348" spans="1:1" ht="17" x14ac:dyDescent="0.25">
      <c r="A7348" s="1" t="s">
        <v>7329</v>
      </c>
    </row>
    <row r="7349" spans="1:1" ht="17" x14ac:dyDescent="0.25">
      <c r="A7349" s="1" t="s">
        <v>7330</v>
      </c>
    </row>
    <row r="7350" spans="1:1" ht="17" x14ac:dyDescent="0.25">
      <c r="A7350" s="1" t="s">
        <v>7331</v>
      </c>
    </row>
    <row r="7351" spans="1:1" ht="17" x14ac:dyDescent="0.25">
      <c r="A7351" s="1" t="s">
        <v>7332</v>
      </c>
    </row>
    <row r="7352" spans="1:1" ht="17" x14ac:dyDescent="0.25">
      <c r="A7352" s="1" t="s">
        <v>7333</v>
      </c>
    </row>
    <row r="7353" spans="1:1" ht="17" x14ac:dyDescent="0.25">
      <c r="A7353" s="1" t="s">
        <v>7334</v>
      </c>
    </row>
    <row r="7354" spans="1:1" ht="17" x14ac:dyDescent="0.25">
      <c r="A7354" s="1" t="s">
        <v>7335</v>
      </c>
    </row>
    <row r="7355" spans="1:1" ht="17" x14ac:dyDescent="0.25">
      <c r="A7355" s="1" t="s">
        <v>7336</v>
      </c>
    </row>
    <row r="7356" spans="1:1" ht="17" x14ac:dyDescent="0.25">
      <c r="A7356" s="1" t="s">
        <v>7337</v>
      </c>
    </row>
    <row r="7357" spans="1:1" ht="17" x14ac:dyDescent="0.25">
      <c r="A7357" s="1" t="s">
        <v>7338</v>
      </c>
    </row>
    <row r="7358" spans="1:1" ht="17" x14ac:dyDescent="0.25">
      <c r="A7358" s="1" t="s">
        <v>7339</v>
      </c>
    </row>
    <row r="7359" spans="1:1" ht="17" x14ac:dyDescent="0.25">
      <c r="A7359" s="1" t="s">
        <v>7340</v>
      </c>
    </row>
    <row r="7360" spans="1:1" ht="17" x14ac:dyDescent="0.25">
      <c r="A7360" s="1" t="s">
        <v>7341</v>
      </c>
    </row>
    <row r="7361" spans="1:1" ht="17" x14ac:dyDescent="0.25">
      <c r="A7361" s="1" t="s">
        <v>7342</v>
      </c>
    </row>
    <row r="7362" spans="1:1" ht="17" x14ac:dyDescent="0.25">
      <c r="A7362" s="1" t="s">
        <v>7343</v>
      </c>
    </row>
    <row r="7363" spans="1:1" ht="17" x14ac:dyDescent="0.25">
      <c r="A7363" s="1" t="s">
        <v>7344</v>
      </c>
    </row>
    <row r="7364" spans="1:1" ht="17" x14ac:dyDescent="0.25">
      <c r="A7364" s="1" t="s">
        <v>7345</v>
      </c>
    </row>
    <row r="7365" spans="1:1" ht="17" x14ac:dyDescent="0.25">
      <c r="A7365" s="1" t="s">
        <v>7346</v>
      </c>
    </row>
    <row r="7366" spans="1:1" ht="17" x14ac:dyDescent="0.25">
      <c r="A7366" s="1" t="s">
        <v>7347</v>
      </c>
    </row>
    <row r="7367" spans="1:1" ht="17" x14ac:dyDescent="0.25">
      <c r="A7367" s="1" t="s">
        <v>7348</v>
      </c>
    </row>
    <row r="7368" spans="1:1" ht="17" x14ac:dyDescent="0.25">
      <c r="A7368" s="1" t="s">
        <v>7349</v>
      </c>
    </row>
    <row r="7369" spans="1:1" ht="17" x14ac:dyDescent="0.25">
      <c r="A7369" s="1" t="s">
        <v>7350</v>
      </c>
    </row>
    <row r="7370" spans="1:1" ht="17" x14ac:dyDescent="0.25">
      <c r="A7370" s="1" t="s">
        <v>7351</v>
      </c>
    </row>
    <row r="7371" spans="1:1" ht="17" x14ac:dyDescent="0.25">
      <c r="A7371" s="1" t="s">
        <v>7352</v>
      </c>
    </row>
    <row r="7372" spans="1:1" ht="17" x14ac:dyDescent="0.25">
      <c r="A7372" s="1" t="s">
        <v>7353</v>
      </c>
    </row>
    <row r="7373" spans="1:1" ht="17" x14ac:dyDescent="0.25">
      <c r="A7373" s="1" t="s">
        <v>7354</v>
      </c>
    </row>
    <row r="7374" spans="1:1" ht="17" x14ac:dyDescent="0.25">
      <c r="A7374" s="1" t="s">
        <v>7355</v>
      </c>
    </row>
    <row r="7375" spans="1:1" ht="17" x14ac:dyDescent="0.25">
      <c r="A7375" s="1" t="s">
        <v>7356</v>
      </c>
    </row>
    <row r="7376" spans="1:1" ht="17" x14ac:dyDescent="0.25">
      <c r="A7376" s="1" t="s">
        <v>7357</v>
      </c>
    </row>
    <row r="7377" spans="1:1" ht="17" x14ac:dyDescent="0.25">
      <c r="A7377" s="1" t="s">
        <v>7358</v>
      </c>
    </row>
    <row r="7378" spans="1:1" ht="17" x14ac:dyDescent="0.25">
      <c r="A7378" s="1" t="s">
        <v>7359</v>
      </c>
    </row>
    <row r="7379" spans="1:1" ht="17" x14ac:dyDescent="0.25">
      <c r="A7379" s="1" t="s">
        <v>7360</v>
      </c>
    </row>
    <row r="7380" spans="1:1" ht="17" x14ac:dyDescent="0.25">
      <c r="A7380" s="1" t="s">
        <v>7361</v>
      </c>
    </row>
    <row r="7381" spans="1:1" ht="17" x14ac:dyDescent="0.25">
      <c r="A7381" s="1" t="s">
        <v>7362</v>
      </c>
    </row>
    <row r="7382" spans="1:1" ht="17" x14ac:dyDescent="0.25">
      <c r="A7382" s="1" t="s">
        <v>7363</v>
      </c>
    </row>
    <row r="7383" spans="1:1" ht="17" x14ac:dyDescent="0.25">
      <c r="A7383" s="1" t="s">
        <v>7364</v>
      </c>
    </row>
    <row r="7384" spans="1:1" ht="17" x14ac:dyDescent="0.25">
      <c r="A7384" s="1" t="s">
        <v>7365</v>
      </c>
    </row>
    <row r="7385" spans="1:1" ht="17" x14ac:dyDescent="0.25">
      <c r="A7385" s="1" t="s">
        <v>7366</v>
      </c>
    </row>
    <row r="7386" spans="1:1" ht="17" x14ac:dyDescent="0.25">
      <c r="A7386" s="1" t="s">
        <v>7367</v>
      </c>
    </row>
    <row r="7387" spans="1:1" ht="17" x14ac:dyDescent="0.25">
      <c r="A7387" s="1" t="s">
        <v>7368</v>
      </c>
    </row>
    <row r="7388" spans="1:1" ht="17" x14ac:dyDescent="0.25">
      <c r="A7388" s="1" t="s">
        <v>7369</v>
      </c>
    </row>
    <row r="7389" spans="1:1" ht="17" x14ac:dyDescent="0.25">
      <c r="A7389" s="1" t="s">
        <v>7370</v>
      </c>
    </row>
    <row r="7390" spans="1:1" ht="17" x14ac:dyDescent="0.25">
      <c r="A7390" s="1" t="s">
        <v>7371</v>
      </c>
    </row>
    <row r="7391" spans="1:1" ht="17" x14ac:dyDescent="0.25">
      <c r="A7391" s="1" t="s">
        <v>7372</v>
      </c>
    </row>
    <row r="7392" spans="1:1" ht="17" x14ac:dyDescent="0.25">
      <c r="A7392" s="1" t="s">
        <v>7373</v>
      </c>
    </row>
    <row r="7393" spans="1:1" ht="17" x14ac:dyDescent="0.25">
      <c r="A7393" s="1" t="s">
        <v>7374</v>
      </c>
    </row>
    <row r="7394" spans="1:1" ht="17" x14ac:dyDescent="0.25">
      <c r="A7394" s="1" t="s">
        <v>7375</v>
      </c>
    </row>
    <row r="7395" spans="1:1" ht="17" x14ac:dyDescent="0.25">
      <c r="A7395" s="1" t="s">
        <v>7376</v>
      </c>
    </row>
    <row r="7396" spans="1:1" ht="17" x14ac:dyDescent="0.25">
      <c r="A7396" s="1" t="s">
        <v>7377</v>
      </c>
    </row>
    <row r="7397" spans="1:1" ht="17" x14ac:dyDescent="0.25">
      <c r="A7397" s="1" t="s">
        <v>7378</v>
      </c>
    </row>
    <row r="7398" spans="1:1" ht="17" x14ac:dyDescent="0.25">
      <c r="A7398" s="1" t="s">
        <v>7379</v>
      </c>
    </row>
    <row r="7399" spans="1:1" ht="17" x14ac:dyDescent="0.25">
      <c r="A7399" s="1" t="s">
        <v>7380</v>
      </c>
    </row>
    <row r="7400" spans="1:1" ht="17" x14ac:dyDescent="0.25">
      <c r="A7400" s="1" t="s">
        <v>7381</v>
      </c>
    </row>
    <row r="7401" spans="1:1" ht="17" x14ac:dyDescent="0.25">
      <c r="A7401" s="1" t="s">
        <v>7382</v>
      </c>
    </row>
    <row r="7402" spans="1:1" ht="17" x14ac:dyDescent="0.25">
      <c r="A7402" s="1" t="s">
        <v>7383</v>
      </c>
    </row>
    <row r="7403" spans="1:1" ht="17" x14ac:dyDescent="0.25">
      <c r="A7403" s="1" t="s">
        <v>7384</v>
      </c>
    </row>
    <row r="7404" spans="1:1" ht="17" x14ac:dyDescent="0.25">
      <c r="A7404" s="1" t="s">
        <v>7385</v>
      </c>
    </row>
    <row r="7405" spans="1:1" ht="17" x14ac:dyDescent="0.25">
      <c r="A7405" s="1" t="s">
        <v>7386</v>
      </c>
    </row>
    <row r="7406" spans="1:1" ht="17" x14ac:dyDescent="0.25">
      <c r="A7406" s="1" t="s">
        <v>7387</v>
      </c>
    </row>
    <row r="7407" spans="1:1" ht="17" x14ac:dyDescent="0.25">
      <c r="A7407" s="1" t="s">
        <v>7388</v>
      </c>
    </row>
    <row r="7408" spans="1:1" ht="17" x14ac:dyDescent="0.25">
      <c r="A7408" s="1" t="s">
        <v>7389</v>
      </c>
    </row>
    <row r="7409" spans="1:1" ht="17" x14ac:dyDescent="0.25">
      <c r="A7409" s="1" t="s">
        <v>7390</v>
      </c>
    </row>
    <row r="7410" spans="1:1" ht="17" x14ac:dyDescent="0.25">
      <c r="A7410" s="1" t="s">
        <v>7391</v>
      </c>
    </row>
    <row r="7411" spans="1:1" ht="17" x14ac:dyDescent="0.25">
      <c r="A7411" s="1" t="s">
        <v>7392</v>
      </c>
    </row>
    <row r="7412" spans="1:1" ht="17" x14ac:dyDescent="0.25">
      <c r="A7412" s="1" t="s">
        <v>7393</v>
      </c>
    </row>
    <row r="7413" spans="1:1" ht="17" x14ac:dyDescent="0.25">
      <c r="A7413" s="1" t="s">
        <v>7394</v>
      </c>
    </row>
    <row r="7414" spans="1:1" ht="17" x14ac:dyDescent="0.25">
      <c r="A7414" s="1" t="s">
        <v>7395</v>
      </c>
    </row>
    <row r="7415" spans="1:1" ht="17" x14ac:dyDescent="0.25">
      <c r="A7415" s="1" t="s">
        <v>7396</v>
      </c>
    </row>
    <row r="7416" spans="1:1" ht="17" x14ac:dyDescent="0.25">
      <c r="A7416" s="1" t="s">
        <v>7397</v>
      </c>
    </row>
    <row r="7417" spans="1:1" ht="17" x14ac:dyDescent="0.25">
      <c r="A7417" s="1" t="s">
        <v>7398</v>
      </c>
    </row>
    <row r="7418" spans="1:1" ht="17" x14ac:dyDescent="0.25">
      <c r="A7418" s="1" t="s">
        <v>7399</v>
      </c>
    </row>
    <row r="7419" spans="1:1" ht="17" x14ac:dyDescent="0.25">
      <c r="A7419" s="1" t="s">
        <v>7400</v>
      </c>
    </row>
    <row r="7420" spans="1:1" ht="17" x14ac:dyDescent="0.25">
      <c r="A7420" s="1" t="s">
        <v>7401</v>
      </c>
    </row>
    <row r="7421" spans="1:1" ht="17" x14ac:dyDescent="0.25">
      <c r="A7421" s="1" t="s">
        <v>7402</v>
      </c>
    </row>
    <row r="7422" spans="1:1" ht="17" x14ac:dyDescent="0.25">
      <c r="A7422" s="1" t="s">
        <v>7403</v>
      </c>
    </row>
    <row r="7423" spans="1:1" ht="17" x14ac:dyDescent="0.25">
      <c r="A7423" s="1" t="s">
        <v>7404</v>
      </c>
    </row>
    <row r="7424" spans="1:1" ht="17" x14ac:dyDescent="0.25">
      <c r="A7424" s="1" t="s">
        <v>7405</v>
      </c>
    </row>
    <row r="7425" spans="1:1" ht="17" x14ac:dyDescent="0.25">
      <c r="A7425" s="1" t="s">
        <v>7406</v>
      </c>
    </row>
    <row r="7426" spans="1:1" ht="17" x14ac:dyDescent="0.25">
      <c r="A7426" s="1" t="s">
        <v>7407</v>
      </c>
    </row>
    <row r="7427" spans="1:1" ht="17" x14ac:dyDescent="0.25">
      <c r="A7427" s="1" t="s">
        <v>7408</v>
      </c>
    </row>
    <row r="7428" spans="1:1" ht="17" x14ac:dyDescent="0.25">
      <c r="A7428" s="1" t="s">
        <v>7409</v>
      </c>
    </row>
    <row r="7429" spans="1:1" ht="17" x14ac:dyDescent="0.25">
      <c r="A7429" s="1" t="s">
        <v>7410</v>
      </c>
    </row>
    <row r="7430" spans="1:1" ht="17" x14ac:dyDescent="0.25">
      <c r="A7430" s="1" t="s">
        <v>7411</v>
      </c>
    </row>
    <row r="7431" spans="1:1" ht="17" x14ac:dyDescent="0.25">
      <c r="A7431" s="1" t="s">
        <v>7412</v>
      </c>
    </row>
    <row r="7432" spans="1:1" ht="17" x14ac:dyDescent="0.25">
      <c r="A7432" s="1" t="s">
        <v>7413</v>
      </c>
    </row>
    <row r="7433" spans="1:1" ht="17" x14ac:dyDescent="0.25">
      <c r="A7433" s="1" t="s">
        <v>7414</v>
      </c>
    </row>
    <row r="7434" spans="1:1" ht="17" x14ac:dyDescent="0.25">
      <c r="A7434" s="1" t="s">
        <v>7415</v>
      </c>
    </row>
    <row r="7435" spans="1:1" ht="17" x14ac:dyDescent="0.25">
      <c r="A7435" s="1" t="s">
        <v>7416</v>
      </c>
    </row>
    <row r="7436" spans="1:1" ht="17" x14ac:dyDescent="0.25">
      <c r="A7436" s="1" t="s">
        <v>7417</v>
      </c>
    </row>
    <row r="7437" spans="1:1" ht="17" x14ac:dyDescent="0.25">
      <c r="A7437" s="1" t="s">
        <v>7418</v>
      </c>
    </row>
    <row r="7438" spans="1:1" ht="17" x14ac:dyDescent="0.25">
      <c r="A7438" s="1" t="s">
        <v>7419</v>
      </c>
    </row>
    <row r="7439" spans="1:1" ht="17" x14ac:dyDescent="0.25">
      <c r="A7439" s="1" t="s">
        <v>7420</v>
      </c>
    </row>
    <row r="7440" spans="1:1" ht="17" x14ac:dyDescent="0.25">
      <c r="A7440" s="1" t="s">
        <v>7421</v>
      </c>
    </row>
    <row r="7441" spans="1:1" ht="17" x14ac:dyDescent="0.25">
      <c r="A7441" s="1" t="s">
        <v>7422</v>
      </c>
    </row>
    <row r="7442" spans="1:1" ht="17" x14ac:dyDescent="0.25">
      <c r="A7442" s="1" t="s">
        <v>7423</v>
      </c>
    </row>
    <row r="7443" spans="1:1" ht="17" x14ac:dyDescent="0.25">
      <c r="A7443" s="1" t="s">
        <v>7424</v>
      </c>
    </row>
    <row r="7444" spans="1:1" ht="17" x14ac:dyDescent="0.25">
      <c r="A7444" s="1" t="s">
        <v>7425</v>
      </c>
    </row>
    <row r="7445" spans="1:1" ht="17" x14ac:dyDescent="0.25">
      <c r="A7445" s="1" t="s">
        <v>7426</v>
      </c>
    </row>
    <row r="7446" spans="1:1" ht="17" x14ac:dyDescent="0.25">
      <c r="A7446" s="1" t="s">
        <v>7427</v>
      </c>
    </row>
    <row r="7447" spans="1:1" ht="17" x14ac:dyDescent="0.25">
      <c r="A7447" s="1" t="s">
        <v>7428</v>
      </c>
    </row>
    <row r="7448" spans="1:1" ht="17" x14ac:dyDescent="0.25">
      <c r="A7448" s="1" t="s">
        <v>7429</v>
      </c>
    </row>
    <row r="7449" spans="1:1" ht="17" x14ac:dyDescent="0.25">
      <c r="A7449" s="1" t="s">
        <v>7430</v>
      </c>
    </row>
    <row r="7450" spans="1:1" ht="17" x14ac:dyDescent="0.25">
      <c r="A7450" s="1" t="s">
        <v>7431</v>
      </c>
    </row>
    <row r="7451" spans="1:1" ht="17" x14ac:dyDescent="0.25">
      <c r="A7451" s="1" t="s">
        <v>7432</v>
      </c>
    </row>
    <row r="7452" spans="1:1" ht="17" x14ac:dyDescent="0.25">
      <c r="A7452" s="1" t="s">
        <v>7433</v>
      </c>
    </row>
    <row r="7453" spans="1:1" ht="17" x14ac:dyDescent="0.25">
      <c r="A7453" s="1" t="s">
        <v>7434</v>
      </c>
    </row>
    <row r="7454" spans="1:1" ht="17" x14ac:dyDescent="0.25">
      <c r="A7454" s="1" t="s">
        <v>7435</v>
      </c>
    </row>
    <row r="7455" spans="1:1" ht="17" x14ac:dyDescent="0.25">
      <c r="A7455" s="1" t="s">
        <v>7436</v>
      </c>
    </row>
    <row r="7456" spans="1:1" ht="17" x14ac:dyDescent="0.25">
      <c r="A7456" s="1" t="s">
        <v>7437</v>
      </c>
    </row>
    <row r="7457" spans="1:1" ht="17" x14ac:dyDescent="0.25">
      <c r="A7457" s="1" t="s">
        <v>7438</v>
      </c>
    </row>
    <row r="7458" spans="1:1" ht="17" x14ac:dyDescent="0.25">
      <c r="A7458" s="1" t="s">
        <v>7439</v>
      </c>
    </row>
    <row r="7459" spans="1:1" ht="17" x14ac:dyDescent="0.25">
      <c r="A7459" s="1" t="s">
        <v>7440</v>
      </c>
    </row>
    <row r="7460" spans="1:1" ht="17" x14ac:dyDescent="0.25">
      <c r="A7460" s="1" t="s">
        <v>7441</v>
      </c>
    </row>
    <row r="7461" spans="1:1" ht="17" x14ac:dyDescent="0.25">
      <c r="A7461" s="1" t="s">
        <v>7442</v>
      </c>
    </row>
    <row r="7462" spans="1:1" ht="17" x14ac:dyDescent="0.25">
      <c r="A7462" s="1" t="s">
        <v>7443</v>
      </c>
    </row>
    <row r="7463" spans="1:1" ht="17" x14ac:dyDescent="0.25">
      <c r="A7463" s="1" t="s">
        <v>7444</v>
      </c>
    </row>
    <row r="7464" spans="1:1" ht="17" x14ac:dyDescent="0.25">
      <c r="A7464" s="1" t="s">
        <v>7445</v>
      </c>
    </row>
    <row r="7465" spans="1:1" ht="17" x14ac:dyDescent="0.25">
      <c r="A7465" s="1" t="s">
        <v>7446</v>
      </c>
    </row>
    <row r="7466" spans="1:1" ht="17" x14ac:dyDescent="0.25">
      <c r="A7466" s="1" t="s">
        <v>7447</v>
      </c>
    </row>
    <row r="7467" spans="1:1" ht="17" x14ac:dyDescent="0.25">
      <c r="A7467" s="1" t="s">
        <v>7448</v>
      </c>
    </row>
    <row r="7468" spans="1:1" ht="17" x14ac:dyDescent="0.25">
      <c r="A7468" s="1" t="s">
        <v>7449</v>
      </c>
    </row>
    <row r="7469" spans="1:1" ht="17" x14ac:dyDescent="0.25">
      <c r="A7469" s="1" t="s">
        <v>7450</v>
      </c>
    </row>
    <row r="7470" spans="1:1" ht="17" x14ac:dyDescent="0.25">
      <c r="A7470" s="1" t="s">
        <v>7451</v>
      </c>
    </row>
    <row r="7471" spans="1:1" ht="17" x14ac:dyDescent="0.25">
      <c r="A7471" s="1" t="s">
        <v>7452</v>
      </c>
    </row>
    <row r="7472" spans="1:1" ht="17" x14ac:dyDescent="0.25">
      <c r="A7472" s="1" t="s">
        <v>7453</v>
      </c>
    </row>
    <row r="7473" spans="1:1" ht="17" x14ac:dyDescent="0.25">
      <c r="A7473" s="1" t="s">
        <v>7454</v>
      </c>
    </row>
    <row r="7474" spans="1:1" ht="17" x14ac:dyDescent="0.25">
      <c r="A7474" s="1" t="s">
        <v>7455</v>
      </c>
    </row>
    <row r="7475" spans="1:1" ht="17" x14ac:dyDescent="0.25">
      <c r="A7475" s="1" t="s">
        <v>7456</v>
      </c>
    </row>
    <row r="7476" spans="1:1" ht="17" x14ac:dyDescent="0.25">
      <c r="A7476" s="1" t="s">
        <v>7457</v>
      </c>
    </row>
    <row r="7477" spans="1:1" ht="17" x14ac:dyDescent="0.25">
      <c r="A7477" s="1" t="s">
        <v>7458</v>
      </c>
    </row>
    <row r="7478" spans="1:1" ht="17" x14ac:dyDescent="0.25">
      <c r="A7478" s="1" t="s">
        <v>7459</v>
      </c>
    </row>
    <row r="7479" spans="1:1" ht="17" x14ac:dyDescent="0.25">
      <c r="A7479" s="1" t="s">
        <v>7460</v>
      </c>
    </row>
    <row r="7480" spans="1:1" ht="17" x14ac:dyDescent="0.25">
      <c r="A7480" s="1" t="s">
        <v>7461</v>
      </c>
    </row>
    <row r="7481" spans="1:1" ht="17" x14ac:dyDescent="0.25">
      <c r="A7481" s="1" t="s">
        <v>7462</v>
      </c>
    </row>
    <row r="7482" spans="1:1" ht="17" x14ac:dyDescent="0.25">
      <c r="A7482" s="1" t="s">
        <v>7463</v>
      </c>
    </row>
    <row r="7483" spans="1:1" ht="17" x14ac:dyDescent="0.25">
      <c r="A7483" s="1" t="s">
        <v>7464</v>
      </c>
    </row>
    <row r="7484" spans="1:1" ht="17" x14ac:dyDescent="0.25">
      <c r="A7484" s="1" t="s">
        <v>7465</v>
      </c>
    </row>
    <row r="7485" spans="1:1" ht="17" x14ac:dyDescent="0.25">
      <c r="A7485" s="1" t="s">
        <v>7466</v>
      </c>
    </row>
    <row r="7486" spans="1:1" ht="17" x14ac:dyDescent="0.25">
      <c r="A7486" s="1" t="s">
        <v>7467</v>
      </c>
    </row>
    <row r="7487" spans="1:1" ht="17" x14ac:dyDescent="0.25">
      <c r="A7487" s="1" t="s">
        <v>7468</v>
      </c>
    </row>
    <row r="7488" spans="1:1" ht="17" x14ac:dyDescent="0.25">
      <c r="A7488" s="1" t="s">
        <v>7469</v>
      </c>
    </row>
    <row r="7489" spans="1:1" ht="17" x14ac:dyDescent="0.25">
      <c r="A7489" s="1" t="s">
        <v>7470</v>
      </c>
    </row>
    <row r="7490" spans="1:1" ht="17" x14ac:dyDescent="0.25">
      <c r="A7490" s="1" t="s">
        <v>7471</v>
      </c>
    </row>
    <row r="7491" spans="1:1" ht="17" x14ac:dyDescent="0.25">
      <c r="A7491" s="1" t="s">
        <v>7472</v>
      </c>
    </row>
    <row r="7492" spans="1:1" ht="17" x14ac:dyDescent="0.25">
      <c r="A7492" s="1" t="s">
        <v>7473</v>
      </c>
    </row>
    <row r="7493" spans="1:1" ht="17" x14ac:dyDescent="0.25">
      <c r="A7493" s="1" t="s">
        <v>7474</v>
      </c>
    </row>
    <row r="7494" spans="1:1" ht="17" x14ac:dyDescent="0.25">
      <c r="A7494" s="1" t="s">
        <v>7475</v>
      </c>
    </row>
    <row r="7495" spans="1:1" ht="17" x14ac:dyDescent="0.25">
      <c r="A7495" s="1" t="s">
        <v>7476</v>
      </c>
    </row>
    <row r="7496" spans="1:1" ht="17" x14ac:dyDescent="0.25">
      <c r="A7496" s="1" t="s">
        <v>7477</v>
      </c>
    </row>
    <row r="7497" spans="1:1" ht="17" x14ac:dyDescent="0.25">
      <c r="A7497" s="1" t="s">
        <v>7478</v>
      </c>
    </row>
    <row r="7498" spans="1:1" ht="17" x14ac:dyDescent="0.25">
      <c r="A7498" s="1" t="s">
        <v>7479</v>
      </c>
    </row>
    <row r="7499" spans="1:1" ht="17" x14ac:dyDescent="0.25">
      <c r="A7499" s="1" t="s">
        <v>7480</v>
      </c>
    </row>
    <row r="7500" spans="1:1" ht="17" x14ac:dyDescent="0.25">
      <c r="A7500" s="1" t="s">
        <v>7481</v>
      </c>
    </row>
    <row r="7501" spans="1:1" ht="17" x14ac:dyDescent="0.25">
      <c r="A7501" s="1" t="s">
        <v>7482</v>
      </c>
    </row>
    <row r="7502" spans="1:1" ht="17" x14ac:dyDescent="0.25">
      <c r="A7502" s="1" t="s">
        <v>7483</v>
      </c>
    </row>
    <row r="7503" spans="1:1" ht="17" x14ac:dyDescent="0.25">
      <c r="A7503" s="1" t="s">
        <v>7484</v>
      </c>
    </row>
    <row r="7504" spans="1:1" ht="17" x14ac:dyDescent="0.25">
      <c r="A7504" s="1" t="s">
        <v>7485</v>
      </c>
    </row>
    <row r="7505" spans="1:1" ht="17" x14ac:dyDescent="0.25">
      <c r="A7505" s="1" t="s">
        <v>7486</v>
      </c>
    </row>
    <row r="7506" spans="1:1" ht="17" x14ac:dyDescent="0.25">
      <c r="A7506" s="1" t="s">
        <v>7487</v>
      </c>
    </row>
    <row r="7507" spans="1:1" ht="17" x14ac:dyDescent="0.25">
      <c r="A7507" s="1" t="s">
        <v>7488</v>
      </c>
    </row>
    <row r="7508" spans="1:1" ht="17" x14ac:dyDescent="0.25">
      <c r="A7508" s="1" t="s">
        <v>7489</v>
      </c>
    </row>
    <row r="7509" spans="1:1" ht="17" x14ac:dyDescent="0.25">
      <c r="A7509" s="1" t="s">
        <v>7490</v>
      </c>
    </row>
    <row r="7510" spans="1:1" ht="17" x14ac:dyDescent="0.25">
      <c r="A7510" s="1" t="s">
        <v>7491</v>
      </c>
    </row>
    <row r="7511" spans="1:1" ht="17" x14ac:dyDescent="0.25">
      <c r="A7511" s="1" t="s">
        <v>7492</v>
      </c>
    </row>
    <row r="7512" spans="1:1" ht="17" x14ac:dyDescent="0.25">
      <c r="A7512" s="1" t="s">
        <v>7493</v>
      </c>
    </row>
    <row r="7513" spans="1:1" ht="17" x14ac:dyDescent="0.25">
      <c r="A7513" s="1" t="s">
        <v>7494</v>
      </c>
    </row>
    <row r="7514" spans="1:1" ht="17" x14ac:dyDescent="0.25">
      <c r="A7514" s="1" t="s">
        <v>7495</v>
      </c>
    </row>
    <row r="7515" spans="1:1" ht="17" x14ac:dyDescent="0.25">
      <c r="A7515" s="1" t="s">
        <v>7496</v>
      </c>
    </row>
    <row r="7516" spans="1:1" ht="17" x14ac:dyDescent="0.25">
      <c r="A7516" s="1" t="s">
        <v>7497</v>
      </c>
    </row>
    <row r="7517" spans="1:1" ht="17" x14ac:dyDescent="0.25">
      <c r="A7517" s="1" t="s">
        <v>7498</v>
      </c>
    </row>
    <row r="7518" spans="1:1" ht="17" x14ac:dyDescent="0.25">
      <c r="A7518" s="1" t="s">
        <v>7499</v>
      </c>
    </row>
    <row r="7519" spans="1:1" ht="17" x14ac:dyDescent="0.25">
      <c r="A7519" s="1" t="s">
        <v>7500</v>
      </c>
    </row>
    <row r="7520" spans="1:1" ht="17" x14ac:dyDescent="0.25">
      <c r="A7520" s="1" t="s">
        <v>7501</v>
      </c>
    </row>
    <row r="7521" spans="1:1" ht="17" x14ac:dyDescent="0.25">
      <c r="A7521" s="1" t="s">
        <v>7502</v>
      </c>
    </row>
    <row r="7522" spans="1:1" ht="17" x14ac:dyDescent="0.25">
      <c r="A7522" s="1" t="s">
        <v>7503</v>
      </c>
    </row>
    <row r="7523" spans="1:1" ht="17" x14ac:dyDescent="0.25">
      <c r="A7523" s="1" t="s">
        <v>7504</v>
      </c>
    </row>
    <row r="7524" spans="1:1" ht="17" x14ac:dyDescent="0.25">
      <c r="A7524" s="1" t="s">
        <v>7505</v>
      </c>
    </row>
    <row r="7525" spans="1:1" ht="17" x14ac:dyDescent="0.25">
      <c r="A7525" s="1" t="s">
        <v>7506</v>
      </c>
    </row>
    <row r="7526" spans="1:1" ht="17" x14ac:dyDescent="0.25">
      <c r="A7526" s="1" t="s">
        <v>7507</v>
      </c>
    </row>
    <row r="7527" spans="1:1" ht="17" x14ac:dyDescent="0.25">
      <c r="A7527" s="1" t="s">
        <v>7508</v>
      </c>
    </row>
    <row r="7528" spans="1:1" ht="17" x14ac:dyDescent="0.25">
      <c r="A7528" s="1" t="s">
        <v>7509</v>
      </c>
    </row>
    <row r="7529" spans="1:1" ht="17" x14ac:dyDescent="0.25">
      <c r="A7529" s="1" t="s">
        <v>7510</v>
      </c>
    </row>
    <row r="7530" spans="1:1" ht="17" x14ac:dyDescent="0.25">
      <c r="A7530" s="1" t="s">
        <v>7511</v>
      </c>
    </row>
    <row r="7531" spans="1:1" ht="17" x14ac:dyDescent="0.25">
      <c r="A7531" s="1" t="s">
        <v>7512</v>
      </c>
    </row>
    <row r="7532" spans="1:1" ht="17" x14ac:dyDescent="0.25">
      <c r="A7532" s="1" t="s">
        <v>7513</v>
      </c>
    </row>
    <row r="7533" spans="1:1" ht="17" x14ac:dyDescent="0.25">
      <c r="A7533" s="1" t="s">
        <v>7514</v>
      </c>
    </row>
    <row r="7534" spans="1:1" ht="17" x14ac:dyDescent="0.25">
      <c r="A7534" s="1" t="s">
        <v>7515</v>
      </c>
    </row>
    <row r="7535" spans="1:1" ht="17" x14ac:dyDescent="0.25">
      <c r="A7535" s="1" t="s">
        <v>7516</v>
      </c>
    </row>
    <row r="7536" spans="1:1" ht="17" x14ac:dyDescent="0.25">
      <c r="A7536" s="1" t="s">
        <v>7517</v>
      </c>
    </row>
    <row r="7537" spans="1:1" ht="17" x14ac:dyDescent="0.25">
      <c r="A7537" s="1" t="s">
        <v>7518</v>
      </c>
    </row>
    <row r="7538" spans="1:1" ht="17" x14ac:dyDescent="0.25">
      <c r="A7538" s="1" t="s">
        <v>7519</v>
      </c>
    </row>
    <row r="7539" spans="1:1" ht="17" x14ac:dyDescent="0.25">
      <c r="A7539" s="1" t="s">
        <v>7520</v>
      </c>
    </row>
    <row r="7540" spans="1:1" ht="17" x14ac:dyDescent="0.25">
      <c r="A7540" s="1" t="s">
        <v>7521</v>
      </c>
    </row>
    <row r="7541" spans="1:1" ht="17" x14ac:dyDescent="0.25">
      <c r="A7541" s="1" t="s">
        <v>7522</v>
      </c>
    </row>
    <row r="7542" spans="1:1" ht="17" x14ac:dyDescent="0.25">
      <c r="A7542" s="1" t="s">
        <v>7523</v>
      </c>
    </row>
    <row r="7543" spans="1:1" ht="17" x14ac:dyDescent="0.25">
      <c r="A7543" s="1" t="s">
        <v>7524</v>
      </c>
    </row>
    <row r="7544" spans="1:1" ht="17" x14ac:dyDescent="0.25">
      <c r="A7544" s="1" t="s">
        <v>7525</v>
      </c>
    </row>
    <row r="7545" spans="1:1" ht="17" x14ac:dyDescent="0.25">
      <c r="A7545" s="1" t="s">
        <v>7526</v>
      </c>
    </row>
    <row r="7546" spans="1:1" ht="17" x14ac:dyDescent="0.25">
      <c r="A7546" s="1" t="s">
        <v>7527</v>
      </c>
    </row>
    <row r="7547" spans="1:1" ht="17" x14ac:dyDescent="0.25">
      <c r="A7547" s="1" t="s">
        <v>7528</v>
      </c>
    </row>
    <row r="7548" spans="1:1" ht="17" x14ac:dyDescent="0.25">
      <c r="A7548" s="1" t="s">
        <v>7529</v>
      </c>
    </row>
    <row r="7549" spans="1:1" ht="17" x14ac:dyDescent="0.25">
      <c r="A7549" s="1" t="s">
        <v>7530</v>
      </c>
    </row>
    <row r="7550" spans="1:1" ht="17" x14ac:dyDescent="0.25">
      <c r="A7550" s="1" t="s">
        <v>7531</v>
      </c>
    </row>
    <row r="7551" spans="1:1" ht="17" x14ac:dyDescent="0.25">
      <c r="A7551" s="1" t="s">
        <v>7532</v>
      </c>
    </row>
    <row r="7552" spans="1:1" ht="17" x14ac:dyDescent="0.25">
      <c r="A7552" s="1" t="s">
        <v>7533</v>
      </c>
    </row>
    <row r="7553" spans="1:1" ht="17" x14ac:dyDescent="0.25">
      <c r="A7553" s="1" t="s">
        <v>7534</v>
      </c>
    </row>
    <row r="7554" spans="1:1" ht="17" x14ac:dyDescent="0.25">
      <c r="A7554" s="1" t="s">
        <v>7535</v>
      </c>
    </row>
    <row r="7555" spans="1:1" ht="17" x14ac:dyDescent="0.25">
      <c r="A7555" s="1" t="s">
        <v>7536</v>
      </c>
    </row>
    <row r="7556" spans="1:1" ht="17" x14ac:dyDescent="0.25">
      <c r="A7556" s="1" t="s">
        <v>7537</v>
      </c>
    </row>
    <row r="7557" spans="1:1" ht="17" x14ac:dyDescent="0.25">
      <c r="A7557" s="1" t="s">
        <v>7538</v>
      </c>
    </row>
    <row r="7558" spans="1:1" ht="17" x14ac:dyDescent="0.25">
      <c r="A7558" s="1" t="s">
        <v>7539</v>
      </c>
    </row>
    <row r="7559" spans="1:1" ht="17" x14ac:dyDescent="0.25">
      <c r="A7559" s="1" t="s">
        <v>7540</v>
      </c>
    </row>
    <row r="7560" spans="1:1" ht="17" x14ac:dyDescent="0.25">
      <c r="A7560" s="1" t="s">
        <v>7541</v>
      </c>
    </row>
    <row r="7561" spans="1:1" ht="17" x14ac:dyDescent="0.25">
      <c r="A7561" s="1" t="s">
        <v>7542</v>
      </c>
    </row>
    <row r="7562" spans="1:1" ht="17" x14ac:dyDescent="0.25">
      <c r="A7562" s="1" t="s">
        <v>7543</v>
      </c>
    </row>
    <row r="7563" spans="1:1" ht="17" x14ac:dyDescent="0.25">
      <c r="A7563" s="1" t="s">
        <v>7544</v>
      </c>
    </row>
    <row r="7564" spans="1:1" ht="17" x14ac:dyDescent="0.25">
      <c r="A7564" s="1" t="s">
        <v>7545</v>
      </c>
    </row>
    <row r="7565" spans="1:1" ht="17" x14ac:dyDescent="0.25">
      <c r="A7565" s="1" t="s">
        <v>7546</v>
      </c>
    </row>
    <row r="7566" spans="1:1" ht="17" x14ac:dyDescent="0.25">
      <c r="A7566" s="1" t="s">
        <v>7546</v>
      </c>
    </row>
    <row r="7567" spans="1:1" ht="17" x14ac:dyDescent="0.25">
      <c r="A7567" s="1" t="s">
        <v>7547</v>
      </c>
    </row>
    <row r="7568" spans="1:1" ht="17" x14ac:dyDescent="0.25">
      <c r="A7568" s="1" t="s">
        <v>7548</v>
      </c>
    </row>
    <row r="7569" spans="1:1" ht="17" x14ac:dyDescent="0.25">
      <c r="A7569" s="1" t="s">
        <v>7549</v>
      </c>
    </row>
    <row r="7570" spans="1:1" ht="17" x14ac:dyDescent="0.25">
      <c r="A7570" s="1" t="s">
        <v>7550</v>
      </c>
    </row>
    <row r="7571" spans="1:1" ht="17" x14ac:dyDescent="0.25">
      <c r="A7571" s="1" t="s">
        <v>7551</v>
      </c>
    </row>
    <row r="7572" spans="1:1" ht="17" x14ac:dyDescent="0.25">
      <c r="A7572" s="1" t="s">
        <v>7552</v>
      </c>
    </row>
    <row r="7573" spans="1:1" ht="17" x14ac:dyDescent="0.25">
      <c r="A7573" s="1" t="s">
        <v>7553</v>
      </c>
    </row>
    <row r="7574" spans="1:1" ht="17" x14ac:dyDescent="0.25">
      <c r="A7574" s="1" t="s">
        <v>7554</v>
      </c>
    </row>
    <row r="7575" spans="1:1" ht="17" x14ac:dyDescent="0.25">
      <c r="A7575" s="1" t="s">
        <v>7555</v>
      </c>
    </row>
    <row r="7576" spans="1:1" ht="17" x14ac:dyDescent="0.25">
      <c r="A7576" s="1" t="s">
        <v>7556</v>
      </c>
    </row>
    <row r="7577" spans="1:1" ht="17" x14ac:dyDescent="0.25">
      <c r="A7577" s="1" t="s">
        <v>7557</v>
      </c>
    </row>
    <row r="7578" spans="1:1" ht="17" x14ac:dyDescent="0.25">
      <c r="A7578" s="1" t="s">
        <v>7558</v>
      </c>
    </row>
    <row r="7579" spans="1:1" ht="17" x14ac:dyDescent="0.25">
      <c r="A7579" s="1" t="s">
        <v>7559</v>
      </c>
    </row>
    <row r="7580" spans="1:1" ht="17" x14ac:dyDescent="0.25">
      <c r="A7580" s="1" t="s">
        <v>7560</v>
      </c>
    </row>
    <row r="7581" spans="1:1" ht="17" x14ac:dyDescent="0.25">
      <c r="A7581" s="1" t="s">
        <v>7561</v>
      </c>
    </row>
    <row r="7582" spans="1:1" ht="17" x14ac:dyDescent="0.25">
      <c r="A7582" s="1" t="s">
        <v>7562</v>
      </c>
    </row>
    <row r="7583" spans="1:1" ht="17" x14ac:dyDescent="0.25">
      <c r="A7583" s="1" t="s">
        <v>7563</v>
      </c>
    </row>
    <row r="7584" spans="1:1" ht="17" x14ac:dyDescent="0.25">
      <c r="A7584" s="1" t="s">
        <v>7564</v>
      </c>
    </row>
    <row r="7585" spans="1:1" ht="17" x14ac:dyDescent="0.25">
      <c r="A7585" s="1" t="s">
        <v>7565</v>
      </c>
    </row>
    <row r="7586" spans="1:1" ht="17" x14ac:dyDescent="0.25">
      <c r="A7586" s="1" t="s">
        <v>7566</v>
      </c>
    </row>
    <row r="7587" spans="1:1" ht="17" x14ac:dyDescent="0.25">
      <c r="A7587" s="1" t="s">
        <v>7567</v>
      </c>
    </row>
    <row r="7588" spans="1:1" ht="17" x14ac:dyDescent="0.25">
      <c r="A7588" s="1" t="s">
        <v>7568</v>
      </c>
    </row>
    <row r="7589" spans="1:1" ht="17" x14ac:dyDescent="0.25">
      <c r="A7589" s="1" t="s">
        <v>7569</v>
      </c>
    </row>
    <row r="7590" spans="1:1" ht="17" x14ac:dyDescent="0.25">
      <c r="A7590" s="1" t="s">
        <v>7570</v>
      </c>
    </row>
    <row r="7591" spans="1:1" ht="17" x14ac:dyDescent="0.25">
      <c r="A7591" s="1" t="s">
        <v>7571</v>
      </c>
    </row>
    <row r="7592" spans="1:1" ht="17" x14ac:dyDescent="0.25">
      <c r="A7592" s="1" t="s">
        <v>7572</v>
      </c>
    </row>
    <row r="7593" spans="1:1" ht="17" x14ac:dyDescent="0.25">
      <c r="A7593" s="1" t="s">
        <v>7573</v>
      </c>
    </row>
    <row r="7594" spans="1:1" ht="17" x14ac:dyDescent="0.25">
      <c r="A7594" s="1" t="s">
        <v>7574</v>
      </c>
    </row>
    <row r="7595" spans="1:1" ht="17" x14ac:dyDescent="0.25">
      <c r="A7595" s="1" t="s">
        <v>7575</v>
      </c>
    </row>
    <row r="7596" spans="1:1" ht="17" x14ac:dyDescent="0.25">
      <c r="A7596" s="1" t="s">
        <v>7576</v>
      </c>
    </row>
    <row r="7597" spans="1:1" ht="17" x14ac:dyDescent="0.25">
      <c r="A7597" s="1" t="s">
        <v>7577</v>
      </c>
    </row>
    <row r="7598" spans="1:1" ht="17" x14ac:dyDescent="0.25">
      <c r="A7598" s="1" t="s">
        <v>7578</v>
      </c>
    </row>
    <row r="7599" spans="1:1" ht="17" x14ac:dyDescent="0.25">
      <c r="A7599" s="1" t="s">
        <v>7579</v>
      </c>
    </row>
    <row r="7600" spans="1:1" ht="17" x14ac:dyDescent="0.25">
      <c r="A7600" s="1" t="s">
        <v>7580</v>
      </c>
    </row>
    <row r="7601" spans="1:1" ht="17" x14ac:dyDescent="0.25">
      <c r="A7601" s="1" t="s">
        <v>7581</v>
      </c>
    </row>
    <row r="7602" spans="1:1" ht="17" x14ac:dyDescent="0.25">
      <c r="A7602" s="1" t="s">
        <v>7582</v>
      </c>
    </row>
    <row r="7603" spans="1:1" ht="17" x14ac:dyDescent="0.25">
      <c r="A7603" s="1" t="s">
        <v>7583</v>
      </c>
    </row>
    <row r="7604" spans="1:1" ht="17" x14ac:dyDescent="0.25">
      <c r="A7604" s="1" t="s">
        <v>7584</v>
      </c>
    </row>
    <row r="7605" spans="1:1" ht="17" x14ac:dyDescent="0.25">
      <c r="A7605" s="1" t="s">
        <v>7585</v>
      </c>
    </row>
    <row r="7606" spans="1:1" ht="17" x14ac:dyDescent="0.25">
      <c r="A7606" s="1" t="s">
        <v>7586</v>
      </c>
    </row>
    <row r="7607" spans="1:1" ht="17" x14ac:dyDescent="0.25">
      <c r="A7607" s="1" t="s">
        <v>7587</v>
      </c>
    </row>
    <row r="7608" spans="1:1" ht="17" x14ac:dyDescent="0.25">
      <c r="A7608" s="1" t="s">
        <v>7588</v>
      </c>
    </row>
    <row r="7609" spans="1:1" ht="17" x14ac:dyDescent="0.25">
      <c r="A7609" s="1" t="s">
        <v>7589</v>
      </c>
    </row>
    <row r="7610" spans="1:1" ht="17" x14ac:dyDescent="0.25">
      <c r="A7610" s="1" t="s">
        <v>7590</v>
      </c>
    </row>
    <row r="7611" spans="1:1" ht="17" x14ac:dyDescent="0.25">
      <c r="A7611" s="1" t="s">
        <v>7591</v>
      </c>
    </row>
    <row r="7612" spans="1:1" ht="17" x14ac:dyDescent="0.25">
      <c r="A7612" s="1" t="s">
        <v>7592</v>
      </c>
    </row>
    <row r="7613" spans="1:1" ht="17" x14ac:dyDescent="0.25">
      <c r="A7613" s="1" t="s">
        <v>7593</v>
      </c>
    </row>
    <row r="7614" spans="1:1" ht="17" x14ac:dyDescent="0.25">
      <c r="A7614" s="1" t="s">
        <v>7594</v>
      </c>
    </row>
    <row r="7615" spans="1:1" ht="17" x14ac:dyDescent="0.25">
      <c r="A7615" s="1" t="s">
        <v>7595</v>
      </c>
    </row>
    <row r="7616" spans="1:1" ht="17" x14ac:dyDescent="0.25">
      <c r="A7616" s="1" t="s">
        <v>7596</v>
      </c>
    </row>
    <row r="7617" spans="1:1" ht="17" x14ac:dyDescent="0.25">
      <c r="A7617" s="1" t="s">
        <v>7597</v>
      </c>
    </row>
    <row r="7618" spans="1:1" ht="17" x14ac:dyDescent="0.25">
      <c r="A7618" s="1" t="s">
        <v>7598</v>
      </c>
    </row>
    <row r="7619" spans="1:1" ht="17" x14ac:dyDescent="0.25">
      <c r="A7619" s="1" t="s">
        <v>7599</v>
      </c>
    </row>
    <row r="7620" spans="1:1" ht="17" x14ac:dyDescent="0.25">
      <c r="A7620" s="1" t="s">
        <v>7600</v>
      </c>
    </row>
    <row r="7621" spans="1:1" ht="17" x14ac:dyDescent="0.25">
      <c r="A7621" s="1" t="s">
        <v>7601</v>
      </c>
    </row>
    <row r="7622" spans="1:1" ht="17" x14ac:dyDescent="0.25">
      <c r="A7622" s="1" t="s">
        <v>7602</v>
      </c>
    </row>
    <row r="7623" spans="1:1" ht="17" x14ac:dyDescent="0.25">
      <c r="A7623" s="1" t="s">
        <v>7603</v>
      </c>
    </row>
    <row r="7624" spans="1:1" ht="17" x14ac:dyDescent="0.25">
      <c r="A7624" s="1" t="s">
        <v>7604</v>
      </c>
    </row>
    <row r="7625" spans="1:1" ht="17" x14ac:dyDescent="0.25">
      <c r="A7625" s="1" t="s">
        <v>7605</v>
      </c>
    </row>
    <row r="7626" spans="1:1" ht="17" x14ac:dyDescent="0.25">
      <c r="A7626" s="1" t="s">
        <v>7606</v>
      </c>
    </row>
    <row r="7627" spans="1:1" ht="17" x14ac:dyDescent="0.25">
      <c r="A7627" s="1" t="s">
        <v>7607</v>
      </c>
    </row>
    <row r="7628" spans="1:1" ht="17" x14ac:dyDescent="0.25">
      <c r="A7628" s="1" t="s">
        <v>7608</v>
      </c>
    </row>
    <row r="7629" spans="1:1" ht="17" x14ac:dyDescent="0.25">
      <c r="A7629" s="1" t="s">
        <v>7609</v>
      </c>
    </row>
    <row r="7630" spans="1:1" ht="17" x14ac:dyDescent="0.25">
      <c r="A7630" s="1" t="s">
        <v>7610</v>
      </c>
    </row>
    <row r="7631" spans="1:1" ht="17" x14ac:dyDescent="0.25">
      <c r="A7631" s="1" t="s">
        <v>7611</v>
      </c>
    </row>
    <row r="7632" spans="1:1" ht="17" x14ac:dyDescent="0.25">
      <c r="A7632" s="1" t="s">
        <v>7612</v>
      </c>
    </row>
    <row r="7633" spans="1:1" ht="17" x14ac:dyDescent="0.25">
      <c r="A7633" s="1" t="s">
        <v>7613</v>
      </c>
    </row>
    <row r="7634" spans="1:1" ht="17" x14ac:dyDescent="0.25">
      <c r="A7634" s="1" t="s">
        <v>7614</v>
      </c>
    </row>
    <row r="7635" spans="1:1" ht="17" x14ac:dyDescent="0.25">
      <c r="A7635" s="1" t="s">
        <v>7615</v>
      </c>
    </row>
    <row r="7636" spans="1:1" ht="17" x14ac:dyDescent="0.25">
      <c r="A7636" s="1" t="s">
        <v>7616</v>
      </c>
    </row>
    <row r="7637" spans="1:1" ht="17" x14ac:dyDescent="0.25">
      <c r="A7637" s="1" t="s">
        <v>7617</v>
      </c>
    </row>
    <row r="7638" spans="1:1" ht="17" x14ac:dyDescent="0.25">
      <c r="A7638" s="1" t="s">
        <v>7618</v>
      </c>
    </row>
    <row r="7639" spans="1:1" ht="17" x14ac:dyDescent="0.25">
      <c r="A7639" s="1" t="s">
        <v>7619</v>
      </c>
    </row>
    <row r="7640" spans="1:1" ht="17" x14ac:dyDescent="0.25">
      <c r="A7640" s="1" t="s">
        <v>7620</v>
      </c>
    </row>
    <row r="7641" spans="1:1" ht="17" x14ac:dyDescent="0.25">
      <c r="A7641" s="1" t="s">
        <v>7621</v>
      </c>
    </row>
    <row r="7642" spans="1:1" ht="17" x14ac:dyDescent="0.25">
      <c r="A7642" s="1" t="s">
        <v>7622</v>
      </c>
    </row>
    <row r="7643" spans="1:1" ht="17" x14ac:dyDescent="0.25">
      <c r="A7643" s="1" t="s">
        <v>7623</v>
      </c>
    </row>
    <row r="7644" spans="1:1" ht="17" x14ac:dyDescent="0.25">
      <c r="A7644" s="1" t="s">
        <v>7624</v>
      </c>
    </row>
    <row r="7645" spans="1:1" ht="17" x14ac:dyDescent="0.25">
      <c r="A7645" s="1" t="s">
        <v>7625</v>
      </c>
    </row>
    <row r="7646" spans="1:1" ht="17" x14ac:dyDescent="0.25">
      <c r="A7646" s="1" t="s">
        <v>7626</v>
      </c>
    </row>
    <row r="7647" spans="1:1" ht="17" x14ac:dyDescent="0.25">
      <c r="A7647" s="1" t="s">
        <v>7627</v>
      </c>
    </row>
    <row r="7648" spans="1:1" ht="17" x14ac:dyDescent="0.25">
      <c r="A7648" s="1" t="s">
        <v>7628</v>
      </c>
    </row>
    <row r="7649" spans="1:1" ht="17" x14ac:dyDescent="0.25">
      <c r="A7649" s="1" t="s">
        <v>7629</v>
      </c>
    </row>
    <row r="7650" spans="1:1" ht="17" x14ac:dyDescent="0.25">
      <c r="A7650" s="1" t="s">
        <v>7630</v>
      </c>
    </row>
    <row r="7651" spans="1:1" ht="17" x14ac:dyDescent="0.25">
      <c r="A7651" s="1" t="s">
        <v>7631</v>
      </c>
    </row>
    <row r="7652" spans="1:1" ht="17" x14ac:dyDescent="0.25">
      <c r="A7652" s="1" t="s">
        <v>7632</v>
      </c>
    </row>
    <row r="7653" spans="1:1" ht="17" x14ac:dyDescent="0.25">
      <c r="A7653" s="1" t="s">
        <v>7633</v>
      </c>
    </row>
    <row r="7654" spans="1:1" ht="17" x14ac:dyDescent="0.25">
      <c r="A7654" s="1" t="s">
        <v>7634</v>
      </c>
    </row>
    <row r="7655" spans="1:1" ht="17" x14ac:dyDescent="0.25">
      <c r="A7655" s="1" t="s">
        <v>7635</v>
      </c>
    </row>
    <row r="7656" spans="1:1" ht="17" x14ac:dyDescent="0.25">
      <c r="A7656" s="1" t="s">
        <v>7636</v>
      </c>
    </row>
    <row r="7657" spans="1:1" ht="17" x14ac:dyDescent="0.25">
      <c r="A7657" s="1" t="s">
        <v>7637</v>
      </c>
    </row>
    <row r="7658" spans="1:1" ht="17" x14ac:dyDescent="0.25">
      <c r="A7658" s="1" t="s">
        <v>7638</v>
      </c>
    </row>
    <row r="7659" spans="1:1" ht="17" x14ac:dyDescent="0.25">
      <c r="A7659" s="1" t="s">
        <v>7639</v>
      </c>
    </row>
    <row r="7660" spans="1:1" ht="17" x14ac:dyDescent="0.25">
      <c r="A7660" s="1" t="s">
        <v>7640</v>
      </c>
    </row>
    <row r="7661" spans="1:1" ht="17" x14ac:dyDescent="0.25">
      <c r="A7661" s="1" t="s">
        <v>7641</v>
      </c>
    </row>
    <row r="7662" spans="1:1" ht="17" x14ac:dyDescent="0.25">
      <c r="A7662" s="1" t="s">
        <v>7642</v>
      </c>
    </row>
    <row r="7663" spans="1:1" ht="17" x14ac:dyDescent="0.25">
      <c r="A7663" s="1" t="s">
        <v>7643</v>
      </c>
    </row>
    <row r="7664" spans="1:1" ht="17" x14ac:dyDescent="0.25">
      <c r="A7664" s="1" t="s">
        <v>7644</v>
      </c>
    </row>
    <row r="7665" spans="1:1" ht="17" x14ac:dyDescent="0.25">
      <c r="A7665" s="1" t="s">
        <v>7645</v>
      </c>
    </row>
    <row r="7666" spans="1:1" ht="17" x14ac:dyDescent="0.25">
      <c r="A7666" s="1" t="s">
        <v>7646</v>
      </c>
    </row>
    <row r="7667" spans="1:1" ht="17" x14ac:dyDescent="0.25">
      <c r="A7667" s="1" t="s">
        <v>7647</v>
      </c>
    </row>
    <row r="7668" spans="1:1" ht="17" x14ac:dyDescent="0.25">
      <c r="A7668" s="1" t="s">
        <v>7648</v>
      </c>
    </row>
    <row r="7669" spans="1:1" ht="17" x14ac:dyDescent="0.25">
      <c r="A7669" s="1" t="s">
        <v>7649</v>
      </c>
    </row>
    <row r="7670" spans="1:1" ht="17" x14ac:dyDescent="0.25">
      <c r="A7670" s="1" t="s">
        <v>7650</v>
      </c>
    </row>
    <row r="7671" spans="1:1" ht="17" x14ac:dyDescent="0.25">
      <c r="A7671" s="1" t="s">
        <v>7651</v>
      </c>
    </row>
    <row r="7672" spans="1:1" ht="17" x14ac:dyDescent="0.25">
      <c r="A7672" s="1" t="s">
        <v>7652</v>
      </c>
    </row>
    <row r="7673" spans="1:1" ht="17" x14ac:dyDescent="0.25">
      <c r="A7673" s="1" t="s">
        <v>7653</v>
      </c>
    </row>
    <row r="7674" spans="1:1" ht="17" x14ac:dyDescent="0.25">
      <c r="A7674" s="1" t="s">
        <v>7654</v>
      </c>
    </row>
    <row r="7675" spans="1:1" ht="17" x14ac:dyDescent="0.25">
      <c r="A7675" s="1" t="s">
        <v>7655</v>
      </c>
    </row>
    <row r="7676" spans="1:1" ht="17" x14ac:dyDescent="0.25">
      <c r="A7676" s="1" t="s">
        <v>7656</v>
      </c>
    </row>
    <row r="7677" spans="1:1" ht="17" x14ac:dyDescent="0.25">
      <c r="A7677" s="1" t="s">
        <v>7657</v>
      </c>
    </row>
    <row r="7678" spans="1:1" ht="17" x14ac:dyDescent="0.25">
      <c r="A7678" s="1" t="s">
        <v>7658</v>
      </c>
    </row>
    <row r="7679" spans="1:1" ht="17" x14ac:dyDescent="0.25">
      <c r="A7679" s="1" t="s">
        <v>7659</v>
      </c>
    </row>
    <row r="7680" spans="1:1" ht="17" x14ac:dyDescent="0.25">
      <c r="A7680" s="1" t="s">
        <v>7660</v>
      </c>
    </row>
    <row r="7681" spans="1:1" ht="17" x14ac:dyDescent="0.25">
      <c r="A7681" s="1" t="s">
        <v>7661</v>
      </c>
    </row>
    <row r="7682" spans="1:1" ht="17" x14ac:dyDescent="0.25">
      <c r="A7682" s="1" t="s">
        <v>7662</v>
      </c>
    </row>
    <row r="7683" spans="1:1" ht="17" x14ac:dyDescent="0.25">
      <c r="A7683" s="1" t="s">
        <v>7663</v>
      </c>
    </row>
    <row r="7684" spans="1:1" ht="17" x14ac:dyDescent="0.25">
      <c r="A7684" s="1" t="s">
        <v>7664</v>
      </c>
    </row>
    <row r="7685" spans="1:1" ht="17" x14ac:dyDescent="0.25">
      <c r="A7685" s="1" t="s">
        <v>7665</v>
      </c>
    </row>
    <row r="7686" spans="1:1" ht="17" x14ac:dyDescent="0.25">
      <c r="A7686" s="1" t="s">
        <v>7666</v>
      </c>
    </row>
    <row r="7687" spans="1:1" ht="17" x14ac:dyDescent="0.25">
      <c r="A7687" s="1" t="s">
        <v>7667</v>
      </c>
    </row>
    <row r="7688" spans="1:1" ht="17" x14ac:dyDescent="0.25">
      <c r="A7688" s="1" t="s">
        <v>7668</v>
      </c>
    </row>
    <row r="7689" spans="1:1" ht="17" x14ac:dyDescent="0.25">
      <c r="A7689" s="1" t="s">
        <v>7669</v>
      </c>
    </row>
    <row r="7690" spans="1:1" ht="17" x14ac:dyDescent="0.25">
      <c r="A7690" s="1" t="s">
        <v>7670</v>
      </c>
    </row>
    <row r="7691" spans="1:1" ht="17" x14ac:dyDescent="0.25">
      <c r="A7691" s="1" t="s">
        <v>7671</v>
      </c>
    </row>
    <row r="7692" spans="1:1" ht="17" x14ac:dyDescent="0.25">
      <c r="A7692" s="1" t="s">
        <v>7672</v>
      </c>
    </row>
    <row r="7693" spans="1:1" ht="17" x14ac:dyDescent="0.25">
      <c r="A7693" s="1" t="s">
        <v>7673</v>
      </c>
    </row>
    <row r="7694" spans="1:1" ht="17" x14ac:dyDescent="0.25">
      <c r="A7694" s="1" t="s">
        <v>7674</v>
      </c>
    </row>
    <row r="7695" spans="1:1" ht="17" x14ac:dyDescent="0.25">
      <c r="A7695" s="1" t="s">
        <v>7675</v>
      </c>
    </row>
    <row r="7696" spans="1:1" ht="17" x14ac:dyDescent="0.25">
      <c r="A7696" s="1" t="s">
        <v>7676</v>
      </c>
    </row>
    <row r="7697" spans="1:1" ht="17" x14ac:dyDescent="0.25">
      <c r="A7697" s="1" t="s">
        <v>7677</v>
      </c>
    </row>
    <row r="7698" spans="1:1" ht="17" x14ac:dyDescent="0.25">
      <c r="A7698" s="1" t="s">
        <v>7678</v>
      </c>
    </row>
    <row r="7699" spans="1:1" ht="17" x14ac:dyDescent="0.25">
      <c r="A7699" s="1" t="s">
        <v>7679</v>
      </c>
    </row>
    <row r="7700" spans="1:1" ht="17" x14ac:dyDescent="0.25">
      <c r="A7700" s="1" t="s">
        <v>7680</v>
      </c>
    </row>
    <row r="7701" spans="1:1" ht="17" x14ac:dyDescent="0.25">
      <c r="A7701" s="1" t="s">
        <v>7681</v>
      </c>
    </row>
    <row r="7702" spans="1:1" ht="17" x14ac:dyDescent="0.25">
      <c r="A7702" s="1" t="s">
        <v>7682</v>
      </c>
    </row>
    <row r="7703" spans="1:1" ht="17" x14ac:dyDescent="0.25">
      <c r="A7703" s="1" t="s">
        <v>7683</v>
      </c>
    </row>
    <row r="7704" spans="1:1" ht="17" x14ac:dyDescent="0.25">
      <c r="A7704" s="1" t="s">
        <v>7684</v>
      </c>
    </row>
    <row r="7705" spans="1:1" ht="17" x14ac:dyDescent="0.25">
      <c r="A7705" s="1" t="s">
        <v>7685</v>
      </c>
    </row>
    <row r="7706" spans="1:1" ht="17" x14ac:dyDescent="0.25">
      <c r="A7706" s="1" t="s">
        <v>7686</v>
      </c>
    </row>
    <row r="7707" spans="1:1" ht="17" x14ac:dyDescent="0.25">
      <c r="A7707" s="1" t="s">
        <v>7687</v>
      </c>
    </row>
    <row r="7708" spans="1:1" ht="17" x14ac:dyDescent="0.25">
      <c r="A7708" s="1" t="s">
        <v>7688</v>
      </c>
    </row>
    <row r="7709" spans="1:1" ht="17" x14ac:dyDescent="0.25">
      <c r="A7709" s="1" t="s">
        <v>7689</v>
      </c>
    </row>
    <row r="7710" spans="1:1" ht="17" x14ac:dyDescent="0.25">
      <c r="A7710" s="1" t="s">
        <v>7690</v>
      </c>
    </row>
    <row r="7711" spans="1:1" ht="17" x14ac:dyDescent="0.25">
      <c r="A7711" s="1" t="s">
        <v>7691</v>
      </c>
    </row>
    <row r="7712" spans="1:1" ht="17" x14ac:dyDescent="0.25">
      <c r="A7712" s="1" t="s">
        <v>7692</v>
      </c>
    </row>
    <row r="7713" spans="1:1" ht="17" x14ac:dyDescent="0.25">
      <c r="A7713" s="1" t="s">
        <v>7693</v>
      </c>
    </row>
    <row r="7714" spans="1:1" ht="17" x14ac:dyDescent="0.25">
      <c r="A7714" s="1" t="s">
        <v>7694</v>
      </c>
    </row>
    <row r="7715" spans="1:1" ht="17" x14ac:dyDescent="0.25">
      <c r="A7715" s="1" t="s">
        <v>7695</v>
      </c>
    </row>
    <row r="7716" spans="1:1" ht="17" x14ac:dyDescent="0.25">
      <c r="A7716" s="1" t="s">
        <v>7696</v>
      </c>
    </row>
    <row r="7717" spans="1:1" ht="17" x14ac:dyDescent="0.25">
      <c r="A7717" s="1" t="s">
        <v>7697</v>
      </c>
    </row>
    <row r="7718" spans="1:1" ht="17" x14ac:dyDescent="0.25">
      <c r="A7718" s="1" t="s">
        <v>7698</v>
      </c>
    </row>
    <row r="7719" spans="1:1" ht="17" x14ac:dyDescent="0.25">
      <c r="A7719" s="1" t="s">
        <v>7699</v>
      </c>
    </row>
    <row r="7720" spans="1:1" ht="17" x14ac:dyDescent="0.25">
      <c r="A7720" s="1" t="s">
        <v>7700</v>
      </c>
    </row>
    <row r="7721" spans="1:1" ht="17" x14ac:dyDescent="0.25">
      <c r="A7721" s="1" t="s">
        <v>7701</v>
      </c>
    </row>
    <row r="7722" spans="1:1" ht="17" x14ac:dyDescent="0.25">
      <c r="A7722" s="1" t="s">
        <v>7702</v>
      </c>
    </row>
    <row r="7723" spans="1:1" ht="17" x14ac:dyDescent="0.25">
      <c r="A7723" s="1" t="s">
        <v>7703</v>
      </c>
    </row>
    <row r="7724" spans="1:1" ht="17" x14ac:dyDescent="0.25">
      <c r="A7724" s="1" t="s">
        <v>7704</v>
      </c>
    </row>
    <row r="7725" spans="1:1" ht="17" x14ac:dyDescent="0.25">
      <c r="A7725" s="1" t="s">
        <v>7705</v>
      </c>
    </row>
    <row r="7726" spans="1:1" ht="17" x14ac:dyDescent="0.25">
      <c r="A7726" s="1" t="s">
        <v>7706</v>
      </c>
    </row>
    <row r="7727" spans="1:1" ht="17" x14ac:dyDescent="0.25">
      <c r="A7727" s="1" t="s">
        <v>7707</v>
      </c>
    </row>
    <row r="7728" spans="1:1" ht="17" x14ac:dyDescent="0.25">
      <c r="A7728" s="1" t="s">
        <v>7708</v>
      </c>
    </row>
    <row r="7729" spans="1:1" ht="17" x14ac:dyDescent="0.25">
      <c r="A7729" s="1" t="s">
        <v>7709</v>
      </c>
    </row>
    <row r="7730" spans="1:1" ht="17" x14ac:dyDescent="0.25">
      <c r="A7730" s="1" t="s">
        <v>7710</v>
      </c>
    </row>
    <row r="7731" spans="1:1" ht="17" x14ac:dyDescent="0.25">
      <c r="A7731" s="1" t="s">
        <v>7711</v>
      </c>
    </row>
    <row r="7732" spans="1:1" ht="17" x14ac:dyDescent="0.25">
      <c r="A7732" s="1" t="s">
        <v>7712</v>
      </c>
    </row>
    <row r="7733" spans="1:1" ht="17" x14ac:dyDescent="0.25">
      <c r="A7733" s="1" t="s">
        <v>7713</v>
      </c>
    </row>
    <row r="7734" spans="1:1" ht="17" x14ac:dyDescent="0.25">
      <c r="A7734" s="1" t="s">
        <v>7714</v>
      </c>
    </row>
    <row r="7735" spans="1:1" ht="17" x14ac:dyDescent="0.25">
      <c r="A7735" s="1" t="s">
        <v>7715</v>
      </c>
    </row>
    <row r="7736" spans="1:1" ht="17" x14ac:dyDescent="0.25">
      <c r="A7736" s="1" t="s">
        <v>7716</v>
      </c>
    </row>
    <row r="7737" spans="1:1" ht="17" x14ac:dyDescent="0.25">
      <c r="A7737" s="1" t="s">
        <v>7717</v>
      </c>
    </row>
    <row r="7738" spans="1:1" ht="17" x14ac:dyDescent="0.25">
      <c r="A7738" s="1" t="s">
        <v>7718</v>
      </c>
    </row>
    <row r="7739" spans="1:1" ht="17" x14ac:dyDescent="0.25">
      <c r="A7739" s="1" t="s">
        <v>7719</v>
      </c>
    </row>
    <row r="7740" spans="1:1" ht="17" x14ac:dyDescent="0.25">
      <c r="A7740" s="1" t="s">
        <v>7720</v>
      </c>
    </row>
    <row r="7741" spans="1:1" ht="17" x14ac:dyDescent="0.25">
      <c r="A7741" s="1" t="s">
        <v>7721</v>
      </c>
    </row>
    <row r="7742" spans="1:1" ht="17" x14ac:dyDescent="0.25">
      <c r="A7742" s="1" t="s">
        <v>7722</v>
      </c>
    </row>
    <row r="7743" spans="1:1" ht="17" x14ac:dyDescent="0.25">
      <c r="A7743" s="1" t="s">
        <v>7723</v>
      </c>
    </row>
    <row r="7744" spans="1:1" ht="17" x14ac:dyDescent="0.25">
      <c r="A7744" s="1" t="s">
        <v>7724</v>
      </c>
    </row>
    <row r="7745" spans="1:1" ht="17" x14ac:dyDescent="0.25">
      <c r="A7745" s="1" t="s">
        <v>7725</v>
      </c>
    </row>
    <row r="7746" spans="1:1" ht="17" x14ac:dyDescent="0.25">
      <c r="A7746" s="1" t="s">
        <v>7726</v>
      </c>
    </row>
    <row r="7747" spans="1:1" ht="17" x14ac:dyDescent="0.25">
      <c r="A7747" s="1" t="s">
        <v>7727</v>
      </c>
    </row>
    <row r="7748" spans="1:1" ht="17" x14ac:dyDescent="0.25">
      <c r="A7748" s="1" t="s">
        <v>7728</v>
      </c>
    </row>
    <row r="7749" spans="1:1" ht="17" x14ac:dyDescent="0.25">
      <c r="A7749" s="1" t="s">
        <v>7729</v>
      </c>
    </row>
    <row r="7750" spans="1:1" ht="17" x14ac:dyDescent="0.25">
      <c r="A7750" s="1" t="s">
        <v>7730</v>
      </c>
    </row>
    <row r="7751" spans="1:1" ht="17" x14ac:dyDescent="0.25">
      <c r="A7751" s="1" t="s">
        <v>7731</v>
      </c>
    </row>
    <row r="7752" spans="1:1" ht="17" x14ac:dyDescent="0.25">
      <c r="A7752" s="1" t="s">
        <v>7732</v>
      </c>
    </row>
    <row r="7753" spans="1:1" ht="17" x14ac:dyDescent="0.25">
      <c r="A7753" s="1" t="s">
        <v>7733</v>
      </c>
    </row>
    <row r="7754" spans="1:1" ht="17" x14ac:dyDescent="0.25">
      <c r="A7754" s="1" t="s">
        <v>7734</v>
      </c>
    </row>
    <row r="7755" spans="1:1" ht="17" x14ac:dyDescent="0.25">
      <c r="A7755" s="1" t="s">
        <v>7735</v>
      </c>
    </row>
    <row r="7756" spans="1:1" ht="17" x14ac:dyDescent="0.25">
      <c r="A7756" s="1" t="s">
        <v>7736</v>
      </c>
    </row>
    <row r="7757" spans="1:1" ht="17" x14ac:dyDescent="0.25">
      <c r="A7757" s="1" t="s">
        <v>7737</v>
      </c>
    </row>
    <row r="7758" spans="1:1" ht="17" x14ac:dyDescent="0.25">
      <c r="A7758" s="1" t="s">
        <v>7738</v>
      </c>
    </row>
    <row r="7759" spans="1:1" ht="17" x14ac:dyDescent="0.25">
      <c r="A7759" s="1" t="s">
        <v>7739</v>
      </c>
    </row>
    <row r="7760" spans="1:1" ht="17" x14ac:dyDescent="0.25">
      <c r="A7760" s="1" t="s">
        <v>7740</v>
      </c>
    </row>
    <row r="7761" spans="1:1" ht="17" x14ac:dyDescent="0.25">
      <c r="A7761" s="1" t="s">
        <v>7741</v>
      </c>
    </row>
    <row r="7762" spans="1:1" ht="17" x14ac:dyDescent="0.25">
      <c r="A7762" s="1" t="s">
        <v>7742</v>
      </c>
    </row>
    <row r="7763" spans="1:1" ht="17" x14ac:dyDescent="0.25">
      <c r="A7763" s="1" t="s">
        <v>7743</v>
      </c>
    </row>
    <row r="7764" spans="1:1" ht="17" x14ac:dyDescent="0.25">
      <c r="A7764" s="1" t="s">
        <v>7744</v>
      </c>
    </row>
    <row r="7765" spans="1:1" ht="17" x14ac:dyDescent="0.25">
      <c r="A7765" s="1" t="s">
        <v>7745</v>
      </c>
    </row>
    <row r="7766" spans="1:1" ht="17" x14ac:dyDescent="0.25">
      <c r="A7766" s="1" t="s">
        <v>7746</v>
      </c>
    </row>
    <row r="7767" spans="1:1" ht="17" x14ac:dyDescent="0.25">
      <c r="A7767" s="1" t="s">
        <v>7747</v>
      </c>
    </row>
    <row r="7768" spans="1:1" ht="17" x14ac:dyDescent="0.25">
      <c r="A7768" s="1" t="s">
        <v>7748</v>
      </c>
    </row>
    <row r="7769" spans="1:1" ht="17" x14ac:dyDescent="0.25">
      <c r="A7769" s="1" t="s">
        <v>7749</v>
      </c>
    </row>
    <row r="7770" spans="1:1" ht="17" x14ac:dyDescent="0.25">
      <c r="A7770" s="1" t="s">
        <v>7750</v>
      </c>
    </row>
    <row r="7771" spans="1:1" ht="17" x14ac:dyDescent="0.25">
      <c r="A7771" s="1" t="s">
        <v>7751</v>
      </c>
    </row>
    <row r="7772" spans="1:1" ht="17" x14ac:dyDescent="0.25">
      <c r="A7772" s="1" t="s">
        <v>7752</v>
      </c>
    </row>
    <row r="7773" spans="1:1" ht="17" x14ac:dyDescent="0.25">
      <c r="A7773" s="1" t="s">
        <v>7753</v>
      </c>
    </row>
    <row r="7774" spans="1:1" ht="17" x14ac:dyDescent="0.25">
      <c r="A7774" s="1" t="s">
        <v>7754</v>
      </c>
    </row>
    <row r="7775" spans="1:1" ht="17" x14ac:dyDescent="0.25">
      <c r="A7775" s="1" t="s">
        <v>7755</v>
      </c>
    </row>
    <row r="7776" spans="1:1" ht="17" x14ac:dyDescent="0.25">
      <c r="A7776" s="1" t="s">
        <v>7756</v>
      </c>
    </row>
    <row r="7777" spans="1:1" ht="17" x14ac:dyDescent="0.25">
      <c r="A7777" s="1" t="s">
        <v>7757</v>
      </c>
    </row>
    <row r="7778" spans="1:1" ht="17" x14ac:dyDescent="0.25">
      <c r="A7778" s="1" t="s">
        <v>7758</v>
      </c>
    </row>
    <row r="7779" spans="1:1" ht="17" x14ac:dyDescent="0.25">
      <c r="A7779" s="1" t="s">
        <v>7759</v>
      </c>
    </row>
    <row r="7780" spans="1:1" ht="17" x14ac:dyDescent="0.25">
      <c r="A7780" s="1" t="s">
        <v>7760</v>
      </c>
    </row>
    <row r="7781" spans="1:1" ht="17" x14ac:dyDescent="0.25">
      <c r="A7781" s="1" t="s">
        <v>7761</v>
      </c>
    </row>
    <row r="7782" spans="1:1" ht="17" x14ac:dyDescent="0.25">
      <c r="A7782" s="1" t="s">
        <v>7762</v>
      </c>
    </row>
    <row r="7783" spans="1:1" ht="17" x14ac:dyDescent="0.25">
      <c r="A7783" s="1" t="s">
        <v>7763</v>
      </c>
    </row>
    <row r="7784" spans="1:1" ht="17" x14ac:dyDescent="0.25">
      <c r="A7784" s="1" t="s">
        <v>7764</v>
      </c>
    </row>
    <row r="7785" spans="1:1" ht="17" x14ac:dyDescent="0.25">
      <c r="A7785" s="1" t="s">
        <v>7765</v>
      </c>
    </row>
    <row r="7786" spans="1:1" ht="17" x14ac:dyDescent="0.25">
      <c r="A7786" s="1" t="s">
        <v>7766</v>
      </c>
    </row>
    <row r="7787" spans="1:1" ht="17" x14ac:dyDescent="0.25">
      <c r="A7787" s="1" t="s">
        <v>7767</v>
      </c>
    </row>
    <row r="7788" spans="1:1" ht="17" x14ac:dyDescent="0.25">
      <c r="A7788" s="1" t="s">
        <v>7768</v>
      </c>
    </row>
    <row r="7789" spans="1:1" ht="17" x14ac:dyDescent="0.25">
      <c r="A7789" s="1" t="s">
        <v>7769</v>
      </c>
    </row>
    <row r="7790" spans="1:1" ht="17" x14ac:dyDescent="0.25">
      <c r="A7790" s="1" t="s">
        <v>7770</v>
      </c>
    </row>
    <row r="7791" spans="1:1" ht="17" x14ac:dyDescent="0.25">
      <c r="A7791" s="1" t="s">
        <v>7771</v>
      </c>
    </row>
    <row r="7792" spans="1:1" ht="17" x14ac:dyDescent="0.25">
      <c r="A7792" s="1" t="s">
        <v>7772</v>
      </c>
    </row>
    <row r="7793" spans="1:1" ht="17" x14ac:dyDescent="0.25">
      <c r="A7793" s="1" t="s">
        <v>7773</v>
      </c>
    </row>
    <row r="7794" spans="1:1" ht="17" x14ac:dyDescent="0.25">
      <c r="A7794" s="1" t="s">
        <v>7774</v>
      </c>
    </row>
    <row r="7795" spans="1:1" ht="17" x14ac:dyDescent="0.25">
      <c r="A7795" s="1" t="s">
        <v>7775</v>
      </c>
    </row>
    <row r="7796" spans="1:1" ht="17" x14ac:dyDescent="0.25">
      <c r="A7796" s="1" t="s">
        <v>7776</v>
      </c>
    </row>
    <row r="7797" spans="1:1" ht="17" x14ac:dyDescent="0.25">
      <c r="A7797" s="1" t="s">
        <v>7777</v>
      </c>
    </row>
    <row r="7798" spans="1:1" ht="17" x14ac:dyDescent="0.25">
      <c r="A7798" s="1" t="s">
        <v>7778</v>
      </c>
    </row>
    <row r="7799" spans="1:1" ht="17" x14ac:dyDescent="0.25">
      <c r="A7799" s="1" t="s">
        <v>7779</v>
      </c>
    </row>
    <row r="7800" spans="1:1" ht="17" x14ac:dyDescent="0.25">
      <c r="A7800" s="1" t="s">
        <v>7780</v>
      </c>
    </row>
    <row r="7801" spans="1:1" ht="17" x14ac:dyDescent="0.25">
      <c r="A7801" s="1" t="s">
        <v>7781</v>
      </c>
    </row>
    <row r="7802" spans="1:1" ht="17" x14ac:dyDescent="0.25">
      <c r="A7802" s="1" t="s">
        <v>7782</v>
      </c>
    </row>
    <row r="7803" spans="1:1" ht="17" x14ac:dyDescent="0.25">
      <c r="A7803" s="1" t="s">
        <v>7783</v>
      </c>
    </row>
    <row r="7804" spans="1:1" ht="17" x14ac:dyDescent="0.25">
      <c r="A7804" s="1" t="s">
        <v>7784</v>
      </c>
    </row>
    <row r="7805" spans="1:1" ht="17" x14ac:dyDescent="0.25">
      <c r="A7805" s="1" t="s">
        <v>7785</v>
      </c>
    </row>
    <row r="7806" spans="1:1" ht="17" x14ac:dyDescent="0.25">
      <c r="A7806" s="1" t="s">
        <v>7786</v>
      </c>
    </row>
    <row r="7807" spans="1:1" ht="17" x14ac:dyDescent="0.25">
      <c r="A7807" s="1" t="s">
        <v>7787</v>
      </c>
    </row>
    <row r="7808" spans="1:1" ht="17" x14ac:dyDescent="0.25">
      <c r="A7808" s="1" t="s">
        <v>7788</v>
      </c>
    </row>
    <row r="7809" spans="1:1" ht="17" x14ac:dyDescent="0.25">
      <c r="A7809" s="1" t="s">
        <v>7789</v>
      </c>
    </row>
    <row r="7810" spans="1:1" ht="17" x14ac:dyDescent="0.25">
      <c r="A7810" s="1" t="s">
        <v>7790</v>
      </c>
    </row>
    <row r="7811" spans="1:1" ht="17" x14ac:dyDescent="0.25">
      <c r="A7811" s="1" t="s">
        <v>7791</v>
      </c>
    </row>
    <row r="7812" spans="1:1" ht="17" x14ac:dyDescent="0.25">
      <c r="A7812" s="1" t="s">
        <v>7792</v>
      </c>
    </row>
    <row r="7813" spans="1:1" ht="17" x14ac:dyDescent="0.25">
      <c r="A7813" s="1" t="s">
        <v>7793</v>
      </c>
    </row>
    <row r="7814" spans="1:1" ht="17" x14ac:dyDescent="0.25">
      <c r="A7814" s="1" t="s">
        <v>7794</v>
      </c>
    </row>
    <row r="7815" spans="1:1" ht="17" x14ac:dyDescent="0.25">
      <c r="A7815" s="1" t="s">
        <v>7795</v>
      </c>
    </row>
    <row r="7816" spans="1:1" ht="17" x14ac:dyDescent="0.25">
      <c r="A7816" s="1" t="s">
        <v>7796</v>
      </c>
    </row>
    <row r="7817" spans="1:1" ht="17" x14ac:dyDescent="0.25">
      <c r="A7817" s="1" t="s">
        <v>7797</v>
      </c>
    </row>
    <row r="7818" spans="1:1" ht="17" x14ac:dyDescent="0.25">
      <c r="A7818" s="1" t="s">
        <v>7798</v>
      </c>
    </row>
    <row r="7819" spans="1:1" ht="17" x14ac:dyDescent="0.25">
      <c r="A7819" s="1" t="s">
        <v>7799</v>
      </c>
    </row>
    <row r="7820" spans="1:1" ht="17" x14ac:dyDescent="0.25">
      <c r="A7820" s="1" t="s">
        <v>7800</v>
      </c>
    </row>
    <row r="7821" spans="1:1" ht="17" x14ac:dyDescent="0.25">
      <c r="A7821" s="1" t="s">
        <v>7801</v>
      </c>
    </row>
    <row r="7822" spans="1:1" ht="17" x14ac:dyDescent="0.25">
      <c r="A7822" s="1" t="s">
        <v>7802</v>
      </c>
    </row>
    <row r="7823" spans="1:1" ht="17" x14ac:dyDescent="0.25">
      <c r="A7823" s="1" t="s">
        <v>7803</v>
      </c>
    </row>
    <row r="7824" spans="1:1" ht="17" x14ac:dyDescent="0.25">
      <c r="A7824" s="1" t="s">
        <v>7804</v>
      </c>
    </row>
    <row r="7825" spans="1:1" ht="17" x14ac:dyDescent="0.25">
      <c r="A7825" s="1" t="s">
        <v>7805</v>
      </c>
    </row>
    <row r="7826" spans="1:1" ht="17" x14ac:dyDescent="0.25">
      <c r="A7826" s="1" t="s">
        <v>7806</v>
      </c>
    </row>
    <row r="7827" spans="1:1" ht="17" x14ac:dyDescent="0.25">
      <c r="A7827" s="1" t="s">
        <v>7807</v>
      </c>
    </row>
    <row r="7828" spans="1:1" ht="17" x14ac:dyDescent="0.25">
      <c r="A7828" s="1" t="s">
        <v>7808</v>
      </c>
    </row>
    <row r="7829" spans="1:1" ht="17" x14ac:dyDescent="0.25">
      <c r="A7829" s="1" t="s">
        <v>7809</v>
      </c>
    </row>
    <row r="7830" spans="1:1" ht="17" x14ac:dyDescent="0.25">
      <c r="A7830" s="1" t="s">
        <v>7810</v>
      </c>
    </row>
    <row r="7831" spans="1:1" ht="17" x14ac:dyDescent="0.25">
      <c r="A7831" s="1" t="s">
        <v>7811</v>
      </c>
    </row>
    <row r="7832" spans="1:1" ht="17" x14ac:dyDescent="0.25">
      <c r="A7832" s="1" t="s">
        <v>7812</v>
      </c>
    </row>
    <row r="7833" spans="1:1" ht="17" x14ac:dyDescent="0.25">
      <c r="A7833" s="1" t="s">
        <v>7813</v>
      </c>
    </row>
    <row r="7834" spans="1:1" ht="17" x14ac:dyDescent="0.25">
      <c r="A7834" s="1" t="s">
        <v>7814</v>
      </c>
    </row>
    <row r="7835" spans="1:1" ht="17" x14ac:dyDescent="0.25">
      <c r="A7835" s="1" t="s">
        <v>7815</v>
      </c>
    </row>
    <row r="7836" spans="1:1" ht="17" x14ac:dyDescent="0.25">
      <c r="A7836" s="1" t="s">
        <v>7816</v>
      </c>
    </row>
    <row r="7837" spans="1:1" ht="17" x14ac:dyDescent="0.25">
      <c r="A7837" s="1" t="s">
        <v>7817</v>
      </c>
    </row>
    <row r="7838" spans="1:1" ht="17" x14ac:dyDescent="0.25">
      <c r="A7838" s="1" t="s">
        <v>7818</v>
      </c>
    </row>
    <row r="7839" spans="1:1" ht="17" x14ac:dyDescent="0.25">
      <c r="A7839" s="1" t="s">
        <v>7819</v>
      </c>
    </row>
    <row r="7840" spans="1:1" ht="17" x14ac:dyDescent="0.25">
      <c r="A7840" s="1" t="s">
        <v>7820</v>
      </c>
    </row>
    <row r="7841" spans="1:1" ht="17" x14ac:dyDescent="0.25">
      <c r="A7841" s="1" t="s">
        <v>7821</v>
      </c>
    </row>
    <row r="7842" spans="1:1" ht="17" x14ac:dyDescent="0.25">
      <c r="A7842" s="1" t="s">
        <v>7822</v>
      </c>
    </row>
    <row r="7843" spans="1:1" ht="17" x14ac:dyDescent="0.25">
      <c r="A7843" s="1" t="s">
        <v>7823</v>
      </c>
    </row>
    <row r="7844" spans="1:1" ht="17" x14ac:dyDescent="0.25">
      <c r="A7844" s="1" t="s">
        <v>7824</v>
      </c>
    </row>
    <row r="7845" spans="1:1" ht="17" x14ac:dyDescent="0.25">
      <c r="A7845" s="1" t="s">
        <v>7824</v>
      </c>
    </row>
    <row r="7846" spans="1:1" ht="17" x14ac:dyDescent="0.25">
      <c r="A7846" s="1" t="s">
        <v>7825</v>
      </c>
    </row>
    <row r="7847" spans="1:1" ht="17" x14ac:dyDescent="0.25">
      <c r="A7847" s="1" t="s">
        <v>7826</v>
      </c>
    </row>
    <row r="7848" spans="1:1" ht="17" x14ac:dyDescent="0.25">
      <c r="A7848" s="1" t="s">
        <v>7827</v>
      </c>
    </row>
    <row r="7849" spans="1:1" ht="17" x14ac:dyDescent="0.25">
      <c r="A7849" s="1" t="s">
        <v>7828</v>
      </c>
    </row>
    <row r="7850" spans="1:1" ht="17" x14ac:dyDescent="0.25">
      <c r="A7850" s="1" t="s">
        <v>7829</v>
      </c>
    </row>
    <row r="7851" spans="1:1" ht="17" x14ac:dyDescent="0.25">
      <c r="A7851" s="1" t="s">
        <v>7830</v>
      </c>
    </row>
    <row r="7852" spans="1:1" ht="17" x14ac:dyDescent="0.25">
      <c r="A7852" s="1" t="s">
        <v>7831</v>
      </c>
    </row>
    <row r="7853" spans="1:1" ht="17" x14ac:dyDescent="0.25">
      <c r="A7853" s="1" t="s">
        <v>7832</v>
      </c>
    </row>
    <row r="7854" spans="1:1" ht="17" x14ac:dyDescent="0.25">
      <c r="A7854" s="1" t="s">
        <v>7833</v>
      </c>
    </row>
    <row r="7855" spans="1:1" ht="17" x14ac:dyDescent="0.25">
      <c r="A7855" s="1" t="s">
        <v>7834</v>
      </c>
    </row>
    <row r="7856" spans="1:1" ht="17" x14ac:dyDescent="0.25">
      <c r="A7856" s="1" t="s">
        <v>7835</v>
      </c>
    </row>
    <row r="7857" spans="1:1" ht="17" x14ac:dyDescent="0.25">
      <c r="A7857" s="1" t="s">
        <v>7836</v>
      </c>
    </row>
    <row r="7858" spans="1:1" ht="17" x14ac:dyDescent="0.25">
      <c r="A7858" s="1" t="s">
        <v>7837</v>
      </c>
    </row>
    <row r="7859" spans="1:1" ht="17" x14ac:dyDescent="0.25">
      <c r="A7859" s="1" t="s">
        <v>7838</v>
      </c>
    </row>
    <row r="7860" spans="1:1" ht="17" x14ac:dyDescent="0.25">
      <c r="A7860" s="1" t="s">
        <v>7839</v>
      </c>
    </row>
    <row r="7861" spans="1:1" ht="17" x14ac:dyDescent="0.25">
      <c r="A7861" s="1" t="s">
        <v>7840</v>
      </c>
    </row>
    <row r="7862" spans="1:1" ht="17" x14ac:dyDescent="0.25">
      <c r="A7862" s="1" t="s">
        <v>7841</v>
      </c>
    </row>
    <row r="7863" spans="1:1" ht="17" x14ac:dyDescent="0.25">
      <c r="A7863" s="1" t="s">
        <v>7842</v>
      </c>
    </row>
    <row r="7864" spans="1:1" ht="17" x14ac:dyDescent="0.25">
      <c r="A7864" s="1" t="s">
        <v>7843</v>
      </c>
    </row>
    <row r="7865" spans="1:1" ht="17" x14ac:dyDescent="0.25">
      <c r="A7865" s="1" t="s">
        <v>7844</v>
      </c>
    </row>
    <row r="7866" spans="1:1" ht="17" x14ac:dyDescent="0.25">
      <c r="A7866" s="1" t="s">
        <v>7845</v>
      </c>
    </row>
    <row r="7867" spans="1:1" ht="17" x14ac:dyDescent="0.25">
      <c r="A7867" s="1" t="s">
        <v>7846</v>
      </c>
    </row>
    <row r="7868" spans="1:1" ht="17" x14ac:dyDescent="0.25">
      <c r="A7868" s="1" t="s">
        <v>7847</v>
      </c>
    </row>
    <row r="7869" spans="1:1" ht="17" x14ac:dyDescent="0.25">
      <c r="A7869" s="1" t="s">
        <v>7848</v>
      </c>
    </row>
    <row r="7870" spans="1:1" ht="17" x14ac:dyDescent="0.25">
      <c r="A7870" s="1" t="s">
        <v>7849</v>
      </c>
    </row>
    <row r="7871" spans="1:1" ht="17" x14ac:dyDescent="0.25">
      <c r="A7871" s="1" t="s">
        <v>7850</v>
      </c>
    </row>
    <row r="7872" spans="1:1" ht="17" x14ac:dyDescent="0.25">
      <c r="A7872" s="1" t="s">
        <v>7851</v>
      </c>
    </row>
    <row r="7873" spans="1:1" ht="17" x14ac:dyDescent="0.25">
      <c r="A7873" s="1" t="s">
        <v>7852</v>
      </c>
    </row>
    <row r="7874" spans="1:1" ht="17" x14ac:dyDescent="0.25">
      <c r="A7874" s="1" t="s">
        <v>7853</v>
      </c>
    </row>
    <row r="7875" spans="1:1" ht="17" x14ac:dyDescent="0.25">
      <c r="A7875" s="1" t="s">
        <v>7854</v>
      </c>
    </row>
    <row r="7876" spans="1:1" ht="17" x14ac:dyDescent="0.25">
      <c r="A7876" s="1" t="s">
        <v>7855</v>
      </c>
    </row>
    <row r="7877" spans="1:1" ht="17" x14ac:dyDescent="0.25">
      <c r="A7877" s="1" t="s">
        <v>7856</v>
      </c>
    </row>
    <row r="7878" spans="1:1" ht="17" x14ac:dyDescent="0.25">
      <c r="A7878" s="1" t="s">
        <v>7857</v>
      </c>
    </row>
    <row r="7879" spans="1:1" ht="17" x14ac:dyDescent="0.25">
      <c r="A7879" s="1" t="s">
        <v>7858</v>
      </c>
    </row>
    <row r="7880" spans="1:1" ht="17" x14ac:dyDescent="0.25">
      <c r="A7880" s="1" t="s">
        <v>7859</v>
      </c>
    </row>
    <row r="7881" spans="1:1" ht="17" x14ac:dyDescent="0.25">
      <c r="A7881" s="1" t="s">
        <v>7860</v>
      </c>
    </row>
    <row r="7882" spans="1:1" ht="17" x14ac:dyDescent="0.25">
      <c r="A7882" s="1" t="s">
        <v>7861</v>
      </c>
    </row>
    <row r="7883" spans="1:1" ht="17" x14ac:dyDescent="0.25">
      <c r="A7883" s="1" t="s">
        <v>7862</v>
      </c>
    </row>
    <row r="7884" spans="1:1" ht="17" x14ac:dyDescent="0.25">
      <c r="A7884" s="1" t="s">
        <v>7863</v>
      </c>
    </row>
    <row r="7885" spans="1:1" ht="17" x14ac:dyDescent="0.25">
      <c r="A7885" s="1" t="s">
        <v>7864</v>
      </c>
    </row>
    <row r="7886" spans="1:1" ht="17" x14ac:dyDescent="0.25">
      <c r="A7886" s="1" t="s">
        <v>7865</v>
      </c>
    </row>
    <row r="7887" spans="1:1" ht="17" x14ac:dyDescent="0.25">
      <c r="A7887" s="1" t="s">
        <v>7866</v>
      </c>
    </row>
    <row r="7888" spans="1:1" ht="17" x14ac:dyDescent="0.25">
      <c r="A7888" s="1" t="s">
        <v>7867</v>
      </c>
    </row>
    <row r="7889" spans="1:1" ht="17" x14ac:dyDescent="0.25">
      <c r="A7889" s="1" t="s">
        <v>7868</v>
      </c>
    </row>
    <row r="7890" spans="1:1" ht="17" x14ac:dyDescent="0.25">
      <c r="A7890" s="1" t="s">
        <v>7869</v>
      </c>
    </row>
    <row r="7891" spans="1:1" ht="17" x14ac:dyDescent="0.25">
      <c r="A7891" s="1" t="s">
        <v>7870</v>
      </c>
    </row>
    <row r="7892" spans="1:1" ht="17" x14ac:dyDescent="0.25">
      <c r="A7892" s="1" t="s">
        <v>7871</v>
      </c>
    </row>
    <row r="7893" spans="1:1" ht="17" x14ac:dyDescent="0.25">
      <c r="A7893" s="1" t="s">
        <v>7872</v>
      </c>
    </row>
    <row r="7894" spans="1:1" ht="17" x14ac:dyDescent="0.25">
      <c r="A7894" s="1" t="s">
        <v>7873</v>
      </c>
    </row>
    <row r="7895" spans="1:1" ht="17" x14ac:dyDescent="0.25">
      <c r="A7895" s="1" t="s">
        <v>7874</v>
      </c>
    </row>
    <row r="7896" spans="1:1" ht="17" x14ac:dyDescent="0.25">
      <c r="A7896" s="1" t="s">
        <v>7875</v>
      </c>
    </row>
    <row r="7897" spans="1:1" ht="17" x14ac:dyDescent="0.25">
      <c r="A7897" s="1" t="s">
        <v>7876</v>
      </c>
    </row>
    <row r="7898" spans="1:1" ht="17" x14ac:dyDescent="0.25">
      <c r="A7898" s="1" t="s">
        <v>7877</v>
      </c>
    </row>
    <row r="7899" spans="1:1" ht="17" x14ac:dyDescent="0.25">
      <c r="A7899" s="1" t="s">
        <v>7878</v>
      </c>
    </row>
    <row r="7900" spans="1:1" ht="17" x14ac:dyDescent="0.25">
      <c r="A7900" s="1" t="s">
        <v>7879</v>
      </c>
    </row>
    <row r="7901" spans="1:1" ht="17" x14ac:dyDescent="0.25">
      <c r="A7901" s="1" t="s">
        <v>7880</v>
      </c>
    </row>
    <row r="7902" spans="1:1" ht="17" x14ac:dyDescent="0.25">
      <c r="A7902" s="1" t="s">
        <v>7881</v>
      </c>
    </row>
    <row r="7903" spans="1:1" ht="17" x14ac:dyDescent="0.25">
      <c r="A7903" s="1" t="s">
        <v>7882</v>
      </c>
    </row>
    <row r="7904" spans="1:1" ht="17" x14ac:dyDescent="0.25">
      <c r="A7904" s="1" t="s">
        <v>7883</v>
      </c>
    </row>
    <row r="7905" spans="1:1" ht="17" x14ac:dyDescent="0.25">
      <c r="A7905" s="1" t="s">
        <v>7884</v>
      </c>
    </row>
    <row r="7906" spans="1:1" ht="17" x14ac:dyDescent="0.25">
      <c r="A7906" s="1" t="s">
        <v>7885</v>
      </c>
    </row>
    <row r="7907" spans="1:1" ht="17" x14ac:dyDescent="0.25">
      <c r="A7907" s="1" t="s">
        <v>7886</v>
      </c>
    </row>
    <row r="7908" spans="1:1" ht="17" x14ac:dyDescent="0.25">
      <c r="A7908" s="1" t="s">
        <v>7887</v>
      </c>
    </row>
    <row r="7909" spans="1:1" ht="17" x14ac:dyDescent="0.25">
      <c r="A7909" s="1" t="s">
        <v>7888</v>
      </c>
    </row>
    <row r="7910" spans="1:1" ht="17" x14ac:dyDescent="0.25">
      <c r="A7910" s="1" t="s">
        <v>7889</v>
      </c>
    </row>
    <row r="7911" spans="1:1" ht="17" x14ac:dyDescent="0.25">
      <c r="A7911" s="1" t="s">
        <v>7890</v>
      </c>
    </row>
    <row r="7912" spans="1:1" ht="17" x14ac:dyDescent="0.25">
      <c r="A7912" s="1" t="s">
        <v>7891</v>
      </c>
    </row>
    <row r="7913" spans="1:1" ht="17" x14ac:dyDescent="0.25">
      <c r="A7913" s="1" t="s">
        <v>7892</v>
      </c>
    </row>
    <row r="7914" spans="1:1" ht="17" x14ac:dyDescent="0.25">
      <c r="A7914" s="1" t="s">
        <v>7893</v>
      </c>
    </row>
    <row r="7915" spans="1:1" ht="17" x14ac:dyDescent="0.25">
      <c r="A7915" s="1" t="s">
        <v>7894</v>
      </c>
    </row>
    <row r="7916" spans="1:1" ht="17" x14ac:dyDescent="0.25">
      <c r="A7916" s="1" t="s">
        <v>7895</v>
      </c>
    </row>
    <row r="7917" spans="1:1" ht="17" x14ac:dyDescent="0.25">
      <c r="A7917" s="1" t="s">
        <v>7896</v>
      </c>
    </row>
    <row r="7918" spans="1:1" ht="17" x14ac:dyDescent="0.25">
      <c r="A7918" s="1" t="s">
        <v>7897</v>
      </c>
    </row>
    <row r="7919" spans="1:1" ht="17" x14ac:dyDescent="0.25">
      <c r="A7919" s="1" t="s">
        <v>7898</v>
      </c>
    </row>
    <row r="7920" spans="1:1" ht="17" x14ac:dyDescent="0.25">
      <c r="A7920" s="1" t="s">
        <v>7899</v>
      </c>
    </row>
    <row r="7921" spans="1:1" ht="17" x14ac:dyDescent="0.25">
      <c r="A7921" s="1" t="s">
        <v>7900</v>
      </c>
    </row>
    <row r="7922" spans="1:1" ht="17" x14ac:dyDescent="0.25">
      <c r="A7922" s="1" t="s">
        <v>7901</v>
      </c>
    </row>
    <row r="7923" spans="1:1" ht="17" x14ac:dyDescent="0.25">
      <c r="A7923" s="1" t="s">
        <v>7902</v>
      </c>
    </row>
    <row r="7924" spans="1:1" ht="17" x14ac:dyDescent="0.25">
      <c r="A7924" s="1" t="s">
        <v>7903</v>
      </c>
    </row>
    <row r="7925" spans="1:1" ht="17" x14ac:dyDescent="0.25">
      <c r="A7925" s="1" t="s">
        <v>7904</v>
      </c>
    </row>
    <row r="7926" spans="1:1" ht="17" x14ac:dyDescent="0.25">
      <c r="A7926" s="1" t="s">
        <v>7905</v>
      </c>
    </row>
    <row r="7927" spans="1:1" ht="17" x14ac:dyDescent="0.25">
      <c r="A7927" s="1" t="s">
        <v>7906</v>
      </c>
    </row>
    <row r="7928" spans="1:1" ht="17" x14ac:dyDescent="0.25">
      <c r="A7928" s="1" t="s">
        <v>7907</v>
      </c>
    </row>
    <row r="7929" spans="1:1" ht="17" x14ac:dyDescent="0.25">
      <c r="A7929" s="1" t="s">
        <v>7908</v>
      </c>
    </row>
    <row r="7930" spans="1:1" ht="17" x14ac:dyDescent="0.25">
      <c r="A7930" s="1" t="s">
        <v>7909</v>
      </c>
    </row>
    <row r="7931" spans="1:1" ht="17" x14ac:dyDescent="0.25">
      <c r="A7931" s="1" t="s">
        <v>7910</v>
      </c>
    </row>
    <row r="7932" spans="1:1" ht="17" x14ac:dyDescent="0.25">
      <c r="A7932" s="1" t="s">
        <v>7911</v>
      </c>
    </row>
    <row r="7933" spans="1:1" ht="17" x14ac:dyDescent="0.25">
      <c r="A7933" s="1" t="s">
        <v>7912</v>
      </c>
    </row>
    <row r="7934" spans="1:1" ht="17" x14ac:dyDescent="0.25">
      <c r="A7934" s="1" t="s">
        <v>7913</v>
      </c>
    </row>
    <row r="7935" spans="1:1" ht="17" x14ac:dyDescent="0.25">
      <c r="A7935" s="1" t="s">
        <v>7914</v>
      </c>
    </row>
    <row r="7936" spans="1:1" ht="17" x14ac:dyDescent="0.25">
      <c r="A7936" s="1" t="s">
        <v>7915</v>
      </c>
    </row>
    <row r="7937" spans="1:1" ht="17" x14ac:dyDescent="0.25">
      <c r="A7937" s="1" t="s">
        <v>7916</v>
      </c>
    </row>
    <row r="7938" spans="1:1" ht="17" x14ac:dyDescent="0.25">
      <c r="A7938" s="1" t="s">
        <v>7917</v>
      </c>
    </row>
    <row r="7939" spans="1:1" ht="17" x14ac:dyDescent="0.25">
      <c r="A7939" s="1" t="s">
        <v>7918</v>
      </c>
    </row>
    <row r="7940" spans="1:1" ht="17" x14ac:dyDescent="0.25">
      <c r="A7940" s="1" t="s">
        <v>7919</v>
      </c>
    </row>
    <row r="7941" spans="1:1" ht="17" x14ac:dyDescent="0.25">
      <c r="A7941" s="1" t="s">
        <v>7920</v>
      </c>
    </row>
    <row r="7942" spans="1:1" ht="17" x14ac:dyDescent="0.25">
      <c r="A7942" s="1" t="s">
        <v>7921</v>
      </c>
    </row>
    <row r="7943" spans="1:1" ht="17" x14ac:dyDescent="0.25">
      <c r="A7943" s="1" t="s">
        <v>7922</v>
      </c>
    </row>
    <row r="7944" spans="1:1" ht="17" x14ac:dyDescent="0.25">
      <c r="A7944" s="1" t="s">
        <v>7923</v>
      </c>
    </row>
    <row r="7945" spans="1:1" ht="17" x14ac:dyDescent="0.25">
      <c r="A7945" s="1" t="s">
        <v>7924</v>
      </c>
    </row>
    <row r="7946" spans="1:1" ht="17" x14ac:dyDescent="0.25">
      <c r="A7946" s="1" t="s">
        <v>7925</v>
      </c>
    </row>
    <row r="7947" spans="1:1" ht="17" x14ac:dyDescent="0.25">
      <c r="A7947" s="1" t="s">
        <v>7926</v>
      </c>
    </row>
    <row r="7948" spans="1:1" ht="17" x14ac:dyDescent="0.25">
      <c r="A7948" s="1" t="s">
        <v>7927</v>
      </c>
    </row>
    <row r="7949" spans="1:1" ht="17" x14ac:dyDescent="0.25">
      <c r="A7949" s="1" t="s">
        <v>7928</v>
      </c>
    </row>
    <row r="7950" spans="1:1" ht="17" x14ac:dyDescent="0.25">
      <c r="A7950" s="1" t="s">
        <v>7929</v>
      </c>
    </row>
    <row r="7951" spans="1:1" ht="17" x14ac:dyDescent="0.25">
      <c r="A7951" s="1" t="s">
        <v>7930</v>
      </c>
    </row>
    <row r="7952" spans="1:1" ht="17" x14ac:dyDescent="0.25">
      <c r="A7952" s="1" t="s">
        <v>7931</v>
      </c>
    </row>
    <row r="7953" spans="1:1" ht="17" x14ac:dyDescent="0.25">
      <c r="A7953" s="1" t="s">
        <v>7932</v>
      </c>
    </row>
    <row r="7954" spans="1:1" ht="17" x14ac:dyDescent="0.25">
      <c r="A7954" s="1" t="s">
        <v>7933</v>
      </c>
    </row>
    <row r="7955" spans="1:1" ht="17" x14ac:dyDescent="0.25">
      <c r="A7955" s="1" t="s">
        <v>7934</v>
      </c>
    </row>
    <row r="7956" spans="1:1" ht="17" x14ac:dyDescent="0.25">
      <c r="A7956" s="1" t="s">
        <v>7935</v>
      </c>
    </row>
    <row r="7957" spans="1:1" ht="17" x14ac:dyDescent="0.25">
      <c r="A7957" s="1" t="s">
        <v>7936</v>
      </c>
    </row>
    <row r="7958" spans="1:1" ht="17" x14ac:dyDescent="0.25">
      <c r="A7958" s="1" t="s">
        <v>7937</v>
      </c>
    </row>
    <row r="7959" spans="1:1" ht="17" x14ac:dyDescent="0.25">
      <c r="A7959" s="1" t="s">
        <v>7938</v>
      </c>
    </row>
    <row r="7960" spans="1:1" ht="17" x14ac:dyDescent="0.25">
      <c r="A7960" s="1" t="s">
        <v>7939</v>
      </c>
    </row>
    <row r="7961" spans="1:1" ht="17" x14ac:dyDescent="0.25">
      <c r="A7961" s="1" t="s">
        <v>7940</v>
      </c>
    </row>
    <row r="7962" spans="1:1" ht="17" x14ac:dyDescent="0.25">
      <c r="A7962" s="1" t="s">
        <v>7941</v>
      </c>
    </row>
    <row r="7963" spans="1:1" ht="17" x14ac:dyDescent="0.25">
      <c r="A7963" s="1" t="s">
        <v>7942</v>
      </c>
    </row>
    <row r="7964" spans="1:1" ht="17" x14ac:dyDescent="0.25">
      <c r="A7964" s="1" t="s">
        <v>7943</v>
      </c>
    </row>
    <row r="7965" spans="1:1" ht="17" x14ac:dyDescent="0.25">
      <c r="A7965" s="1" t="s">
        <v>7944</v>
      </c>
    </row>
    <row r="7966" spans="1:1" ht="17" x14ac:dyDescent="0.25">
      <c r="A7966" s="1" t="s">
        <v>7945</v>
      </c>
    </row>
    <row r="7967" spans="1:1" ht="17" x14ac:dyDescent="0.25">
      <c r="A7967" s="1" t="s">
        <v>7946</v>
      </c>
    </row>
    <row r="7968" spans="1:1" ht="17" x14ac:dyDescent="0.25">
      <c r="A7968" s="1" t="s">
        <v>7947</v>
      </c>
    </row>
    <row r="7969" spans="1:1" ht="17" x14ac:dyDescent="0.25">
      <c r="A7969" s="1" t="s">
        <v>7948</v>
      </c>
    </row>
    <row r="7970" spans="1:1" ht="17" x14ac:dyDescent="0.25">
      <c r="A7970" s="1" t="s">
        <v>7949</v>
      </c>
    </row>
    <row r="7971" spans="1:1" ht="17" x14ac:dyDescent="0.25">
      <c r="A7971" s="1" t="s">
        <v>7950</v>
      </c>
    </row>
    <row r="7972" spans="1:1" ht="17" x14ac:dyDescent="0.25">
      <c r="A7972" s="1" t="s">
        <v>7951</v>
      </c>
    </row>
    <row r="7973" spans="1:1" ht="17" x14ac:dyDescent="0.25">
      <c r="A7973" s="1" t="s">
        <v>7952</v>
      </c>
    </row>
    <row r="7974" spans="1:1" ht="17" x14ac:dyDescent="0.25">
      <c r="A7974" s="1" t="s">
        <v>7953</v>
      </c>
    </row>
    <row r="7975" spans="1:1" ht="17" x14ac:dyDescent="0.25">
      <c r="A7975" s="1" t="s">
        <v>7954</v>
      </c>
    </row>
    <row r="7976" spans="1:1" ht="17" x14ac:dyDescent="0.25">
      <c r="A7976" s="1" t="s">
        <v>7955</v>
      </c>
    </row>
    <row r="7977" spans="1:1" ht="17" x14ac:dyDescent="0.25">
      <c r="A7977" s="1" t="s">
        <v>7956</v>
      </c>
    </row>
    <row r="7978" spans="1:1" ht="17" x14ac:dyDescent="0.25">
      <c r="A7978" s="1" t="s">
        <v>7957</v>
      </c>
    </row>
    <row r="7979" spans="1:1" ht="17" x14ac:dyDescent="0.25">
      <c r="A7979" s="1" t="s">
        <v>7958</v>
      </c>
    </row>
    <row r="7980" spans="1:1" ht="17" x14ac:dyDescent="0.25">
      <c r="A7980" s="1" t="s">
        <v>7959</v>
      </c>
    </row>
    <row r="7981" spans="1:1" ht="17" x14ac:dyDescent="0.25">
      <c r="A7981" s="1" t="s">
        <v>7960</v>
      </c>
    </row>
    <row r="7982" spans="1:1" ht="17" x14ac:dyDescent="0.25">
      <c r="A7982" s="1" t="s">
        <v>7961</v>
      </c>
    </row>
    <row r="7983" spans="1:1" ht="17" x14ac:dyDescent="0.25">
      <c r="A7983" s="1" t="s">
        <v>7962</v>
      </c>
    </row>
    <row r="7984" spans="1:1" ht="17" x14ac:dyDescent="0.25">
      <c r="A7984" s="1" t="s">
        <v>7963</v>
      </c>
    </row>
    <row r="7985" spans="1:1" ht="17" x14ac:dyDescent="0.25">
      <c r="A7985" s="1" t="s">
        <v>7964</v>
      </c>
    </row>
    <row r="7986" spans="1:1" ht="17" x14ac:dyDescent="0.25">
      <c r="A7986" s="1" t="s">
        <v>7965</v>
      </c>
    </row>
    <row r="7987" spans="1:1" ht="17" x14ac:dyDescent="0.25">
      <c r="A7987" s="1" t="s">
        <v>7966</v>
      </c>
    </row>
    <row r="7988" spans="1:1" ht="17" x14ac:dyDescent="0.25">
      <c r="A7988" s="1" t="s">
        <v>7967</v>
      </c>
    </row>
    <row r="7989" spans="1:1" ht="17" x14ac:dyDescent="0.25">
      <c r="A7989" s="1" t="s">
        <v>7968</v>
      </c>
    </row>
    <row r="7990" spans="1:1" ht="17" x14ac:dyDescent="0.25">
      <c r="A7990" s="1" t="s">
        <v>7969</v>
      </c>
    </row>
    <row r="7991" spans="1:1" ht="17" x14ac:dyDescent="0.25">
      <c r="A7991" s="1" t="s">
        <v>7970</v>
      </c>
    </row>
    <row r="7992" spans="1:1" ht="17" x14ac:dyDescent="0.25">
      <c r="A7992" s="1" t="s">
        <v>7971</v>
      </c>
    </row>
    <row r="7993" spans="1:1" ht="17" x14ac:dyDescent="0.25">
      <c r="A7993" s="1" t="s">
        <v>7972</v>
      </c>
    </row>
    <row r="7994" spans="1:1" ht="17" x14ac:dyDescent="0.25">
      <c r="A7994" s="1" t="s">
        <v>7973</v>
      </c>
    </row>
    <row r="7995" spans="1:1" ht="17" x14ac:dyDescent="0.25">
      <c r="A7995" s="1" t="s">
        <v>7974</v>
      </c>
    </row>
    <row r="7996" spans="1:1" ht="17" x14ac:dyDescent="0.25">
      <c r="A7996" s="1" t="s">
        <v>7975</v>
      </c>
    </row>
    <row r="7997" spans="1:1" ht="17" x14ac:dyDescent="0.25">
      <c r="A7997" s="1" t="s">
        <v>7976</v>
      </c>
    </row>
    <row r="7998" spans="1:1" ht="17" x14ac:dyDescent="0.25">
      <c r="A7998" s="1" t="s">
        <v>7977</v>
      </c>
    </row>
    <row r="7999" spans="1:1" ht="17" x14ac:dyDescent="0.25">
      <c r="A7999" s="1" t="s">
        <v>7978</v>
      </c>
    </row>
    <row r="8000" spans="1:1" ht="17" x14ac:dyDescent="0.25">
      <c r="A8000" s="1" t="s">
        <v>7979</v>
      </c>
    </row>
    <row r="8001" spans="1:1" ht="17" x14ac:dyDescent="0.25">
      <c r="A8001" s="1" t="s">
        <v>7980</v>
      </c>
    </row>
    <row r="8002" spans="1:1" ht="17" x14ac:dyDescent="0.25">
      <c r="A8002" s="1" t="s">
        <v>7981</v>
      </c>
    </row>
    <row r="8003" spans="1:1" ht="17" x14ac:dyDescent="0.25">
      <c r="A8003" s="1" t="s">
        <v>7982</v>
      </c>
    </row>
    <row r="8004" spans="1:1" ht="17" x14ac:dyDescent="0.25">
      <c r="A8004" s="1" t="s">
        <v>7983</v>
      </c>
    </row>
    <row r="8005" spans="1:1" ht="17" x14ac:dyDescent="0.25">
      <c r="A8005" s="1" t="s">
        <v>7984</v>
      </c>
    </row>
    <row r="8006" spans="1:1" ht="17" x14ac:dyDescent="0.25">
      <c r="A8006" s="1" t="s">
        <v>7985</v>
      </c>
    </row>
    <row r="8007" spans="1:1" ht="17" x14ac:dyDescent="0.25">
      <c r="A8007" s="1" t="s">
        <v>7986</v>
      </c>
    </row>
    <row r="8008" spans="1:1" ht="17" x14ac:dyDescent="0.25">
      <c r="A8008" s="1" t="s">
        <v>7987</v>
      </c>
    </row>
    <row r="8009" spans="1:1" ht="17" x14ac:dyDescent="0.25">
      <c r="A8009" s="1" t="s">
        <v>7988</v>
      </c>
    </row>
    <row r="8010" spans="1:1" ht="17" x14ac:dyDescent="0.25">
      <c r="A8010" s="1" t="s">
        <v>7989</v>
      </c>
    </row>
    <row r="8011" spans="1:1" ht="17" x14ac:dyDescent="0.25">
      <c r="A8011" s="1" t="s">
        <v>7990</v>
      </c>
    </row>
    <row r="8012" spans="1:1" ht="17" x14ac:dyDescent="0.25">
      <c r="A8012" s="1" t="s">
        <v>7991</v>
      </c>
    </row>
    <row r="8013" spans="1:1" ht="17" x14ac:dyDescent="0.25">
      <c r="A8013" s="1" t="s">
        <v>7992</v>
      </c>
    </row>
    <row r="8014" spans="1:1" ht="17" x14ac:dyDescent="0.25">
      <c r="A8014" s="1" t="s">
        <v>7993</v>
      </c>
    </row>
    <row r="8015" spans="1:1" ht="17" x14ac:dyDescent="0.25">
      <c r="A8015" s="1" t="s">
        <v>7994</v>
      </c>
    </row>
    <row r="8016" spans="1:1" ht="17" x14ac:dyDescent="0.25">
      <c r="A8016" s="1" t="s">
        <v>7995</v>
      </c>
    </row>
    <row r="8017" spans="1:1" ht="17" x14ac:dyDescent="0.25">
      <c r="A8017" s="1" t="s">
        <v>7996</v>
      </c>
    </row>
    <row r="8018" spans="1:1" ht="17" x14ac:dyDescent="0.25">
      <c r="A8018" s="1" t="s">
        <v>7997</v>
      </c>
    </row>
    <row r="8019" spans="1:1" ht="17" x14ac:dyDescent="0.25">
      <c r="A8019" s="1" t="s">
        <v>7998</v>
      </c>
    </row>
    <row r="8020" spans="1:1" ht="17" x14ac:dyDescent="0.25">
      <c r="A8020" s="1" t="s">
        <v>7999</v>
      </c>
    </row>
    <row r="8021" spans="1:1" ht="17" x14ac:dyDescent="0.25">
      <c r="A8021" s="1" t="s">
        <v>8000</v>
      </c>
    </row>
    <row r="8022" spans="1:1" ht="17" x14ac:dyDescent="0.25">
      <c r="A8022" s="1" t="s">
        <v>8001</v>
      </c>
    </row>
    <row r="8023" spans="1:1" ht="17" x14ac:dyDescent="0.25">
      <c r="A8023" s="1" t="s">
        <v>8002</v>
      </c>
    </row>
    <row r="8024" spans="1:1" ht="17" x14ac:dyDescent="0.25">
      <c r="A8024" s="1" t="s">
        <v>8003</v>
      </c>
    </row>
    <row r="8025" spans="1:1" ht="17" x14ac:dyDescent="0.25">
      <c r="A8025" s="1" t="s">
        <v>8004</v>
      </c>
    </row>
    <row r="8026" spans="1:1" ht="17" x14ac:dyDescent="0.25">
      <c r="A8026" s="1" t="s">
        <v>8005</v>
      </c>
    </row>
    <row r="8027" spans="1:1" ht="17" x14ac:dyDescent="0.25">
      <c r="A8027" s="1" t="s">
        <v>8006</v>
      </c>
    </row>
    <row r="8028" spans="1:1" ht="17" x14ac:dyDescent="0.25">
      <c r="A8028" s="1" t="s">
        <v>8007</v>
      </c>
    </row>
    <row r="8029" spans="1:1" ht="17" x14ac:dyDescent="0.25">
      <c r="A8029" s="1" t="s">
        <v>8008</v>
      </c>
    </row>
    <row r="8030" spans="1:1" ht="17" x14ac:dyDescent="0.25">
      <c r="A8030" s="1" t="s">
        <v>8009</v>
      </c>
    </row>
    <row r="8031" spans="1:1" ht="17" x14ac:dyDescent="0.25">
      <c r="A8031" s="1" t="s">
        <v>8010</v>
      </c>
    </row>
    <row r="8032" spans="1:1" ht="17" x14ac:dyDescent="0.25">
      <c r="A8032" s="1" t="s">
        <v>8011</v>
      </c>
    </row>
    <row r="8033" spans="1:1" ht="17" x14ac:dyDescent="0.25">
      <c r="A8033" s="1" t="s">
        <v>8012</v>
      </c>
    </row>
    <row r="8034" spans="1:1" ht="17" x14ac:dyDescent="0.25">
      <c r="A8034" s="1" t="s">
        <v>8013</v>
      </c>
    </row>
    <row r="8035" spans="1:1" ht="17" x14ac:dyDescent="0.25">
      <c r="A8035" s="1" t="s">
        <v>8014</v>
      </c>
    </row>
    <row r="8036" spans="1:1" ht="17" x14ac:dyDescent="0.25">
      <c r="A8036" s="1" t="s">
        <v>8015</v>
      </c>
    </row>
    <row r="8037" spans="1:1" ht="17" x14ac:dyDescent="0.25">
      <c r="A8037" s="1" t="s">
        <v>8016</v>
      </c>
    </row>
    <row r="8038" spans="1:1" ht="17" x14ac:dyDescent="0.25">
      <c r="A8038" s="1" t="s">
        <v>8017</v>
      </c>
    </row>
    <row r="8039" spans="1:1" ht="17" x14ac:dyDescent="0.25">
      <c r="A8039" s="1" t="s">
        <v>8018</v>
      </c>
    </row>
    <row r="8040" spans="1:1" ht="17" x14ac:dyDescent="0.25">
      <c r="A8040" s="1" t="s">
        <v>8019</v>
      </c>
    </row>
    <row r="8041" spans="1:1" ht="17" x14ac:dyDescent="0.25">
      <c r="A8041" s="1" t="s">
        <v>8020</v>
      </c>
    </row>
    <row r="8042" spans="1:1" ht="17" x14ac:dyDescent="0.25">
      <c r="A8042" s="1" t="s">
        <v>8021</v>
      </c>
    </row>
    <row r="8043" spans="1:1" ht="17" x14ac:dyDescent="0.25">
      <c r="A8043" s="1" t="s">
        <v>8022</v>
      </c>
    </row>
    <row r="8044" spans="1:1" ht="17" x14ac:dyDescent="0.25">
      <c r="A8044" s="1" t="s">
        <v>8023</v>
      </c>
    </row>
    <row r="8045" spans="1:1" ht="17" x14ac:dyDescent="0.25">
      <c r="A8045" s="1" t="s">
        <v>8024</v>
      </c>
    </row>
    <row r="8046" spans="1:1" ht="17" x14ac:dyDescent="0.25">
      <c r="A8046" s="1" t="s">
        <v>8025</v>
      </c>
    </row>
    <row r="8047" spans="1:1" ht="17" x14ac:dyDescent="0.25">
      <c r="A8047" s="1" t="s">
        <v>8026</v>
      </c>
    </row>
    <row r="8048" spans="1:1" ht="17" x14ac:dyDescent="0.25">
      <c r="A8048" s="1" t="s">
        <v>8027</v>
      </c>
    </row>
    <row r="8049" spans="1:1" ht="17" x14ac:dyDescent="0.25">
      <c r="A8049" s="1" t="s">
        <v>8028</v>
      </c>
    </row>
    <row r="8050" spans="1:1" ht="17" x14ac:dyDescent="0.25">
      <c r="A8050" s="1" t="s">
        <v>8029</v>
      </c>
    </row>
    <row r="8051" spans="1:1" ht="17" x14ac:dyDescent="0.25">
      <c r="A8051" s="1" t="s">
        <v>8030</v>
      </c>
    </row>
    <row r="8052" spans="1:1" ht="17" x14ac:dyDescent="0.25">
      <c r="A8052" s="1" t="s">
        <v>8031</v>
      </c>
    </row>
    <row r="8053" spans="1:1" ht="17" x14ac:dyDescent="0.25">
      <c r="A8053" s="1" t="s">
        <v>8032</v>
      </c>
    </row>
    <row r="8054" spans="1:1" ht="17" x14ac:dyDescent="0.25">
      <c r="A8054" s="1" t="s">
        <v>8033</v>
      </c>
    </row>
    <row r="8055" spans="1:1" ht="17" x14ac:dyDescent="0.25">
      <c r="A8055" s="1" t="s">
        <v>8034</v>
      </c>
    </row>
    <row r="8056" spans="1:1" ht="17" x14ac:dyDescent="0.25">
      <c r="A8056" s="1" t="s">
        <v>8035</v>
      </c>
    </row>
    <row r="8057" spans="1:1" ht="17" x14ac:dyDescent="0.25">
      <c r="A8057" s="1" t="s">
        <v>8036</v>
      </c>
    </row>
    <row r="8058" spans="1:1" ht="17" x14ac:dyDescent="0.25">
      <c r="A8058" s="1" t="s">
        <v>8037</v>
      </c>
    </row>
    <row r="8059" spans="1:1" ht="17" x14ac:dyDescent="0.25">
      <c r="A8059" s="1" t="s">
        <v>8038</v>
      </c>
    </row>
    <row r="8060" spans="1:1" ht="17" x14ac:dyDescent="0.25">
      <c r="A8060" s="1" t="s">
        <v>8039</v>
      </c>
    </row>
    <row r="8061" spans="1:1" ht="17" x14ac:dyDescent="0.25">
      <c r="A8061" s="1" t="s">
        <v>8040</v>
      </c>
    </row>
    <row r="8062" spans="1:1" ht="17" x14ac:dyDescent="0.25">
      <c r="A8062" s="1" t="s">
        <v>8041</v>
      </c>
    </row>
    <row r="8063" spans="1:1" ht="17" x14ac:dyDescent="0.25">
      <c r="A8063" s="1" t="s">
        <v>8042</v>
      </c>
    </row>
    <row r="8064" spans="1:1" ht="17" x14ac:dyDescent="0.25">
      <c r="A8064" s="1" t="s">
        <v>8043</v>
      </c>
    </row>
    <row r="8065" spans="1:1" ht="17" x14ac:dyDescent="0.25">
      <c r="A8065" s="1" t="s">
        <v>8044</v>
      </c>
    </row>
    <row r="8066" spans="1:1" ht="17" x14ac:dyDescent="0.25">
      <c r="A8066" s="1" t="s">
        <v>8045</v>
      </c>
    </row>
    <row r="8067" spans="1:1" ht="17" x14ac:dyDescent="0.25">
      <c r="A8067" s="1" t="s">
        <v>8046</v>
      </c>
    </row>
    <row r="8068" spans="1:1" ht="17" x14ac:dyDescent="0.25">
      <c r="A8068" s="1" t="s">
        <v>8047</v>
      </c>
    </row>
    <row r="8069" spans="1:1" ht="17" x14ac:dyDescent="0.25">
      <c r="A8069" s="1" t="s">
        <v>8048</v>
      </c>
    </row>
    <row r="8070" spans="1:1" ht="17" x14ac:dyDescent="0.25">
      <c r="A8070" s="1" t="s">
        <v>8049</v>
      </c>
    </row>
    <row r="8071" spans="1:1" ht="17" x14ac:dyDescent="0.25">
      <c r="A8071" s="1" t="s">
        <v>8050</v>
      </c>
    </row>
    <row r="8072" spans="1:1" ht="17" x14ac:dyDescent="0.25">
      <c r="A8072" s="1" t="s">
        <v>8051</v>
      </c>
    </row>
    <row r="8073" spans="1:1" ht="17" x14ac:dyDescent="0.25">
      <c r="A8073" s="1" t="s">
        <v>8052</v>
      </c>
    </row>
    <row r="8074" spans="1:1" ht="17" x14ac:dyDescent="0.25">
      <c r="A8074" s="1" t="s">
        <v>8053</v>
      </c>
    </row>
    <row r="8075" spans="1:1" ht="17" x14ac:dyDescent="0.25">
      <c r="A8075" s="1" t="s">
        <v>8054</v>
      </c>
    </row>
    <row r="8076" spans="1:1" ht="17" x14ac:dyDescent="0.25">
      <c r="A8076" s="1" t="s">
        <v>8055</v>
      </c>
    </row>
    <row r="8077" spans="1:1" ht="17" x14ac:dyDescent="0.25">
      <c r="A8077" s="1" t="s">
        <v>8056</v>
      </c>
    </row>
    <row r="8078" spans="1:1" ht="17" x14ac:dyDescent="0.25">
      <c r="A8078" s="1" t="s">
        <v>8057</v>
      </c>
    </row>
    <row r="8079" spans="1:1" ht="17" x14ac:dyDescent="0.25">
      <c r="A8079" s="1" t="s">
        <v>8058</v>
      </c>
    </row>
    <row r="8080" spans="1:1" ht="17" x14ac:dyDescent="0.25">
      <c r="A8080" s="1" t="s">
        <v>8059</v>
      </c>
    </row>
    <row r="8081" spans="1:1" ht="17" x14ac:dyDescent="0.25">
      <c r="A8081" s="1" t="s">
        <v>8060</v>
      </c>
    </row>
    <row r="8082" spans="1:1" ht="17" x14ac:dyDescent="0.25">
      <c r="A8082" s="1" t="s">
        <v>8061</v>
      </c>
    </row>
    <row r="8083" spans="1:1" ht="17" x14ac:dyDescent="0.25">
      <c r="A8083" s="1" t="s">
        <v>8062</v>
      </c>
    </row>
    <row r="8084" spans="1:1" ht="17" x14ac:dyDescent="0.25">
      <c r="A8084" s="1" t="s">
        <v>8063</v>
      </c>
    </row>
    <row r="8085" spans="1:1" ht="17" x14ac:dyDescent="0.25">
      <c r="A8085" s="1" t="s">
        <v>8064</v>
      </c>
    </row>
    <row r="8086" spans="1:1" ht="17" x14ac:dyDescent="0.25">
      <c r="A8086" s="1" t="s">
        <v>8065</v>
      </c>
    </row>
    <row r="8087" spans="1:1" ht="17" x14ac:dyDescent="0.25">
      <c r="A8087" s="1" t="s">
        <v>8066</v>
      </c>
    </row>
    <row r="8088" spans="1:1" ht="17" x14ac:dyDescent="0.25">
      <c r="A8088" s="1" t="s">
        <v>8067</v>
      </c>
    </row>
    <row r="8089" spans="1:1" ht="17" x14ac:dyDescent="0.25">
      <c r="A8089" s="1" t="s">
        <v>8068</v>
      </c>
    </row>
    <row r="8090" spans="1:1" ht="17" x14ac:dyDescent="0.25">
      <c r="A8090" s="1" t="s">
        <v>8069</v>
      </c>
    </row>
    <row r="8091" spans="1:1" ht="17" x14ac:dyDescent="0.25">
      <c r="A8091" s="1" t="s">
        <v>8070</v>
      </c>
    </row>
    <row r="8092" spans="1:1" ht="17" x14ac:dyDescent="0.25">
      <c r="A8092" s="1" t="s">
        <v>8071</v>
      </c>
    </row>
    <row r="8093" spans="1:1" ht="17" x14ac:dyDescent="0.25">
      <c r="A8093" s="1" t="s">
        <v>8072</v>
      </c>
    </row>
    <row r="8094" spans="1:1" ht="17" x14ac:dyDescent="0.25">
      <c r="A8094" s="1" t="s">
        <v>8073</v>
      </c>
    </row>
    <row r="8095" spans="1:1" ht="17" x14ac:dyDescent="0.25">
      <c r="A8095" s="1" t="s">
        <v>8074</v>
      </c>
    </row>
    <row r="8096" spans="1:1" ht="17" x14ac:dyDescent="0.25">
      <c r="A8096" s="1" t="s">
        <v>8075</v>
      </c>
    </row>
    <row r="8097" spans="1:1" ht="17" x14ac:dyDescent="0.25">
      <c r="A8097" s="1" t="s">
        <v>8076</v>
      </c>
    </row>
    <row r="8098" spans="1:1" ht="17" x14ac:dyDescent="0.25">
      <c r="A8098" s="1" t="s">
        <v>8077</v>
      </c>
    </row>
    <row r="8099" spans="1:1" ht="17" x14ac:dyDescent="0.25">
      <c r="A8099" s="1" t="s">
        <v>8078</v>
      </c>
    </row>
    <row r="8100" spans="1:1" ht="17" x14ac:dyDescent="0.25">
      <c r="A8100" s="1" t="s">
        <v>8079</v>
      </c>
    </row>
    <row r="8101" spans="1:1" ht="17" x14ac:dyDescent="0.25">
      <c r="A8101" s="1" t="s">
        <v>8080</v>
      </c>
    </row>
    <row r="8102" spans="1:1" ht="17" x14ac:dyDescent="0.25">
      <c r="A8102" s="1" t="s">
        <v>8081</v>
      </c>
    </row>
    <row r="8103" spans="1:1" ht="17" x14ac:dyDescent="0.25">
      <c r="A8103" s="1" t="s">
        <v>8082</v>
      </c>
    </row>
    <row r="8104" spans="1:1" ht="17" x14ac:dyDescent="0.25">
      <c r="A8104" s="1" t="s">
        <v>8083</v>
      </c>
    </row>
    <row r="8105" spans="1:1" ht="17" x14ac:dyDescent="0.25">
      <c r="A8105" s="1" t="s">
        <v>8084</v>
      </c>
    </row>
    <row r="8106" spans="1:1" ht="17" x14ac:dyDescent="0.25">
      <c r="A8106" s="1" t="s">
        <v>8085</v>
      </c>
    </row>
    <row r="8107" spans="1:1" ht="17" x14ac:dyDescent="0.25">
      <c r="A8107" s="1" t="s">
        <v>8086</v>
      </c>
    </row>
    <row r="8108" spans="1:1" ht="17" x14ac:dyDescent="0.25">
      <c r="A8108" s="1" t="s">
        <v>8087</v>
      </c>
    </row>
    <row r="8109" spans="1:1" ht="17" x14ac:dyDescent="0.25">
      <c r="A8109" s="1" t="s">
        <v>8088</v>
      </c>
    </row>
    <row r="8110" spans="1:1" ht="17" x14ac:dyDescent="0.25">
      <c r="A8110" s="1" t="s">
        <v>8089</v>
      </c>
    </row>
    <row r="8111" spans="1:1" ht="17" x14ac:dyDescent="0.25">
      <c r="A8111" s="1" t="s">
        <v>8090</v>
      </c>
    </row>
    <row r="8112" spans="1:1" ht="17" x14ac:dyDescent="0.25">
      <c r="A8112" s="1" t="s">
        <v>8091</v>
      </c>
    </row>
    <row r="8113" spans="1:1" ht="17" x14ac:dyDescent="0.25">
      <c r="A8113" s="1" t="s">
        <v>8092</v>
      </c>
    </row>
    <row r="8114" spans="1:1" ht="17" x14ac:dyDescent="0.25">
      <c r="A8114" s="1" t="s">
        <v>8093</v>
      </c>
    </row>
    <row r="8115" spans="1:1" ht="17" x14ac:dyDescent="0.25">
      <c r="A8115" s="1" t="s">
        <v>8094</v>
      </c>
    </row>
    <row r="8116" spans="1:1" ht="17" x14ac:dyDescent="0.25">
      <c r="A8116" s="1" t="s">
        <v>8095</v>
      </c>
    </row>
    <row r="8117" spans="1:1" ht="17" x14ac:dyDescent="0.25">
      <c r="A8117" s="1" t="s">
        <v>8096</v>
      </c>
    </row>
    <row r="8118" spans="1:1" ht="17" x14ac:dyDescent="0.25">
      <c r="A8118" s="1" t="s">
        <v>8097</v>
      </c>
    </row>
    <row r="8119" spans="1:1" ht="17" x14ac:dyDescent="0.25">
      <c r="A8119" s="1" t="s">
        <v>8098</v>
      </c>
    </row>
    <row r="8120" spans="1:1" ht="17" x14ac:dyDescent="0.25">
      <c r="A8120" s="1" t="s">
        <v>8099</v>
      </c>
    </row>
    <row r="8121" spans="1:1" ht="17" x14ac:dyDescent="0.25">
      <c r="A8121" s="1" t="s">
        <v>8100</v>
      </c>
    </row>
    <row r="8122" spans="1:1" ht="17" x14ac:dyDescent="0.25">
      <c r="A8122" s="1" t="s">
        <v>8101</v>
      </c>
    </row>
    <row r="8123" spans="1:1" ht="17" x14ac:dyDescent="0.25">
      <c r="A8123" s="1" t="s">
        <v>8102</v>
      </c>
    </row>
    <row r="8124" spans="1:1" ht="17" x14ac:dyDescent="0.25">
      <c r="A8124" s="1" t="s">
        <v>8103</v>
      </c>
    </row>
    <row r="8125" spans="1:1" ht="17" x14ac:dyDescent="0.25">
      <c r="A8125" s="1" t="s">
        <v>8104</v>
      </c>
    </row>
    <row r="8126" spans="1:1" ht="17" x14ac:dyDescent="0.25">
      <c r="A8126" s="1" t="s">
        <v>8105</v>
      </c>
    </row>
    <row r="8127" spans="1:1" ht="17" x14ac:dyDescent="0.25">
      <c r="A8127" s="1" t="s">
        <v>8106</v>
      </c>
    </row>
    <row r="8128" spans="1:1" ht="17" x14ac:dyDescent="0.25">
      <c r="A8128" s="1" t="s">
        <v>8107</v>
      </c>
    </row>
    <row r="8129" spans="1:1" ht="17" x14ac:dyDescent="0.25">
      <c r="A8129" s="1" t="s">
        <v>8108</v>
      </c>
    </row>
    <row r="8130" spans="1:1" ht="17" x14ac:dyDescent="0.25">
      <c r="A8130" s="1" t="s">
        <v>8109</v>
      </c>
    </row>
    <row r="8131" spans="1:1" ht="17" x14ac:dyDescent="0.25">
      <c r="A8131" s="1" t="s">
        <v>8110</v>
      </c>
    </row>
    <row r="8132" spans="1:1" ht="17" x14ac:dyDescent="0.25">
      <c r="A8132" s="1" t="s">
        <v>8111</v>
      </c>
    </row>
    <row r="8133" spans="1:1" ht="17" x14ac:dyDescent="0.25">
      <c r="A8133" s="1" t="s">
        <v>8112</v>
      </c>
    </row>
    <row r="8134" spans="1:1" ht="17" x14ac:dyDescent="0.25">
      <c r="A8134" s="1" t="s">
        <v>8113</v>
      </c>
    </row>
    <row r="8135" spans="1:1" ht="17" x14ac:dyDescent="0.25">
      <c r="A8135" s="1" t="s">
        <v>8114</v>
      </c>
    </row>
    <row r="8136" spans="1:1" ht="17" x14ac:dyDescent="0.25">
      <c r="A8136" s="1" t="s">
        <v>8115</v>
      </c>
    </row>
    <row r="8137" spans="1:1" ht="17" x14ac:dyDescent="0.25">
      <c r="A8137" s="1" t="s">
        <v>8116</v>
      </c>
    </row>
    <row r="8138" spans="1:1" ht="17" x14ac:dyDescent="0.25">
      <c r="A8138" s="1" t="s">
        <v>8117</v>
      </c>
    </row>
    <row r="8139" spans="1:1" ht="17" x14ac:dyDescent="0.25">
      <c r="A8139" s="1" t="s">
        <v>8118</v>
      </c>
    </row>
    <row r="8140" spans="1:1" ht="17" x14ac:dyDescent="0.25">
      <c r="A8140" s="1" t="s">
        <v>8119</v>
      </c>
    </row>
    <row r="8141" spans="1:1" ht="17" x14ac:dyDescent="0.25">
      <c r="A8141" s="1" t="s">
        <v>8120</v>
      </c>
    </row>
    <row r="8142" spans="1:1" ht="17" x14ac:dyDescent="0.25">
      <c r="A8142" s="1" t="s">
        <v>8121</v>
      </c>
    </row>
    <row r="8143" spans="1:1" ht="17" x14ac:dyDescent="0.25">
      <c r="A8143" s="1" t="s">
        <v>8122</v>
      </c>
    </row>
    <row r="8144" spans="1:1" ht="17" x14ac:dyDescent="0.25">
      <c r="A8144" s="1" t="s">
        <v>8123</v>
      </c>
    </row>
    <row r="8145" spans="1:1" ht="17" x14ac:dyDescent="0.25">
      <c r="A8145" s="1" t="s">
        <v>8124</v>
      </c>
    </row>
    <row r="8146" spans="1:1" ht="17" x14ac:dyDescent="0.25">
      <c r="A8146" s="1" t="s">
        <v>8125</v>
      </c>
    </row>
    <row r="8147" spans="1:1" ht="17" x14ac:dyDescent="0.25">
      <c r="A8147" s="1" t="s">
        <v>8126</v>
      </c>
    </row>
    <row r="8148" spans="1:1" ht="17" x14ac:dyDescent="0.25">
      <c r="A8148" s="1" t="s">
        <v>8127</v>
      </c>
    </row>
    <row r="8149" spans="1:1" ht="17" x14ac:dyDescent="0.25">
      <c r="A8149" s="1" t="s">
        <v>8128</v>
      </c>
    </row>
    <row r="8150" spans="1:1" ht="17" x14ac:dyDescent="0.25">
      <c r="A8150" s="1" t="s">
        <v>8129</v>
      </c>
    </row>
    <row r="8151" spans="1:1" ht="17" x14ac:dyDescent="0.25">
      <c r="A8151" s="1" t="s">
        <v>8130</v>
      </c>
    </row>
    <row r="8152" spans="1:1" ht="17" x14ac:dyDescent="0.25">
      <c r="A8152" s="1" t="s">
        <v>8131</v>
      </c>
    </row>
    <row r="8153" spans="1:1" ht="17" x14ac:dyDescent="0.25">
      <c r="A8153" s="1" t="s">
        <v>8132</v>
      </c>
    </row>
    <row r="8154" spans="1:1" ht="17" x14ac:dyDescent="0.25">
      <c r="A8154" s="1" t="s">
        <v>8133</v>
      </c>
    </row>
    <row r="8155" spans="1:1" ht="17" x14ac:dyDescent="0.25">
      <c r="A8155" s="1" t="s">
        <v>8134</v>
      </c>
    </row>
    <row r="8156" spans="1:1" ht="17" x14ac:dyDescent="0.25">
      <c r="A8156" s="1" t="s">
        <v>8135</v>
      </c>
    </row>
    <row r="8157" spans="1:1" ht="17" x14ac:dyDescent="0.25">
      <c r="A8157" s="1" t="s">
        <v>8136</v>
      </c>
    </row>
    <row r="8158" spans="1:1" ht="17" x14ac:dyDescent="0.25">
      <c r="A8158" s="1" t="s">
        <v>8137</v>
      </c>
    </row>
    <row r="8159" spans="1:1" ht="17" x14ac:dyDescent="0.25">
      <c r="A8159" s="1" t="s">
        <v>8138</v>
      </c>
    </row>
    <row r="8160" spans="1:1" ht="17" x14ac:dyDescent="0.25">
      <c r="A8160" s="1" t="s">
        <v>8139</v>
      </c>
    </row>
    <row r="8161" spans="1:1" ht="17" x14ac:dyDescent="0.25">
      <c r="A8161" s="1" t="s">
        <v>8140</v>
      </c>
    </row>
    <row r="8162" spans="1:1" ht="17" x14ac:dyDescent="0.25">
      <c r="A8162" s="1" t="s">
        <v>8141</v>
      </c>
    </row>
    <row r="8163" spans="1:1" ht="17" x14ac:dyDescent="0.25">
      <c r="A8163" s="1" t="s">
        <v>8142</v>
      </c>
    </row>
    <row r="8164" spans="1:1" ht="17" x14ac:dyDescent="0.25">
      <c r="A8164" s="1" t="s">
        <v>8143</v>
      </c>
    </row>
    <row r="8165" spans="1:1" ht="17" x14ac:dyDescent="0.25">
      <c r="A8165" s="1" t="s">
        <v>8144</v>
      </c>
    </row>
    <row r="8166" spans="1:1" ht="17" x14ac:dyDescent="0.25">
      <c r="A8166" s="1" t="s">
        <v>8145</v>
      </c>
    </row>
    <row r="8167" spans="1:1" ht="17" x14ac:dyDescent="0.25">
      <c r="A8167" s="1" t="s">
        <v>8146</v>
      </c>
    </row>
    <row r="8168" spans="1:1" ht="17" x14ac:dyDescent="0.25">
      <c r="A8168" s="1" t="s">
        <v>8147</v>
      </c>
    </row>
    <row r="8169" spans="1:1" ht="17" x14ac:dyDescent="0.25">
      <c r="A8169" s="1" t="s">
        <v>8148</v>
      </c>
    </row>
    <row r="8170" spans="1:1" ht="17" x14ac:dyDescent="0.25">
      <c r="A8170" s="1" t="s">
        <v>8149</v>
      </c>
    </row>
    <row r="8171" spans="1:1" ht="17" x14ac:dyDescent="0.25">
      <c r="A8171" s="1" t="s">
        <v>8150</v>
      </c>
    </row>
    <row r="8172" spans="1:1" ht="17" x14ac:dyDescent="0.25">
      <c r="A8172" s="1" t="s">
        <v>8151</v>
      </c>
    </row>
    <row r="8173" spans="1:1" ht="17" x14ac:dyDescent="0.25">
      <c r="A8173" s="1" t="s">
        <v>8152</v>
      </c>
    </row>
    <row r="8174" spans="1:1" ht="17" x14ac:dyDescent="0.25">
      <c r="A8174" s="1" t="s">
        <v>8153</v>
      </c>
    </row>
    <row r="8175" spans="1:1" ht="17" x14ac:dyDescent="0.25">
      <c r="A8175" s="1" t="s">
        <v>8154</v>
      </c>
    </row>
    <row r="8176" spans="1:1" ht="17" x14ac:dyDescent="0.25">
      <c r="A8176" s="1" t="s">
        <v>8155</v>
      </c>
    </row>
    <row r="8177" spans="1:1" ht="17" x14ac:dyDescent="0.25">
      <c r="A8177" s="1" t="s">
        <v>8156</v>
      </c>
    </row>
    <row r="8178" spans="1:1" ht="17" x14ac:dyDescent="0.25">
      <c r="A8178" s="1" t="s">
        <v>8157</v>
      </c>
    </row>
    <row r="8179" spans="1:1" ht="17" x14ac:dyDescent="0.25">
      <c r="A8179" s="1" t="s">
        <v>8158</v>
      </c>
    </row>
    <row r="8180" spans="1:1" ht="17" x14ac:dyDescent="0.25">
      <c r="A8180" s="1" t="s">
        <v>8159</v>
      </c>
    </row>
    <row r="8181" spans="1:1" ht="17" x14ac:dyDescent="0.25">
      <c r="A8181" s="1" t="s">
        <v>8160</v>
      </c>
    </row>
    <row r="8182" spans="1:1" ht="17" x14ac:dyDescent="0.25">
      <c r="A8182" s="1" t="s">
        <v>8161</v>
      </c>
    </row>
    <row r="8183" spans="1:1" ht="17" x14ac:dyDescent="0.25">
      <c r="A8183" s="1" t="s">
        <v>8162</v>
      </c>
    </row>
    <row r="8184" spans="1:1" ht="17" x14ac:dyDescent="0.25">
      <c r="A8184" s="1" t="s">
        <v>8163</v>
      </c>
    </row>
    <row r="8185" spans="1:1" ht="17" x14ac:dyDescent="0.25">
      <c r="A8185" s="1" t="s">
        <v>8164</v>
      </c>
    </row>
    <row r="8186" spans="1:1" ht="17" x14ac:dyDescent="0.25">
      <c r="A8186" s="1" t="s">
        <v>8165</v>
      </c>
    </row>
    <row r="8187" spans="1:1" ht="17" x14ac:dyDescent="0.25">
      <c r="A8187" s="1" t="s">
        <v>8166</v>
      </c>
    </row>
    <row r="8188" spans="1:1" ht="17" x14ac:dyDescent="0.25">
      <c r="A8188" s="1" t="s">
        <v>8167</v>
      </c>
    </row>
    <row r="8189" spans="1:1" ht="17" x14ac:dyDescent="0.25">
      <c r="A8189" s="1" t="s">
        <v>8168</v>
      </c>
    </row>
    <row r="8190" spans="1:1" ht="17" x14ac:dyDescent="0.25">
      <c r="A8190" s="1" t="s">
        <v>8169</v>
      </c>
    </row>
    <row r="8191" spans="1:1" ht="17" x14ac:dyDescent="0.25">
      <c r="A8191" s="1" t="s">
        <v>8170</v>
      </c>
    </row>
    <row r="8192" spans="1:1" ht="17" x14ac:dyDescent="0.25">
      <c r="A8192" s="1" t="s">
        <v>8171</v>
      </c>
    </row>
    <row r="8193" spans="1:1" ht="17" x14ac:dyDescent="0.25">
      <c r="A8193" s="1" t="s">
        <v>8172</v>
      </c>
    </row>
    <row r="8194" spans="1:1" ht="17" x14ac:dyDescent="0.25">
      <c r="A8194" s="1" t="s">
        <v>8173</v>
      </c>
    </row>
    <row r="8195" spans="1:1" ht="17" x14ac:dyDescent="0.25">
      <c r="A8195" s="1" t="s">
        <v>8174</v>
      </c>
    </row>
    <row r="8196" spans="1:1" ht="17" x14ac:dyDescent="0.25">
      <c r="A8196" s="1" t="s">
        <v>8175</v>
      </c>
    </row>
    <row r="8197" spans="1:1" ht="17" x14ac:dyDescent="0.25">
      <c r="A8197" s="1" t="s">
        <v>8176</v>
      </c>
    </row>
    <row r="8198" spans="1:1" ht="17" x14ac:dyDescent="0.25">
      <c r="A8198" s="1" t="s">
        <v>8177</v>
      </c>
    </row>
    <row r="8199" spans="1:1" ht="17" x14ac:dyDescent="0.25">
      <c r="A8199" s="1" t="s">
        <v>8178</v>
      </c>
    </row>
    <row r="8200" spans="1:1" ht="17" x14ac:dyDescent="0.25">
      <c r="A8200" s="1" t="s">
        <v>8179</v>
      </c>
    </row>
    <row r="8201" spans="1:1" ht="17" x14ac:dyDescent="0.25">
      <c r="A8201" s="1" t="s">
        <v>8180</v>
      </c>
    </row>
    <row r="8202" spans="1:1" ht="17" x14ac:dyDescent="0.25">
      <c r="A8202" s="1" t="s">
        <v>8181</v>
      </c>
    </row>
    <row r="8203" spans="1:1" ht="17" x14ac:dyDescent="0.25">
      <c r="A8203" s="1" t="s">
        <v>8182</v>
      </c>
    </row>
    <row r="8204" spans="1:1" ht="17" x14ac:dyDescent="0.25">
      <c r="A8204" s="1" t="s">
        <v>8183</v>
      </c>
    </row>
    <row r="8205" spans="1:1" ht="17" x14ac:dyDescent="0.25">
      <c r="A8205" s="1" t="s">
        <v>8184</v>
      </c>
    </row>
    <row r="8206" spans="1:1" ht="17" x14ac:dyDescent="0.25">
      <c r="A8206" s="1" t="s">
        <v>8185</v>
      </c>
    </row>
    <row r="8207" spans="1:1" ht="17" x14ac:dyDescent="0.25">
      <c r="A8207" s="1" t="s">
        <v>8186</v>
      </c>
    </row>
    <row r="8208" spans="1:1" ht="17" x14ac:dyDescent="0.25">
      <c r="A8208" s="1" t="s">
        <v>8187</v>
      </c>
    </row>
    <row r="8209" spans="1:1" ht="17" x14ac:dyDescent="0.25">
      <c r="A8209" s="1" t="s">
        <v>8188</v>
      </c>
    </row>
    <row r="8210" spans="1:1" ht="17" x14ac:dyDescent="0.25">
      <c r="A8210" s="1" t="s">
        <v>8189</v>
      </c>
    </row>
    <row r="8211" spans="1:1" ht="17" x14ac:dyDescent="0.25">
      <c r="A8211" s="1" t="s">
        <v>8190</v>
      </c>
    </row>
    <row r="8212" spans="1:1" ht="17" x14ac:dyDescent="0.25">
      <c r="A8212" s="1" t="s">
        <v>8191</v>
      </c>
    </row>
    <row r="8213" spans="1:1" ht="17" x14ac:dyDescent="0.25">
      <c r="A8213" s="1" t="s">
        <v>8192</v>
      </c>
    </row>
    <row r="8214" spans="1:1" ht="17" x14ac:dyDescent="0.25">
      <c r="A8214" s="1" t="s">
        <v>8193</v>
      </c>
    </row>
    <row r="8215" spans="1:1" ht="17" x14ac:dyDescent="0.25">
      <c r="A8215" s="1" t="s">
        <v>8194</v>
      </c>
    </row>
    <row r="8216" spans="1:1" ht="17" x14ac:dyDescent="0.25">
      <c r="A8216" s="1" t="s">
        <v>8195</v>
      </c>
    </row>
    <row r="8217" spans="1:1" ht="17" x14ac:dyDescent="0.25">
      <c r="A8217" s="1" t="s">
        <v>8196</v>
      </c>
    </row>
    <row r="8218" spans="1:1" ht="17" x14ac:dyDescent="0.25">
      <c r="A8218" s="1" t="s">
        <v>8197</v>
      </c>
    </row>
    <row r="8219" spans="1:1" ht="17" x14ac:dyDescent="0.25">
      <c r="A8219" s="1" t="s">
        <v>8198</v>
      </c>
    </row>
    <row r="8220" spans="1:1" ht="17" x14ac:dyDescent="0.25">
      <c r="A8220" s="1" t="s">
        <v>8199</v>
      </c>
    </row>
    <row r="8221" spans="1:1" ht="17" x14ac:dyDescent="0.25">
      <c r="A8221" s="1" t="s">
        <v>8200</v>
      </c>
    </row>
    <row r="8222" spans="1:1" ht="17" x14ac:dyDescent="0.25">
      <c r="A8222" s="1" t="s">
        <v>8201</v>
      </c>
    </row>
    <row r="8223" spans="1:1" ht="17" x14ac:dyDescent="0.25">
      <c r="A8223" s="1" t="s">
        <v>8202</v>
      </c>
    </row>
    <row r="8224" spans="1:1" ht="17" x14ac:dyDescent="0.25">
      <c r="A8224" s="1" t="s">
        <v>8203</v>
      </c>
    </row>
    <row r="8225" spans="1:1" ht="17" x14ac:dyDescent="0.25">
      <c r="A8225" s="1" t="s">
        <v>8204</v>
      </c>
    </row>
    <row r="8226" spans="1:1" ht="17" x14ac:dyDescent="0.25">
      <c r="A8226" s="1" t="s">
        <v>8205</v>
      </c>
    </row>
    <row r="8227" spans="1:1" ht="17" x14ac:dyDescent="0.25">
      <c r="A8227" s="1" t="s">
        <v>8206</v>
      </c>
    </row>
    <row r="8228" spans="1:1" ht="17" x14ac:dyDescent="0.25">
      <c r="A8228" s="1" t="s">
        <v>8207</v>
      </c>
    </row>
    <row r="8229" spans="1:1" ht="17" x14ac:dyDescent="0.25">
      <c r="A8229" s="1" t="s">
        <v>8208</v>
      </c>
    </row>
    <row r="8230" spans="1:1" ht="17" x14ac:dyDescent="0.25">
      <c r="A8230" s="1" t="s">
        <v>8209</v>
      </c>
    </row>
    <row r="8231" spans="1:1" ht="17" x14ac:dyDescent="0.25">
      <c r="A8231" s="1" t="s">
        <v>8210</v>
      </c>
    </row>
    <row r="8232" spans="1:1" ht="17" x14ac:dyDescent="0.25">
      <c r="A8232" s="1" t="s">
        <v>8211</v>
      </c>
    </row>
    <row r="8233" spans="1:1" ht="17" x14ac:dyDescent="0.25">
      <c r="A8233" s="1" t="s">
        <v>8212</v>
      </c>
    </row>
    <row r="8234" spans="1:1" ht="17" x14ac:dyDescent="0.25">
      <c r="A8234" s="1" t="s">
        <v>8213</v>
      </c>
    </row>
    <row r="8235" spans="1:1" ht="17" x14ac:dyDescent="0.25">
      <c r="A8235" s="1" t="s">
        <v>8214</v>
      </c>
    </row>
    <row r="8236" spans="1:1" ht="17" x14ac:dyDescent="0.25">
      <c r="A8236" s="1" t="s">
        <v>8215</v>
      </c>
    </row>
    <row r="8237" spans="1:1" ht="17" x14ac:dyDescent="0.25">
      <c r="A8237" s="1" t="s">
        <v>8216</v>
      </c>
    </row>
    <row r="8238" spans="1:1" ht="17" x14ac:dyDescent="0.25">
      <c r="A8238" s="1" t="s">
        <v>8217</v>
      </c>
    </row>
    <row r="8239" spans="1:1" ht="17" x14ac:dyDescent="0.25">
      <c r="A8239" s="1" t="s">
        <v>8218</v>
      </c>
    </row>
    <row r="8240" spans="1:1" ht="17" x14ac:dyDescent="0.25">
      <c r="A8240" s="1" t="s">
        <v>8219</v>
      </c>
    </row>
    <row r="8241" spans="1:1" ht="17" x14ac:dyDescent="0.25">
      <c r="A8241" s="1" t="s">
        <v>8220</v>
      </c>
    </row>
    <row r="8242" spans="1:1" ht="17" x14ac:dyDescent="0.25">
      <c r="A8242" s="1" t="s">
        <v>8221</v>
      </c>
    </row>
    <row r="8243" spans="1:1" ht="17" x14ac:dyDescent="0.25">
      <c r="A8243" s="1" t="s">
        <v>8222</v>
      </c>
    </row>
    <row r="8244" spans="1:1" ht="17" x14ac:dyDescent="0.25">
      <c r="A8244" s="1" t="s">
        <v>8223</v>
      </c>
    </row>
    <row r="8245" spans="1:1" ht="17" x14ac:dyDescent="0.25">
      <c r="A8245" s="1" t="s">
        <v>8224</v>
      </c>
    </row>
    <row r="8246" spans="1:1" ht="17" x14ac:dyDescent="0.25">
      <c r="A8246" s="1" t="s">
        <v>8225</v>
      </c>
    </row>
    <row r="8247" spans="1:1" ht="17" x14ac:dyDescent="0.25">
      <c r="A8247" s="1" t="s">
        <v>8226</v>
      </c>
    </row>
    <row r="8248" spans="1:1" ht="17" x14ac:dyDescent="0.25">
      <c r="A8248" s="1" t="s">
        <v>8227</v>
      </c>
    </row>
    <row r="8249" spans="1:1" ht="17" x14ac:dyDescent="0.25">
      <c r="A8249" s="1" t="s">
        <v>8228</v>
      </c>
    </row>
    <row r="8250" spans="1:1" ht="17" x14ac:dyDescent="0.25">
      <c r="A8250" s="1" t="s">
        <v>8229</v>
      </c>
    </row>
    <row r="8251" spans="1:1" ht="17" x14ac:dyDescent="0.25">
      <c r="A8251" s="1" t="s">
        <v>8230</v>
      </c>
    </row>
    <row r="8252" spans="1:1" ht="17" x14ac:dyDescent="0.25">
      <c r="A8252" s="1" t="s">
        <v>8231</v>
      </c>
    </row>
    <row r="8253" spans="1:1" ht="17" x14ac:dyDescent="0.25">
      <c r="A8253" s="1" t="s">
        <v>8232</v>
      </c>
    </row>
    <row r="8254" spans="1:1" ht="17" x14ac:dyDescent="0.25">
      <c r="A8254" s="1" t="s">
        <v>8233</v>
      </c>
    </row>
    <row r="8255" spans="1:1" ht="17" x14ac:dyDescent="0.25">
      <c r="A8255" s="1" t="s">
        <v>8234</v>
      </c>
    </row>
    <row r="8256" spans="1:1" ht="17" x14ac:dyDescent="0.25">
      <c r="A8256" s="1" t="s">
        <v>8235</v>
      </c>
    </row>
    <row r="8257" spans="1:1" ht="17" x14ac:dyDescent="0.25">
      <c r="A8257" s="1" t="s">
        <v>8236</v>
      </c>
    </row>
    <row r="8258" spans="1:1" ht="17" x14ac:dyDescent="0.25">
      <c r="A8258" s="1" t="s">
        <v>8237</v>
      </c>
    </row>
    <row r="8259" spans="1:1" ht="17" x14ac:dyDescent="0.25">
      <c r="A8259" s="1" t="s">
        <v>8238</v>
      </c>
    </row>
    <row r="8260" spans="1:1" ht="17" x14ac:dyDescent="0.25">
      <c r="A8260" s="1" t="s">
        <v>8239</v>
      </c>
    </row>
    <row r="8261" spans="1:1" ht="17" x14ac:dyDescent="0.25">
      <c r="A8261" s="1" t="s">
        <v>8240</v>
      </c>
    </row>
    <row r="8262" spans="1:1" ht="17" x14ac:dyDescent="0.25">
      <c r="A8262" s="1" t="s">
        <v>8241</v>
      </c>
    </row>
    <row r="8263" spans="1:1" ht="17" x14ac:dyDescent="0.25">
      <c r="A8263" s="1" t="s">
        <v>8242</v>
      </c>
    </row>
    <row r="8264" spans="1:1" ht="17" x14ac:dyDescent="0.25">
      <c r="A8264" s="1" t="s">
        <v>8243</v>
      </c>
    </row>
    <row r="8265" spans="1:1" ht="17" x14ac:dyDescent="0.25">
      <c r="A8265" s="1" t="s">
        <v>8244</v>
      </c>
    </row>
    <row r="8266" spans="1:1" ht="17" x14ac:dyDescent="0.25">
      <c r="A8266" s="1" t="s">
        <v>8245</v>
      </c>
    </row>
    <row r="8267" spans="1:1" ht="17" x14ac:dyDescent="0.25">
      <c r="A8267" s="1" t="s">
        <v>8246</v>
      </c>
    </row>
    <row r="8268" spans="1:1" ht="17" x14ac:dyDescent="0.25">
      <c r="A8268" s="1" t="s">
        <v>8247</v>
      </c>
    </row>
    <row r="8269" spans="1:1" ht="17" x14ac:dyDescent="0.25">
      <c r="A8269" s="1" t="s">
        <v>8248</v>
      </c>
    </row>
    <row r="8270" spans="1:1" ht="17" x14ac:dyDescent="0.25">
      <c r="A8270" s="1" t="s">
        <v>8249</v>
      </c>
    </row>
    <row r="8271" spans="1:1" ht="17" x14ac:dyDescent="0.25">
      <c r="A8271" s="1" t="s">
        <v>8250</v>
      </c>
    </row>
    <row r="8272" spans="1:1" ht="17" x14ac:dyDescent="0.25">
      <c r="A8272" s="1" t="s">
        <v>8251</v>
      </c>
    </row>
    <row r="8273" spans="1:1" ht="17" x14ac:dyDescent="0.25">
      <c r="A8273" s="1" t="s">
        <v>8252</v>
      </c>
    </row>
    <row r="8274" spans="1:1" ht="17" x14ac:dyDescent="0.25">
      <c r="A8274" s="1" t="s">
        <v>8253</v>
      </c>
    </row>
    <row r="8275" spans="1:1" ht="17" x14ac:dyDescent="0.25">
      <c r="A8275" s="1" t="s">
        <v>8254</v>
      </c>
    </row>
    <row r="8276" spans="1:1" ht="17" x14ac:dyDescent="0.25">
      <c r="A8276" s="1" t="s">
        <v>8255</v>
      </c>
    </row>
    <row r="8277" spans="1:1" ht="17" x14ac:dyDescent="0.25">
      <c r="A8277" s="1" t="s">
        <v>8256</v>
      </c>
    </row>
    <row r="8278" spans="1:1" ht="17" x14ac:dyDescent="0.25">
      <c r="A8278" s="1" t="s">
        <v>8257</v>
      </c>
    </row>
    <row r="8279" spans="1:1" ht="17" x14ac:dyDescent="0.25">
      <c r="A8279" s="1" t="s">
        <v>8258</v>
      </c>
    </row>
    <row r="8280" spans="1:1" ht="17" x14ac:dyDescent="0.25">
      <c r="A8280" s="1" t="s">
        <v>8259</v>
      </c>
    </row>
    <row r="8281" spans="1:1" ht="17" x14ac:dyDescent="0.25">
      <c r="A8281" s="1" t="s">
        <v>8260</v>
      </c>
    </row>
    <row r="8282" spans="1:1" ht="17" x14ac:dyDescent="0.25">
      <c r="A8282" s="1" t="s">
        <v>8261</v>
      </c>
    </row>
    <row r="8283" spans="1:1" ht="17" x14ac:dyDescent="0.25">
      <c r="A8283" s="1" t="s">
        <v>8262</v>
      </c>
    </row>
    <row r="8284" spans="1:1" ht="17" x14ac:dyDescent="0.25">
      <c r="A8284" s="1" t="s">
        <v>8263</v>
      </c>
    </row>
    <row r="8285" spans="1:1" ht="17" x14ac:dyDescent="0.25">
      <c r="A8285" s="1" t="s">
        <v>8264</v>
      </c>
    </row>
    <row r="8286" spans="1:1" ht="17" x14ac:dyDescent="0.25">
      <c r="A8286" s="1" t="s">
        <v>8265</v>
      </c>
    </row>
    <row r="8287" spans="1:1" ht="17" x14ac:dyDescent="0.25">
      <c r="A8287" s="1" t="s">
        <v>8266</v>
      </c>
    </row>
    <row r="8288" spans="1:1" ht="17" x14ac:dyDescent="0.25">
      <c r="A8288" s="1" t="s">
        <v>8267</v>
      </c>
    </row>
    <row r="8289" spans="1:1" ht="17" x14ac:dyDescent="0.25">
      <c r="A8289" s="1" t="s">
        <v>8268</v>
      </c>
    </row>
    <row r="8290" spans="1:1" ht="17" x14ac:dyDescent="0.25">
      <c r="A8290" s="1" t="s">
        <v>8269</v>
      </c>
    </row>
    <row r="8291" spans="1:1" ht="17" x14ac:dyDescent="0.25">
      <c r="A8291" s="1" t="s">
        <v>8270</v>
      </c>
    </row>
    <row r="8292" spans="1:1" ht="17" x14ac:dyDescent="0.25">
      <c r="A8292" s="1" t="s">
        <v>8271</v>
      </c>
    </row>
    <row r="8293" spans="1:1" ht="17" x14ac:dyDescent="0.25">
      <c r="A8293" s="1" t="s">
        <v>8272</v>
      </c>
    </row>
    <row r="8294" spans="1:1" ht="17" x14ac:dyDescent="0.25">
      <c r="A8294" s="1" t="s">
        <v>8273</v>
      </c>
    </row>
    <row r="8295" spans="1:1" ht="17" x14ac:dyDescent="0.25">
      <c r="A8295" s="1" t="s">
        <v>8274</v>
      </c>
    </row>
    <row r="8296" spans="1:1" ht="17" x14ac:dyDescent="0.25">
      <c r="A8296" s="1" t="s">
        <v>8275</v>
      </c>
    </row>
    <row r="8297" spans="1:1" ht="17" x14ac:dyDescent="0.25">
      <c r="A8297" s="1" t="s">
        <v>8276</v>
      </c>
    </row>
    <row r="8298" spans="1:1" ht="17" x14ac:dyDescent="0.25">
      <c r="A8298" s="1" t="s">
        <v>8277</v>
      </c>
    </row>
    <row r="8299" spans="1:1" ht="17" x14ac:dyDescent="0.25">
      <c r="A8299" s="1" t="s">
        <v>8278</v>
      </c>
    </row>
    <row r="8300" spans="1:1" ht="17" x14ac:dyDescent="0.25">
      <c r="A8300" s="1" t="s">
        <v>8279</v>
      </c>
    </row>
    <row r="8301" spans="1:1" ht="17" x14ac:dyDescent="0.25">
      <c r="A8301" s="1" t="s">
        <v>8280</v>
      </c>
    </row>
    <row r="8302" spans="1:1" ht="17" x14ac:dyDescent="0.25">
      <c r="A8302" s="1" t="s">
        <v>8281</v>
      </c>
    </row>
    <row r="8303" spans="1:1" ht="17" x14ac:dyDescent="0.25">
      <c r="A8303" s="1" t="s">
        <v>8282</v>
      </c>
    </row>
    <row r="8304" spans="1:1" ht="17" x14ac:dyDescent="0.25">
      <c r="A8304" s="1" t="s">
        <v>8283</v>
      </c>
    </row>
    <row r="8305" spans="1:1" ht="17" x14ac:dyDescent="0.25">
      <c r="A8305" s="1" t="s">
        <v>8284</v>
      </c>
    </row>
    <row r="8306" spans="1:1" ht="17" x14ac:dyDescent="0.25">
      <c r="A8306" s="1" t="s">
        <v>8285</v>
      </c>
    </row>
    <row r="8307" spans="1:1" ht="17" x14ac:dyDescent="0.25">
      <c r="A8307" s="1" t="s">
        <v>8286</v>
      </c>
    </row>
    <row r="8308" spans="1:1" ht="17" x14ac:dyDescent="0.25">
      <c r="A8308" s="1" t="s">
        <v>8287</v>
      </c>
    </row>
    <row r="8309" spans="1:1" ht="17" x14ac:dyDescent="0.25">
      <c r="A8309" s="1" t="s">
        <v>8288</v>
      </c>
    </row>
    <row r="8310" spans="1:1" ht="17" x14ac:dyDescent="0.25">
      <c r="A8310" s="1" t="s">
        <v>8289</v>
      </c>
    </row>
    <row r="8311" spans="1:1" ht="17" x14ac:dyDescent="0.25">
      <c r="A8311" s="1" t="s">
        <v>8290</v>
      </c>
    </row>
    <row r="8312" spans="1:1" ht="17" x14ac:dyDescent="0.25">
      <c r="A8312" s="1" t="s">
        <v>8291</v>
      </c>
    </row>
    <row r="8313" spans="1:1" ht="17" x14ac:dyDescent="0.25">
      <c r="A8313" s="1" t="s">
        <v>8292</v>
      </c>
    </row>
    <row r="8314" spans="1:1" ht="17" x14ac:dyDescent="0.25">
      <c r="A8314" s="1" t="s">
        <v>8293</v>
      </c>
    </row>
    <row r="8315" spans="1:1" ht="17" x14ac:dyDescent="0.25">
      <c r="A8315" s="1" t="s">
        <v>8294</v>
      </c>
    </row>
    <row r="8316" spans="1:1" ht="17" x14ac:dyDescent="0.25">
      <c r="A8316" s="1" t="s">
        <v>8295</v>
      </c>
    </row>
    <row r="8317" spans="1:1" ht="17" x14ac:dyDescent="0.25">
      <c r="A8317" s="1" t="s">
        <v>8296</v>
      </c>
    </row>
    <row r="8318" spans="1:1" ht="17" x14ac:dyDescent="0.25">
      <c r="A8318" s="1" t="s">
        <v>8297</v>
      </c>
    </row>
    <row r="8319" spans="1:1" ht="17" x14ac:dyDescent="0.25">
      <c r="A8319" s="1" t="s">
        <v>8298</v>
      </c>
    </row>
    <row r="8320" spans="1:1" ht="17" x14ac:dyDescent="0.25">
      <c r="A8320" s="1" t="s">
        <v>8299</v>
      </c>
    </row>
    <row r="8321" spans="1:1" ht="17" x14ac:dyDescent="0.25">
      <c r="A8321" s="1" t="s">
        <v>8300</v>
      </c>
    </row>
    <row r="8322" spans="1:1" ht="17" x14ac:dyDescent="0.25">
      <c r="A8322" s="1" t="s">
        <v>8301</v>
      </c>
    </row>
    <row r="8323" spans="1:1" ht="17" x14ac:dyDescent="0.25">
      <c r="A8323" s="1" t="s">
        <v>8302</v>
      </c>
    </row>
    <row r="8324" spans="1:1" ht="17" x14ac:dyDescent="0.25">
      <c r="A8324" s="1" t="s">
        <v>8303</v>
      </c>
    </row>
    <row r="8325" spans="1:1" ht="17" x14ac:dyDescent="0.25">
      <c r="A8325" s="1" t="s">
        <v>8304</v>
      </c>
    </row>
    <row r="8326" spans="1:1" ht="17" x14ac:dyDescent="0.25">
      <c r="A8326" s="1" t="s">
        <v>8305</v>
      </c>
    </row>
    <row r="8327" spans="1:1" ht="17" x14ac:dyDescent="0.25">
      <c r="A8327" s="1" t="s">
        <v>8306</v>
      </c>
    </row>
    <row r="8328" spans="1:1" ht="17" x14ac:dyDescent="0.25">
      <c r="A8328" s="1" t="s">
        <v>8307</v>
      </c>
    </row>
    <row r="8329" spans="1:1" ht="17" x14ac:dyDescent="0.25">
      <c r="A8329" s="1" t="s">
        <v>8308</v>
      </c>
    </row>
    <row r="8330" spans="1:1" ht="17" x14ac:dyDescent="0.25">
      <c r="A8330" s="1" t="s">
        <v>8309</v>
      </c>
    </row>
    <row r="8331" spans="1:1" ht="17" x14ac:dyDescent="0.25">
      <c r="A8331" s="1" t="s">
        <v>8310</v>
      </c>
    </row>
    <row r="8332" spans="1:1" ht="17" x14ac:dyDescent="0.25">
      <c r="A8332" s="1" t="s">
        <v>8311</v>
      </c>
    </row>
    <row r="8333" spans="1:1" ht="17" x14ac:dyDescent="0.25">
      <c r="A8333" s="1" t="s">
        <v>8312</v>
      </c>
    </row>
    <row r="8334" spans="1:1" ht="17" x14ac:dyDescent="0.25">
      <c r="A8334" s="1" t="s">
        <v>8313</v>
      </c>
    </row>
    <row r="8335" spans="1:1" ht="17" x14ac:dyDescent="0.25">
      <c r="A8335" s="1" t="s">
        <v>8314</v>
      </c>
    </row>
    <row r="8336" spans="1:1" ht="17" x14ac:dyDescent="0.25">
      <c r="A8336" s="1" t="s">
        <v>8315</v>
      </c>
    </row>
    <row r="8337" spans="1:1" ht="17" x14ac:dyDescent="0.25">
      <c r="A8337" s="1" t="s">
        <v>8316</v>
      </c>
    </row>
    <row r="8338" spans="1:1" ht="17" x14ac:dyDescent="0.25">
      <c r="A8338" s="1" t="s">
        <v>8317</v>
      </c>
    </row>
    <row r="8339" spans="1:1" ht="17" x14ac:dyDescent="0.25">
      <c r="A8339" s="1" t="s">
        <v>8318</v>
      </c>
    </row>
    <row r="8340" spans="1:1" ht="17" x14ac:dyDescent="0.25">
      <c r="A8340" s="1" t="s">
        <v>8319</v>
      </c>
    </row>
    <row r="8341" spans="1:1" ht="17" x14ac:dyDescent="0.25">
      <c r="A8341" s="1" t="s">
        <v>8320</v>
      </c>
    </row>
    <row r="8342" spans="1:1" ht="17" x14ac:dyDescent="0.25">
      <c r="A8342" s="1" t="s">
        <v>8321</v>
      </c>
    </row>
    <row r="8343" spans="1:1" ht="17" x14ac:dyDescent="0.25">
      <c r="A8343" s="1" t="s">
        <v>8322</v>
      </c>
    </row>
    <row r="8344" spans="1:1" ht="17" x14ac:dyDescent="0.25">
      <c r="A8344" s="1" t="s">
        <v>8323</v>
      </c>
    </row>
    <row r="8345" spans="1:1" ht="17" x14ac:dyDescent="0.25">
      <c r="A8345" s="1" t="s">
        <v>8324</v>
      </c>
    </row>
    <row r="8346" spans="1:1" ht="17" x14ac:dyDescent="0.25">
      <c r="A8346" s="1" t="s">
        <v>8325</v>
      </c>
    </row>
    <row r="8347" spans="1:1" ht="17" x14ac:dyDescent="0.25">
      <c r="A8347" s="1" t="s">
        <v>8326</v>
      </c>
    </row>
    <row r="8348" spans="1:1" ht="17" x14ac:dyDescent="0.25">
      <c r="A8348" s="1" t="s">
        <v>8327</v>
      </c>
    </row>
    <row r="8349" spans="1:1" ht="17" x14ac:dyDescent="0.25">
      <c r="A8349" s="1" t="s">
        <v>8328</v>
      </c>
    </row>
    <row r="8350" spans="1:1" ht="17" x14ac:dyDescent="0.25">
      <c r="A8350" s="1" t="s">
        <v>8329</v>
      </c>
    </row>
    <row r="8351" spans="1:1" ht="17" x14ac:dyDescent="0.25">
      <c r="A8351" s="1" t="s">
        <v>8330</v>
      </c>
    </row>
    <row r="8352" spans="1:1" ht="17" x14ac:dyDescent="0.25">
      <c r="A8352" s="1" t="s">
        <v>8331</v>
      </c>
    </row>
    <row r="8353" spans="1:1" ht="17" x14ac:dyDescent="0.25">
      <c r="A8353" s="1" t="s">
        <v>8332</v>
      </c>
    </row>
    <row r="8354" spans="1:1" ht="17" x14ac:dyDescent="0.25">
      <c r="A8354" s="1" t="s">
        <v>8333</v>
      </c>
    </row>
    <row r="8355" spans="1:1" ht="17" x14ac:dyDescent="0.25">
      <c r="A8355" s="1" t="s">
        <v>8334</v>
      </c>
    </row>
    <row r="8356" spans="1:1" ht="17" x14ac:dyDescent="0.25">
      <c r="A8356" s="1" t="s">
        <v>8335</v>
      </c>
    </row>
    <row r="8357" spans="1:1" ht="17" x14ac:dyDescent="0.25">
      <c r="A8357" s="1" t="s">
        <v>8336</v>
      </c>
    </row>
    <row r="8358" spans="1:1" ht="17" x14ac:dyDescent="0.25">
      <c r="A8358" s="1" t="s">
        <v>8337</v>
      </c>
    </row>
    <row r="8359" spans="1:1" ht="17" x14ac:dyDescent="0.25">
      <c r="A8359" s="1" t="s">
        <v>8338</v>
      </c>
    </row>
    <row r="8360" spans="1:1" ht="17" x14ac:dyDescent="0.25">
      <c r="A8360" s="1" t="s">
        <v>8339</v>
      </c>
    </row>
    <row r="8361" spans="1:1" ht="17" x14ac:dyDescent="0.25">
      <c r="A8361" s="1" t="s">
        <v>8340</v>
      </c>
    </row>
    <row r="8362" spans="1:1" ht="17" x14ac:dyDescent="0.25">
      <c r="A8362" s="1" t="s">
        <v>8341</v>
      </c>
    </row>
    <row r="8363" spans="1:1" ht="17" x14ac:dyDescent="0.25">
      <c r="A8363" s="1" t="s">
        <v>8342</v>
      </c>
    </row>
    <row r="8364" spans="1:1" ht="17" x14ac:dyDescent="0.25">
      <c r="A8364" s="1" t="s">
        <v>8343</v>
      </c>
    </row>
    <row r="8365" spans="1:1" ht="17" x14ac:dyDescent="0.25">
      <c r="A8365" s="1" t="s">
        <v>8344</v>
      </c>
    </row>
    <row r="8366" spans="1:1" ht="17" x14ac:dyDescent="0.25">
      <c r="A8366" s="1" t="s">
        <v>8345</v>
      </c>
    </row>
    <row r="8367" spans="1:1" ht="17" x14ac:dyDescent="0.25">
      <c r="A8367" s="1" t="s">
        <v>8346</v>
      </c>
    </row>
    <row r="8368" spans="1:1" ht="17" x14ac:dyDescent="0.25">
      <c r="A8368" s="1" t="s">
        <v>8347</v>
      </c>
    </row>
    <row r="8369" spans="1:1" ht="17" x14ac:dyDescent="0.25">
      <c r="A8369" s="1" t="s">
        <v>8348</v>
      </c>
    </row>
    <row r="8370" spans="1:1" ht="17" x14ac:dyDescent="0.25">
      <c r="A8370" s="1" t="s">
        <v>8349</v>
      </c>
    </row>
    <row r="8371" spans="1:1" ht="17" x14ac:dyDescent="0.25">
      <c r="A8371" s="1" t="s">
        <v>8350</v>
      </c>
    </row>
    <row r="8372" spans="1:1" ht="17" x14ac:dyDescent="0.25">
      <c r="A8372" s="1" t="s">
        <v>8351</v>
      </c>
    </row>
    <row r="8373" spans="1:1" ht="17" x14ac:dyDescent="0.25">
      <c r="A8373" s="1" t="s">
        <v>8352</v>
      </c>
    </row>
    <row r="8374" spans="1:1" ht="17" x14ac:dyDescent="0.25">
      <c r="A8374" s="1" t="s">
        <v>8353</v>
      </c>
    </row>
    <row r="8375" spans="1:1" ht="17" x14ac:dyDescent="0.25">
      <c r="A8375" s="1" t="s">
        <v>8354</v>
      </c>
    </row>
    <row r="8376" spans="1:1" ht="17" x14ac:dyDescent="0.25">
      <c r="A8376" s="1" t="s">
        <v>8355</v>
      </c>
    </row>
    <row r="8377" spans="1:1" ht="17" x14ac:dyDescent="0.25">
      <c r="A8377" s="1" t="s">
        <v>8356</v>
      </c>
    </row>
    <row r="8378" spans="1:1" ht="17" x14ac:dyDescent="0.25">
      <c r="A8378" s="1" t="s">
        <v>8357</v>
      </c>
    </row>
    <row r="8379" spans="1:1" ht="17" x14ac:dyDescent="0.25">
      <c r="A8379" s="1" t="s">
        <v>8358</v>
      </c>
    </row>
    <row r="8380" spans="1:1" ht="17" x14ac:dyDescent="0.25">
      <c r="A8380" s="1" t="s">
        <v>8359</v>
      </c>
    </row>
    <row r="8381" spans="1:1" ht="17" x14ac:dyDescent="0.25">
      <c r="A8381" s="1" t="s">
        <v>8360</v>
      </c>
    </row>
    <row r="8382" spans="1:1" ht="17" x14ac:dyDescent="0.25">
      <c r="A8382" s="1" t="s">
        <v>8361</v>
      </c>
    </row>
    <row r="8383" spans="1:1" ht="17" x14ac:dyDescent="0.25">
      <c r="A8383" s="1" t="s">
        <v>8362</v>
      </c>
    </row>
    <row r="8384" spans="1:1" ht="17" x14ac:dyDescent="0.25">
      <c r="A8384" s="1" t="s">
        <v>8363</v>
      </c>
    </row>
    <row r="8385" spans="1:1" ht="17" x14ac:dyDescent="0.25">
      <c r="A8385" s="1" t="s">
        <v>8364</v>
      </c>
    </row>
    <row r="8386" spans="1:1" ht="17" x14ac:dyDescent="0.25">
      <c r="A8386" s="1" t="s">
        <v>8365</v>
      </c>
    </row>
    <row r="8387" spans="1:1" ht="17" x14ac:dyDescent="0.25">
      <c r="A8387" s="1" t="s">
        <v>8366</v>
      </c>
    </row>
    <row r="8388" spans="1:1" ht="17" x14ac:dyDescent="0.25">
      <c r="A8388" s="1" t="s">
        <v>8367</v>
      </c>
    </row>
    <row r="8389" spans="1:1" ht="17" x14ac:dyDescent="0.25">
      <c r="A8389" s="1" t="s">
        <v>8368</v>
      </c>
    </row>
    <row r="8390" spans="1:1" ht="17" x14ac:dyDescent="0.25">
      <c r="A8390" s="1" t="s">
        <v>8369</v>
      </c>
    </row>
    <row r="8391" spans="1:1" ht="17" x14ac:dyDescent="0.25">
      <c r="A8391" s="1" t="s">
        <v>8370</v>
      </c>
    </row>
    <row r="8392" spans="1:1" ht="17" x14ac:dyDescent="0.25">
      <c r="A8392" s="1" t="s">
        <v>8371</v>
      </c>
    </row>
    <row r="8393" spans="1:1" ht="17" x14ac:dyDescent="0.25">
      <c r="A8393" s="1" t="s">
        <v>8372</v>
      </c>
    </row>
    <row r="8394" spans="1:1" ht="17" x14ac:dyDescent="0.25">
      <c r="A8394" s="1" t="s">
        <v>8373</v>
      </c>
    </row>
    <row r="8395" spans="1:1" ht="17" x14ac:dyDescent="0.25">
      <c r="A8395" s="1" t="s">
        <v>8374</v>
      </c>
    </row>
    <row r="8396" spans="1:1" ht="17" x14ac:dyDescent="0.25">
      <c r="A8396" s="1" t="s">
        <v>8375</v>
      </c>
    </row>
    <row r="8397" spans="1:1" ht="17" x14ac:dyDescent="0.25">
      <c r="A8397" s="1" t="s">
        <v>8376</v>
      </c>
    </row>
    <row r="8398" spans="1:1" ht="17" x14ac:dyDescent="0.25">
      <c r="A8398" s="1" t="s">
        <v>8377</v>
      </c>
    </row>
    <row r="8399" spans="1:1" ht="17" x14ac:dyDescent="0.25">
      <c r="A8399" s="1" t="s">
        <v>8378</v>
      </c>
    </row>
    <row r="8400" spans="1:1" ht="17" x14ac:dyDescent="0.25">
      <c r="A8400" s="1" t="s">
        <v>8379</v>
      </c>
    </row>
    <row r="8401" spans="1:1" ht="17" x14ac:dyDescent="0.25">
      <c r="A8401" s="1" t="s">
        <v>8380</v>
      </c>
    </row>
    <row r="8402" spans="1:1" ht="17" x14ac:dyDescent="0.25">
      <c r="A8402" s="1" t="s">
        <v>8381</v>
      </c>
    </row>
    <row r="8403" spans="1:1" ht="17" x14ac:dyDescent="0.25">
      <c r="A8403" s="1" t="s">
        <v>8382</v>
      </c>
    </row>
    <row r="8404" spans="1:1" ht="17" x14ac:dyDescent="0.25">
      <c r="A8404" s="1" t="s">
        <v>8383</v>
      </c>
    </row>
    <row r="8405" spans="1:1" ht="17" x14ac:dyDescent="0.25">
      <c r="A8405" s="1" t="s">
        <v>8384</v>
      </c>
    </row>
    <row r="8406" spans="1:1" ht="17" x14ac:dyDescent="0.25">
      <c r="A8406" s="1" t="s">
        <v>8385</v>
      </c>
    </row>
    <row r="8407" spans="1:1" ht="17" x14ac:dyDescent="0.25">
      <c r="A8407" s="1" t="s">
        <v>8386</v>
      </c>
    </row>
    <row r="8408" spans="1:1" ht="17" x14ac:dyDescent="0.25">
      <c r="A8408" s="1" t="s">
        <v>8387</v>
      </c>
    </row>
    <row r="8409" spans="1:1" ht="17" x14ac:dyDescent="0.25">
      <c r="A8409" s="1" t="s">
        <v>8388</v>
      </c>
    </row>
    <row r="8410" spans="1:1" ht="17" x14ac:dyDescent="0.25">
      <c r="A8410" s="1" t="s">
        <v>8389</v>
      </c>
    </row>
    <row r="8411" spans="1:1" ht="17" x14ac:dyDescent="0.25">
      <c r="A8411" s="1" t="s">
        <v>8390</v>
      </c>
    </row>
    <row r="8412" spans="1:1" ht="17" x14ac:dyDescent="0.25">
      <c r="A8412" s="1" t="s">
        <v>8391</v>
      </c>
    </row>
    <row r="8413" spans="1:1" ht="17" x14ac:dyDescent="0.25">
      <c r="A8413" s="1" t="s">
        <v>8392</v>
      </c>
    </row>
    <row r="8414" spans="1:1" ht="17" x14ac:dyDescent="0.25">
      <c r="A8414" s="1" t="s">
        <v>8393</v>
      </c>
    </row>
    <row r="8415" spans="1:1" ht="17" x14ac:dyDescent="0.25">
      <c r="A8415" s="1" t="s">
        <v>8394</v>
      </c>
    </row>
    <row r="8416" spans="1:1" ht="17" x14ac:dyDescent="0.25">
      <c r="A8416" s="1" t="s">
        <v>8395</v>
      </c>
    </row>
    <row r="8417" spans="1:1" ht="17" x14ac:dyDescent="0.25">
      <c r="A8417" s="1" t="s">
        <v>8396</v>
      </c>
    </row>
    <row r="8418" spans="1:1" ht="17" x14ac:dyDescent="0.25">
      <c r="A8418" s="1" t="s">
        <v>8397</v>
      </c>
    </row>
    <row r="8419" spans="1:1" ht="17" x14ac:dyDescent="0.25">
      <c r="A8419" s="1" t="s">
        <v>8398</v>
      </c>
    </row>
    <row r="8420" spans="1:1" ht="17" x14ac:dyDescent="0.25">
      <c r="A8420" s="1" t="s">
        <v>8399</v>
      </c>
    </row>
    <row r="8421" spans="1:1" ht="17" x14ac:dyDescent="0.25">
      <c r="A8421" s="1" t="s">
        <v>8400</v>
      </c>
    </row>
    <row r="8422" spans="1:1" ht="17" x14ac:dyDescent="0.25">
      <c r="A8422" s="1" t="s">
        <v>8401</v>
      </c>
    </row>
    <row r="8423" spans="1:1" ht="17" x14ac:dyDescent="0.25">
      <c r="A8423" s="1" t="s">
        <v>8402</v>
      </c>
    </row>
    <row r="8424" spans="1:1" ht="17" x14ac:dyDescent="0.25">
      <c r="A8424" s="1" t="s">
        <v>8403</v>
      </c>
    </row>
    <row r="8425" spans="1:1" ht="17" x14ac:dyDescent="0.25">
      <c r="A8425" s="1" t="s">
        <v>8404</v>
      </c>
    </row>
    <row r="8426" spans="1:1" ht="17" x14ac:dyDescent="0.25">
      <c r="A8426" s="1" t="s">
        <v>8405</v>
      </c>
    </row>
    <row r="8427" spans="1:1" ht="17" x14ac:dyDescent="0.25">
      <c r="A8427" s="1" t="s">
        <v>8406</v>
      </c>
    </row>
    <row r="8428" spans="1:1" ht="17" x14ac:dyDescent="0.25">
      <c r="A8428" s="1" t="s">
        <v>8407</v>
      </c>
    </row>
    <row r="8429" spans="1:1" ht="17" x14ac:dyDescent="0.25">
      <c r="A8429" s="1" t="s">
        <v>8408</v>
      </c>
    </row>
    <row r="8430" spans="1:1" ht="17" x14ac:dyDescent="0.25">
      <c r="A8430" s="1" t="s">
        <v>8409</v>
      </c>
    </row>
    <row r="8431" spans="1:1" ht="17" x14ac:dyDescent="0.25">
      <c r="A8431" s="1" t="s">
        <v>8410</v>
      </c>
    </row>
    <row r="8432" spans="1:1" ht="17" x14ac:dyDescent="0.25">
      <c r="A8432" s="1" t="s">
        <v>8411</v>
      </c>
    </row>
    <row r="8433" spans="1:1" ht="17" x14ac:dyDescent="0.25">
      <c r="A8433" s="1" t="s">
        <v>8412</v>
      </c>
    </row>
    <row r="8434" spans="1:1" ht="17" x14ac:dyDescent="0.25">
      <c r="A8434" s="1" t="s">
        <v>8413</v>
      </c>
    </row>
    <row r="8435" spans="1:1" ht="17" x14ac:dyDescent="0.25">
      <c r="A8435" s="1" t="s">
        <v>8414</v>
      </c>
    </row>
    <row r="8436" spans="1:1" ht="17" x14ac:dyDescent="0.25">
      <c r="A8436" s="1" t="s">
        <v>8415</v>
      </c>
    </row>
    <row r="8437" spans="1:1" ht="17" x14ac:dyDescent="0.25">
      <c r="A8437" s="1" t="s">
        <v>8416</v>
      </c>
    </row>
    <row r="8438" spans="1:1" ht="17" x14ac:dyDescent="0.25">
      <c r="A8438" s="1" t="s">
        <v>8417</v>
      </c>
    </row>
    <row r="8439" spans="1:1" ht="17" x14ac:dyDescent="0.25">
      <c r="A8439" s="1" t="s">
        <v>8418</v>
      </c>
    </row>
    <row r="8440" spans="1:1" ht="17" x14ac:dyDescent="0.25">
      <c r="A8440" s="1" t="s">
        <v>8419</v>
      </c>
    </row>
    <row r="8441" spans="1:1" ht="17" x14ac:dyDescent="0.25">
      <c r="A8441" s="1" t="s">
        <v>8420</v>
      </c>
    </row>
    <row r="8442" spans="1:1" ht="17" x14ac:dyDescent="0.25">
      <c r="A8442" s="1" t="s">
        <v>8421</v>
      </c>
    </row>
    <row r="8443" spans="1:1" ht="17" x14ac:dyDescent="0.25">
      <c r="A8443" s="1" t="s">
        <v>8422</v>
      </c>
    </row>
    <row r="8444" spans="1:1" ht="17" x14ac:dyDescent="0.25">
      <c r="A8444" s="1" t="s">
        <v>8423</v>
      </c>
    </row>
    <row r="8445" spans="1:1" ht="17" x14ac:dyDescent="0.25">
      <c r="A8445" s="1" t="s">
        <v>8424</v>
      </c>
    </row>
    <row r="8446" spans="1:1" ht="17" x14ac:dyDescent="0.25">
      <c r="A8446" s="1" t="s">
        <v>8425</v>
      </c>
    </row>
    <row r="8447" spans="1:1" ht="17" x14ac:dyDescent="0.25">
      <c r="A8447" s="1" t="s">
        <v>8426</v>
      </c>
    </row>
    <row r="8448" spans="1:1" ht="17" x14ac:dyDescent="0.25">
      <c r="A8448" s="1" t="s">
        <v>8427</v>
      </c>
    </row>
    <row r="8449" spans="1:1" ht="17" x14ac:dyDescent="0.25">
      <c r="A8449" s="1" t="s">
        <v>8428</v>
      </c>
    </row>
    <row r="8450" spans="1:1" ht="17" x14ac:dyDescent="0.25">
      <c r="A8450" s="1" t="s">
        <v>8429</v>
      </c>
    </row>
    <row r="8451" spans="1:1" ht="17" x14ac:dyDescent="0.25">
      <c r="A8451" s="1" t="s">
        <v>8430</v>
      </c>
    </row>
    <row r="8452" spans="1:1" ht="17" x14ac:dyDescent="0.25">
      <c r="A8452" s="1" t="s">
        <v>8431</v>
      </c>
    </row>
    <row r="8453" spans="1:1" ht="17" x14ac:dyDescent="0.25">
      <c r="A8453" s="1" t="s">
        <v>8432</v>
      </c>
    </row>
    <row r="8454" spans="1:1" ht="17" x14ac:dyDescent="0.25">
      <c r="A8454" s="1" t="s">
        <v>8433</v>
      </c>
    </row>
    <row r="8455" spans="1:1" ht="17" x14ac:dyDescent="0.25">
      <c r="A8455" s="1" t="s">
        <v>8434</v>
      </c>
    </row>
    <row r="8456" spans="1:1" ht="17" x14ac:dyDescent="0.25">
      <c r="A8456" s="1" t="s">
        <v>8435</v>
      </c>
    </row>
    <row r="8457" spans="1:1" ht="17" x14ac:dyDescent="0.25">
      <c r="A8457" s="1" t="s">
        <v>8436</v>
      </c>
    </row>
    <row r="8458" spans="1:1" ht="17" x14ac:dyDescent="0.25">
      <c r="A8458" s="1" t="s">
        <v>8437</v>
      </c>
    </row>
    <row r="8459" spans="1:1" ht="17" x14ac:dyDescent="0.25">
      <c r="A8459" s="1" t="s">
        <v>8438</v>
      </c>
    </row>
    <row r="8460" spans="1:1" ht="17" x14ac:dyDescent="0.25">
      <c r="A8460" s="1" t="s">
        <v>8439</v>
      </c>
    </row>
    <row r="8461" spans="1:1" ht="17" x14ac:dyDescent="0.25">
      <c r="A8461" s="1" t="s">
        <v>8440</v>
      </c>
    </row>
    <row r="8462" spans="1:1" ht="17" x14ac:dyDescent="0.25">
      <c r="A8462" s="1" t="s">
        <v>8441</v>
      </c>
    </row>
    <row r="8463" spans="1:1" ht="17" x14ac:dyDescent="0.25">
      <c r="A8463" s="1" t="s">
        <v>8442</v>
      </c>
    </row>
    <row r="8464" spans="1:1" ht="17" x14ac:dyDescent="0.25">
      <c r="A8464" s="1" t="s">
        <v>8443</v>
      </c>
    </row>
    <row r="8465" spans="1:1" ht="17" x14ac:dyDescent="0.25">
      <c r="A8465" s="1" t="s">
        <v>8444</v>
      </c>
    </row>
    <row r="8466" spans="1:1" ht="17" x14ac:dyDescent="0.25">
      <c r="A8466" s="1" t="s">
        <v>8445</v>
      </c>
    </row>
    <row r="8467" spans="1:1" ht="17" x14ac:dyDescent="0.25">
      <c r="A8467" s="1" t="s">
        <v>8446</v>
      </c>
    </row>
    <row r="8468" spans="1:1" ht="17" x14ac:dyDescent="0.25">
      <c r="A8468" s="1" t="s">
        <v>8447</v>
      </c>
    </row>
    <row r="8469" spans="1:1" ht="17" x14ac:dyDescent="0.25">
      <c r="A8469" s="1" t="s">
        <v>8448</v>
      </c>
    </row>
    <row r="8470" spans="1:1" ht="17" x14ac:dyDescent="0.25">
      <c r="A8470" s="1" t="s">
        <v>8449</v>
      </c>
    </row>
    <row r="8471" spans="1:1" ht="17" x14ac:dyDescent="0.25">
      <c r="A8471" s="1" t="s">
        <v>8450</v>
      </c>
    </row>
    <row r="8472" spans="1:1" ht="17" x14ac:dyDescent="0.25">
      <c r="A8472" s="1" t="s">
        <v>8451</v>
      </c>
    </row>
    <row r="8473" spans="1:1" ht="17" x14ac:dyDescent="0.25">
      <c r="A8473" s="1" t="s">
        <v>8452</v>
      </c>
    </row>
    <row r="8474" spans="1:1" ht="17" x14ac:dyDescent="0.25">
      <c r="A8474" s="1" t="s">
        <v>8453</v>
      </c>
    </row>
    <row r="8475" spans="1:1" ht="17" x14ac:dyDescent="0.25">
      <c r="A8475" s="1" t="s">
        <v>8454</v>
      </c>
    </row>
    <row r="8476" spans="1:1" ht="17" x14ac:dyDescent="0.25">
      <c r="A8476" s="1" t="s">
        <v>8455</v>
      </c>
    </row>
    <row r="8477" spans="1:1" ht="17" x14ac:dyDescent="0.25">
      <c r="A8477" s="1" t="s">
        <v>8456</v>
      </c>
    </row>
    <row r="8478" spans="1:1" ht="17" x14ac:dyDescent="0.25">
      <c r="A8478" s="1" t="s">
        <v>8456</v>
      </c>
    </row>
    <row r="8479" spans="1:1" ht="17" x14ac:dyDescent="0.25">
      <c r="A8479" s="1" t="s">
        <v>8457</v>
      </c>
    </row>
    <row r="8480" spans="1:1" ht="17" x14ac:dyDescent="0.25">
      <c r="A8480" s="1" t="s">
        <v>8458</v>
      </c>
    </row>
    <row r="8481" spans="1:1" ht="17" x14ac:dyDescent="0.25">
      <c r="A8481" s="1" t="s">
        <v>8459</v>
      </c>
    </row>
    <row r="8482" spans="1:1" ht="17" x14ac:dyDescent="0.25">
      <c r="A8482" s="1" t="s">
        <v>8460</v>
      </c>
    </row>
    <row r="8483" spans="1:1" ht="17" x14ac:dyDescent="0.25">
      <c r="A8483" s="1" t="s">
        <v>8461</v>
      </c>
    </row>
    <row r="8484" spans="1:1" ht="17" x14ac:dyDescent="0.25">
      <c r="A8484" s="1" t="s">
        <v>8462</v>
      </c>
    </row>
    <row r="8485" spans="1:1" ht="17" x14ac:dyDescent="0.25">
      <c r="A8485" s="1" t="s">
        <v>8463</v>
      </c>
    </row>
    <row r="8486" spans="1:1" ht="17" x14ac:dyDescent="0.25">
      <c r="A8486" s="1" t="s">
        <v>8464</v>
      </c>
    </row>
    <row r="8487" spans="1:1" ht="17" x14ac:dyDescent="0.25">
      <c r="A8487" s="1" t="s">
        <v>8465</v>
      </c>
    </row>
    <row r="8488" spans="1:1" ht="17" x14ac:dyDescent="0.25">
      <c r="A8488" s="1" t="s">
        <v>8466</v>
      </c>
    </row>
    <row r="8489" spans="1:1" ht="17" x14ac:dyDescent="0.25">
      <c r="A8489" s="1" t="s">
        <v>8467</v>
      </c>
    </row>
    <row r="8490" spans="1:1" ht="17" x14ac:dyDescent="0.25">
      <c r="A8490" s="1" t="s">
        <v>8468</v>
      </c>
    </row>
    <row r="8491" spans="1:1" ht="17" x14ac:dyDescent="0.25">
      <c r="A8491" s="1" t="s">
        <v>8469</v>
      </c>
    </row>
    <row r="8492" spans="1:1" ht="17" x14ac:dyDescent="0.25">
      <c r="A8492" s="1" t="s">
        <v>8470</v>
      </c>
    </row>
    <row r="8493" spans="1:1" ht="17" x14ac:dyDescent="0.25">
      <c r="A8493" s="1" t="s">
        <v>8471</v>
      </c>
    </row>
    <row r="8494" spans="1:1" ht="17" x14ac:dyDescent="0.25">
      <c r="A8494" s="1" t="s">
        <v>8472</v>
      </c>
    </row>
    <row r="8495" spans="1:1" ht="17" x14ac:dyDescent="0.25">
      <c r="A8495" s="1" t="s">
        <v>8473</v>
      </c>
    </row>
    <row r="8496" spans="1:1" ht="17" x14ac:dyDescent="0.25">
      <c r="A8496" s="1" t="s">
        <v>8474</v>
      </c>
    </row>
    <row r="8497" spans="1:1" ht="17" x14ac:dyDescent="0.25">
      <c r="A8497" s="1" t="s">
        <v>8475</v>
      </c>
    </row>
    <row r="8498" spans="1:1" ht="17" x14ac:dyDescent="0.25">
      <c r="A8498" s="1" t="s">
        <v>8476</v>
      </c>
    </row>
    <row r="8499" spans="1:1" ht="17" x14ac:dyDescent="0.25">
      <c r="A8499" s="1" t="s">
        <v>8477</v>
      </c>
    </row>
    <row r="8500" spans="1:1" ht="17" x14ac:dyDescent="0.25">
      <c r="A8500" s="1" t="s">
        <v>8478</v>
      </c>
    </row>
    <row r="8501" spans="1:1" ht="17" x14ac:dyDescent="0.25">
      <c r="A8501" s="1" t="s">
        <v>8479</v>
      </c>
    </row>
    <row r="8502" spans="1:1" ht="17" x14ac:dyDescent="0.25">
      <c r="A8502" s="1" t="s">
        <v>8480</v>
      </c>
    </row>
    <row r="8503" spans="1:1" ht="17" x14ac:dyDescent="0.25">
      <c r="A8503" s="1" t="s">
        <v>8481</v>
      </c>
    </row>
    <row r="8504" spans="1:1" ht="17" x14ac:dyDescent="0.25">
      <c r="A8504" s="1" t="s">
        <v>8482</v>
      </c>
    </row>
    <row r="8505" spans="1:1" ht="17" x14ac:dyDescent="0.25">
      <c r="A8505" s="1" t="s">
        <v>8483</v>
      </c>
    </row>
    <row r="8506" spans="1:1" ht="17" x14ac:dyDescent="0.25">
      <c r="A8506" s="1" t="s">
        <v>8484</v>
      </c>
    </row>
    <row r="8507" spans="1:1" ht="17" x14ac:dyDescent="0.25">
      <c r="A8507" s="1" t="s">
        <v>8485</v>
      </c>
    </row>
    <row r="8508" spans="1:1" ht="17" x14ac:dyDescent="0.25">
      <c r="A8508" s="1" t="s">
        <v>8486</v>
      </c>
    </row>
    <row r="8509" spans="1:1" ht="17" x14ac:dyDescent="0.25">
      <c r="A8509" s="1" t="s">
        <v>8487</v>
      </c>
    </row>
    <row r="8510" spans="1:1" ht="17" x14ac:dyDescent="0.25">
      <c r="A8510" s="1" t="s">
        <v>8488</v>
      </c>
    </row>
    <row r="8511" spans="1:1" ht="17" x14ac:dyDescent="0.25">
      <c r="A8511" s="1" t="s">
        <v>8489</v>
      </c>
    </row>
    <row r="8512" spans="1:1" ht="17" x14ac:dyDescent="0.25">
      <c r="A8512" s="1" t="s">
        <v>8490</v>
      </c>
    </row>
    <row r="8513" spans="1:1" ht="17" x14ac:dyDescent="0.25">
      <c r="A8513" s="1" t="s">
        <v>8491</v>
      </c>
    </row>
    <row r="8514" spans="1:1" ht="17" x14ac:dyDescent="0.25">
      <c r="A8514" s="1" t="s">
        <v>8492</v>
      </c>
    </row>
    <row r="8515" spans="1:1" ht="17" x14ac:dyDescent="0.25">
      <c r="A8515" s="1" t="s">
        <v>8493</v>
      </c>
    </row>
    <row r="8516" spans="1:1" ht="17" x14ac:dyDescent="0.25">
      <c r="A8516" s="1" t="s">
        <v>8494</v>
      </c>
    </row>
    <row r="8517" spans="1:1" ht="17" x14ac:dyDescent="0.25">
      <c r="A8517" s="1" t="s">
        <v>8495</v>
      </c>
    </row>
    <row r="8518" spans="1:1" ht="17" x14ac:dyDescent="0.25">
      <c r="A8518" s="1" t="s">
        <v>8496</v>
      </c>
    </row>
    <row r="8519" spans="1:1" ht="17" x14ac:dyDescent="0.25">
      <c r="A8519" s="1" t="s">
        <v>8497</v>
      </c>
    </row>
    <row r="8520" spans="1:1" ht="17" x14ac:dyDescent="0.25">
      <c r="A8520" s="1" t="s">
        <v>8498</v>
      </c>
    </row>
    <row r="8521" spans="1:1" ht="17" x14ac:dyDescent="0.25">
      <c r="A8521" s="1" t="s">
        <v>8499</v>
      </c>
    </row>
    <row r="8522" spans="1:1" ht="17" x14ac:dyDescent="0.25">
      <c r="A8522" s="1" t="s">
        <v>8500</v>
      </c>
    </row>
    <row r="8523" spans="1:1" ht="17" x14ac:dyDescent="0.25">
      <c r="A8523" s="1" t="s">
        <v>8501</v>
      </c>
    </row>
    <row r="8524" spans="1:1" ht="17" x14ac:dyDescent="0.25">
      <c r="A8524" s="1" t="s">
        <v>8502</v>
      </c>
    </row>
    <row r="8525" spans="1:1" ht="17" x14ac:dyDescent="0.25">
      <c r="A8525" s="1" t="s">
        <v>8503</v>
      </c>
    </row>
    <row r="8526" spans="1:1" ht="17" x14ac:dyDescent="0.25">
      <c r="A8526" s="1" t="s">
        <v>8504</v>
      </c>
    </row>
    <row r="8527" spans="1:1" ht="17" x14ac:dyDescent="0.25">
      <c r="A8527" s="1" t="s">
        <v>8505</v>
      </c>
    </row>
    <row r="8528" spans="1:1" ht="17" x14ac:dyDescent="0.25">
      <c r="A8528" s="1" t="s">
        <v>8506</v>
      </c>
    </row>
    <row r="8529" spans="1:1" ht="17" x14ac:dyDescent="0.25">
      <c r="A8529" s="1" t="s">
        <v>8507</v>
      </c>
    </row>
    <row r="8530" spans="1:1" ht="17" x14ac:dyDescent="0.25">
      <c r="A8530" s="1" t="s">
        <v>8508</v>
      </c>
    </row>
    <row r="8531" spans="1:1" ht="17" x14ac:dyDescent="0.25">
      <c r="A8531" s="1" t="s">
        <v>8509</v>
      </c>
    </row>
    <row r="8532" spans="1:1" ht="17" x14ac:dyDescent="0.25">
      <c r="A8532" s="1" t="s">
        <v>8510</v>
      </c>
    </row>
    <row r="8533" spans="1:1" ht="17" x14ac:dyDescent="0.25">
      <c r="A8533" s="1" t="s">
        <v>8511</v>
      </c>
    </row>
    <row r="8534" spans="1:1" ht="17" x14ac:dyDescent="0.25">
      <c r="A8534" s="1" t="s">
        <v>8512</v>
      </c>
    </row>
    <row r="8535" spans="1:1" ht="17" x14ac:dyDescent="0.25">
      <c r="A8535" s="1" t="s">
        <v>8513</v>
      </c>
    </row>
    <row r="8536" spans="1:1" ht="17" x14ac:dyDescent="0.25">
      <c r="A8536" s="1" t="s">
        <v>8514</v>
      </c>
    </row>
    <row r="8537" spans="1:1" ht="17" x14ac:dyDescent="0.25">
      <c r="A8537" s="1" t="s">
        <v>8515</v>
      </c>
    </row>
    <row r="8538" spans="1:1" ht="17" x14ac:dyDescent="0.25">
      <c r="A8538" s="1" t="s">
        <v>8516</v>
      </c>
    </row>
    <row r="8539" spans="1:1" ht="17" x14ac:dyDescent="0.25">
      <c r="A8539" s="1" t="s">
        <v>8517</v>
      </c>
    </row>
    <row r="8540" spans="1:1" ht="17" x14ac:dyDescent="0.25">
      <c r="A8540" s="1" t="s">
        <v>8518</v>
      </c>
    </row>
    <row r="8541" spans="1:1" ht="17" x14ac:dyDescent="0.25">
      <c r="A8541" s="1" t="s">
        <v>8519</v>
      </c>
    </row>
    <row r="8542" spans="1:1" ht="17" x14ac:dyDescent="0.25">
      <c r="A8542" s="1" t="s">
        <v>8520</v>
      </c>
    </row>
    <row r="8543" spans="1:1" ht="17" x14ac:dyDescent="0.25">
      <c r="A8543" s="1" t="s">
        <v>8521</v>
      </c>
    </row>
    <row r="8544" spans="1:1" ht="17" x14ac:dyDescent="0.25">
      <c r="A8544" s="1" t="s">
        <v>8522</v>
      </c>
    </row>
    <row r="8545" spans="1:1" ht="17" x14ac:dyDescent="0.25">
      <c r="A8545" s="1" t="s">
        <v>8523</v>
      </c>
    </row>
    <row r="8546" spans="1:1" ht="17" x14ac:dyDescent="0.25">
      <c r="A8546" s="1" t="s">
        <v>8524</v>
      </c>
    </row>
    <row r="8547" spans="1:1" ht="17" x14ac:dyDescent="0.25">
      <c r="A8547" s="1" t="s">
        <v>8525</v>
      </c>
    </row>
    <row r="8548" spans="1:1" ht="17" x14ac:dyDescent="0.25">
      <c r="A8548" s="1" t="s">
        <v>8526</v>
      </c>
    </row>
    <row r="8549" spans="1:1" ht="17" x14ac:dyDescent="0.25">
      <c r="A8549" s="1" t="s">
        <v>8527</v>
      </c>
    </row>
    <row r="8550" spans="1:1" ht="17" x14ac:dyDescent="0.25">
      <c r="A8550" s="1" t="s">
        <v>8528</v>
      </c>
    </row>
    <row r="8551" spans="1:1" ht="17" x14ac:dyDescent="0.25">
      <c r="A8551" s="1" t="s">
        <v>8529</v>
      </c>
    </row>
    <row r="8552" spans="1:1" ht="17" x14ac:dyDescent="0.25">
      <c r="A8552" s="1" t="s">
        <v>8530</v>
      </c>
    </row>
    <row r="8553" spans="1:1" ht="17" x14ac:dyDescent="0.25">
      <c r="A8553" s="1" t="s">
        <v>8531</v>
      </c>
    </row>
    <row r="8554" spans="1:1" ht="17" x14ac:dyDescent="0.25">
      <c r="A8554" s="1" t="s">
        <v>8532</v>
      </c>
    </row>
    <row r="8555" spans="1:1" ht="17" x14ac:dyDescent="0.25">
      <c r="A8555" s="1" t="s">
        <v>8533</v>
      </c>
    </row>
    <row r="8556" spans="1:1" ht="17" x14ac:dyDescent="0.25">
      <c r="A8556" s="1" t="s">
        <v>8534</v>
      </c>
    </row>
    <row r="8557" spans="1:1" ht="17" x14ac:dyDescent="0.25">
      <c r="A8557" s="1" t="s">
        <v>8535</v>
      </c>
    </row>
    <row r="8558" spans="1:1" ht="17" x14ac:dyDescent="0.25">
      <c r="A8558" s="1" t="s">
        <v>8536</v>
      </c>
    </row>
    <row r="8559" spans="1:1" ht="17" x14ac:dyDescent="0.25">
      <c r="A8559" s="1" t="s">
        <v>8537</v>
      </c>
    </row>
    <row r="8560" spans="1:1" ht="17" x14ac:dyDescent="0.25">
      <c r="A8560" s="1" t="s">
        <v>8538</v>
      </c>
    </row>
    <row r="8561" spans="1:1" ht="17" x14ac:dyDescent="0.25">
      <c r="A8561" s="1" t="s">
        <v>8539</v>
      </c>
    </row>
    <row r="8562" spans="1:1" ht="17" x14ac:dyDescent="0.25">
      <c r="A8562" s="1" t="s">
        <v>8540</v>
      </c>
    </row>
    <row r="8563" spans="1:1" ht="17" x14ac:dyDescent="0.25">
      <c r="A8563" s="1" t="s">
        <v>8541</v>
      </c>
    </row>
    <row r="8564" spans="1:1" ht="17" x14ac:dyDescent="0.25">
      <c r="A8564" s="1" t="s">
        <v>8542</v>
      </c>
    </row>
    <row r="8565" spans="1:1" ht="17" x14ac:dyDescent="0.25">
      <c r="A8565" s="1" t="s">
        <v>8543</v>
      </c>
    </row>
    <row r="8566" spans="1:1" ht="17" x14ac:dyDescent="0.25">
      <c r="A8566" s="1" t="s">
        <v>8544</v>
      </c>
    </row>
    <row r="8567" spans="1:1" ht="17" x14ac:dyDescent="0.25">
      <c r="A8567" s="1" t="s">
        <v>8545</v>
      </c>
    </row>
    <row r="8568" spans="1:1" ht="17" x14ac:dyDescent="0.25">
      <c r="A8568" s="1" t="s">
        <v>8546</v>
      </c>
    </row>
    <row r="8569" spans="1:1" ht="17" x14ac:dyDescent="0.25">
      <c r="A8569" s="1" t="s">
        <v>8547</v>
      </c>
    </row>
    <row r="8570" spans="1:1" ht="17" x14ac:dyDescent="0.25">
      <c r="A8570" s="1" t="s">
        <v>8548</v>
      </c>
    </row>
    <row r="8571" spans="1:1" ht="17" x14ac:dyDescent="0.25">
      <c r="A8571" s="1" t="s">
        <v>8549</v>
      </c>
    </row>
    <row r="8572" spans="1:1" ht="17" x14ac:dyDescent="0.25">
      <c r="A8572" s="1" t="s">
        <v>8550</v>
      </c>
    </row>
    <row r="8573" spans="1:1" ht="17" x14ac:dyDescent="0.25">
      <c r="A8573" s="1" t="s">
        <v>8551</v>
      </c>
    </row>
    <row r="8574" spans="1:1" ht="17" x14ac:dyDescent="0.25">
      <c r="A8574" s="1" t="s">
        <v>8552</v>
      </c>
    </row>
    <row r="8575" spans="1:1" ht="17" x14ac:dyDescent="0.25">
      <c r="A8575" s="1" t="s">
        <v>8553</v>
      </c>
    </row>
    <row r="8576" spans="1:1" ht="17" x14ac:dyDescent="0.25">
      <c r="A8576" s="1" t="s">
        <v>8554</v>
      </c>
    </row>
    <row r="8577" spans="1:1" ht="17" x14ac:dyDescent="0.25">
      <c r="A8577" s="1" t="s">
        <v>8555</v>
      </c>
    </row>
    <row r="8578" spans="1:1" ht="17" x14ac:dyDescent="0.25">
      <c r="A8578" s="1" t="s">
        <v>8556</v>
      </c>
    </row>
    <row r="8579" spans="1:1" ht="17" x14ac:dyDescent="0.25">
      <c r="A8579" s="1" t="s">
        <v>8557</v>
      </c>
    </row>
    <row r="8580" spans="1:1" ht="17" x14ac:dyDescent="0.25">
      <c r="A8580" s="1" t="s">
        <v>8558</v>
      </c>
    </row>
    <row r="8581" spans="1:1" ht="17" x14ac:dyDescent="0.25">
      <c r="A8581" s="1" t="s">
        <v>8559</v>
      </c>
    </row>
    <row r="8582" spans="1:1" ht="17" x14ac:dyDescent="0.25">
      <c r="A8582" s="1" t="s">
        <v>8560</v>
      </c>
    </row>
    <row r="8583" spans="1:1" ht="17" x14ac:dyDescent="0.25">
      <c r="A8583" s="1" t="s">
        <v>8561</v>
      </c>
    </row>
    <row r="8584" spans="1:1" ht="17" x14ac:dyDescent="0.25">
      <c r="A8584" s="1" t="s">
        <v>8562</v>
      </c>
    </row>
    <row r="8585" spans="1:1" ht="17" x14ac:dyDescent="0.25">
      <c r="A8585" s="1" t="s">
        <v>8563</v>
      </c>
    </row>
    <row r="8586" spans="1:1" ht="17" x14ac:dyDescent="0.25">
      <c r="A8586" s="1" t="s">
        <v>8564</v>
      </c>
    </row>
    <row r="8587" spans="1:1" ht="17" x14ac:dyDescent="0.25">
      <c r="A8587" s="1" t="s">
        <v>8565</v>
      </c>
    </row>
    <row r="8588" spans="1:1" ht="17" x14ac:dyDescent="0.25">
      <c r="A8588" s="1" t="s">
        <v>8566</v>
      </c>
    </row>
    <row r="8589" spans="1:1" ht="17" x14ac:dyDescent="0.25">
      <c r="A8589" s="1" t="s">
        <v>8567</v>
      </c>
    </row>
    <row r="8590" spans="1:1" ht="17" x14ac:dyDescent="0.25">
      <c r="A8590" s="1" t="s">
        <v>8568</v>
      </c>
    </row>
    <row r="8591" spans="1:1" ht="17" x14ac:dyDescent="0.25">
      <c r="A8591" s="1" t="s">
        <v>8569</v>
      </c>
    </row>
    <row r="8592" spans="1:1" ht="17" x14ac:dyDescent="0.25">
      <c r="A8592" s="1" t="s">
        <v>8570</v>
      </c>
    </row>
    <row r="8593" spans="1:1" ht="17" x14ac:dyDescent="0.25">
      <c r="A8593" s="1" t="s">
        <v>8571</v>
      </c>
    </row>
    <row r="8594" spans="1:1" ht="17" x14ac:dyDescent="0.25">
      <c r="A8594" s="1" t="s">
        <v>8572</v>
      </c>
    </row>
    <row r="8595" spans="1:1" ht="17" x14ac:dyDescent="0.25">
      <c r="A8595" s="1" t="s">
        <v>8573</v>
      </c>
    </row>
    <row r="8596" spans="1:1" ht="17" x14ac:dyDescent="0.25">
      <c r="A8596" s="1" t="s">
        <v>8574</v>
      </c>
    </row>
    <row r="8597" spans="1:1" ht="17" x14ac:dyDescent="0.25">
      <c r="A8597" s="1" t="s">
        <v>8575</v>
      </c>
    </row>
    <row r="8598" spans="1:1" ht="17" x14ac:dyDescent="0.25">
      <c r="A8598" s="1" t="s">
        <v>8576</v>
      </c>
    </row>
    <row r="8599" spans="1:1" ht="17" x14ac:dyDescent="0.25">
      <c r="A8599" s="1" t="s">
        <v>8577</v>
      </c>
    </row>
    <row r="8600" spans="1:1" ht="17" x14ac:dyDescent="0.25">
      <c r="A8600" s="1" t="s">
        <v>8578</v>
      </c>
    </row>
    <row r="8601" spans="1:1" ht="17" x14ac:dyDescent="0.25">
      <c r="A8601" s="1" t="s">
        <v>8579</v>
      </c>
    </row>
    <row r="8602" spans="1:1" ht="17" x14ac:dyDescent="0.25">
      <c r="A8602" s="1" t="s">
        <v>8580</v>
      </c>
    </row>
    <row r="8603" spans="1:1" ht="17" x14ac:dyDescent="0.25">
      <c r="A8603" s="1" t="s">
        <v>8581</v>
      </c>
    </row>
    <row r="8604" spans="1:1" ht="17" x14ac:dyDescent="0.25">
      <c r="A8604" s="1" t="s">
        <v>8582</v>
      </c>
    </row>
    <row r="8605" spans="1:1" ht="17" x14ac:dyDescent="0.25">
      <c r="A8605" s="1" t="s">
        <v>8583</v>
      </c>
    </row>
    <row r="8606" spans="1:1" ht="17" x14ac:dyDescent="0.25">
      <c r="A8606" s="1" t="s">
        <v>8584</v>
      </c>
    </row>
    <row r="8607" spans="1:1" ht="17" x14ac:dyDescent="0.25">
      <c r="A8607" s="1" t="s">
        <v>8585</v>
      </c>
    </row>
    <row r="8608" spans="1:1" ht="17" x14ac:dyDescent="0.25">
      <c r="A8608" s="1" t="s">
        <v>8586</v>
      </c>
    </row>
    <row r="8609" spans="1:1" ht="17" x14ac:dyDescent="0.25">
      <c r="A8609" s="1" t="s">
        <v>8587</v>
      </c>
    </row>
    <row r="8610" spans="1:1" ht="17" x14ac:dyDescent="0.25">
      <c r="A8610" s="1" t="s">
        <v>8588</v>
      </c>
    </row>
    <row r="8611" spans="1:1" ht="17" x14ac:dyDescent="0.25">
      <c r="A8611" s="1" t="s">
        <v>8589</v>
      </c>
    </row>
    <row r="8612" spans="1:1" ht="17" x14ac:dyDescent="0.25">
      <c r="A8612" s="1" t="s">
        <v>8590</v>
      </c>
    </row>
    <row r="8613" spans="1:1" ht="17" x14ac:dyDescent="0.25">
      <c r="A8613" s="1" t="s">
        <v>8591</v>
      </c>
    </row>
    <row r="8614" spans="1:1" ht="17" x14ac:dyDescent="0.25">
      <c r="A8614" s="1" t="s">
        <v>8592</v>
      </c>
    </row>
    <row r="8615" spans="1:1" ht="17" x14ac:dyDescent="0.25">
      <c r="A8615" s="1" t="s">
        <v>8593</v>
      </c>
    </row>
    <row r="8616" spans="1:1" ht="17" x14ac:dyDescent="0.25">
      <c r="A8616" s="1" t="s">
        <v>8594</v>
      </c>
    </row>
    <row r="8617" spans="1:1" ht="17" x14ac:dyDescent="0.25">
      <c r="A8617" s="1" t="s">
        <v>8595</v>
      </c>
    </row>
    <row r="8618" spans="1:1" ht="17" x14ac:dyDescent="0.25">
      <c r="A8618" s="1" t="s">
        <v>8596</v>
      </c>
    </row>
    <row r="8619" spans="1:1" ht="17" x14ac:dyDescent="0.25">
      <c r="A8619" s="1" t="s">
        <v>8597</v>
      </c>
    </row>
    <row r="8620" spans="1:1" ht="17" x14ac:dyDescent="0.25">
      <c r="A8620" s="1" t="s">
        <v>8598</v>
      </c>
    </row>
    <row r="8621" spans="1:1" ht="17" x14ac:dyDescent="0.25">
      <c r="A8621" s="1" t="s">
        <v>8599</v>
      </c>
    </row>
    <row r="8622" spans="1:1" ht="17" x14ac:dyDescent="0.25">
      <c r="A8622" s="1" t="s">
        <v>8600</v>
      </c>
    </row>
    <row r="8623" spans="1:1" ht="17" x14ac:dyDescent="0.25">
      <c r="A8623" s="1" t="s">
        <v>8601</v>
      </c>
    </row>
    <row r="8624" spans="1:1" ht="17" x14ac:dyDescent="0.25">
      <c r="A8624" s="1" t="s">
        <v>8602</v>
      </c>
    </row>
    <row r="8625" spans="1:1" ht="17" x14ac:dyDescent="0.25">
      <c r="A8625" s="1" t="s">
        <v>8603</v>
      </c>
    </row>
    <row r="8626" spans="1:1" ht="17" x14ac:dyDescent="0.25">
      <c r="A8626" s="1" t="s">
        <v>8604</v>
      </c>
    </row>
    <row r="8627" spans="1:1" ht="17" x14ac:dyDescent="0.25">
      <c r="A8627" s="1" t="s">
        <v>8605</v>
      </c>
    </row>
    <row r="8628" spans="1:1" ht="17" x14ac:dyDescent="0.25">
      <c r="A8628" s="1" t="s">
        <v>8606</v>
      </c>
    </row>
    <row r="8629" spans="1:1" ht="17" x14ac:dyDescent="0.25">
      <c r="A8629" s="1" t="s">
        <v>8607</v>
      </c>
    </row>
    <row r="8630" spans="1:1" ht="17" x14ac:dyDescent="0.25">
      <c r="A8630" s="1" t="s">
        <v>8608</v>
      </c>
    </row>
    <row r="8631" spans="1:1" ht="17" x14ac:dyDescent="0.25">
      <c r="A8631" s="1" t="s">
        <v>8609</v>
      </c>
    </row>
    <row r="8632" spans="1:1" ht="17" x14ac:dyDescent="0.25">
      <c r="A8632" s="1" t="s">
        <v>8610</v>
      </c>
    </row>
    <row r="8633" spans="1:1" ht="17" x14ac:dyDescent="0.25">
      <c r="A8633" s="1" t="s">
        <v>8611</v>
      </c>
    </row>
    <row r="8634" spans="1:1" ht="17" x14ac:dyDescent="0.25">
      <c r="A8634" s="1" t="s">
        <v>8612</v>
      </c>
    </row>
    <row r="8635" spans="1:1" ht="17" x14ac:dyDescent="0.25">
      <c r="A8635" s="1" t="s">
        <v>8613</v>
      </c>
    </row>
    <row r="8636" spans="1:1" ht="17" x14ac:dyDescent="0.25">
      <c r="A8636" s="1" t="s">
        <v>8614</v>
      </c>
    </row>
    <row r="8637" spans="1:1" ht="17" x14ac:dyDescent="0.25">
      <c r="A8637" s="1" t="s">
        <v>8615</v>
      </c>
    </row>
    <row r="8638" spans="1:1" ht="17" x14ac:dyDescent="0.25">
      <c r="A8638" s="1" t="s">
        <v>8616</v>
      </c>
    </row>
    <row r="8639" spans="1:1" ht="17" x14ac:dyDescent="0.25">
      <c r="A8639" s="1" t="s">
        <v>8617</v>
      </c>
    </row>
    <row r="8640" spans="1:1" ht="17" x14ac:dyDescent="0.25">
      <c r="A8640" s="1" t="s">
        <v>8618</v>
      </c>
    </row>
    <row r="8641" spans="1:1" ht="17" x14ac:dyDescent="0.25">
      <c r="A8641" s="1" t="s">
        <v>8619</v>
      </c>
    </row>
    <row r="8642" spans="1:1" ht="17" x14ac:dyDescent="0.25">
      <c r="A8642" s="1" t="s">
        <v>8620</v>
      </c>
    </row>
    <row r="8643" spans="1:1" ht="17" x14ac:dyDescent="0.25">
      <c r="A8643" s="1" t="s">
        <v>8621</v>
      </c>
    </row>
    <row r="8644" spans="1:1" ht="17" x14ac:dyDescent="0.25">
      <c r="A8644" s="1" t="s">
        <v>8622</v>
      </c>
    </row>
    <row r="8645" spans="1:1" ht="17" x14ac:dyDescent="0.25">
      <c r="A8645" s="1" t="s">
        <v>8623</v>
      </c>
    </row>
    <row r="8646" spans="1:1" ht="17" x14ac:dyDescent="0.25">
      <c r="A8646" s="1" t="s">
        <v>8624</v>
      </c>
    </row>
    <row r="8647" spans="1:1" ht="17" x14ac:dyDescent="0.25">
      <c r="A8647" s="1" t="s">
        <v>8625</v>
      </c>
    </row>
    <row r="8648" spans="1:1" ht="17" x14ac:dyDescent="0.25">
      <c r="A8648" s="1" t="s">
        <v>8626</v>
      </c>
    </row>
    <row r="8649" spans="1:1" ht="17" x14ac:dyDescent="0.25">
      <c r="A8649" s="1" t="s">
        <v>8627</v>
      </c>
    </row>
    <row r="8650" spans="1:1" ht="17" x14ac:dyDescent="0.25">
      <c r="A8650" s="1" t="s">
        <v>8628</v>
      </c>
    </row>
    <row r="8651" spans="1:1" ht="17" x14ac:dyDescent="0.25">
      <c r="A8651" s="1" t="s">
        <v>8629</v>
      </c>
    </row>
    <row r="8652" spans="1:1" ht="17" x14ac:dyDescent="0.25">
      <c r="A8652" s="1" t="s">
        <v>8630</v>
      </c>
    </row>
    <row r="8653" spans="1:1" ht="17" x14ac:dyDescent="0.25">
      <c r="A8653" s="1" t="s">
        <v>8631</v>
      </c>
    </row>
    <row r="8654" spans="1:1" ht="17" x14ac:dyDescent="0.25">
      <c r="A8654" s="1" t="s">
        <v>8632</v>
      </c>
    </row>
    <row r="8655" spans="1:1" ht="17" x14ac:dyDescent="0.25">
      <c r="A8655" s="1" t="s">
        <v>8633</v>
      </c>
    </row>
    <row r="8656" spans="1:1" ht="17" x14ac:dyDescent="0.25">
      <c r="A8656" s="1" t="s">
        <v>8634</v>
      </c>
    </row>
    <row r="8657" spans="1:1" ht="17" x14ac:dyDescent="0.25">
      <c r="A8657" s="1" t="s">
        <v>8635</v>
      </c>
    </row>
    <row r="8658" spans="1:1" ht="17" x14ac:dyDescent="0.25">
      <c r="A8658" s="1" t="s">
        <v>8636</v>
      </c>
    </row>
    <row r="8659" spans="1:1" ht="17" x14ac:dyDescent="0.25">
      <c r="A8659" s="1" t="s">
        <v>8637</v>
      </c>
    </row>
    <row r="8660" spans="1:1" ht="17" x14ac:dyDescent="0.25">
      <c r="A8660" s="1" t="s">
        <v>8638</v>
      </c>
    </row>
    <row r="8661" spans="1:1" ht="17" x14ac:dyDescent="0.25">
      <c r="A8661" s="1" t="s">
        <v>8639</v>
      </c>
    </row>
    <row r="8662" spans="1:1" ht="17" x14ac:dyDescent="0.25">
      <c r="A8662" s="1" t="s">
        <v>8640</v>
      </c>
    </row>
    <row r="8663" spans="1:1" ht="17" x14ac:dyDescent="0.25">
      <c r="A8663" s="1" t="s">
        <v>8641</v>
      </c>
    </row>
    <row r="8664" spans="1:1" ht="17" x14ac:dyDescent="0.25">
      <c r="A8664" s="1" t="s">
        <v>8642</v>
      </c>
    </row>
    <row r="8665" spans="1:1" ht="17" x14ac:dyDescent="0.25">
      <c r="A8665" s="1" t="s">
        <v>8643</v>
      </c>
    </row>
    <row r="8666" spans="1:1" ht="17" x14ac:dyDescent="0.25">
      <c r="A8666" s="1" t="s">
        <v>8644</v>
      </c>
    </row>
    <row r="8667" spans="1:1" ht="17" x14ac:dyDescent="0.25">
      <c r="A8667" s="1" t="s">
        <v>8645</v>
      </c>
    </row>
    <row r="8668" spans="1:1" ht="17" x14ac:dyDescent="0.25">
      <c r="A8668" s="1" t="s">
        <v>8646</v>
      </c>
    </row>
    <row r="8669" spans="1:1" ht="17" x14ac:dyDescent="0.25">
      <c r="A8669" s="1" t="s">
        <v>8647</v>
      </c>
    </row>
    <row r="8670" spans="1:1" ht="17" x14ac:dyDescent="0.25">
      <c r="A8670" s="1" t="s">
        <v>8648</v>
      </c>
    </row>
    <row r="8671" spans="1:1" ht="17" x14ac:dyDescent="0.25">
      <c r="A8671" s="1" t="s">
        <v>8649</v>
      </c>
    </row>
    <row r="8672" spans="1:1" ht="17" x14ac:dyDescent="0.25">
      <c r="A8672" s="1" t="s">
        <v>8650</v>
      </c>
    </row>
    <row r="8673" spans="1:1" ht="17" x14ac:dyDescent="0.25">
      <c r="A8673" s="1" t="s">
        <v>8651</v>
      </c>
    </row>
    <row r="8674" spans="1:1" ht="17" x14ac:dyDescent="0.25">
      <c r="A8674" s="1" t="s">
        <v>8652</v>
      </c>
    </row>
    <row r="8675" spans="1:1" ht="17" x14ac:dyDescent="0.25">
      <c r="A8675" s="1" t="s">
        <v>8653</v>
      </c>
    </row>
    <row r="8676" spans="1:1" ht="17" x14ac:dyDescent="0.25">
      <c r="A8676" s="1" t="s">
        <v>8654</v>
      </c>
    </row>
    <row r="8677" spans="1:1" ht="17" x14ac:dyDescent="0.25">
      <c r="A8677" s="1" t="s">
        <v>8655</v>
      </c>
    </row>
    <row r="8678" spans="1:1" ht="17" x14ac:dyDescent="0.25">
      <c r="A8678" s="1" t="s">
        <v>8656</v>
      </c>
    </row>
    <row r="8679" spans="1:1" ht="17" x14ac:dyDescent="0.25">
      <c r="A8679" s="1" t="s">
        <v>8657</v>
      </c>
    </row>
    <row r="8680" spans="1:1" ht="17" x14ac:dyDescent="0.25">
      <c r="A8680" s="1" t="s">
        <v>8658</v>
      </c>
    </row>
    <row r="8681" spans="1:1" ht="17" x14ac:dyDescent="0.25">
      <c r="A8681" s="1" t="s">
        <v>8659</v>
      </c>
    </row>
    <row r="8682" spans="1:1" ht="17" x14ac:dyDescent="0.25">
      <c r="A8682" s="1" t="s">
        <v>8660</v>
      </c>
    </row>
    <row r="8683" spans="1:1" ht="17" x14ac:dyDescent="0.25">
      <c r="A8683" s="1" t="s">
        <v>8661</v>
      </c>
    </row>
    <row r="8684" spans="1:1" ht="17" x14ac:dyDescent="0.25">
      <c r="A8684" s="1" t="s">
        <v>8662</v>
      </c>
    </row>
    <row r="8685" spans="1:1" ht="17" x14ac:dyDescent="0.25">
      <c r="A8685" s="1" t="s">
        <v>8663</v>
      </c>
    </row>
    <row r="8686" spans="1:1" ht="17" x14ac:dyDescent="0.25">
      <c r="A8686" s="1" t="s">
        <v>8664</v>
      </c>
    </row>
    <row r="8687" spans="1:1" ht="17" x14ac:dyDescent="0.25">
      <c r="A8687" s="1" t="s">
        <v>8665</v>
      </c>
    </row>
    <row r="8688" spans="1:1" ht="17" x14ac:dyDescent="0.25">
      <c r="A8688" s="1" t="s">
        <v>8666</v>
      </c>
    </row>
    <row r="8689" spans="1:1" ht="17" x14ac:dyDescent="0.25">
      <c r="A8689" s="1" t="s">
        <v>8667</v>
      </c>
    </row>
    <row r="8690" spans="1:1" ht="17" x14ac:dyDescent="0.25">
      <c r="A8690" s="1" t="s">
        <v>8668</v>
      </c>
    </row>
    <row r="8691" spans="1:1" ht="17" x14ac:dyDescent="0.25">
      <c r="A8691" s="1" t="s">
        <v>8669</v>
      </c>
    </row>
    <row r="8692" spans="1:1" ht="17" x14ac:dyDescent="0.25">
      <c r="A8692" s="1" t="s">
        <v>8670</v>
      </c>
    </row>
    <row r="8693" spans="1:1" ht="17" x14ac:dyDescent="0.25">
      <c r="A8693" s="1" t="s">
        <v>8671</v>
      </c>
    </row>
    <row r="8694" spans="1:1" ht="17" x14ac:dyDescent="0.25">
      <c r="A8694" s="1" t="s">
        <v>8672</v>
      </c>
    </row>
    <row r="8695" spans="1:1" ht="17" x14ac:dyDescent="0.25">
      <c r="A8695" s="1" t="s">
        <v>8673</v>
      </c>
    </row>
    <row r="8696" spans="1:1" ht="17" x14ac:dyDescent="0.25">
      <c r="A8696" s="1" t="s">
        <v>8674</v>
      </c>
    </row>
    <row r="8697" spans="1:1" ht="17" x14ac:dyDescent="0.25">
      <c r="A8697" s="1" t="s">
        <v>8675</v>
      </c>
    </row>
    <row r="8698" spans="1:1" ht="17" x14ac:dyDescent="0.25">
      <c r="A8698" s="1" t="s">
        <v>8676</v>
      </c>
    </row>
    <row r="8699" spans="1:1" ht="17" x14ac:dyDescent="0.25">
      <c r="A8699" s="1" t="s">
        <v>8677</v>
      </c>
    </row>
    <row r="8700" spans="1:1" ht="17" x14ac:dyDescent="0.25">
      <c r="A8700" s="1" t="s">
        <v>8678</v>
      </c>
    </row>
    <row r="8701" spans="1:1" ht="17" x14ac:dyDescent="0.25">
      <c r="A8701" s="1" t="s">
        <v>8679</v>
      </c>
    </row>
    <row r="8702" spans="1:1" ht="17" x14ac:dyDescent="0.25">
      <c r="A8702" s="1" t="s">
        <v>8680</v>
      </c>
    </row>
    <row r="8703" spans="1:1" ht="17" x14ac:dyDescent="0.25">
      <c r="A8703" s="1" t="s">
        <v>8681</v>
      </c>
    </row>
    <row r="8704" spans="1:1" ht="17" x14ac:dyDescent="0.25">
      <c r="A8704" s="1" t="s">
        <v>8682</v>
      </c>
    </row>
    <row r="8705" spans="1:1" ht="17" x14ac:dyDescent="0.25">
      <c r="A8705" s="1" t="s">
        <v>8683</v>
      </c>
    </row>
    <row r="8706" spans="1:1" ht="17" x14ac:dyDescent="0.25">
      <c r="A8706" s="1" t="s">
        <v>8684</v>
      </c>
    </row>
    <row r="8707" spans="1:1" ht="17" x14ac:dyDescent="0.25">
      <c r="A8707" s="1" t="s">
        <v>8685</v>
      </c>
    </row>
    <row r="8708" spans="1:1" ht="17" x14ac:dyDescent="0.25">
      <c r="A8708" s="1" t="s">
        <v>8686</v>
      </c>
    </row>
    <row r="8709" spans="1:1" ht="17" x14ac:dyDescent="0.25">
      <c r="A8709" s="1" t="s">
        <v>8687</v>
      </c>
    </row>
    <row r="8710" spans="1:1" ht="17" x14ac:dyDescent="0.25">
      <c r="A8710" s="1" t="s">
        <v>8688</v>
      </c>
    </row>
    <row r="8711" spans="1:1" ht="17" x14ac:dyDescent="0.25">
      <c r="A8711" s="1" t="s">
        <v>8689</v>
      </c>
    </row>
    <row r="8712" spans="1:1" ht="17" x14ac:dyDescent="0.25">
      <c r="A8712" s="1" t="s">
        <v>8690</v>
      </c>
    </row>
    <row r="8713" spans="1:1" ht="17" x14ac:dyDescent="0.25">
      <c r="A8713" s="1" t="s">
        <v>8691</v>
      </c>
    </row>
    <row r="8714" spans="1:1" ht="17" x14ac:dyDescent="0.25">
      <c r="A8714" s="1" t="s">
        <v>8692</v>
      </c>
    </row>
    <row r="8715" spans="1:1" ht="17" x14ac:dyDescent="0.25">
      <c r="A8715" s="1" t="s">
        <v>8693</v>
      </c>
    </row>
    <row r="8716" spans="1:1" ht="17" x14ac:dyDescent="0.25">
      <c r="A8716" s="1" t="s">
        <v>8694</v>
      </c>
    </row>
    <row r="8717" spans="1:1" ht="17" x14ac:dyDescent="0.25">
      <c r="A8717" s="1" t="s">
        <v>8695</v>
      </c>
    </row>
    <row r="8718" spans="1:1" ht="17" x14ac:dyDescent="0.25">
      <c r="A8718" s="1" t="s">
        <v>8696</v>
      </c>
    </row>
    <row r="8719" spans="1:1" ht="17" x14ac:dyDescent="0.25">
      <c r="A8719" s="1" t="s">
        <v>8697</v>
      </c>
    </row>
    <row r="8720" spans="1:1" ht="17" x14ac:dyDescent="0.25">
      <c r="A8720" s="1" t="s">
        <v>8698</v>
      </c>
    </row>
    <row r="8721" spans="1:1" ht="17" x14ac:dyDescent="0.25">
      <c r="A8721" s="1" t="s">
        <v>8699</v>
      </c>
    </row>
    <row r="8722" spans="1:1" ht="17" x14ac:dyDescent="0.25">
      <c r="A8722" s="1" t="s">
        <v>8700</v>
      </c>
    </row>
    <row r="8723" spans="1:1" ht="17" x14ac:dyDescent="0.25">
      <c r="A8723" s="1" t="s">
        <v>8701</v>
      </c>
    </row>
    <row r="8724" spans="1:1" ht="17" x14ac:dyDescent="0.25">
      <c r="A8724" s="1" t="s">
        <v>8702</v>
      </c>
    </row>
    <row r="8725" spans="1:1" ht="17" x14ac:dyDescent="0.25">
      <c r="A8725" s="1" t="s">
        <v>8703</v>
      </c>
    </row>
    <row r="8726" spans="1:1" ht="17" x14ac:dyDescent="0.25">
      <c r="A8726" s="1" t="s">
        <v>8704</v>
      </c>
    </row>
    <row r="8727" spans="1:1" ht="17" x14ac:dyDescent="0.25">
      <c r="A8727" s="1" t="s">
        <v>8705</v>
      </c>
    </row>
    <row r="8728" spans="1:1" ht="17" x14ac:dyDescent="0.25">
      <c r="A8728" s="1" t="s">
        <v>8706</v>
      </c>
    </row>
    <row r="8729" spans="1:1" ht="17" x14ac:dyDescent="0.25">
      <c r="A8729" s="1" t="s">
        <v>8707</v>
      </c>
    </row>
    <row r="8730" spans="1:1" ht="17" x14ac:dyDescent="0.25">
      <c r="A8730" s="1" t="s">
        <v>8708</v>
      </c>
    </row>
    <row r="8731" spans="1:1" ht="17" x14ac:dyDescent="0.25">
      <c r="A8731" s="1" t="s">
        <v>8709</v>
      </c>
    </row>
    <row r="8732" spans="1:1" ht="17" x14ac:dyDescent="0.25">
      <c r="A8732" s="1" t="s">
        <v>8710</v>
      </c>
    </row>
    <row r="8733" spans="1:1" ht="17" x14ac:dyDescent="0.25">
      <c r="A8733" s="1" t="s">
        <v>8711</v>
      </c>
    </row>
    <row r="8734" spans="1:1" ht="17" x14ac:dyDescent="0.25">
      <c r="A8734" s="1" t="s">
        <v>8712</v>
      </c>
    </row>
    <row r="8735" spans="1:1" ht="17" x14ac:dyDescent="0.25">
      <c r="A8735" s="1" t="s">
        <v>8713</v>
      </c>
    </row>
    <row r="8736" spans="1:1" ht="17" x14ac:dyDescent="0.25">
      <c r="A8736" s="1" t="s">
        <v>8714</v>
      </c>
    </row>
    <row r="8737" spans="1:1" ht="17" x14ac:dyDescent="0.25">
      <c r="A8737" s="1" t="s">
        <v>8715</v>
      </c>
    </row>
    <row r="8738" spans="1:1" ht="17" x14ac:dyDescent="0.25">
      <c r="A8738" s="1" t="s">
        <v>8716</v>
      </c>
    </row>
    <row r="8739" spans="1:1" ht="17" x14ac:dyDescent="0.25">
      <c r="A8739" s="1" t="s">
        <v>8717</v>
      </c>
    </row>
    <row r="8740" spans="1:1" ht="17" x14ac:dyDescent="0.25">
      <c r="A8740" s="1" t="s">
        <v>8718</v>
      </c>
    </row>
    <row r="8741" spans="1:1" ht="17" x14ac:dyDescent="0.25">
      <c r="A8741" s="1" t="s">
        <v>8719</v>
      </c>
    </row>
    <row r="8742" spans="1:1" ht="17" x14ac:dyDescent="0.25">
      <c r="A8742" s="1" t="s">
        <v>8720</v>
      </c>
    </row>
    <row r="8743" spans="1:1" ht="17" x14ac:dyDescent="0.25">
      <c r="A8743" s="1" t="s">
        <v>8721</v>
      </c>
    </row>
    <row r="8744" spans="1:1" ht="17" x14ac:dyDescent="0.25">
      <c r="A8744" s="1" t="s">
        <v>8722</v>
      </c>
    </row>
    <row r="8745" spans="1:1" ht="17" x14ac:dyDescent="0.25">
      <c r="A8745" s="1" t="s">
        <v>8723</v>
      </c>
    </row>
    <row r="8746" spans="1:1" ht="17" x14ac:dyDescent="0.25">
      <c r="A8746" s="1" t="s">
        <v>8724</v>
      </c>
    </row>
    <row r="8747" spans="1:1" ht="17" x14ac:dyDescent="0.25">
      <c r="A8747" s="1" t="s">
        <v>8725</v>
      </c>
    </row>
    <row r="8748" spans="1:1" ht="17" x14ac:dyDescent="0.25">
      <c r="A8748" s="1" t="s">
        <v>8726</v>
      </c>
    </row>
    <row r="8749" spans="1:1" ht="17" x14ac:dyDescent="0.25">
      <c r="A8749" s="1" t="s">
        <v>8727</v>
      </c>
    </row>
    <row r="8750" spans="1:1" ht="17" x14ac:dyDescent="0.25">
      <c r="A8750" s="1" t="s">
        <v>8728</v>
      </c>
    </row>
    <row r="8751" spans="1:1" ht="17" x14ac:dyDescent="0.25">
      <c r="A8751" s="1" t="s">
        <v>8729</v>
      </c>
    </row>
    <row r="8752" spans="1:1" ht="17" x14ac:dyDescent="0.25">
      <c r="A8752" s="1" t="s">
        <v>8730</v>
      </c>
    </row>
    <row r="8753" spans="1:1" ht="17" x14ac:dyDescent="0.25">
      <c r="A8753" s="1" t="s">
        <v>8731</v>
      </c>
    </row>
    <row r="8754" spans="1:1" ht="17" x14ac:dyDescent="0.25">
      <c r="A8754" s="1" t="s">
        <v>8732</v>
      </c>
    </row>
    <row r="8755" spans="1:1" ht="17" x14ac:dyDescent="0.25">
      <c r="A8755" s="1" t="s">
        <v>8733</v>
      </c>
    </row>
    <row r="8756" spans="1:1" ht="17" x14ac:dyDescent="0.25">
      <c r="A8756" s="1" t="s">
        <v>8734</v>
      </c>
    </row>
    <row r="8757" spans="1:1" ht="17" x14ac:dyDescent="0.25">
      <c r="A8757" s="1" t="s">
        <v>8735</v>
      </c>
    </row>
    <row r="8758" spans="1:1" ht="17" x14ac:dyDescent="0.25">
      <c r="A8758" s="1" t="s">
        <v>8736</v>
      </c>
    </row>
    <row r="8759" spans="1:1" ht="17" x14ac:dyDescent="0.25">
      <c r="A8759" s="1" t="s">
        <v>8737</v>
      </c>
    </row>
    <row r="8760" spans="1:1" ht="17" x14ac:dyDescent="0.25">
      <c r="A8760" s="1" t="s">
        <v>8738</v>
      </c>
    </row>
    <row r="8761" spans="1:1" ht="17" x14ac:dyDescent="0.25">
      <c r="A8761" s="1" t="s">
        <v>8739</v>
      </c>
    </row>
    <row r="8762" spans="1:1" ht="17" x14ac:dyDescent="0.25">
      <c r="A8762" s="1" t="s">
        <v>8740</v>
      </c>
    </row>
    <row r="8763" spans="1:1" ht="17" x14ac:dyDescent="0.25">
      <c r="A8763" s="1" t="s">
        <v>8741</v>
      </c>
    </row>
    <row r="8764" spans="1:1" ht="17" x14ac:dyDescent="0.25">
      <c r="A8764" s="1" t="s">
        <v>8742</v>
      </c>
    </row>
    <row r="8765" spans="1:1" ht="17" x14ac:dyDescent="0.25">
      <c r="A8765" s="1" t="s">
        <v>8743</v>
      </c>
    </row>
    <row r="8766" spans="1:1" ht="17" x14ac:dyDescent="0.25">
      <c r="A8766" s="1" t="s">
        <v>8744</v>
      </c>
    </row>
    <row r="8767" spans="1:1" ht="17" x14ac:dyDescent="0.25">
      <c r="A8767" s="1" t="s">
        <v>8745</v>
      </c>
    </row>
    <row r="8768" spans="1:1" ht="17" x14ac:dyDescent="0.25">
      <c r="A8768" s="1" t="s">
        <v>8746</v>
      </c>
    </row>
    <row r="8769" spans="1:1" ht="17" x14ac:dyDescent="0.25">
      <c r="A8769" s="1" t="s">
        <v>8747</v>
      </c>
    </row>
    <row r="8770" spans="1:1" ht="17" x14ac:dyDescent="0.25">
      <c r="A8770" s="1" t="s">
        <v>8748</v>
      </c>
    </row>
    <row r="8771" spans="1:1" ht="17" x14ac:dyDescent="0.25">
      <c r="A8771" s="1" t="s">
        <v>8749</v>
      </c>
    </row>
    <row r="8772" spans="1:1" ht="17" x14ac:dyDescent="0.25">
      <c r="A8772" s="1" t="s">
        <v>8750</v>
      </c>
    </row>
    <row r="8773" spans="1:1" ht="17" x14ac:dyDescent="0.25">
      <c r="A8773" s="1" t="s">
        <v>8751</v>
      </c>
    </row>
    <row r="8774" spans="1:1" ht="17" x14ac:dyDescent="0.25">
      <c r="A8774" s="1" t="s">
        <v>8752</v>
      </c>
    </row>
    <row r="8775" spans="1:1" ht="17" x14ac:dyDescent="0.25">
      <c r="A8775" s="1" t="s">
        <v>8753</v>
      </c>
    </row>
    <row r="8776" spans="1:1" ht="17" x14ac:dyDescent="0.25">
      <c r="A8776" s="1" t="s">
        <v>8754</v>
      </c>
    </row>
    <row r="8777" spans="1:1" ht="17" x14ac:dyDescent="0.25">
      <c r="A8777" s="1" t="s">
        <v>8755</v>
      </c>
    </row>
    <row r="8778" spans="1:1" ht="17" x14ac:dyDescent="0.25">
      <c r="A8778" s="1" t="s">
        <v>8756</v>
      </c>
    </row>
    <row r="8779" spans="1:1" ht="17" x14ac:dyDescent="0.25">
      <c r="A8779" s="1" t="s">
        <v>8757</v>
      </c>
    </row>
    <row r="8780" spans="1:1" ht="17" x14ac:dyDescent="0.25">
      <c r="A8780" s="1" t="s">
        <v>8758</v>
      </c>
    </row>
    <row r="8781" spans="1:1" ht="17" x14ac:dyDescent="0.25">
      <c r="A8781" s="1" t="s">
        <v>8759</v>
      </c>
    </row>
    <row r="8782" spans="1:1" ht="17" x14ac:dyDescent="0.25">
      <c r="A8782" s="1" t="s">
        <v>8760</v>
      </c>
    </row>
    <row r="8783" spans="1:1" ht="17" x14ac:dyDescent="0.25">
      <c r="A8783" s="1" t="s">
        <v>8761</v>
      </c>
    </row>
    <row r="8784" spans="1:1" ht="17" x14ac:dyDescent="0.25">
      <c r="A8784" s="1" t="s">
        <v>8762</v>
      </c>
    </row>
    <row r="8785" spans="1:1" ht="17" x14ac:dyDescent="0.25">
      <c r="A8785" s="1" t="s">
        <v>8763</v>
      </c>
    </row>
    <row r="8786" spans="1:1" ht="17" x14ac:dyDescent="0.25">
      <c r="A8786" s="1" t="s">
        <v>8764</v>
      </c>
    </row>
    <row r="8787" spans="1:1" ht="17" x14ac:dyDescent="0.25">
      <c r="A8787" s="1" t="s">
        <v>8765</v>
      </c>
    </row>
    <row r="8788" spans="1:1" ht="17" x14ac:dyDescent="0.25">
      <c r="A8788" s="1" t="s">
        <v>8766</v>
      </c>
    </row>
    <row r="8789" spans="1:1" ht="17" x14ac:dyDescent="0.25">
      <c r="A8789" s="1" t="s">
        <v>8767</v>
      </c>
    </row>
    <row r="8790" spans="1:1" ht="17" x14ac:dyDescent="0.25">
      <c r="A8790" s="1" t="s">
        <v>8768</v>
      </c>
    </row>
    <row r="8791" spans="1:1" ht="17" x14ac:dyDescent="0.25">
      <c r="A8791" s="1" t="s">
        <v>8769</v>
      </c>
    </row>
    <row r="8792" spans="1:1" ht="17" x14ac:dyDescent="0.25">
      <c r="A8792" s="1" t="s">
        <v>8770</v>
      </c>
    </row>
    <row r="8793" spans="1:1" ht="17" x14ac:dyDescent="0.25">
      <c r="A8793" s="1" t="s">
        <v>8771</v>
      </c>
    </row>
    <row r="8794" spans="1:1" ht="17" x14ac:dyDescent="0.25">
      <c r="A8794" s="1" t="s">
        <v>8772</v>
      </c>
    </row>
    <row r="8795" spans="1:1" ht="17" x14ac:dyDescent="0.25">
      <c r="A8795" s="1" t="s">
        <v>8773</v>
      </c>
    </row>
    <row r="8796" spans="1:1" ht="17" x14ac:dyDescent="0.25">
      <c r="A8796" s="1" t="s">
        <v>8774</v>
      </c>
    </row>
    <row r="8797" spans="1:1" ht="17" x14ac:dyDescent="0.25">
      <c r="A8797" s="1" t="s">
        <v>8775</v>
      </c>
    </row>
    <row r="8798" spans="1:1" ht="17" x14ac:dyDescent="0.25">
      <c r="A8798" s="1" t="s">
        <v>8776</v>
      </c>
    </row>
    <row r="8799" spans="1:1" ht="17" x14ac:dyDescent="0.25">
      <c r="A8799" s="1" t="s">
        <v>8777</v>
      </c>
    </row>
    <row r="8800" spans="1:1" ht="17" x14ac:dyDescent="0.25">
      <c r="A8800" s="1" t="s">
        <v>8778</v>
      </c>
    </row>
    <row r="8801" spans="1:1" ht="17" x14ac:dyDescent="0.25">
      <c r="A8801" s="1" t="s">
        <v>8779</v>
      </c>
    </row>
    <row r="8802" spans="1:1" ht="17" x14ac:dyDescent="0.25">
      <c r="A8802" s="1" t="s">
        <v>8780</v>
      </c>
    </row>
    <row r="8803" spans="1:1" ht="17" x14ac:dyDescent="0.25">
      <c r="A8803" s="1" t="s">
        <v>8781</v>
      </c>
    </row>
    <row r="8804" spans="1:1" ht="17" x14ac:dyDescent="0.25">
      <c r="A8804" s="1" t="s">
        <v>8782</v>
      </c>
    </row>
    <row r="8805" spans="1:1" ht="17" x14ac:dyDescent="0.25">
      <c r="A8805" s="1" t="s">
        <v>8783</v>
      </c>
    </row>
    <row r="8806" spans="1:1" ht="17" x14ac:dyDescent="0.25">
      <c r="A8806" s="1" t="s">
        <v>8784</v>
      </c>
    </row>
    <row r="8807" spans="1:1" ht="17" x14ac:dyDescent="0.25">
      <c r="A8807" s="1" t="s">
        <v>8785</v>
      </c>
    </row>
    <row r="8808" spans="1:1" ht="17" x14ac:dyDescent="0.25">
      <c r="A8808" s="1" t="s">
        <v>8786</v>
      </c>
    </row>
    <row r="8809" spans="1:1" ht="17" x14ac:dyDescent="0.25">
      <c r="A8809" s="1" t="s">
        <v>8787</v>
      </c>
    </row>
    <row r="8810" spans="1:1" ht="17" x14ac:dyDescent="0.25">
      <c r="A8810" s="1" t="s">
        <v>8788</v>
      </c>
    </row>
    <row r="8811" spans="1:1" ht="17" x14ac:dyDescent="0.25">
      <c r="A8811" s="1" t="s">
        <v>8789</v>
      </c>
    </row>
    <row r="8812" spans="1:1" ht="17" x14ac:dyDescent="0.25">
      <c r="A8812" s="1" t="s">
        <v>8790</v>
      </c>
    </row>
    <row r="8813" spans="1:1" ht="17" x14ac:dyDescent="0.25">
      <c r="A8813" s="1" t="s">
        <v>8791</v>
      </c>
    </row>
    <row r="8814" spans="1:1" ht="17" x14ac:dyDescent="0.25">
      <c r="A8814" s="1" t="s">
        <v>8792</v>
      </c>
    </row>
    <row r="8815" spans="1:1" ht="17" x14ac:dyDescent="0.25">
      <c r="A8815" s="1" t="s">
        <v>8793</v>
      </c>
    </row>
    <row r="8816" spans="1:1" ht="17" x14ac:dyDescent="0.25">
      <c r="A8816" s="1" t="s">
        <v>8794</v>
      </c>
    </row>
    <row r="8817" spans="1:1" ht="17" x14ac:dyDescent="0.25">
      <c r="A8817" s="1" t="s">
        <v>8795</v>
      </c>
    </row>
    <row r="8818" spans="1:1" ht="17" x14ac:dyDescent="0.25">
      <c r="A8818" s="1" t="s">
        <v>8796</v>
      </c>
    </row>
    <row r="8819" spans="1:1" ht="17" x14ac:dyDescent="0.25">
      <c r="A8819" s="1" t="s">
        <v>8797</v>
      </c>
    </row>
    <row r="8820" spans="1:1" ht="17" x14ac:dyDescent="0.25">
      <c r="A8820" s="1" t="s">
        <v>8798</v>
      </c>
    </row>
    <row r="8821" spans="1:1" ht="17" x14ac:dyDescent="0.25">
      <c r="A8821" s="1" t="s">
        <v>8799</v>
      </c>
    </row>
    <row r="8822" spans="1:1" ht="17" x14ac:dyDescent="0.25">
      <c r="A8822" s="1" t="s">
        <v>8800</v>
      </c>
    </row>
    <row r="8823" spans="1:1" ht="17" x14ac:dyDescent="0.25">
      <c r="A8823" s="1" t="s">
        <v>8801</v>
      </c>
    </row>
    <row r="8824" spans="1:1" ht="17" x14ac:dyDescent="0.25">
      <c r="A8824" s="1" t="s">
        <v>8802</v>
      </c>
    </row>
    <row r="8825" spans="1:1" ht="17" x14ac:dyDescent="0.25">
      <c r="A8825" s="1" t="s">
        <v>8803</v>
      </c>
    </row>
    <row r="8826" spans="1:1" ht="17" x14ac:dyDescent="0.25">
      <c r="A8826" s="1" t="s">
        <v>8804</v>
      </c>
    </row>
    <row r="8827" spans="1:1" ht="17" x14ac:dyDescent="0.25">
      <c r="A8827" s="1" t="s">
        <v>8805</v>
      </c>
    </row>
    <row r="8828" spans="1:1" ht="17" x14ac:dyDescent="0.25">
      <c r="A8828" s="1" t="s">
        <v>8806</v>
      </c>
    </row>
    <row r="8829" spans="1:1" ht="17" x14ac:dyDescent="0.25">
      <c r="A8829" s="1" t="s">
        <v>8807</v>
      </c>
    </row>
    <row r="8830" spans="1:1" ht="17" x14ac:dyDescent="0.25">
      <c r="A8830" s="1" t="s">
        <v>8808</v>
      </c>
    </row>
    <row r="8831" spans="1:1" ht="17" x14ac:dyDescent="0.25">
      <c r="A8831" s="1" t="s">
        <v>8809</v>
      </c>
    </row>
    <row r="8832" spans="1:1" ht="17" x14ac:dyDescent="0.25">
      <c r="A8832" s="1" t="s">
        <v>8810</v>
      </c>
    </row>
    <row r="8833" spans="1:1" ht="17" x14ac:dyDescent="0.25">
      <c r="A8833" s="1" t="s">
        <v>8811</v>
      </c>
    </row>
    <row r="8834" spans="1:1" ht="17" x14ac:dyDescent="0.25">
      <c r="A8834" s="1" t="s">
        <v>8812</v>
      </c>
    </row>
    <row r="8835" spans="1:1" ht="17" x14ac:dyDescent="0.25">
      <c r="A8835" s="1" t="s">
        <v>8813</v>
      </c>
    </row>
    <row r="8836" spans="1:1" ht="17" x14ac:dyDescent="0.25">
      <c r="A8836" s="1" t="s">
        <v>8814</v>
      </c>
    </row>
    <row r="8837" spans="1:1" ht="17" x14ac:dyDescent="0.25">
      <c r="A8837" s="1" t="s">
        <v>8815</v>
      </c>
    </row>
    <row r="8838" spans="1:1" ht="17" x14ac:dyDescent="0.25">
      <c r="A8838" s="1" t="s">
        <v>8816</v>
      </c>
    </row>
    <row r="8839" spans="1:1" ht="17" x14ac:dyDescent="0.25">
      <c r="A8839" s="1" t="s">
        <v>8817</v>
      </c>
    </row>
    <row r="8840" spans="1:1" ht="17" x14ac:dyDescent="0.25">
      <c r="A8840" s="1" t="s">
        <v>8818</v>
      </c>
    </row>
    <row r="8841" spans="1:1" ht="17" x14ac:dyDescent="0.25">
      <c r="A8841" s="1" t="s">
        <v>8819</v>
      </c>
    </row>
    <row r="8842" spans="1:1" ht="17" x14ac:dyDescent="0.25">
      <c r="A8842" s="1" t="s">
        <v>8820</v>
      </c>
    </row>
    <row r="8843" spans="1:1" ht="17" x14ac:dyDescent="0.25">
      <c r="A8843" s="1" t="s">
        <v>8821</v>
      </c>
    </row>
    <row r="8844" spans="1:1" ht="17" x14ac:dyDescent="0.25">
      <c r="A8844" s="1" t="s">
        <v>8822</v>
      </c>
    </row>
    <row r="8845" spans="1:1" ht="17" x14ac:dyDescent="0.25">
      <c r="A8845" s="1" t="s">
        <v>8823</v>
      </c>
    </row>
    <row r="8846" spans="1:1" ht="17" x14ac:dyDescent="0.25">
      <c r="A8846" s="1" t="s">
        <v>8824</v>
      </c>
    </row>
    <row r="8847" spans="1:1" ht="17" x14ac:dyDescent="0.25">
      <c r="A8847" s="1" t="s">
        <v>8825</v>
      </c>
    </row>
    <row r="8848" spans="1:1" ht="17" x14ac:dyDescent="0.25">
      <c r="A8848" s="1" t="s">
        <v>8826</v>
      </c>
    </row>
    <row r="8849" spans="1:1" ht="17" x14ac:dyDescent="0.25">
      <c r="A8849" s="1" t="s">
        <v>8827</v>
      </c>
    </row>
    <row r="8850" spans="1:1" ht="17" x14ac:dyDescent="0.25">
      <c r="A8850" s="1" t="s">
        <v>8828</v>
      </c>
    </row>
    <row r="8851" spans="1:1" ht="17" x14ac:dyDescent="0.25">
      <c r="A8851" s="1" t="s">
        <v>8829</v>
      </c>
    </row>
    <row r="8852" spans="1:1" ht="17" x14ac:dyDescent="0.25">
      <c r="A8852" s="1" t="s">
        <v>8830</v>
      </c>
    </row>
    <row r="8853" spans="1:1" ht="17" x14ac:dyDescent="0.25">
      <c r="A8853" s="1" t="s">
        <v>8831</v>
      </c>
    </row>
    <row r="8854" spans="1:1" ht="17" x14ac:dyDescent="0.25">
      <c r="A8854" s="1" t="s">
        <v>8832</v>
      </c>
    </row>
    <row r="8855" spans="1:1" ht="17" x14ac:dyDescent="0.25">
      <c r="A8855" s="1" t="s">
        <v>8833</v>
      </c>
    </row>
    <row r="8856" spans="1:1" ht="17" x14ac:dyDescent="0.25">
      <c r="A8856" s="1" t="s">
        <v>8834</v>
      </c>
    </row>
    <row r="8857" spans="1:1" ht="17" x14ac:dyDescent="0.25">
      <c r="A8857" s="1" t="s">
        <v>8835</v>
      </c>
    </row>
    <row r="8858" spans="1:1" ht="17" x14ac:dyDescent="0.25">
      <c r="A8858" s="1" t="s">
        <v>8836</v>
      </c>
    </row>
    <row r="8859" spans="1:1" ht="17" x14ac:dyDescent="0.25">
      <c r="A8859" s="1" t="s">
        <v>8837</v>
      </c>
    </row>
    <row r="8860" spans="1:1" ht="17" x14ac:dyDescent="0.25">
      <c r="A8860" s="1" t="s">
        <v>8838</v>
      </c>
    </row>
    <row r="8861" spans="1:1" ht="17" x14ac:dyDescent="0.25">
      <c r="A8861" s="1" t="s">
        <v>8839</v>
      </c>
    </row>
    <row r="8862" spans="1:1" ht="17" x14ac:dyDescent="0.25">
      <c r="A8862" s="1" t="s">
        <v>8840</v>
      </c>
    </row>
    <row r="8863" spans="1:1" ht="17" x14ac:dyDescent="0.25">
      <c r="A8863" s="1" t="s">
        <v>8841</v>
      </c>
    </row>
    <row r="8864" spans="1:1" ht="17" x14ac:dyDescent="0.25">
      <c r="A8864" s="1" t="s">
        <v>8842</v>
      </c>
    </row>
    <row r="8865" spans="1:1" ht="17" x14ac:dyDescent="0.25">
      <c r="A8865" s="1" t="s">
        <v>8843</v>
      </c>
    </row>
    <row r="8866" spans="1:1" ht="17" x14ac:dyDescent="0.25">
      <c r="A8866" s="1" t="s">
        <v>8844</v>
      </c>
    </row>
    <row r="8867" spans="1:1" ht="17" x14ac:dyDescent="0.25">
      <c r="A8867" s="1" t="s">
        <v>8845</v>
      </c>
    </row>
    <row r="8868" spans="1:1" ht="17" x14ac:dyDescent="0.25">
      <c r="A8868" s="1" t="s">
        <v>8846</v>
      </c>
    </row>
    <row r="8869" spans="1:1" ht="17" x14ac:dyDescent="0.25">
      <c r="A8869" s="1" t="s">
        <v>8847</v>
      </c>
    </row>
    <row r="8870" spans="1:1" ht="17" x14ac:dyDescent="0.25">
      <c r="A8870" s="1" t="s">
        <v>8848</v>
      </c>
    </row>
    <row r="8871" spans="1:1" ht="17" x14ac:dyDescent="0.25">
      <c r="A8871" s="1" t="s">
        <v>8849</v>
      </c>
    </row>
    <row r="8872" spans="1:1" ht="17" x14ac:dyDescent="0.25">
      <c r="A8872" s="1" t="s">
        <v>8850</v>
      </c>
    </row>
    <row r="8873" spans="1:1" ht="17" x14ac:dyDescent="0.25">
      <c r="A8873" s="1" t="s">
        <v>8851</v>
      </c>
    </row>
    <row r="8874" spans="1:1" ht="17" x14ac:dyDescent="0.25">
      <c r="A8874" s="1" t="s">
        <v>8852</v>
      </c>
    </row>
    <row r="8875" spans="1:1" ht="17" x14ac:dyDescent="0.25">
      <c r="A8875" s="1" t="s">
        <v>8853</v>
      </c>
    </row>
    <row r="8876" spans="1:1" ht="17" x14ac:dyDescent="0.25">
      <c r="A8876" s="1" t="s">
        <v>8854</v>
      </c>
    </row>
    <row r="8877" spans="1:1" ht="17" x14ac:dyDescent="0.25">
      <c r="A8877" s="1" t="s">
        <v>8855</v>
      </c>
    </row>
    <row r="8878" spans="1:1" ht="17" x14ac:dyDescent="0.25">
      <c r="A8878" s="1" t="s">
        <v>8856</v>
      </c>
    </row>
    <row r="8879" spans="1:1" ht="17" x14ac:dyDescent="0.25">
      <c r="A8879" s="1" t="s">
        <v>8857</v>
      </c>
    </row>
    <row r="8880" spans="1:1" ht="17" x14ac:dyDescent="0.25">
      <c r="A8880" s="1" t="s">
        <v>8858</v>
      </c>
    </row>
    <row r="8881" spans="1:1" ht="17" x14ac:dyDescent="0.25">
      <c r="A8881" s="1" t="s">
        <v>8859</v>
      </c>
    </row>
    <row r="8882" spans="1:1" ht="17" x14ac:dyDescent="0.25">
      <c r="A8882" s="1" t="s">
        <v>8860</v>
      </c>
    </row>
    <row r="8883" spans="1:1" ht="17" x14ac:dyDescent="0.25">
      <c r="A8883" s="1" t="s">
        <v>8861</v>
      </c>
    </row>
    <row r="8884" spans="1:1" ht="17" x14ac:dyDescent="0.25">
      <c r="A8884" s="1" t="s">
        <v>8862</v>
      </c>
    </row>
    <row r="8885" spans="1:1" ht="17" x14ac:dyDescent="0.25">
      <c r="A8885" s="1" t="s">
        <v>8863</v>
      </c>
    </row>
    <row r="8886" spans="1:1" ht="17" x14ac:dyDescent="0.25">
      <c r="A8886" s="1" t="s">
        <v>8864</v>
      </c>
    </row>
    <row r="8887" spans="1:1" ht="17" x14ac:dyDescent="0.25">
      <c r="A8887" s="1" t="s">
        <v>8865</v>
      </c>
    </row>
    <row r="8888" spans="1:1" ht="17" x14ac:dyDescent="0.25">
      <c r="A8888" s="1" t="s">
        <v>8866</v>
      </c>
    </row>
    <row r="8889" spans="1:1" ht="17" x14ac:dyDescent="0.25">
      <c r="A8889" s="1" t="s">
        <v>8867</v>
      </c>
    </row>
    <row r="8890" spans="1:1" ht="17" x14ac:dyDescent="0.25">
      <c r="A8890" s="1" t="s">
        <v>8868</v>
      </c>
    </row>
    <row r="8891" spans="1:1" ht="17" x14ac:dyDescent="0.25">
      <c r="A8891" s="1" t="s">
        <v>8869</v>
      </c>
    </row>
    <row r="8892" spans="1:1" ht="17" x14ac:dyDescent="0.25">
      <c r="A8892" s="1" t="s">
        <v>8870</v>
      </c>
    </row>
    <row r="8893" spans="1:1" ht="17" x14ac:dyDescent="0.25">
      <c r="A8893" s="1" t="s">
        <v>8871</v>
      </c>
    </row>
    <row r="8894" spans="1:1" ht="17" x14ac:dyDescent="0.25">
      <c r="A8894" s="1" t="s">
        <v>8872</v>
      </c>
    </row>
    <row r="8895" spans="1:1" ht="17" x14ac:dyDescent="0.25">
      <c r="A8895" s="1" t="s">
        <v>8873</v>
      </c>
    </row>
    <row r="8896" spans="1:1" ht="17" x14ac:dyDescent="0.25">
      <c r="A8896" s="1" t="s">
        <v>8874</v>
      </c>
    </row>
    <row r="8897" spans="1:1" ht="17" x14ac:dyDescent="0.25">
      <c r="A8897" s="1" t="s">
        <v>8875</v>
      </c>
    </row>
    <row r="8898" spans="1:1" ht="17" x14ac:dyDescent="0.25">
      <c r="A8898" s="1" t="s">
        <v>8876</v>
      </c>
    </row>
    <row r="8899" spans="1:1" ht="17" x14ac:dyDescent="0.25">
      <c r="A8899" s="1" t="s">
        <v>8877</v>
      </c>
    </row>
    <row r="8900" spans="1:1" ht="17" x14ac:dyDescent="0.25">
      <c r="A8900" s="1" t="s">
        <v>8878</v>
      </c>
    </row>
    <row r="8901" spans="1:1" ht="17" x14ac:dyDescent="0.25">
      <c r="A8901" s="1" t="s">
        <v>8879</v>
      </c>
    </row>
    <row r="8902" spans="1:1" ht="17" x14ac:dyDescent="0.25">
      <c r="A8902" s="1" t="s">
        <v>8880</v>
      </c>
    </row>
    <row r="8903" spans="1:1" ht="17" x14ac:dyDescent="0.25">
      <c r="A8903" s="1" t="s">
        <v>8881</v>
      </c>
    </row>
    <row r="8904" spans="1:1" ht="17" x14ac:dyDescent="0.25">
      <c r="A8904" s="1" t="s">
        <v>8882</v>
      </c>
    </row>
    <row r="8905" spans="1:1" ht="17" x14ac:dyDescent="0.25">
      <c r="A8905" s="1" t="s">
        <v>8883</v>
      </c>
    </row>
    <row r="8906" spans="1:1" ht="17" x14ac:dyDescent="0.25">
      <c r="A8906" s="1" t="s">
        <v>8884</v>
      </c>
    </row>
    <row r="8907" spans="1:1" ht="17" x14ac:dyDescent="0.25">
      <c r="A8907" s="1" t="s">
        <v>8885</v>
      </c>
    </row>
    <row r="8908" spans="1:1" ht="17" x14ac:dyDescent="0.25">
      <c r="A8908" s="1" t="s">
        <v>8886</v>
      </c>
    </row>
    <row r="8909" spans="1:1" ht="17" x14ac:dyDescent="0.25">
      <c r="A8909" s="1" t="s">
        <v>8887</v>
      </c>
    </row>
    <row r="8910" spans="1:1" ht="17" x14ac:dyDescent="0.25">
      <c r="A8910" s="1" t="s">
        <v>8888</v>
      </c>
    </row>
    <row r="8911" spans="1:1" ht="17" x14ac:dyDescent="0.25">
      <c r="A8911" s="1" t="s">
        <v>8889</v>
      </c>
    </row>
    <row r="8912" spans="1:1" ht="17" x14ac:dyDescent="0.25">
      <c r="A8912" s="1" t="s">
        <v>8890</v>
      </c>
    </row>
    <row r="8913" spans="1:1" ht="17" x14ac:dyDescent="0.25">
      <c r="A8913" s="1" t="s">
        <v>8891</v>
      </c>
    </row>
    <row r="8914" spans="1:1" ht="17" x14ac:dyDescent="0.25">
      <c r="A8914" s="1" t="s">
        <v>8892</v>
      </c>
    </row>
    <row r="8915" spans="1:1" ht="17" x14ac:dyDescent="0.25">
      <c r="A8915" s="1" t="s">
        <v>8893</v>
      </c>
    </row>
    <row r="8916" spans="1:1" ht="17" x14ac:dyDescent="0.25">
      <c r="A8916" s="1" t="s">
        <v>8894</v>
      </c>
    </row>
    <row r="8917" spans="1:1" ht="17" x14ac:dyDescent="0.25">
      <c r="A8917" s="1" t="s">
        <v>8895</v>
      </c>
    </row>
    <row r="8918" spans="1:1" ht="17" x14ac:dyDescent="0.25">
      <c r="A8918" s="1" t="s">
        <v>8896</v>
      </c>
    </row>
    <row r="8919" spans="1:1" ht="17" x14ac:dyDescent="0.25">
      <c r="A8919" s="1" t="s">
        <v>8897</v>
      </c>
    </row>
    <row r="8920" spans="1:1" ht="17" x14ac:dyDescent="0.25">
      <c r="A8920" s="1" t="s">
        <v>8898</v>
      </c>
    </row>
    <row r="8921" spans="1:1" ht="17" x14ac:dyDescent="0.25">
      <c r="A8921" s="1" t="s">
        <v>8899</v>
      </c>
    </row>
    <row r="8922" spans="1:1" ht="17" x14ac:dyDescent="0.25">
      <c r="A8922" s="1" t="s">
        <v>8900</v>
      </c>
    </row>
    <row r="8923" spans="1:1" ht="17" x14ac:dyDescent="0.25">
      <c r="A8923" s="1" t="s">
        <v>8901</v>
      </c>
    </row>
    <row r="8924" spans="1:1" ht="17" x14ac:dyDescent="0.25">
      <c r="A8924" s="1" t="s">
        <v>8902</v>
      </c>
    </row>
    <row r="8925" spans="1:1" ht="17" x14ac:dyDescent="0.25">
      <c r="A8925" s="1" t="s">
        <v>8903</v>
      </c>
    </row>
    <row r="8926" spans="1:1" ht="17" x14ac:dyDescent="0.25">
      <c r="A8926" s="1" t="s">
        <v>8904</v>
      </c>
    </row>
    <row r="8927" spans="1:1" ht="17" x14ac:dyDescent="0.25">
      <c r="A8927" s="1" t="s">
        <v>8905</v>
      </c>
    </row>
    <row r="8928" spans="1:1" ht="17" x14ac:dyDescent="0.25">
      <c r="A8928" s="1" t="s">
        <v>8906</v>
      </c>
    </row>
    <row r="8929" spans="1:1" ht="17" x14ac:dyDescent="0.25">
      <c r="A8929" s="1" t="s">
        <v>8907</v>
      </c>
    </row>
    <row r="8930" spans="1:1" ht="17" x14ac:dyDescent="0.25">
      <c r="A8930" s="1" t="s">
        <v>8908</v>
      </c>
    </row>
    <row r="8931" spans="1:1" ht="17" x14ac:dyDescent="0.25">
      <c r="A8931" s="1" t="s">
        <v>8909</v>
      </c>
    </row>
    <row r="8932" spans="1:1" ht="17" x14ac:dyDescent="0.25">
      <c r="A8932" s="1" t="s">
        <v>8910</v>
      </c>
    </row>
    <row r="8933" spans="1:1" ht="17" x14ac:dyDescent="0.25">
      <c r="A8933" s="1" t="s">
        <v>8911</v>
      </c>
    </row>
    <row r="8934" spans="1:1" ht="17" x14ac:dyDescent="0.25">
      <c r="A8934" s="1" t="s">
        <v>8912</v>
      </c>
    </row>
    <row r="8935" spans="1:1" ht="17" x14ac:dyDescent="0.25">
      <c r="A8935" s="1" t="s">
        <v>8913</v>
      </c>
    </row>
    <row r="8936" spans="1:1" ht="17" x14ac:dyDescent="0.25">
      <c r="A8936" s="1" t="s">
        <v>8914</v>
      </c>
    </row>
    <row r="8937" spans="1:1" ht="17" x14ac:dyDescent="0.25">
      <c r="A8937" s="1" t="s">
        <v>8915</v>
      </c>
    </row>
    <row r="8938" spans="1:1" ht="17" x14ac:dyDescent="0.25">
      <c r="A8938" s="1" t="s">
        <v>8916</v>
      </c>
    </row>
    <row r="8939" spans="1:1" ht="17" x14ac:dyDescent="0.25">
      <c r="A8939" s="1" t="s">
        <v>8917</v>
      </c>
    </row>
    <row r="8940" spans="1:1" ht="17" x14ac:dyDescent="0.25">
      <c r="A8940" s="1" t="s">
        <v>8918</v>
      </c>
    </row>
    <row r="8941" spans="1:1" ht="17" x14ac:dyDescent="0.25">
      <c r="A8941" s="1" t="s">
        <v>8919</v>
      </c>
    </row>
    <row r="8942" spans="1:1" ht="17" x14ac:dyDescent="0.25">
      <c r="A8942" s="1" t="s">
        <v>8920</v>
      </c>
    </row>
    <row r="8943" spans="1:1" ht="17" x14ac:dyDescent="0.25">
      <c r="A8943" s="1" t="s">
        <v>8921</v>
      </c>
    </row>
    <row r="8944" spans="1:1" ht="17" x14ac:dyDescent="0.25">
      <c r="A8944" s="1" t="s">
        <v>8922</v>
      </c>
    </row>
    <row r="8945" spans="1:1" ht="17" x14ac:dyDescent="0.25">
      <c r="A8945" s="1" t="s">
        <v>8923</v>
      </c>
    </row>
    <row r="8946" spans="1:1" ht="17" x14ac:dyDescent="0.25">
      <c r="A8946" s="1" t="s">
        <v>8924</v>
      </c>
    </row>
    <row r="8947" spans="1:1" ht="17" x14ac:dyDescent="0.25">
      <c r="A8947" s="1" t="s">
        <v>8925</v>
      </c>
    </row>
    <row r="8948" spans="1:1" ht="17" x14ac:dyDescent="0.25">
      <c r="A8948" s="1" t="s">
        <v>8926</v>
      </c>
    </row>
    <row r="8949" spans="1:1" ht="17" x14ac:dyDescent="0.25">
      <c r="A8949" s="1" t="s">
        <v>8927</v>
      </c>
    </row>
    <row r="8950" spans="1:1" ht="17" x14ac:dyDescent="0.25">
      <c r="A8950" s="1" t="s">
        <v>8928</v>
      </c>
    </row>
    <row r="8951" spans="1:1" ht="17" x14ac:dyDescent="0.25">
      <c r="A8951" s="1" t="s">
        <v>8929</v>
      </c>
    </row>
    <row r="8952" spans="1:1" ht="17" x14ac:dyDescent="0.25">
      <c r="A8952" s="1" t="s">
        <v>8930</v>
      </c>
    </row>
    <row r="8953" spans="1:1" ht="17" x14ac:dyDescent="0.25">
      <c r="A8953" s="1" t="s">
        <v>8931</v>
      </c>
    </row>
    <row r="8954" spans="1:1" ht="17" x14ac:dyDescent="0.25">
      <c r="A8954" s="1" t="s">
        <v>8932</v>
      </c>
    </row>
    <row r="8955" spans="1:1" ht="17" x14ac:dyDescent="0.25">
      <c r="A8955" s="1" t="s">
        <v>8933</v>
      </c>
    </row>
    <row r="8956" spans="1:1" ht="17" x14ac:dyDescent="0.25">
      <c r="A8956" s="1" t="s">
        <v>8934</v>
      </c>
    </row>
    <row r="8957" spans="1:1" ht="17" x14ac:dyDescent="0.25">
      <c r="A8957" s="1" t="s">
        <v>8935</v>
      </c>
    </row>
    <row r="8958" spans="1:1" ht="17" x14ac:dyDescent="0.25">
      <c r="A8958" s="1" t="s">
        <v>8936</v>
      </c>
    </row>
    <row r="8959" spans="1:1" ht="17" x14ac:dyDescent="0.25">
      <c r="A8959" s="1" t="s">
        <v>8937</v>
      </c>
    </row>
    <row r="8960" spans="1:1" ht="17" x14ac:dyDescent="0.25">
      <c r="A8960" s="1" t="s">
        <v>8938</v>
      </c>
    </row>
    <row r="8961" spans="1:1" ht="17" x14ac:dyDescent="0.25">
      <c r="A8961" s="1" t="s">
        <v>8939</v>
      </c>
    </row>
    <row r="8962" spans="1:1" ht="17" x14ac:dyDescent="0.25">
      <c r="A8962" s="1" t="s">
        <v>8940</v>
      </c>
    </row>
    <row r="8963" spans="1:1" ht="17" x14ac:dyDescent="0.25">
      <c r="A8963" s="1" t="s">
        <v>8941</v>
      </c>
    </row>
    <row r="8964" spans="1:1" ht="17" x14ac:dyDescent="0.25">
      <c r="A8964" s="1" t="s">
        <v>8942</v>
      </c>
    </row>
    <row r="8965" spans="1:1" ht="17" x14ac:dyDescent="0.25">
      <c r="A8965" s="1" t="s">
        <v>8943</v>
      </c>
    </row>
    <row r="8966" spans="1:1" ht="17" x14ac:dyDescent="0.25">
      <c r="A8966" s="1" t="s">
        <v>8944</v>
      </c>
    </row>
    <row r="8967" spans="1:1" ht="17" x14ac:dyDescent="0.25">
      <c r="A8967" s="1" t="s">
        <v>8945</v>
      </c>
    </row>
    <row r="8968" spans="1:1" ht="17" x14ac:dyDescent="0.25">
      <c r="A8968" s="1" t="s">
        <v>8946</v>
      </c>
    </row>
    <row r="8969" spans="1:1" ht="17" x14ac:dyDescent="0.25">
      <c r="A8969" s="1" t="s">
        <v>8947</v>
      </c>
    </row>
    <row r="8970" spans="1:1" ht="17" x14ac:dyDescent="0.25">
      <c r="A8970" s="1" t="s">
        <v>8948</v>
      </c>
    </row>
    <row r="8971" spans="1:1" ht="17" x14ac:dyDescent="0.25">
      <c r="A8971" s="1" t="s">
        <v>8949</v>
      </c>
    </row>
    <row r="8972" spans="1:1" ht="17" x14ac:dyDescent="0.25">
      <c r="A8972" s="1" t="s">
        <v>8950</v>
      </c>
    </row>
    <row r="8973" spans="1:1" ht="17" x14ac:dyDescent="0.25">
      <c r="A8973" s="1" t="s">
        <v>8951</v>
      </c>
    </row>
    <row r="8974" spans="1:1" ht="17" x14ac:dyDescent="0.25">
      <c r="A8974" s="1" t="s">
        <v>8952</v>
      </c>
    </row>
    <row r="8975" spans="1:1" ht="17" x14ac:dyDescent="0.25">
      <c r="A8975" s="1" t="s">
        <v>8953</v>
      </c>
    </row>
    <row r="8976" spans="1:1" ht="17" x14ac:dyDescent="0.25">
      <c r="A8976" s="1" t="s">
        <v>8954</v>
      </c>
    </row>
    <row r="8977" spans="1:1" ht="17" x14ac:dyDescent="0.25">
      <c r="A8977" s="1" t="s">
        <v>8955</v>
      </c>
    </row>
    <row r="8978" spans="1:1" ht="17" x14ac:dyDescent="0.25">
      <c r="A8978" s="1" t="s">
        <v>8956</v>
      </c>
    </row>
    <row r="8979" spans="1:1" ht="17" x14ac:dyDescent="0.25">
      <c r="A8979" s="1" t="s">
        <v>8957</v>
      </c>
    </row>
    <row r="8980" spans="1:1" ht="17" x14ac:dyDescent="0.25">
      <c r="A8980" s="1" t="s">
        <v>8958</v>
      </c>
    </row>
    <row r="8981" spans="1:1" ht="17" x14ac:dyDescent="0.25">
      <c r="A8981" s="1" t="s">
        <v>8959</v>
      </c>
    </row>
    <row r="8982" spans="1:1" ht="17" x14ac:dyDescent="0.25">
      <c r="A8982" s="1" t="s">
        <v>8960</v>
      </c>
    </row>
    <row r="8983" spans="1:1" ht="17" x14ac:dyDescent="0.25">
      <c r="A8983" s="1" t="s">
        <v>8961</v>
      </c>
    </row>
    <row r="8984" spans="1:1" ht="17" x14ac:dyDescent="0.25">
      <c r="A8984" s="1" t="s">
        <v>8962</v>
      </c>
    </row>
    <row r="8985" spans="1:1" ht="17" x14ac:dyDescent="0.25">
      <c r="A8985" s="1" t="s">
        <v>8963</v>
      </c>
    </row>
    <row r="8986" spans="1:1" ht="17" x14ac:dyDescent="0.25">
      <c r="A8986" s="1" t="s">
        <v>8964</v>
      </c>
    </row>
    <row r="8987" spans="1:1" ht="17" x14ac:dyDescent="0.25">
      <c r="A8987" s="1" t="s">
        <v>8965</v>
      </c>
    </row>
    <row r="8988" spans="1:1" ht="17" x14ac:dyDescent="0.25">
      <c r="A8988" s="1" t="s">
        <v>8966</v>
      </c>
    </row>
    <row r="8989" spans="1:1" ht="17" x14ac:dyDescent="0.25">
      <c r="A8989" s="1" t="s">
        <v>8967</v>
      </c>
    </row>
    <row r="8990" spans="1:1" ht="17" x14ac:dyDescent="0.25">
      <c r="A8990" s="1" t="s">
        <v>8968</v>
      </c>
    </row>
    <row r="8991" spans="1:1" ht="17" x14ac:dyDescent="0.25">
      <c r="A8991" s="1" t="s">
        <v>8969</v>
      </c>
    </row>
    <row r="8992" spans="1:1" ht="17" x14ac:dyDescent="0.25">
      <c r="A8992" s="1" t="s">
        <v>8970</v>
      </c>
    </row>
    <row r="8993" spans="1:1" ht="17" x14ac:dyDescent="0.25">
      <c r="A8993" s="1" t="s">
        <v>8971</v>
      </c>
    </row>
    <row r="8994" spans="1:1" ht="17" x14ac:dyDescent="0.25">
      <c r="A8994" s="1" t="s">
        <v>8972</v>
      </c>
    </row>
    <row r="8995" spans="1:1" ht="17" x14ac:dyDescent="0.25">
      <c r="A8995" s="1" t="s">
        <v>8973</v>
      </c>
    </row>
    <row r="8996" spans="1:1" ht="17" x14ac:dyDescent="0.25">
      <c r="A8996" s="1" t="s">
        <v>8974</v>
      </c>
    </row>
    <row r="8997" spans="1:1" ht="17" x14ac:dyDescent="0.25">
      <c r="A8997" s="1" t="s">
        <v>8975</v>
      </c>
    </row>
    <row r="8998" spans="1:1" ht="17" x14ac:dyDescent="0.25">
      <c r="A8998" s="1" t="s">
        <v>8976</v>
      </c>
    </row>
    <row r="8999" spans="1:1" ht="17" x14ac:dyDescent="0.25">
      <c r="A8999" s="1" t="s">
        <v>8977</v>
      </c>
    </row>
    <row r="9000" spans="1:1" ht="17" x14ac:dyDescent="0.25">
      <c r="A9000" s="1" t="s">
        <v>8978</v>
      </c>
    </row>
    <row r="9001" spans="1:1" ht="17" x14ac:dyDescent="0.25">
      <c r="A9001" s="1" t="s">
        <v>8979</v>
      </c>
    </row>
    <row r="9002" spans="1:1" ht="17" x14ac:dyDescent="0.25">
      <c r="A9002" s="1" t="s">
        <v>8980</v>
      </c>
    </row>
    <row r="9003" spans="1:1" ht="17" x14ac:dyDescent="0.25">
      <c r="A9003" s="1" t="s">
        <v>8981</v>
      </c>
    </row>
    <row r="9004" spans="1:1" ht="17" x14ac:dyDescent="0.25">
      <c r="A9004" s="1" t="s">
        <v>8982</v>
      </c>
    </row>
    <row r="9005" spans="1:1" ht="17" x14ac:dyDescent="0.25">
      <c r="A9005" s="1" t="s">
        <v>8983</v>
      </c>
    </row>
    <row r="9006" spans="1:1" ht="17" x14ac:dyDescent="0.25">
      <c r="A9006" s="1" t="s">
        <v>8984</v>
      </c>
    </row>
    <row r="9007" spans="1:1" ht="17" x14ac:dyDescent="0.25">
      <c r="A9007" s="1" t="s">
        <v>8985</v>
      </c>
    </row>
    <row r="9008" spans="1:1" ht="17" x14ac:dyDescent="0.25">
      <c r="A9008" s="1" t="s">
        <v>8986</v>
      </c>
    </row>
    <row r="9009" spans="1:1" ht="17" x14ac:dyDescent="0.25">
      <c r="A9009" s="1" t="s">
        <v>8987</v>
      </c>
    </row>
    <row r="9010" spans="1:1" ht="17" x14ac:dyDescent="0.25">
      <c r="A9010" s="1" t="s">
        <v>8988</v>
      </c>
    </row>
    <row r="9011" spans="1:1" ht="17" x14ac:dyDescent="0.25">
      <c r="A9011" s="1" t="s">
        <v>8989</v>
      </c>
    </row>
    <row r="9012" spans="1:1" ht="17" x14ac:dyDescent="0.25">
      <c r="A9012" s="1" t="s">
        <v>8990</v>
      </c>
    </row>
    <row r="9013" spans="1:1" ht="17" x14ac:dyDescent="0.25">
      <c r="A9013" s="1" t="s">
        <v>8991</v>
      </c>
    </row>
    <row r="9014" spans="1:1" ht="17" x14ac:dyDescent="0.25">
      <c r="A9014" s="1" t="s">
        <v>8992</v>
      </c>
    </row>
    <row r="9015" spans="1:1" ht="17" x14ac:dyDescent="0.25">
      <c r="A9015" s="1" t="s">
        <v>8993</v>
      </c>
    </row>
    <row r="9016" spans="1:1" ht="17" x14ac:dyDescent="0.25">
      <c r="A9016" s="1" t="s">
        <v>8994</v>
      </c>
    </row>
    <row r="9017" spans="1:1" ht="17" x14ac:dyDescent="0.25">
      <c r="A9017" s="1" t="s">
        <v>8995</v>
      </c>
    </row>
    <row r="9018" spans="1:1" ht="17" x14ac:dyDescent="0.25">
      <c r="A9018" s="1" t="s">
        <v>8996</v>
      </c>
    </row>
    <row r="9019" spans="1:1" ht="17" x14ac:dyDescent="0.25">
      <c r="A9019" s="1" t="s">
        <v>8997</v>
      </c>
    </row>
    <row r="9020" spans="1:1" ht="17" x14ac:dyDescent="0.25">
      <c r="A9020" s="1" t="s">
        <v>8998</v>
      </c>
    </row>
    <row r="9021" spans="1:1" ht="17" x14ac:dyDescent="0.25">
      <c r="A9021" s="1" t="s">
        <v>8999</v>
      </c>
    </row>
    <row r="9022" spans="1:1" ht="17" x14ac:dyDescent="0.25">
      <c r="A9022" s="1" t="s">
        <v>9000</v>
      </c>
    </row>
    <row r="9023" spans="1:1" ht="17" x14ac:dyDescent="0.25">
      <c r="A9023" s="1" t="s">
        <v>9001</v>
      </c>
    </row>
    <row r="9024" spans="1:1" ht="17" x14ac:dyDescent="0.25">
      <c r="A9024" s="1" t="s">
        <v>9002</v>
      </c>
    </row>
    <row r="9025" spans="1:1" ht="17" x14ac:dyDescent="0.25">
      <c r="A9025" s="1" t="s">
        <v>9003</v>
      </c>
    </row>
    <row r="9026" spans="1:1" ht="17" x14ac:dyDescent="0.25">
      <c r="A9026" s="1" t="s">
        <v>9004</v>
      </c>
    </row>
    <row r="9027" spans="1:1" ht="17" x14ac:dyDescent="0.25">
      <c r="A9027" s="1" t="s">
        <v>9005</v>
      </c>
    </row>
    <row r="9028" spans="1:1" ht="17" x14ac:dyDescent="0.25">
      <c r="A9028" s="1" t="s">
        <v>9006</v>
      </c>
    </row>
    <row r="9029" spans="1:1" ht="17" x14ac:dyDescent="0.25">
      <c r="A9029" s="1" t="s">
        <v>9007</v>
      </c>
    </row>
    <row r="9030" spans="1:1" ht="17" x14ac:dyDescent="0.25">
      <c r="A9030" s="1" t="s">
        <v>9008</v>
      </c>
    </row>
    <row r="9031" spans="1:1" ht="17" x14ac:dyDescent="0.25">
      <c r="A9031" s="1" t="s">
        <v>9009</v>
      </c>
    </row>
    <row r="9032" spans="1:1" ht="17" x14ac:dyDescent="0.25">
      <c r="A9032" s="1" t="s">
        <v>9010</v>
      </c>
    </row>
    <row r="9033" spans="1:1" ht="17" x14ac:dyDescent="0.25">
      <c r="A9033" s="1" t="s">
        <v>9011</v>
      </c>
    </row>
    <row r="9034" spans="1:1" ht="17" x14ac:dyDescent="0.25">
      <c r="A9034" s="1" t="s">
        <v>9012</v>
      </c>
    </row>
    <row r="9035" spans="1:1" ht="17" x14ac:dyDescent="0.25">
      <c r="A9035" s="1" t="s">
        <v>9013</v>
      </c>
    </row>
    <row r="9036" spans="1:1" ht="17" x14ac:dyDescent="0.25">
      <c r="A9036" s="1" t="s">
        <v>9014</v>
      </c>
    </row>
    <row r="9037" spans="1:1" ht="17" x14ac:dyDescent="0.25">
      <c r="A9037" s="1" t="s">
        <v>9015</v>
      </c>
    </row>
    <row r="9038" spans="1:1" ht="17" x14ac:dyDescent="0.25">
      <c r="A9038" s="1" t="s">
        <v>9016</v>
      </c>
    </row>
    <row r="9039" spans="1:1" ht="17" x14ac:dyDescent="0.25">
      <c r="A9039" s="1" t="s">
        <v>9017</v>
      </c>
    </row>
    <row r="9040" spans="1:1" ht="17" x14ac:dyDescent="0.25">
      <c r="A9040" s="1" t="s">
        <v>9018</v>
      </c>
    </row>
    <row r="9041" spans="1:1" ht="17" x14ac:dyDescent="0.25">
      <c r="A9041" s="1" t="s">
        <v>9019</v>
      </c>
    </row>
    <row r="9042" spans="1:1" ht="17" x14ac:dyDescent="0.25">
      <c r="A9042" s="1" t="s">
        <v>9020</v>
      </c>
    </row>
    <row r="9043" spans="1:1" ht="17" x14ac:dyDescent="0.25">
      <c r="A9043" s="1" t="s">
        <v>9021</v>
      </c>
    </row>
    <row r="9044" spans="1:1" ht="17" x14ac:dyDescent="0.25">
      <c r="A9044" s="1" t="s">
        <v>9022</v>
      </c>
    </row>
    <row r="9045" spans="1:1" ht="17" x14ac:dyDescent="0.25">
      <c r="A9045" s="1" t="s">
        <v>9023</v>
      </c>
    </row>
    <row r="9046" spans="1:1" ht="17" x14ac:dyDescent="0.25">
      <c r="A9046" s="1" t="s">
        <v>9024</v>
      </c>
    </row>
    <row r="9047" spans="1:1" ht="17" x14ac:dyDescent="0.25">
      <c r="A9047" s="1" t="s">
        <v>9025</v>
      </c>
    </row>
    <row r="9048" spans="1:1" ht="17" x14ac:dyDescent="0.25">
      <c r="A9048" s="1" t="s">
        <v>9026</v>
      </c>
    </row>
    <row r="9049" spans="1:1" ht="17" x14ac:dyDescent="0.25">
      <c r="A9049" s="1" t="s">
        <v>9027</v>
      </c>
    </row>
    <row r="9050" spans="1:1" ht="17" x14ac:dyDescent="0.25">
      <c r="A9050" s="1" t="s">
        <v>9028</v>
      </c>
    </row>
    <row r="9051" spans="1:1" ht="17" x14ac:dyDescent="0.25">
      <c r="A9051" s="1" t="s">
        <v>9029</v>
      </c>
    </row>
    <row r="9052" spans="1:1" ht="17" x14ac:dyDescent="0.25">
      <c r="A9052" s="1" t="s">
        <v>9030</v>
      </c>
    </row>
    <row r="9053" spans="1:1" ht="17" x14ac:dyDescent="0.25">
      <c r="A9053" s="1" t="s">
        <v>9031</v>
      </c>
    </row>
    <row r="9054" spans="1:1" ht="17" x14ac:dyDescent="0.25">
      <c r="A9054" s="1" t="s">
        <v>9032</v>
      </c>
    </row>
    <row r="9055" spans="1:1" ht="17" x14ac:dyDescent="0.25">
      <c r="A9055" s="1" t="s">
        <v>9033</v>
      </c>
    </row>
    <row r="9056" spans="1:1" ht="17" x14ac:dyDescent="0.25">
      <c r="A9056" s="1" t="s">
        <v>9034</v>
      </c>
    </row>
    <row r="9057" spans="1:1" ht="17" x14ac:dyDescent="0.25">
      <c r="A9057" s="1" t="s">
        <v>9035</v>
      </c>
    </row>
    <row r="9058" spans="1:1" ht="17" x14ac:dyDescent="0.25">
      <c r="A9058" s="1" t="s">
        <v>9036</v>
      </c>
    </row>
    <row r="9059" spans="1:1" ht="17" x14ac:dyDescent="0.25">
      <c r="A9059" s="1" t="s">
        <v>9037</v>
      </c>
    </row>
    <row r="9060" spans="1:1" ht="17" x14ac:dyDescent="0.25">
      <c r="A9060" s="1" t="s">
        <v>9038</v>
      </c>
    </row>
    <row r="9061" spans="1:1" ht="17" x14ac:dyDescent="0.25">
      <c r="A9061" s="1" t="s">
        <v>9039</v>
      </c>
    </row>
    <row r="9062" spans="1:1" ht="17" x14ac:dyDescent="0.25">
      <c r="A9062" s="1" t="s">
        <v>9040</v>
      </c>
    </row>
    <row r="9063" spans="1:1" ht="17" x14ac:dyDescent="0.25">
      <c r="A9063" s="1" t="s">
        <v>9041</v>
      </c>
    </row>
    <row r="9064" spans="1:1" ht="17" x14ac:dyDescent="0.25">
      <c r="A9064" s="1" t="s">
        <v>9042</v>
      </c>
    </row>
    <row r="9065" spans="1:1" ht="17" x14ac:dyDescent="0.25">
      <c r="A9065" s="1" t="s">
        <v>9043</v>
      </c>
    </row>
    <row r="9066" spans="1:1" ht="17" x14ac:dyDescent="0.25">
      <c r="A9066" s="1" t="s">
        <v>9044</v>
      </c>
    </row>
    <row r="9067" spans="1:1" ht="17" x14ac:dyDescent="0.25">
      <c r="A9067" s="1" t="s">
        <v>9045</v>
      </c>
    </row>
    <row r="9068" spans="1:1" ht="17" x14ac:dyDescent="0.25">
      <c r="A9068" s="1" t="s">
        <v>9046</v>
      </c>
    </row>
    <row r="9069" spans="1:1" ht="17" x14ac:dyDescent="0.25">
      <c r="A9069" s="1" t="s">
        <v>9047</v>
      </c>
    </row>
    <row r="9070" spans="1:1" ht="17" x14ac:dyDescent="0.25">
      <c r="A9070" s="1" t="s">
        <v>9048</v>
      </c>
    </row>
    <row r="9071" spans="1:1" ht="17" x14ac:dyDescent="0.25">
      <c r="A9071" s="1" t="s">
        <v>9049</v>
      </c>
    </row>
    <row r="9072" spans="1:1" ht="17" x14ac:dyDescent="0.25">
      <c r="A9072" s="1" t="s">
        <v>9050</v>
      </c>
    </row>
    <row r="9073" spans="1:1" ht="17" x14ac:dyDescent="0.25">
      <c r="A9073" s="1" t="s">
        <v>9051</v>
      </c>
    </row>
    <row r="9074" spans="1:1" ht="17" x14ac:dyDescent="0.25">
      <c r="A9074" s="1" t="s">
        <v>9052</v>
      </c>
    </row>
    <row r="9075" spans="1:1" ht="17" x14ac:dyDescent="0.25">
      <c r="A9075" s="1" t="s">
        <v>9053</v>
      </c>
    </row>
    <row r="9076" spans="1:1" ht="17" x14ac:dyDescent="0.25">
      <c r="A9076" s="1" t="s">
        <v>9054</v>
      </c>
    </row>
    <row r="9077" spans="1:1" ht="17" x14ac:dyDescent="0.25">
      <c r="A9077" s="1" t="s">
        <v>9055</v>
      </c>
    </row>
    <row r="9078" spans="1:1" ht="17" x14ac:dyDescent="0.25">
      <c r="A9078" s="1" t="s">
        <v>9056</v>
      </c>
    </row>
    <row r="9079" spans="1:1" ht="17" x14ac:dyDescent="0.25">
      <c r="A9079" s="1" t="s">
        <v>9057</v>
      </c>
    </row>
    <row r="9080" spans="1:1" ht="17" x14ac:dyDescent="0.25">
      <c r="A9080" s="1" t="s">
        <v>9058</v>
      </c>
    </row>
    <row r="9081" spans="1:1" ht="17" x14ac:dyDescent="0.25">
      <c r="A9081" s="1" t="s">
        <v>9059</v>
      </c>
    </row>
    <row r="9082" spans="1:1" ht="17" x14ac:dyDescent="0.25">
      <c r="A9082" s="1" t="s">
        <v>9060</v>
      </c>
    </row>
    <row r="9083" spans="1:1" ht="17" x14ac:dyDescent="0.25">
      <c r="A9083" s="1" t="s">
        <v>9061</v>
      </c>
    </row>
    <row r="9084" spans="1:1" ht="17" x14ac:dyDescent="0.25">
      <c r="A9084" s="1" t="s">
        <v>9062</v>
      </c>
    </row>
    <row r="9085" spans="1:1" ht="17" x14ac:dyDescent="0.25">
      <c r="A9085" s="1" t="s">
        <v>9063</v>
      </c>
    </row>
    <row r="9086" spans="1:1" ht="17" x14ac:dyDescent="0.25">
      <c r="A9086" s="1" t="s">
        <v>9064</v>
      </c>
    </row>
    <row r="9087" spans="1:1" ht="17" x14ac:dyDescent="0.25">
      <c r="A9087" s="1" t="s">
        <v>9065</v>
      </c>
    </row>
    <row r="9088" spans="1:1" ht="17" x14ac:dyDescent="0.25">
      <c r="A9088" s="1" t="s">
        <v>9066</v>
      </c>
    </row>
    <row r="9089" spans="1:1" ht="17" x14ac:dyDescent="0.25">
      <c r="A9089" s="1" t="s">
        <v>9067</v>
      </c>
    </row>
    <row r="9090" spans="1:1" ht="17" x14ac:dyDescent="0.25">
      <c r="A9090" s="1" t="s">
        <v>9068</v>
      </c>
    </row>
    <row r="9091" spans="1:1" ht="17" x14ac:dyDescent="0.25">
      <c r="A9091" s="1" t="s">
        <v>9069</v>
      </c>
    </row>
    <row r="9092" spans="1:1" ht="17" x14ac:dyDescent="0.25">
      <c r="A9092" s="1" t="s">
        <v>9070</v>
      </c>
    </row>
    <row r="9093" spans="1:1" ht="17" x14ac:dyDescent="0.25">
      <c r="A9093" s="1" t="s">
        <v>9071</v>
      </c>
    </row>
    <row r="9094" spans="1:1" ht="17" x14ac:dyDescent="0.25">
      <c r="A9094" s="1" t="s">
        <v>9072</v>
      </c>
    </row>
    <row r="9095" spans="1:1" ht="17" x14ac:dyDescent="0.25">
      <c r="A9095" s="1" t="s">
        <v>9073</v>
      </c>
    </row>
    <row r="9096" spans="1:1" ht="17" x14ac:dyDescent="0.25">
      <c r="A9096" s="1" t="s">
        <v>9074</v>
      </c>
    </row>
    <row r="9097" spans="1:1" ht="17" x14ac:dyDescent="0.25">
      <c r="A9097" s="1" t="s">
        <v>9075</v>
      </c>
    </row>
    <row r="9098" spans="1:1" ht="17" x14ac:dyDescent="0.25">
      <c r="A9098" s="1" t="s">
        <v>9076</v>
      </c>
    </row>
    <row r="9099" spans="1:1" ht="17" x14ac:dyDescent="0.25">
      <c r="A9099" s="1" t="s">
        <v>9077</v>
      </c>
    </row>
    <row r="9100" spans="1:1" ht="17" x14ac:dyDescent="0.25">
      <c r="A9100" s="1" t="s">
        <v>9078</v>
      </c>
    </row>
    <row r="9101" spans="1:1" ht="17" x14ac:dyDescent="0.25">
      <c r="A9101" s="1" t="s">
        <v>9079</v>
      </c>
    </row>
    <row r="9102" spans="1:1" ht="17" x14ac:dyDescent="0.25">
      <c r="A9102" s="1" t="s">
        <v>9080</v>
      </c>
    </row>
    <row r="9103" spans="1:1" ht="17" x14ac:dyDescent="0.25">
      <c r="A9103" s="1" t="s">
        <v>9081</v>
      </c>
    </row>
    <row r="9104" spans="1:1" ht="17" x14ac:dyDescent="0.25">
      <c r="A9104" s="1" t="s">
        <v>9082</v>
      </c>
    </row>
    <row r="9105" spans="1:1" ht="17" x14ac:dyDescent="0.25">
      <c r="A9105" s="1" t="s">
        <v>9083</v>
      </c>
    </row>
    <row r="9106" spans="1:1" ht="17" x14ac:dyDescent="0.25">
      <c r="A9106" s="1" t="s">
        <v>9084</v>
      </c>
    </row>
    <row r="9107" spans="1:1" ht="17" x14ac:dyDescent="0.25">
      <c r="A9107" s="1" t="s">
        <v>9085</v>
      </c>
    </row>
    <row r="9108" spans="1:1" ht="17" x14ac:dyDescent="0.25">
      <c r="A9108" s="1" t="s">
        <v>9086</v>
      </c>
    </row>
    <row r="9109" spans="1:1" ht="17" x14ac:dyDescent="0.25">
      <c r="A9109" s="1" t="s">
        <v>9087</v>
      </c>
    </row>
    <row r="9110" spans="1:1" ht="17" x14ac:dyDescent="0.25">
      <c r="A9110" s="1" t="s">
        <v>9088</v>
      </c>
    </row>
    <row r="9111" spans="1:1" ht="17" x14ac:dyDescent="0.25">
      <c r="A9111" s="1" t="s">
        <v>9089</v>
      </c>
    </row>
    <row r="9112" spans="1:1" ht="17" x14ac:dyDescent="0.25">
      <c r="A9112" s="1" t="s">
        <v>9090</v>
      </c>
    </row>
    <row r="9113" spans="1:1" ht="17" x14ac:dyDescent="0.25">
      <c r="A9113" s="1" t="s">
        <v>9091</v>
      </c>
    </row>
    <row r="9114" spans="1:1" ht="17" x14ac:dyDescent="0.25">
      <c r="A9114" s="1" t="s">
        <v>9092</v>
      </c>
    </row>
    <row r="9115" spans="1:1" ht="17" x14ac:dyDescent="0.25">
      <c r="A9115" s="1" t="s">
        <v>9093</v>
      </c>
    </row>
    <row r="9116" spans="1:1" ht="17" x14ac:dyDescent="0.25">
      <c r="A9116" s="1" t="s">
        <v>9094</v>
      </c>
    </row>
    <row r="9117" spans="1:1" ht="17" x14ac:dyDescent="0.25">
      <c r="A9117" s="1" t="s">
        <v>9095</v>
      </c>
    </row>
    <row r="9118" spans="1:1" ht="17" x14ac:dyDescent="0.25">
      <c r="A9118" s="1" t="s">
        <v>9096</v>
      </c>
    </row>
    <row r="9119" spans="1:1" ht="17" x14ac:dyDescent="0.25">
      <c r="A9119" s="1" t="s">
        <v>9097</v>
      </c>
    </row>
    <row r="9120" spans="1:1" ht="17" x14ac:dyDescent="0.25">
      <c r="A9120" s="1" t="s">
        <v>9098</v>
      </c>
    </row>
    <row r="9121" spans="1:1" ht="17" x14ac:dyDescent="0.25">
      <c r="A9121" s="1" t="s">
        <v>9099</v>
      </c>
    </row>
    <row r="9122" spans="1:1" ht="17" x14ac:dyDescent="0.25">
      <c r="A9122" s="1" t="s">
        <v>9100</v>
      </c>
    </row>
    <row r="9123" spans="1:1" ht="17" x14ac:dyDescent="0.25">
      <c r="A9123" s="1" t="s">
        <v>9101</v>
      </c>
    </row>
    <row r="9124" spans="1:1" ht="17" x14ac:dyDescent="0.25">
      <c r="A9124" s="1" t="s">
        <v>9102</v>
      </c>
    </row>
    <row r="9125" spans="1:1" ht="17" x14ac:dyDescent="0.25">
      <c r="A9125" s="1" t="s">
        <v>9103</v>
      </c>
    </row>
    <row r="9126" spans="1:1" ht="17" x14ac:dyDescent="0.25">
      <c r="A9126" s="1" t="s">
        <v>9104</v>
      </c>
    </row>
    <row r="9127" spans="1:1" ht="17" x14ac:dyDescent="0.25">
      <c r="A9127" s="1" t="s">
        <v>9105</v>
      </c>
    </row>
    <row r="9128" spans="1:1" ht="17" x14ac:dyDescent="0.25">
      <c r="A9128" s="1" t="s">
        <v>9106</v>
      </c>
    </row>
    <row r="9129" spans="1:1" ht="17" x14ac:dyDescent="0.25">
      <c r="A9129" s="1" t="s">
        <v>9107</v>
      </c>
    </row>
    <row r="9130" spans="1:1" ht="17" x14ac:dyDescent="0.25">
      <c r="A9130" s="1" t="s">
        <v>9108</v>
      </c>
    </row>
    <row r="9131" spans="1:1" ht="17" x14ac:dyDescent="0.25">
      <c r="A9131" s="1" t="s">
        <v>9109</v>
      </c>
    </row>
    <row r="9132" spans="1:1" ht="17" x14ac:dyDescent="0.25">
      <c r="A9132" s="1" t="s">
        <v>9110</v>
      </c>
    </row>
    <row r="9133" spans="1:1" ht="17" x14ac:dyDescent="0.25">
      <c r="A9133" s="1" t="s">
        <v>9111</v>
      </c>
    </row>
    <row r="9134" spans="1:1" ht="17" x14ac:dyDescent="0.25">
      <c r="A9134" s="1" t="s">
        <v>9112</v>
      </c>
    </row>
    <row r="9135" spans="1:1" ht="17" x14ac:dyDescent="0.25">
      <c r="A9135" s="1" t="s">
        <v>9113</v>
      </c>
    </row>
    <row r="9136" spans="1:1" ht="17" x14ac:dyDescent="0.25">
      <c r="A9136" s="1" t="s">
        <v>9114</v>
      </c>
    </row>
    <row r="9137" spans="1:1" ht="17" x14ac:dyDescent="0.25">
      <c r="A9137" s="1" t="s">
        <v>9115</v>
      </c>
    </row>
    <row r="9138" spans="1:1" ht="17" x14ac:dyDescent="0.25">
      <c r="A9138" s="1" t="s">
        <v>9116</v>
      </c>
    </row>
    <row r="9139" spans="1:1" ht="17" x14ac:dyDescent="0.25">
      <c r="A9139" s="1" t="s">
        <v>9117</v>
      </c>
    </row>
    <row r="9140" spans="1:1" ht="17" x14ac:dyDescent="0.25">
      <c r="A9140" s="1" t="s">
        <v>9118</v>
      </c>
    </row>
    <row r="9141" spans="1:1" ht="17" x14ac:dyDescent="0.25">
      <c r="A9141" s="1" t="s">
        <v>9119</v>
      </c>
    </row>
    <row r="9142" spans="1:1" ht="17" x14ac:dyDescent="0.25">
      <c r="A9142" s="1" t="s">
        <v>9120</v>
      </c>
    </row>
    <row r="9143" spans="1:1" ht="17" x14ac:dyDescent="0.25">
      <c r="A9143" s="1" t="s">
        <v>9121</v>
      </c>
    </row>
    <row r="9144" spans="1:1" ht="17" x14ac:dyDescent="0.25">
      <c r="A9144" s="1" t="s">
        <v>9122</v>
      </c>
    </row>
    <row r="9145" spans="1:1" ht="17" x14ac:dyDescent="0.25">
      <c r="A9145" s="1" t="s">
        <v>9123</v>
      </c>
    </row>
    <row r="9146" spans="1:1" ht="17" x14ac:dyDescent="0.25">
      <c r="A9146" s="1" t="s">
        <v>9124</v>
      </c>
    </row>
    <row r="9147" spans="1:1" ht="17" x14ac:dyDescent="0.25">
      <c r="A9147" s="1" t="s">
        <v>9125</v>
      </c>
    </row>
    <row r="9148" spans="1:1" ht="17" x14ac:dyDescent="0.25">
      <c r="A9148" s="1" t="s">
        <v>9126</v>
      </c>
    </row>
    <row r="9149" spans="1:1" ht="17" x14ac:dyDescent="0.25">
      <c r="A9149" s="1" t="s">
        <v>9127</v>
      </c>
    </row>
    <row r="9150" spans="1:1" ht="17" x14ac:dyDescent="0.25">
      <c r="A9150" s="1" t="s">
        <v>9128</v>
      </c>
    </row>
    <row r="9151" spans="1:1" ht="17" x14ac:dyDescent="0.25">
      <c r="A9151" s="1" t="s">
        <v>9129</v>
      </c>
    </row>
    <row r="9152" spans="1:1" ht="17" x14ac:dyDescent="0.25">
      <c r="A9152" s="1" t="s">
        <v>9130</v>
      </c>
    </row>
    <row r="9153" spans="1:1" ht="17" x14ac:dyDescent="0.25">
      <c r="A9153" s="1" t="s">
        <v>9131</v>
      </c>
    </row>
    <row r="9154" spans="1:1" ht="17" x14ac:dyDescent="0.25">
      <c r="A9154" s="1" t="s">
        <v>9132</v>
      </c>
    </row>
    <row r="9155" spans="1:1" ht="17" x14ac:dyDescent="0.25">
      <c r="A9155" s="1" t="s">
        <v>9133</v>
      </c>
    </row>
    <row r="9156" spans="1:1" ht="17" x14ac:dyDescent="0.25">
      <c r="A9156" s="1" t="s">
        <v>9134</v>
      </c>
    </row>
    <row r="9157" spans="1:1" ht="17" x14ac:dyDescent="0.25">
      <c r="A9157" s="1" t="s">
        <v>9135</v>
      </c>
    </row>
    <row r="9158" spans="1:1" ht="17" x14ac:dyDescent="0.25">
      <c r="A9158" s="1" t="s">
        <v>9136</v>
      </c>
    </row>
    <row r="9159" spans="1:1" ht="17" x14ac:dyDescent="0.25">
      <c r="A9159" s="1" t="s">
        <v>9137</v>
      </c>
    </row>
    <row r="9160" spans="1:1" ht="17" x14ac:dyDescent="0.25">
      <c r="A9160" s="1" t="s">
        <v>9138</v>
      </c>
    </row>
    <row r="9161" spans="1:1" ht="17" x14ac:dyDescent="0.25">
      <c r="A9161" s="1" t="s">
        <v>9139</v>
      </c>
    </row>
    <row r="9162" spans="1:1" ht="17" x14ac:dyDescent="0.25">
      <c r="A9162" s="1" t="s">
        <v>9140</v>
      </c>
    </row>
    <row r="9163" spans="1:1" ht="17" x14ac:dyDescent="0.25">
      <c r="A9163" s="1" t="s">
        <v>9141</v>
      </c>
    </row>
    <row r="9164" spans="1:1" ht="17" x14ac:dyDescent="0.25">
      <c r="A9164" s="1" t="s">
        <v>9142</v>
      </c>
    </row>
    <row r="9165" spans="1:1" ht="17" x14ac:dyDescent="0.25">
      <c r="A9165" s="1" t="s">
        <v>9143</v>
      </c>
    </row>
    <row r="9166" spans="1:1" ht="17" x14ac:dyDescent="0.25">
      <c r="A9166" s="1" t="s">
        <v>9144</v>
      </c>
    </row>
    <row r="9167" spans="1:1" ht="17" x14ac:dyDescent="0.25">
      <c r="A9167" s="1" t="s">
        <v>9145</v>
      </c>
    </row>
    <row r="9168" spans="1:1" ht="17" x14ac:dyDescent="0.25">
      <c r="A9168" s="1" t="s">
        <v>9146</v>
      </c>
    </row>
    <row r="9169" spans="1:1" ht="17" x14ac:dyDescent="0.25">
      <c r="A9169" s="1" t="s">
        <v>9147</v>
      </c>
    </row>
    <row r="9170" spans="1:1" ht="17" x14ac:dyDescent="0.25">
      <c r="A9170" s="1" t="s">
        <v>9148</v>
      </c>
    </row>
    <row r="9171" spans="1:1" ht="17" x14ac:dyDescent="0.25">
      <c r="A9171" s="1" t="s">
        <v>9149</v>
      </c>
    </row>
    <row r="9172" spans="1:1" ht="17" x14ac:dyDescent="0.25">
      <c r="A9172" s="1" t="s">
        <v>9150</v>
      </c>
    </row>
    <row r="9173" spans="1:1" ht="17" x14ac:dyDescent="0.25">
      <c r="A9173" s="1" t="s">
        <v>9151</v>
      </c>
    </row>
    <row r="9174" spans="1:1" ht="17" x14ac:dyDescent="0.25">
      <c r="A9174" s="1" t="s">
        <v>9152</v>
      </c>
    </row>
    <row r="9175" spans="1:1" ht="17" x14ac:dyDescent="0.25">
      <c r="A9175" s="1" t="s">
        <v>9153</v>
      </c>
    </row>
    <row r="9176" spans="1:1" ht="17" x14ac:dyDescent="0.25">
      <c r="A9176" s="1" t="s">
        <v>9154</v>
      </c>
    </row>
    <row r="9177" spans="1:1" ht="17" x14ac:dyDescent="0.25">
      <c r="A9177" s="1" t="s">
        <v>9155</v>
      </c>
    </row>
    <row r="9178" spans="1:1" ht="17" x14ac:dyDescent="0.25">
      <c r="A9178" s="1" t="s">
        <v>9156</v>
      </c>
    </row>
    <row r="9179" spans="1:1" ht="17" x14ac:dyDescent="0.25">
      <c r="A9179" s="1" t="s">
        <v>9157</v>
      </c>
    </row>
    <row r="9180" spans="1:1" ht="17" x14ac:dyDescent="0.25">
      <c r="A9180" s="1" t="s">
        <v>9158</v>
      </c>
    </row>
    <row r="9181" spans="1:1" ht="17" x14ac:dyDescent="0.25">
      <c r="A9181" s="1" t="s">
        <v>9159</v>
      </c>
    </row>
    <row r="9182" spans="1:1" ht="17" x14ac:dyDescent="0.25">
      <c r="A9182" s="1" t="s">
        <v>9160</v>
      </c>
    </row>
    <row r="9183" spans="1:1" ht="17" x14ac:dyDescent="0.25">
      <c r="A9183" s="1" t="s">
        <v>9161</v>
      </c>
    </row>
    <row r="9184" spans="1:1" ht="17" x14ac:dyDescent="0.25">
      <c r="A9184" s="1" t="s">
        <v>9162</v>
      </c>
    </row>
    <row r="9185" spans="1:1" ht="17" x14ac:dyDescent="0.25">
      <c r="A9185" s="1" t="s">
        <v>9163</v>
      </c>
    </row>
    <row r="9186" spans="1:1" ht="17" x14ac:dyDescent="0.25">
      <c r="A9186" s="1" t="s">
        <v>9164</v>
      </c>
    </row>
    <row r="9187" spans="1:1" ht="17" x14ac:dyDescent="0.25">
      <c r="A9187" s="1" t="s">
        <v>9165</v>
      </c>
    </row>
    <row r="9188" spans="1:1" ht="17" x14ac:dyDescent="0.25">
      <c r="A9188" s="1" t="s">
        <v>9166</v>
      </c>
    </row>
    <row r="9189" spans="1:1" ht="17" x14ac:dyDescent="0.25">
      <c r="A9189" s="1" t="s">
        <v>9167</v>
      </c>
    </row>
    <row r="9190" spans="1:1" ht="17" x14ac:dyDescent="0.25">
      <c r="A9190" s="1" t="s">
        <v>9168</v>
      </c>
    </row>
    <row r="9191" spans="1:1" ht="17" x14ac:dyDescent="0.25">
      <c r="A9191" s="1" t="s">
        <v>9169</v>
      </c>
    </row>
    <row r="9192" spans="1:1" ht="17" x14ac:dyDescent="0.25">
      <c r="A9192" s="1" t="s">
        <v>9170</v>
      </c>
    </row>
    <row r="9193" spans="1:1" ht="17" x14ac:dyDescent="0.25">
      <c r="A9193" s="1" t="s">
        <v>9171</v>
      </c>
    </row>
    <row r="9194" spans="1:1" ht="17" x14ac:dyDescent="0.25">
      <c r="A9194" s="1" t="s">
        <v>9172</v>
      </c>
    </row>
    <row r="9195" spans="1:1" ht="17" x14ac:dyDescent="0.25">
      <c r="A9195" s="1" t="s">
        <v>9173</v>
      </c>
    </row>
    <row r="9196" spans="1:1" ht="17" x14ac:dyDescent="0.25">
      <c r="A9196" s="1" t="s">
        <v>9174</v>
      </c>
    </row>
    <row r="9197" spans="1:1" ht="17" x14ac:dyDescent="0.25">
      <c r="A9197" s="1" t="s">
        <v>9175</v>
      </c>
    </row>
    <row r="9198" spans="1:1" ht="17" x14ac:dyDescent="0.25">
      <c r="A9198" s="1" t="s">
        <v>9176</v>
      </c>
    </row>
    <row r="9199" spans="1:1" ht="17" x14ac:dyDescent="0.25">
      <c r="A9199" s="1" t="s">
        <v>9177</v>
      </c>
    </row>
    <row r="9200" spans="1:1" ht="17" x14ac:dyDescent="0.25">
      <c r="A9200" s="1" t="s">
        <v>9178</v>
      </c>
    </row>
    <row r="9201" spans="1:1" ht="17" x14ac:dyDescent="0.25">
      <c r="A9201" s="1" t="s">
        <v>9179</v>
      </c>
    </row>
    <row r="9202" spans="1:1" ht="17" x14ac:dyDescent="0.25">
      <c r="A9202" s="1" t="s">
        <v>9180</v>
      </c>
    </row>
    <row r="9203" spans="1:1" ht="17" x14ac:dyDescent="0.25">
      <c r="A9203" s="1" t="s">
        <v>9181</v>
      </c>
    </row>
    <row r="9204" spans="1:1" ht="17" x14ac:dyDescent="0.25">
      <c r="A9204" s="1" t="s">
        <v>9182</v>
      </c>
    </row>
    <row r="9205" spans="1:1" ht="17" x14ac:dyDescent="0.25">
      <c r="A9205" s="1" t="s">
        <v>9183</v>
      </c>
    </row>
    <row r="9206" spans="1:1" ht="17" x14ac:dyDescent="0.25">
      <c r="A9206" s="1" t="s">
        <v>9184</v>
      </c>
    </row>
    <row r="9207" spans="1:1" ht="17" x14ac:dyDescent="0.25">
      <c r="A9207" s="1" t="s">
        <v>9185</v>
      </c>
    </row>
    <row r="9208" spans="1:1" ht="17" x14ac:dyDescent="0.25">
      <c r="A9208" s="1" t="s">
        <v>9186</v>
      </c>
    </row>
    <row r="9209" spans="1:1" ht="17" x14ac:dyDescent="0.25">
      <c r="A9209" s="1" t="s">
        <v>9187</v>
      </c>
    </row>
    <row r="9210" spans="1:1" ht="17" x14ac:dyDescent="0.25">
      <c r="A9210" s="1" t="s">
        <v>9188</v>
      </c>
    </row>
    <row r="9211" spans="1:1" ht="17" x14ac:dyDescent="0.25">
      <c r="A9211" s="1" t="s">
        <v>9189</v>
      </c>
    </row>
    <row r="9212" spans="1:1" ht="17" x14ac:dyDescent="0.25">
      <c r="A9212" s="1" t="s">
        <v>9190</v>
      </c>
    </row>
    <row r="9213" spans="1:1" ht="17" x14ac:dyDescent="0.25">
      <c r="A9213" s="1" t="s">
        <v>9191</v>
      </c>
    </row>
    <row r="9214" spans="1:1" ht="17" x14ac:dyDescent="0.25">
      <c r="A9214" s="1" t="s">
        <v>9192</v>
      </c>
    </row>
    <row r="9215" spans="1:1" ht="17" x14ac:dyDescent="0.25">
      <c r="A9215" s="1" t="s">
        <v>9193</v>
      </c>
    </row>
    <row r="9216" spans="1:1" ht="17" x14ac:dyDescent="0.25">
      <c r="A9216" s="1" t="s">
        <v>9194</v>
      </c>
    </row>
    <row r="9217" spans="1:1" ht="17" x14ac:dyDescent="0.25">
      <c r="A9217" s="1" t="s">
        <v>9195</v>
      </c>
    </row>
    <row r="9218" spans="1:1" ht="17" x14ac:dyDescent="0.25">
      <c r="A9218" s="1" t="s">
        <v>9196</v>
      </c>
    </row>
    <row r="9219" spans="1:1" ht="17" x14ac:dyDescent="0.25">
      <c r="A9219" s="1" t="s">
        <v>9197</v>
      </c>
    </row>
    <row r="9220" spans="1:1" ht="17" x14ac:dyDescent="0.25">
      <c r="A9220" s="1" t="s">
        <v>9198</v>
      </c>
    </row>
    <row r="9221" spans="1:1" ht="17" x14ac:dyDescent="0.25">
      <c r="A9221" s="1" t="s">
        <v>9199</v>
      </c>
    </row>
    <row r="9222" spans="1:1" ht="17" x14ac:dyDescent="0.25">
      <c r="A9222" s="1" t="s">
        <v>9200</v>
      </c>
    </row>
    <row r="9223" spans="1:1" ht="17" x14ac:dyDescent="0.25">
      <c r="A9223" s="1" t="s">
        <v>9201</v>
      </c>
    </row>
    <row r="9224" spans="1:1" ht="17" x14ac:dyDescent="0.25">
      <c r="A9224" s="1" t="s">
        <v>9202</v>
      </c>
    </row>
    <row r="9225" spans="1:1" ht="17" x14ac:dyDescent="0.25">
      <c r="A9225" s="1" t="s">
        <v>9203</v>
      </c>
    </row>
    <row r="9226" spans="1:1" ht="17" x14ac:dyDescent="0.25">
      <c r="A9226" s="1" t="s">
        <v>9204</v>
      </c>
    </row>
    <row r="9227" spans="1:1" ht="17" x14ac:dyDescent="0.25">
      <c r="A9227" s="1" t="s">
        <v>9205</v>
      </c>
    </row>
    <row r="9228" spans="1:1" ht="17" x14ac:dyDescent="0.25">
      <c r="A9228" s="1" t="s">
        <v>9206</v>
      </c>
    </row>
    <row r="9229" spans="1:1" ht="17" x14ac:dyDescent="0.25">
      <c r="A9229" s="1" t="s">
        <v>9207</v>
      </c>
    </row>
    <row r="9230" spans="1:1" ht="17" x14ac:dyDescent="0.25">
      <c r="A9230" s="1" t="s">
        <v>9208</v>
      </c>
    </row>
    <row r="9231" spans="1:1" ht="17" x14ac:dyDescent="0.25">
      <c r="A9231" s="1" t="s">
        <v>9209</v>
      </c>
    </row>
    <row r="9232" spans="1:1" ht="17" x14ac:dyDescent="0.25">
      <c r="A9232" s="1" t="s">
        <v>9210</v>
      </c>
    </row>
    <row r="9233" spans="1:1" ht="17" x14ac:dyDescent="0.25">
      <c r="A9233" s="1" t="s">
        <v>9211</v>
      </c>
    </row>
    <row r="9234" spans="1:1" ht="17" x14ac:dyDescent="0.25">
      <c r="A9234" s="1" t="s">
        <v>9212</v>
      </c>
    </row>
    <row r="9235" spans="1:1" ht="17" x14ac:dyDescent="0.25">
      <c r="A9235" s="1" t="s">
        <v>9213</v>
      </c>
    </row>
    <row r="9236" spans="1:1" ht="17" x14ac:dyDescent="0.25">
      <c r="A9236" s="1" t="s">
        <v>9214</v>
      </c>
    </row>
    <row r="9237" spans="1:1" ht="17" x14ac:dyDescent="0.25">
      <c r="A9237" s="1" t="s">
        <v>9215</v>
      </c>
    </row>
    <row r="9238" spans="1:1" ht="17" x14ac:dyDescent="0.25">
      <c r="A9238" s="1" t="s">
        <v>9216</v>
      </c>
    </row>
    <row r="9239" spans="1:1" ht="17" x14ac:dyDescent="0.25">
      <c r="A9239" s="1" t="s">
        <v>9217</v>
      </c>
    </row>
    <row r="9240" spans="1:1" ht="17" x14ac:dyDescent="0.25">
      <c r="A9240" s="1" t="s">
        <v>9218</v>
      </c>
    </row>
    <row r="9241" spans="1:1" ht="17" x14ac:dyDescent="0.25">
      <c r="A9241" s="1" t="s">
        <v>9219</v>
      </c>
    </row>
    <row r="9242" spans="1:1" ht="17" x14ac:dyDescent="0.25">
      <c r="A9242" s="1" t="s">
        <v>9220</v>
      </c>
    </row>
    <row r="9243" spans="1:1" ht="17" x14ac:dyDescent="0.25">
      <c r="A9243" s="1" t="s">
        <v>9221</v>
      </c>
    </row>
    <row r="9244" spans="1:1" ht="17" x14ac:dyDescent="0.25">
      <c r="A9244" s="1" t="s">
        <v>9222</v>
      </c>
    </row>
    <row r="9245" spans="1:1" ht="17" x14ac:dyDescent="0.25">
      <c r="A9245" s="1" t="s">
        <v>9223</v>
      </c>
    </row>
    <row r="9246" spans="1:1" ht="17" x14ac:dyDescent="0.25">
      <c r="A9246" s="1" t="s">
        <v>9224</v>
      </c>
    </row>
    <row r="9247" spans="1:1" ht="17" x14ac:dyDescent="0.25">
      <c r="A9247" s="1" t="s">
        <v>9225</v>
      </c>
    </row>
    <row r="9248" spans="1:1" ht="17" x14ac:dyDescent="0.25">
      <c r="A9248" s="1" t="s">
        <v>9226</v>
      </c>
    </row>
    <row r="9249" spans="1:1" ht="17" x14ac:dyDescent="0.25">
      <c r="A9249" s="1" t="s">
        <v>9227</v>
      </c>
    </row>
    <row r="9250" spans="1:1" ht="17" x14ac:dyDescent="0.25">
      <c r="A9250" s="1" t="s">
        <v>9228</v>
      </c>
    </row>
    <row r="9251" spans="1:1" ht="17" x14ac:dyDescent="0.25">
      <c r="A9251" s="1" t="s">
        <v>9229</v>
      </c>
    </row>
    <row r="9252" spans="1:1" ht="17" x14ac:dyDescent="0.25">
      <c r="A9252" s="1" t="s">
        <v>9230</v>
      </c>
    </row>
    <row r="9253" spans="1:1" ht="17" x14ac:dyDescent="0.25">
      <c r="A9253" s="1" t="s">
        <v>9231</v>
      </c>
    </row>
    <row r="9254" spans="1:1" ht="17" x14ac:dyDescent="0.25">
      <c r="A9254" s="1" t="s">
        <v>9232</v>
      </c>
    </row>
    <row r="9255" spans="1:1" ht="17" x14ac:dyDescent="0.25">
      <c r="A9255" s="1" t="s">
        <v>9233</v>
      </c>
    </row>
    <row r="9256" spans="1:1" ht="17" x14ac:dyDescent="0.25">
      <c r="A9256" s="1" t="s">
        <v>9234</v>
      </c>
    </row>
    <row r="9257" spans="1:1" ht="17" x14ac:dyDescent="0.25">
      <c r="A9257" s="1" t="s">
        <v>9235</v>
      </c>
    </row>
    <row r="9258" spans="1:1" ht="17" x14ac:dyDescent="0.25">
      <c r="A9258" s="1" t="s">
        <v>9236</v>
      </c>
    </row>
    <row r="9259" spans="1:1" ht="17" x14ac:dyDescent="0.25">
      <c r="A9259" s="1" t="s">
        <v>9237</v>
      </c>
    </row>
    <row r="9260" spans="1:1" ht="17" x14ac:dyDescent="0.25">
      <c r="A9260" s="1" t="s">
        <v>9238</v>
      </c>
    </row>
    <row r="9261" spans="1:1" ht="17" x14ac:dyDescent="0.25">
      <c r="A9261" s="1" t="s">
        <v>9239</v>
      </c>
    </row>
    <row r="9262" spans="1:1" ht="17" x14ac:dyDescent="0.25">
      <c r="A9262" s="1" t="s">
        <v>9240</v>
      </c>
    </row>
    <row r="9263" spans="1:1" ht="17" x14ac:dyDescent="0.25">
      <c r="A9263" s="1" t="s">
        <v>9241</v>
      </c>
    </row>
    <row r="9264" spans="1:1" ht="17" x14ac:dyDescent="0.25">
      <c r="A9264" s="1" t="s">
        <v>9242</v>
      </c>
    </row>
    <row r="9265" spans="1:1" ht="17" x14ac:dyDescent="0.25">
      <c r="A9265" s="1" t="s">
        <v>9243</v>
      </c>
    </row>
    <row r="9266" spans="1:1" ht="17" x14ac:dyDescent="0.25">
      <c r="A9266" s="1" t="s">
        <v>9244</v>
      </c>
    </row>
    <row r="9267" spans="1:1" ht="17" x14ac:dyDescent="0.25">
      <c r="A9267" s="1" t="s">
        <v>9245</v>
      </c>
    </row>
    <row r="9268" spans="1:1" ht="17" x14ac:dyDescent="0.25">
      <c r="A9268" s="1" t="s">
        <v>9246</v>
      </c>
    </row>
    <row r="9269" spans="1:1" ht="17" x14ac:dyDescent="0.25">
      <c r="A9269" s="1" t="s">
        <v>9247</v>
      </c>
    </row>
    <row r="9270" spans="1:1" ht="17" x14ac:dyDescent="0.25">
      <c r="A9270" s="1" t="s">
        <v>9248</v>
      </c>
    </row>
    <row r="9271" spans="1:1" ht="17" x14ac:dyDescent="0.25">
      <c r="A9271" s="1" t="s">
        <v>9249</v>
      </c>
    </row>
    <row r="9272" spans="1:1" ht="17" x14ac:dyDescent="0.25">
      <c r="A9272" s="1" t="s">
        <v>9250</v>
      </c>
    </row>
    <row r="9273" spans="1:1" ht="17" x14ac:dyDescent="0.25">
      <c r="A9273" s="1" t="s">
        <v>9251</v>
      </c>
    </row>
    <row r="9274" spans="1:1" ht="17" x14ac:dyDescent="0.25">
      <c r="A9274" s="1" t="s">
        <v>9252</v>
      </c>
    </row>
    <row r="9275" spans="1:1" ht="17" x14ac:dyDescent="0.25">
      <c r="A9275" s="1" t="s">
        <v>9253</v>
      </c>
    </row>
    <row r="9276" spans="1:1" ht="17" x14ac:dyDescent="0.25">
      <c r="A9276" s="1" t="s">
        <v>9254</v>
      </c>
    </row>
    <row r="9277" spans="1:1" ht="17" x14ac:dyDescent="0.25">
      <c r="A9277" s="1" t="s">
        <v>9255</v>
      </c>
    </row>
    <row r="9278" spans="1:1" ht="17" x14ac:dyDescent="0.25">
      <c r="A9278" s="1" t="s">
        <v>9256</v>
      </c>
    </row>
    <row r="9279" spans="1:1" ht="17" x14ac:dyDescent="0.25">
      <c r="A9279" s="1" t="s">
        <v>9257</v>
      </c>
    </row>
    <row r="9280" spans="1:1" ht="17" x14ac:dyDescent="0.25">
      <c r="A9280" s="1" t="s">
        <v>9258</v>
      </c>
    </row>
    <row r="9281" spans="1:1" ht="17" x14ac:dyDescent="0.25">
      <c r="A9281" s="1" t="s">
        <v>9259</v>
      </c>
    </row>
    <row r="9282" spans="1:1" ht="17" x14ac:dyDescent="0.25">
      <c r="A9282" s="1" t="s">
        <v>9260</v>
      </c>
    </row>
    <row r="9283" spans="1:1" ht="17" x14ac:dyDescent="0.25">
      <c r="A9283" s="1" t="s">
        <v>9261</v>
      </c>
    </row>
    <row r="9284" spans="1:1" ht="17" x14ac:dyDescent="0.25">
      <c r="A9284" s="1" t="s">
        <v>9262</v>
      </c>
    </row>
    <row r="9285" spans="1:1" ht="17" x14ac:dyDescent="0.25">
      <c r="A9285" s="1" t="s">
        <v>9263</v>
      </c>
    </row>
    <row r="9286" spans="1:1" ht="17" x14ac:dyDescent="0.25">
      <c r="A9286" s="1" t="s">
        <v>9264</v>
      </c>
    </row>
    <row r="9287" spans="1:1" ht="17" x14ac:dyDescent="0.25">
      <c r="A9287" s="1" t="s">
        <v>9265</v>
      </c>
    </row>
    <row r="9288" spans="1:1" ht="17" x14ac:dyDescent="0.25">
      <c r="A9288" s="1" t="s">
        <v>9266</v>
      </c>
    </row>
    <row r="9289" spans="1:1" ht="17" x14ac:dyDescent="0.25">
      <c r="A9289" s="1" t="s">
        <v>9267</v>
      </c>
    </row>
    <row r="9290" spans="1:1" ht="17" x14ac:dyDescent="0.25">
      <c r="A9290" s="1" t="s">
        <v>9268</v>
      </c>
    </row>
    <row r="9291" spans="1:1" ht="17" x14ac:dyDescent="0.25">
      <c r="A9291" s="1" t="s">
        <v>9269</v>
      </c>
    </row>
    <row r="9292" spans="1:1" ht="17" x14ac:dyDescent="0.25">
      <c r="A9292" s="1" t="s">
        <v>9270</v>
      </c>
    </row>
    <row r="9293" spans="1:1" ht="17" x14ac:dyDescent="0.25">
      <c r="A9293" s="1" t="s">
        <v>9271</v>
      </c>
    </row>
    <row r="9294" spans="1:1" ht="17" x14ac:dyDescent="0.25">
      <c r="A9294" s="1" t="s">
        <v>9272</v>
      </c>
    </row>
    <row r="9295" spans="1:1" ht="17" x14ac:dyDescent="0.25">
      <c r="A9295" s="1" t="s">
        <v>9273</v>
      </c>
    </row>
    <row r="9296" spans="1:1" ht="17" x14ac:dyDescent="0.25">
      <c r="A9296" s="1" t="s">
        <v>9274</v>
      </c>
    </row>
    <row r="9297" spans="1:1" ht="17" x14ac:dyDescent="0.25">
      <c r="A9297" s="1" t="s">
        <v>9275</v>
      </c>
    </row>
    <row r="9298" spans="1:1" ht="17" x14ac:dyDescent="0.25">
      <c r="A9298" s="1" t="s">
        <v>9276</v>
      </c>
    </row>
    <row r="9299" spans="1:1" ht="17" x14ac:dyDescent="0.25">
      <c r="A9299" s="1" t="s">
        <v>9277</v>
      </c>
    </row>
    <row r="9300" spans="1:1" ht="17" x14ac:dyDescent="0.25">
      <c r="A9300" s="1" t="s">
        <v>9278</v>
      </c>
    </row>
    <row r="9301" spans="1:1" ht="17" x14ac:dyDescent="0.25">
      <c r="A9301" s="1" t="s">
        <v>9279</v>
      </c>
    </row>
    <row r="9302" spans="1:1" ht="17" x14ac:dyDescent="0.25">
      <c r="A9302" s="1" t="s">
        <v>9280</v>
      </c>
    </row>
    <row r="9303" spans="1:1" ht="17" x14ac:dyDescent="0.25">
      <c r="A9303" s="1" t="s">
        <v>9281</v>
      </c>
    </row>
    <row r="9304" spans="1:1" ht="17" x14ac:dyDescent="0.25">
      <c r="A9304" s="1" t="s">
        <v>9282</v>
      </c>
    </row>
    <row r="9305" spans="1:1" ht="17" x14ac:dyDescent="0.25">
      <c r="A9305" s="1" t="s">
        <v>9283</v>
      </c>
    </row>
    <row r="9306" spans="1:1" ht="17" x14ac:dyDescent="0.25">
      <c r="A9306" s="1" t="s">
        <v>9284</v>
      </c>
    </row>
    <row r="9307" spans="1:1" ht="17" x14ac:dyDescent="0.25">
      <c r="A9307" s="1" t="s">
        <v>9285</v>
      </c>
    </row>
    <row r="9308" spans="1:1" ht="17" x14ac:dyDescent="0.25">
      <c r="A9308" s="1" t="s">
        <v>9286</v>
      </c>
    </row>
    <row r="9309" spans="1:1" ht="17" x14ac:dyDescent="0.25">
      <c r="A9309" s="1" t="s">
        <v>9287</v>
      </c>
    </row>
    <row r="9310" spans="1:1" ht="17" x14ac:dyDescent="0.25">
      <c r="A9310" s="1" t="s">
        <v>9288</v>
      </c>
    </row>
    <row r="9311" spans="1:1" ht="17" x14ac:dyDescent="0.25">
      <c r="A9311" s="1" t="s">
        <v>9289</v>
      </c>
    </row>
    <row r="9312" spans="1:1" ht="17" x14ac:dyDescent="0.25">
      <c r="A9312" s="1" t="s">
        <v>9290</v>
      </c>
    </row>
    <row r="9313" spans="1:1" ht="17" x14ac:dyDescent="0.25">
      <c r="A9313" s="1" t="s">
        <v>9291</v>
      </c>
    </row>
    <row r="9314" spans="1:1" ht="17" x14ac:dyDescent="0.25">
      <c r="A9314" s="1" t="s">
        <v>9292</v>
      </c>
    </row>
    <row r="9315" spans="1:1" ht="17" x14ac:dyDescent="0.25">
      <c r="A9315" s="1" t="s">
        <v>9293</v>
      </c>
    </row>
    <row r="9316" spans="1:1" ht="17" x14ac:dyDescent="0.25">
      <c r="A9316" s="1" t="s">
        <v>9294</v>
      </c>
    </row>
    <row r="9317" spans="1:1" ht="17" x14ac:dyDescent="0.25">
      <c r="A9317" s="1" t="s">
        <v>9295</v>
      </c>
    </row>
    <row r="9318" spans="1:1" ht="17" x14ac:dyDescent="0.25">
      <c r="A9318" s="1" t="s">
        <v>9296</v>
      </c>
    </row>
    <row r="9319" spans="1:1" ht="17" x14ac:dyDescent="0.25">
      <c r="A9319" s="1" t="s">
        <v>9297</v>
      </c>
    </row>
    <row r="9320" spans="1:1" ht="17" x14ac:dyDescent="0.25">
      <c r="A9320" s="1" t="s">
        <v>9298</v>
      </c>
    </row>
    <row r="9321" spans="1:1" ht="17" x14ac:dyDescent="0.25">
      <c r="A9321" s="1" t="s">
        <v>9299</v>
      </c>
    </row>
    <row r="9322" spans="1:1" ht="17" x14ac:dyDescent="0.25">
      <c r="A9322" s="1" t="s">
        <v>9300</v>
      </c>
    </row>
    <row r="9323" spans="1:1" ht="17" x14ac:dyDescent="0.25">
      <c r="A9323" s="1" t="s">
        <v>9301</v>
      </c>
    </row>
    <row r="9324" spans="1:1" ht="17" x14ac:dyDescent="0.25">
      <c r="A9324" s="1" t="s">
        <v>9302</v>
      </c>
    </row>
    <row r="9325" spans="1:1" ht="17" x14ac:dyDescent="0.25">
      <c r="A9325" s="1" t="s">
        <v>9303</v>
      </c>
    </row>
    <row r="9326" spans="1:1" ht="17" x14ac:dyDescent="0.25">
      <c r="A9326" s="1" t="s">
        <v>9304</v>
      </c>
    </row>
    <row r="9327" spans="1:1" ht="17" x14ac:dyDescent="0.25">
      <c r="A9327" s="1" t="s">
        <v>9305</v>
      </c>
    </row>
    <row r="9328" spans="1:1" ht="17" x14ac:dyDescent="0.25">
      <c r="A9328" s="1" t="s">
        <v>9306</v>
      </c>
    </row>
    <row r="9329" spans="1:1" ht="17" x14ac:dyDescent="0.25">
      <c r="A9329" s="1" t="s">
        <v>9307</v>
      </c>
    </row>
    <row r="9330" spans="1:1" ht="17" x14ac:dyDescent="0.25">
      <c r="A9330" s="1" t="s">
        <v>9308</v>
      </c>
    </row>
    <row r="9331" spans="1:1" ht="17" x14ac:dyDescent="0.25">
      <c r="A9331" s="1" t="s">
        <v>9309</v>
      </c>
    </row>
    <row r="9332" spans="1:1" ht="17" x14ac:dyDescent="0.25">
      <c r="A9332" s="1" t="s">
        <v>9310</v>
      </c>
    </row>
    <row r="9333" spans="1:1" ht="17" x14ac:dyDescent="0.25">
      <c r="A9333" s="1" t="s">
        <v>9311</v>
      </c>
    </row>
    <row r="9334" spans="1:1" ht="17" x14ac:dyDescent="0.25">
      <c r="A9334" s="1" t="s">
        <v>9312</v>
      </c>
    </row>
    <row r="9335" spans="1:1" ht="17" x14ac:dyDescent="0.25">
      <c r="A9335" s="1" t="s">
        <v>9313</v>
      </c>
    </row>
    <row r="9336" spans="1:1" ht="17" x14ac:dyDescent="0.25">
      <c r="A9336" s="1" t="s">
        <v>9314</v>
      </c>
    </row>
    <row r="9337" spans="1:1" ht="17" x14ac:dyDescent="0.25">
      <c r="A9337" s="1" t="s">
        <v>9315</v>
      </c>
    </row>
    <row r="9338" spans="1:1" ht="17" x14ac:dyDescent="0.25">
      <c r="A9338" s="1" t="s">
        <v>9316</v>
      </c>
    </row>
    <row r="9339" spans="1:1" ht="17" x14ac:dyDescent="0.25">
      <c r="A9339" s="1" t="s">
        <v>9317</v>
      </c>
    </row>
    <row r="9340" spans="1:1" ht="17" x14ac:dyDescent="0.25">
      <c r="A9340" s="1" t="s">
        <v>9318</v>
      </c>
    </row>
    <row r="9341" spans="1:1" ht="17" x14ac:dyDescent="0.25">
      <c r="A9341" s="1" t="s">
        <v>9319</v>
      </c>
    </row>
    <row r="9342" spans="1:1" ht="17" x14ac:dyDescent="0.25">
      <c r="A9342" s="1" t="s">
        <v>9320</v>
      </c>
    </row>
    <row r="9343" spans="1:1" ht="17" x14ac:dyDescent="0.25">
      <c r="A9343" s="1" t="s">
        <v>9321</v>
      </c>
    </row>
    <row r="9344" spans="1:1" ht="17" x14ac:dyDescent="0.25">
      <c r="A9344" s="1" t="s">
        <v>9322</v>
      </c>
    </row>
    <row r="9345" spans="1:1" ht="17" x14ac:dyDescent="0.25">
      <c r="A9345" s="1" t="s">
        <v>9323</v>
      </c>
    </row>
    <row r="9346" spans="1:1" ht="17" x14ac:dyDescent="0.25">
      <c r="A9346" s="1" t="s">
        <v>9324</v>
      </c>
    </row>
    <row r="9347" spans="1:1" ht="17" x14ac:dyDescent="0.25">
      <c r="A9347" s="1" t="s">
        <v>9325</v>
      </c>
    </row>
    <row r="9348" spans="1:1" ht="17" x14ac:dyDescent="0.25">
      <c r="A9348" s="1" t="s">
        <v>9326</v>
      </c>
    </row>
    <row r="9349" spans="1:1" ht="17" x14ac:dyDescent="0.25">
      <c r="A9349" s="1" t="s">
        <v>9327</v>
      </c>
    </row>
    <row r="9350" spans="1:1" ht="17" x14ac:dyDescent="0.25">
      <c r="A9350" s="1" t="s">
        <v>9328</v>
      </c>
    </row>
    <row r="9351" spans="1:1" ht="17" x14ac:dyDescent="0.25">
      <c r="A9351" s="1" t="s">
        <v>9329</v>
      </c>
    </row>
    <row r="9352" spans="1:1" ht="17" x14ac:dyDescent="0.25">
      <c r="A9352" s="1" t="s">
        <v>9330</v>
      </c>
    </row>
    <row r="9353" spans="1:1" ht="17" x14ac:dyDescent="0.25">
      <c r="A9353" s="1" t="s">
        <v>9331</v>
      </c>
    </row>
    <row r="9354" spans="1:1" ht="17" x14ac:dyDescent="0.25">
      <c r="A9354" s="1" t="s">
        <v>9332</v>
      </c>
    </row>
    <row r="9355" spans="1:1" ht="17" x14ac:dyDescent="0.25">
      <c r="A9355" s="1" t="s">
        <v>9333</v>
      </c>
    </row>
    <row r="9356" spans="1:1" ht="17" x14ac:dyDescent="0.25">
      <c r="A9356" s="1" t="s">
        <v>9334</v>
      </c>
    </row>
    <row r="9357" spans="1:1" ht="17" x14ac:dyDescent="0.25">
      <c r="A9357" s="1" t="s">
        <v>9335</v>
      </c>
    </row>
    <row r="9358" spans="1:1" ht="17" x14ac:dyDescent="0.25">
      <c r="A9358" s="1" t="s">
        <v>9336</v>
      </c>
    </row>
    <row r="9359" spans="1:1" ht="17" x14ac:dyDescent="0.25">
      <c r="A9359" s="1" t="s">
        <v>9337</v>
      </c>
    </row>
    <row r="9360" spans="1:1" ht="17" x14ac:dyDescent="0.25">
      <c r="A9360" s="1" t="s">
        <v>9338</v>
      </c>
    </row>
    <row r="9361" spans="1:1" ht="17" x14ac:dyDescent="0.25">
      <c r="A9361" s="1" t="s">
        <v>9339</v>
      </c>
    </row>
    <row r="9362" spans="1:1" ht="17" x14ac:dyDescent="0.25">
      <c r="A9362" s="1" t="s">
        <v>9340</v>
      </c>
    </row>
    <row r="9363" spans="1:1" ht="17" x14ac:dyDescent="0.25">
      <c r="A9363" s="1" t="s">
        <v>9341</v>
      </c>
    </row>
    <row r="9364" spans="1:1" ht="17" x14ac:dyDescent="0.25">
      <c r="A9364" s="1" t="s">
        <v>9342</v>
      </c>
    </row>
    <row r="9365" spans="1:1" ht="17" x14ac:dyDescent="0.25">
      <c r="A9365" s="1" t="s">
        <v>9343</v>
      </c>
    </row>
    <row r="9366" spans="1:1" ht="17" x14ac:dyDescent="0.25">
      <c r="A9366" s="1" t="s">
        <v>9344</v>
      </c>
    </row>
    <row r="9367" spans="1:1" ht="17" x14ac:dyDescent="0.25">
      <c r="A9367" s="1" t="s">
        <v>9345</v>
      </c>
    </row>
    <row r="9368" spans="1:1" ht="17" x14ac:dyDescent="0.25">
      <c r="A9368" s="1" t="s">
        <v>9346</v>
      </c>
    </row>
    <row r="9369" spans="1:1" ht="17" x14ac:dyDescent="0.25">
      <c r="A9369" s="1" t="s">
        <v>9347</v>
      </c>
    </row>
    <row r="9370" spans="1:1" ht="17" x14ac:dyDescent="0.25">
      <c r="A9370" s="1" t="s">
        <v>9348</v>
      </c>
    </row>
    <row r="9371" spans="1:1" ht="17" x14ac:dyDescent="0.25">
      <c r="A9371" s="1" t="s">
        <v>9349</v>
      </c>
    </row>
    <row r="9372" spans="1:1" ht="17" x14ac:dyDescent="0.25">
      <c r="A9372" s="1" t="s">
        <v>9350</v>
      </c>
    </row>
    <row r="9373" spans="1:1" ht="17" x14ac:dyDescent="0.25">
      <c r="A9373" s="1" t="s">
        <v>9351</v>
      </c>
    </row>
    <row r="9374" spans="1:1" ht="17" x14ac:dyDescent="0.25">
      <c r="A9374" s="1" t="s">
        <v>9352</v>
      </c>
    </row>
    <row r="9375" spans="1:1" ht="17" x14ac:dyDescent="0.25">
      <c r="A9375" s="1" t="s">
        <v>9353</v>
      </c>
    </row>
    <row r="9376" spans="1:1" ht="17" x14ac:dyDescent="0.25">
      <c r="A9376" s="1" t="s">
        <v>9354</v>
      </c>
    </row>
    <row r="9377" spans="1:1" ht="17" x14ac:dyDescent="0.25">
      <c r="A9377" s="1" t="s">
        <v>9355</v>
      </c>
    </row>
    <row r="9378" spans="1:1" ht="17" x14ac:dyDescent="0.25">
      <c r="A9378" s="1" t="s">
        <v>9356</v>
      </c>
    </row>
    <row r="9379" spans="1:1" ht="17" x14ac:dyDescent="0.25">
      <c r="A9379" s="1" t="s">
        <v>9357</v>
      </c>
    </row>
    <row r="9380" spans="1:1" ht="17" x14ac:dyDescent="0.25">
      <c r="A9380" s="1" t="s">
        <v>9358</v>
      </c>
    </row>
    <row r="9381" spans="1:1" ht="17" x14ac:dyDescent="0.25">
      <c r="A9381" s="1" t="s">
        <v>9359</v>
      </c>
    </row>
    <row r="9382" spans="1:1" ht="17" x14ac:dyDescent="0.25">
      <c r="A9382" s="1" t="s">
        <v>9360</v>
      </c>
    </row>
    <row r="9383" spans="1:1" ht="17" x14ac:dyDescent="0.25">
      <c r="A9383" s="1" t="s">
        <v>9361</v>
      </c>
    </row>
    <row r="9384" spans="1:1" ht="17" x14ac:dyDescent="0.25">
      <c r="A9384" s="1" t="s">
        <v>9362</v>
      </c>
    </row>
    <row r="9385" spans="1:1" ht="17" x14ac:dyDescent="0.25">
      <c r="A9385" s="1" t="s">
        <v>9363</v>
      </c>
    </row>
    <row r="9386" spans="1:1" ht="17" x14ac:dyDescent="0.25">
      <c r="A9386" s="1" t="s">
        <v>9364</v>
      </c>
    </row>
    <row r="9387" spans="1:1" ht="17" x14ac:dyDescent="0.25">
      <c r="A9387" s="1" t="s">
        <v>9365</v>
      </c>
    </row>
    <row r="9388" spans="1:1" ht="17" x14ac:dyDescent="0.25">
      <c r="A9388" s="1" t="s">
        <v>9366</v>
      </c>
    </row>
    <row r="9389" spans="1:1" ht="17" x14ac:dyDescent="0.25">
      <c r="A9389" s="1" t="s">
        <v>9367</v>
      </c>
    </row>
    <row r="9390" spans="1:1" ht="17" x14ac:dyDescent="0.25">
      <c r="A9390" s="1" t="s">
        <v>9368</v>
      </c>
    </row>
    <row r="9391" spans="1:1" ht="17" x14ac:dyDescent="0.25">
      <c r="A9391" s="1" t="s">
        <v>9369</v>
      </c>
    </row>
    <row r="9392" spans="1:1" ht="17" x14ac:dyDescent="0.25">
      <c r="A9392" s="1" t="s">
        <v>9370</v>
      </c>
    </row>
    <row r="9393" spans="1:1" ht="17" x14ac:dyDescent="0.25">
      <c r="A9393" s="1" t="s">
        <v>9371</v>
      </c>
    </row>
    <row r="9394" spans="1:1" ht="17" x14ac:dyDescent="0.25">
      <c r="A9394" s="1" t="s">
        <v>9372</v>
      </c>
    </row>
    <row r="9395" spans="1:1" ht="17" x14ac:dyDescent="0.25">
      <c r="A9395" s="1" t="s">
        <v>9373</v>
      </c>
    </row>
    <row r="9396" spans="1:1" ht="17" x14ac:dyDescent="0.25">
      <c r="A9396" s="1" t="s">
        <v>9374</v>
      </c>
    </row>
    <row r="9397" spans="1:1" ht="17" x14ac:dyDescent="0.25">
      <c r="A9397" s="1" t="s">
        <v>9375</v>
      </c>
    </row>
    <row r="9398" spans="1:1" ht="17" x14ac:dyDescent="0.25">
      <c r="A9398" s="1" t="s">
        <v>9376</v>
      </c>
    </row>
    <row r="9399" spans="1:1" ht="17" x14ac:dyDescent="0.25">
      <c r="A9399" s="1" t="s">
        <v>9377</v>
      </c>
    </row>
    <row r="9400" spans="1:1" ht="17" x14ac:dyDescent="0.25">
      <c r="A9400" s="1" t="s">
        <v>9378</v>
      </c>
    </row>
    <row r="9401" spans="1:1" ht="17" x14ac:dyDescent="0.25">
      <c r="A9401" s="1" t="s">
        <v>9379</v>
      </c>
    </row>
    <row r="9402" spans="1:1" ht="17" x14ac:dyDescent="0.25">
      <c r="A9402" s="1" t="s">
        <v>9380</v>
      </c>
    </row>
    <row r="9403" spans="1:1" ht="17" x14ac:dyDescent="0.25">
      <c r="A9403" s="1" t="s">
        <v>9381</v>
      </c>
    </row>
    <row r="9404" spans="1:1" ht="17" x14ac:dyDescent="0.25">
      <c r="A9404" s="1" t="s">
        <v>9382</v>
      </c>
    </row>
    <row r="9405" spans="1:1" ht="17" x14ac:dyDescent="0.25">
      <c r="A9405" s="1" t="s">
        <v>9383</v>
      </c>
    </row>
    <row r="9406" spans="1:1" ht="17" x14ac:dyDescent="0.25">
      <c r="A9406" s="1" t="s">
        <v>9384</v>
      </c>
    </row>
    <row r="9407" spans="1:1" ht="17" x14ac:dyDescent="0.25">
      <c r="A9407" s="1" t="s">
        <v>9385</v>
      </c>
    </row>
    <row r="9408" spans="1:1" ht="17" x14ac:dyDescent="0.25">
      <c r="A9408" s="1" t="s">
        <v>9386</v>
      </c>
    </row>
    <row r="9409" spans="1:1" ht="17" x14ac:dyDescent="0.25">
      <c r="A9409" s="1" t="s">
        <v>9387</v>
      </c>
    </row>
    <row r="9410" spans="1:1" ht="17" x14ac:dyDescent="0.25">
      <c r="A9410" s="1" t="s">
        <v>9388</v>
      </c>
    </row>
    <row r="9411" spans="1:1" ht="17" x14ac:dyDescent="0.25">
      <c r="A9411" s="1" t="s">
        <v>9389</v>
      </c>
    </row>
    <row r="9412" spans="1:1" ht="17" x14ac:dyDescent="0.25">
      <c r="A9412" s="1" t="s">
        <v>9390</v>
      </c>
    </row>
    <row r="9413" spans="1:1" ht="17" x14ac:dyDescent="0.25">
      <c r="A9413" s="1" t="s">
        <v>9391</v>
      </c>
    </row>
    <row r="9414" spans="1:1" ht="17" x14ac:dyDescent="0.25">
      <c r="A9414" s="1" t="s">
        <v>9392</v>
      </c>
    </row>
    <row r="9415" spans="1:1" ht="17" x14ac:dyDescent="0.25">
      <c r="A9415" s="1" t="s">
        <v>9393</v>
      </c>
    </row>
    <row r="9416" spans="1:1" ht="17" x14ac:dyDescent="0.25">
      <c r="A9416" s="1" t="s">
        <v>9394</v>
      </c>
    </row>
    <row r="9417" spans="1:1" ht="17" x14ac:dyDescent="0.25">
      <c r="A9417" s="1" t="s">
        <v>9395</v>
      </c>
    </row>
    <row r="9418" spans="1:1" ht="17" x14ac:dyDescent="0.25">
      <c r="A9418" s="1" t="s">
        <v>9396</v>
      </c>
    </row>
    <row r="9419" spans="1:1" ht="17" x14ac:dyDescent="0.25">
      <c r="A9419" s="1" t="s">
        <v>9397</v>
      </c>
    </row>
    <row r="9420" spans="1:1" ht="17" x14ac:dyDescent="0.25">
      <c r="A9420" s="1" t="s">
        <v>9398</v>
      </c>
    </row>
    <row r="9421" spans="1:1" ht="17" x14ac:dyDescent="0.25">
      <c r="A9421" s="1" t="s">
        <v>9399</v>
      </c>
    </row>
    <row r="9422" spans="1:1" ht="17" x14ac:dyDescent="0.25">
      <c r="A9422" s="1" t="s">
        <v>9400</v>
      </c>
    </row>
    <row r="9423" spans="1:1" ht="17" x14ac:dyDescent="0.25">
      <c r="A9423" s="1" t="s">
        <v>9401</v>
      </c>
    </row>
    <row r="9424" spans="1:1" ht="17" x14ac:dyDescent="0.25">
      <c r="A9424" s="1" t="s">
        <v>9402</v>
      </c>
    </row>
    <row r="9425" spans="1:1" ht="17" x14ac:dyDescent="0.25">
      <c r="A9425" s="1" t="s">
        <v>9403</v>
      </c>
    </row>
    <row r="9426" spans="1:1" ht="17" x14ac:dyDescent="0.25">
      <c r="A9426" s="1" t="s">
        <v>9404</v>
      </c>
    </row>
    <row r="9427" spans="1:1" ht="17" x14ac:dyDescent="0.25">
      <c r="A9427" s="1" t="s">
        <v>9405</v>
      </c>
    </row>
    <row r="9428" spans="1:1" ht="17" x14ac:dyDescent="0.25">
      <c r="A9428" s="1" t="s">
        <v>9406</v>
      </c>
    </row>
    <row r="9429" spans="1:1" ht="17" x14ac:dyDescent="0.25">
      <c r="A9429" s="1" t="s">
        <v>9407</v>
      </c>
    </row>
    <row r="9430" spans="1:1" ht="17" x14ac:dyDescent="0.25">
      <c r="A9430" s="1" t="s">
        <v>9408</v>
      </c>
    </row>
    <row r="9431" spans="1:1" ht="17" x14ac:dyDescent="0.25">
      <c r="A9431" s="1" t="s">
        <v>9409</v>
      </c>
    </row>
    <row r="9432" spans="1:1" ht="17" x14ac:dyDescent="0.25">
      <c r="A9432" s="1" t="s">
        <v>9410</v>
      </c>
    </row>
    <row r="9433" spans="1:1" ht="17" x14ac:dyDescent="0.25">
      <c r="A9433" s="1" t="s">
        <v>9411</v>
      </c>
    </row>
    <row r="9434" spans="1:1" ht="17" x14ac:dyDescent="0.25">
      <c r="A9434" s="1" t="s">
        <v>9412</v>
      </c>
    </row>
    <row r="9435" spans="1:1" ht="17" x14ac:dyDescent="0.25">
      <c r="A9435" s="1" t="s">
        <v>9413</v>
      </c>
    </row>
    <row r="9436" spans="1:1" ht="17" x14ac:dyDescent="0.25">
      <c r="A9436" s="1" t="s">
        <v>9414</v>
      </c>
    </row>
    <row r="9437" spans="1:1" ht="17" x14ac:dyDescent="0.25">
      <c r="A9437" s="1" t="s">
        <v>9415</v>
      </c>
    </row>
    <row r="9438" spans="1:1" ht="17" x14ac:dyDescent="0.25">
      <c r="A9438" s="1" t="s">
        <v>9416</v>
      </c>
    </row>
    <row r="9439" spans="1:1" ht="17" x14ac:dyDescent="0.25">
      <c r="A9439" s="1" t="s">
        <v>9417</v>
      </c>
    </row>
    <row r="9440" spans="1:1" ht="17" x14ac:dyDescent="0.25">
      <c r="A9440" s="1" t="s">
        <v>9418</v>
      </c>
    </row>
    <row r="9441" spans="1:1" ht="17" x14ac:dyDescent="0.25">
      <c r="A9441" s="1" t="s">
        <v>9419</v>
      </c>
    </row>
    <row r="9442" spans="1:1" ht="17" x14ac:dyDescent="0.25">
      <c r="A9442" s="1" t="s">
        <v>9420</v>
      </c>
    </row>
    <row r="9443" spans="1:1" ht="17" x14ac:dyDescent="0.25">
      <c r="A9443" s="1" t="s">
        <v>9421</v>
      </c>
    </row>
    <row r="9444" spans="1:1" ht="17" x14ac:dyDescent="0.25">
      <c r="A9444" s="1" t="s">
        <v>9422</v>
      </c>
    </row>
    <row r="9445" spans="1:1" ht="17" x14ac:dyDescent="0.25">
      <c r="A9445" s="1" t="s">
        <v>9423</v>
      </c>
    </row>
    <row r="9446" spans="1:1" ht="17" x14ac:dyDescent="0.25">
      <c r="A9446" s="1" t="s">
        <v>9424</v>
      </c>
    </row>
    <row r="9447" spans="1:1" ht="17" x14ac:dyDescent="0.25">
      <c r="A9447" s="1" t="s">
        <v>9425</v>
      </c>
    </row>
    <row r="9448" spans="1:1" ht="17" x14ac:dyDescent="0.25">
      <c r="A9448" s="1" t="s">
        <v>9426</v>
      </c>
    </row>
    <row r="9449" spans="1:1" ht="17" x14ac:dyDescent="0.25">
      <c r="A9449" s="1" t="s">
        <v>9427</v>
      </c>
    </row>
    <row r="9450" spans="1:1" ht="17" x14ac:dyDescent="0.25">
      <c r="A9450" s="1" t="s">
        <v>9428</v>
      </c>
    </row>
    <row r="9451" spans="1:1" ht="17" x14ac:dyDescent="0.25">
      <c r="A9451" s="1" t="s">
        <v>9429</v>
      </c>
    </row>
    <row r="9452" spans="1:1" ht="17" x14ac:dyDescent="0.25">
      <c r="A9452" s="1" t="s">
        <v>9430</v>
      </c>
    </row>
    <row r="9453" spans="1:1" ht="17" x14ac:dyDescent="0.25">
      <c r="A9453" s="1" t="s">
        <v>9431</v>
      </c>
    </row>
    <row r="9454" spans="1:1" ht="17" x14ac:dyDescent="0.25">
      <c r="A9454" s="1" t="s">
        <v>9432</v>
      </c>
    </row>
    <row r="9455" spans="1:1" ht="17" x14ac:dyDescent="0.25">
      <c r="A9455" s="1" t="s">
        <v>9433</v>
      </c>
    </row>
    <row r="9456" spans="1:1" ht="17" x14ac:dyDescent="0.25">
      <c r="A9456" s="1" t="s">
        <v>9434</v>
      </c>
    </row>
    <row r="9457" spans="1:1" ht="17" x14ac:dyDescent="0.25">
      <c r="A9457" s="1" t="s">
        <v>9435</v>
      </c>
    </row>
    <row r="9458" spans="1:1" ht="17" x14ac:dyDescent="0.25">
      <c r="A9458" s="1" t="s">
        <v>9436</v>
      </c>
    </row>
    <row r="9459" spans="1:1" ht="17" x14ac:dyDescent="0.25">
      <c r="A9459" s="1" t="s">
        <v>9437</v>
      </c>
    </row>
    <row r="9460" spans="1:1" ht="17" x14ac:dyDescent="0.25">
      <c r="A9460" s="1" t="s">
        <v>9438</v>
      </c>
    </row>
    <row r="9461" spans="1:1" ht="17" x14ac:dyDescent="0.25">
      <c r="A9461" s="1" t="s">
        <v>9439</v>
      </c>
    </row>
    <row r="9462" spans="1:1" ht="17" x14ac:dyDescent="0.25">
      <c r="A9462" s="1" t="s">
        <v>9440</v>
      </c>
    </row>
    <row r="9463" spans="1:1" ht="17" x14ac:dyDescent="0.25">
      <c r="A9463" s="1" t="s">
        <v>9441</v>
      </c>
    </row>
    <row r="9464" spans="1:1" ht="17" x14ac:dyDescent="0.25">
      <c r="A9464" s="1" t="s">
        <v>9442</v>
      </c>
    </row>
    <row r="9465" spans="1:1" ht="17" x14ac:dyDescent="0.25">
      <c r="A9465" s="1" t="s">
        <v>9443</v>
      </c>
    </row>
    <row r="9466" spans="1:1" ht="17" x14ac:dyDescent="0.25">
      <c r="A9466" s="1" t="s">
        <v>9444</v>
      </c>
    </row>
    <row r="9467" spans="1:1" ht="17" x14ac:dyDescent="0.25">
      <c r="A9467" s="1" t="s">
        <v>9445</v>
      </c>
    </row>
    <row r="9468" spans="1:1" ht="17" x14ac:dyDescent="0.25">
      <c r="A9468" s="1" t="s">
        <v>9446</v>
      </c>
    </row>
    <row r="9469" spans="1:1" ht="17" x14ac:dyDescent="0.25">
      <c r="A9469" s="1" t="s">
        <v>9447</v>
      </c>
    </row>
    <row r="9470" spans="1:1" ht="17" x14ac:dyDescent="0.25">
      <c r="A9470" s="1" t="s">
        <v>9448</v>
      </c>
    </row>
    <row r="9471" spans="1:1" ht="17" x14ac:dyDescent="0.25">
      <c r="A9471" s="1" t="s">
        <v>9449</v>
      </c>
    </row>
    <row r="9472" spans="1:1" ht="17" x14ac:dyDescent="0.25">
      <c r="A9472" s="1" t="s">
        <v>9450</v>
      </c>
    </row>
    <row r="9473" spans="1:1" ht="17" x14ac:dyDescent="0.25">
      <c r="A9473" s="1" t="s">
        <v>9451</v>
      </c>
    </row>
    <row r="9474" spans="1:1" ht="17" x14ac:dyDescent="0.25">
      <c r="A9474" s="1" t="s">
        <v>9452</v>
      </c>
    </row>
    <row r="9475" spans="1:1" ht="17" x14ac:dyDescent="0.25">
      <c r="A9475" s="1" t="s">
        <v>9453</v>
      </c>
    </row>
    <row r="9476" spans="1:1" ht="17" x14ac:dyDescent="0.25">
      <c r="A9476" s="1" t="s">
        <v>9454</v>
      </c>
    </row>
    <row r="9477" spans="1:1" ht="17" x14ac:dyDescent="0.25">
      <c r="A9477" s="1" t="s">
        <v>9455</v>
      </c>
    </row>
    <row r="9478" spans="1:1" ht="17" x14ac:dyDescent="0.25">
      <c r="A9478" s="1" t="s">
        <v>9456</v>
      </c>
    </row>
    <row r="9479" spans="1:1" ht="17" x14ac:dyDescent="0.25">
      <c r="A9479" s="1" t="s">
        <v>9457</v>
      </c>
    </row>
    <row r="9480" spans="1:1" ht="17" x14ac:dyDescent="0.25">
      <c r="A9480" s="1" t="s">
        <v>9458</v>
      </c>
    </row>
    <row r="9481" spans="1:1" ht="17" x14ac:dyDescent="0.25">
      <c r="A9481" s="1" t="s">
        <v>9459</v>
      </c>
    </row>
    <row r="9482" spans="1:1" ht="17" x14ac:dyDescent="0.25">
      <c r="A9482" s="1" t="s">
        <v>9460</v>
      </c>
    </row>
    <row r="9483" spans="1:1" ht="17" x14ac:dyDescent="0.25">
      <c r="A9483" s="1" t="s">
        <v>9461</v>
      </c>
    </row>
    <row r="9484" spans="1:1" ht="17" x14ac:dyDescent="0.25">
      <c r="A9484" s="1" t="s">
        <v>9462</v>
      </c>
    </row>
    <row r="9485" spans="1:1" ht="17" x14ac:dyDescent="0.25">
      <c r="A9485" s="1" t="s">
        <v>9463</v>
      </c>
    </row>
    <row r="9486" spans="1:1" ht="17" x14ac:dyDescent="0.25">
      <c r="A9486" s="1" t="s">
        <v>9464</v>
      </c>
    </row>
    <row r="9487" spans="1:1" ht="17" x14ac:dyDescent="0.25">
      <c r="A9487" s="1" t="s">
        <v>9465</v>
      </c>
    </row>
    <row r="9488" spans="1:1" ht="17" x14ac:dyDescent="0.25">
      <c r="A9488" s="1" t="s">
        <v>9466</v>
      </c>
    </row>
    <row r="9489" spans="1:1" ht="17" x14ac:dyDescent="0.25">
      <c r="A9489" s="1" t="s">
        <v>9467</v>
      </c>
    </row>
    <row r="9490" spans="1:1" ht="17" x14ac:dyDescent="0.25">
      <c r="A9490" s="1" t="s">
        <v>9468</v>
      </c>
    </row>
    <row r="9491" spans="1:1" ht="17" x14ac:dyDescent="0.25">
      <c r="A9491" s="1" t="s">
        <v>9469</v>
      </c>
    </row>
    <row r="9492" spans="1:1" ht="17" x14ac:dyDescent="0.25">
      <c r="A9492" s="1" t="s">
        <v>9470</v>
      </c>
    </row>
    <row r="9493" spans="1:1" ht="17" x14ac:dyDescent="0.25">
      <c r="A9493" s="1" t="s">
        <v>9471</v>
      </c>
    </row>
    <row r="9494" spans="1:1" ht="17" x14ac:dyDescent="0.25">
      <c r="A9494" s="1" t="s">
        <v>9472</v>
      </c>
    </row>
    <row r="9495" spans="1:1" ht="17" x14ac:dyDescent="0.25">
      <c r="A9495" s="1" t="s">
        <v>9473</v>
      </c>
    </row>
    <row r="9496" spans="1:1" ht="17" x14ac:dyDescent="0.25">
      <c r="A9496" s="1" t="s">
        <v>9474</v>
      </c>
    </row>
    <row r="9497" spans="1:1" ht="17" x14ac:dyDescent="0.25">
      <c r="A9497" s="1" t="s">
        <v>9475</v>
      </c>
    </row>
    <row r="9498" spans="1:1" ht="17" x14ac:dyDescent="0.25">
      <c r="A9498" s="1" t="s">
        <v>9476</v>
      </c>
    </row>
    <row r="9499" spans="1:1" ht="17" x14ac:dyDescent="0.25">
      <c r="A9499" s="1" t="s">
        <v>9477</v>
      </c>
    </row>
    <row r="9500" spans="1:1" ht="17" x14ac:dyDescent="0.25">
      <c r="A9500" s="1" t="s">
        <v>9478</v>
      </c>
    </row>
    <row r="9501" spans="1:1" ht="17" x14ac:dyDescent="0.25">
      <c r="A9501" s="1" t="s">
        <v>9479</v>
      </c>
    </row>
    <row r="9502" spans="1:1" ht="17" x14ac:dyDescent="0.25">
      <c r="A9502" s="1" t="s">
        <v>9480</v>
      </c>
    </row>
    <row r="9503" spans="1:1" ht="17" x14ac:dyDescent="0.25">
      <c r="A9503" s="1" t="s">
        <v>9481</v>
      </c>
    </row>
    <row r="9504" spans="1:1" ht="17" x14ac:dyDescent="0.25">
      <c r="A9504" s="1" t="s">
        <v>9482</v>
      </c>
    </row>
    <row r="9505" spans="1:1" ht="17" x14ac:dyDescent="0.25">
      <c r="A9505" s="1" t="s">
        <v>9483</v>
      </c>
    </row>
    <row r="9506" spans="1:1" ht="17" x14ac:dyDescent="0.25">
      <c r="A9506" s="1" t="s">
        <v>9484</v>
      </c>
    </row>
    <row r="9507" spans="1:1" ht="17" x14ac:dyDescent="0.25">
      <c r="A9507" s="1" t="s">
        <v>9485</v>
      </c>
    </row>
    <row r="9508" spans="1:1" ht="17" x14ac:dyDescent="0.25">
      <c r="A9508" s="1" t="s">
        <v>9486</v>
      </c>
    </row>
    <row r="9509" spans="1:1" ht="17" x14ac:dyDescent="0.25">
      <c r="A9509" s="1" t="s">
        <v>9487</v>
      </c>
    </row>
    <row r="9510" spans="1:1" ht="17" x14ac:dyDescent="0.25">
      <c r="A9510" s="1" t="s">
        <v>9488</v>
      </c>
    </row>
    <row r="9511" spans="1:1" ht="17" x14ac:dyDescent="0.25">
      <c r="A9511" s="1" t="s">
        <v>9489</v>
      </c>
    </row>
    <row r="9512" spans="1:1" ht="17" x14ac:dyDescent="0.25">
      <c r="A9512" s="1" t="s">
        <v>9490</v>
      </c>
    </row>
    <row r="9513" spans="1:1" ht="17" x14ac:dyDescent="0.25">
      <c r="A9513" s="1" t="s">
        <v>9491</v>
      </c>
    </row>
    <row r="9514" spans="1:1" ht="17" x14ac:dyDescent="0.25">
      <c r="A9514" s="1" t="s">
        <v>9492</v>
      </c>
    </row>
    <row r="9515" spans="1:1" ht="17" x14ac:dyDescent="0.25">
      <c r="A9515" s="1" t="s">
        <v>9493</v>
      </c>
    </row>
    <row r="9516" spans="1:1" ht="17" x14ac:dyDescent="0.25">
      <c r="A9516" s="1" t="s">
        <v>9494</v>
      </c>
    </row>
    <row r="9517" spans="1:1" ht="17" x14ac:dyDescent="0.25">
      <c r="A9517" s="1" t="s">
        <v>9495</v>
      </c>
    </row>
    <row r="9518" spans="1:1" ht="17" x14ac:dyDescent="0.25">
      <c r="A9518" s="1" t="s">
        <v>9496</v>
      </c>
    </row>
    <row r="9519" spans="1:1" ht="17" x14ac:dyDescent="0.25">
      <c r="A9519" s="1" t="s">
        <v>9497</v>
      </c>
    </row>
    <row r="9520" spans="1:1" ht="17" x14ac:dyDescent="0.25">
      <c r="A9520" s="1" t="s">
        <v>9498</v>
      </c>
    </row>
    <row r="9521" spans="1:1" ht="17" x14ac:dyDescent="0.25">
      <c r="A9521" s="1" t="s">
        <v>9499</v>
      </c>
    </row>
    <row r="9522" spans="1:1" ht="17" x14ac:dyDescent="0.25">
      <c r="A9522" s="1" t="s">
        <v>9500</v>
      </c>
    </row>
    <row r="9523" spans="1:1" ht="17" x14ac:dyDescent="0.25">
      <c r="A9523" s="1" t="s">
        <v>9501</v>
      </c>
    </row>
    <row r="9524" spans="1:1" ht="17" x14ac:dyDescent="0.25">
      <c r="A9524" s="1" t="s">
        <v>9502</v>
      </c>
    </row>
    <row r="9525" spans="1:1" ht="17" x14ac:dyDescent="0.25">
      <c r="A9525" s="1" t="s">
        <v>9503</v>
      </c>
    </row>
    <row r="9526" spans="1:1" ht="17" x14ac:dyDescent="0.25">
      <c r="A9526" s="1" t="s">
        <v>9504</v>
      </c>
    </row>
    <row r="9527" spans="1:1" ht="17" x14ac:dyDescent="0.25">
      <c r="A9527" s="1" t="s">
        <v>9505</v>
      </c>
    </row>
    <row r="9528" spans="1:1" ht="17" x14ac:dyDescent="0.25">
      <c r="A9528" s="1" t="s">
        <v>9506</v>
      </c>
    </row>
    <row r="9529" spans="1:1" ht="17" x14ac:dyDescent="0.25">
      <c r="A9529" s="1" t="s">
        <v>9507</v>
      </c>
    </row>
    <row r="9530" spans="1:1" ht="17" x14ac:dyDescent="0.25">
      <c r="A9530" s="1" t="s">
        <v>9508</v>
      </c>
    </row>
    <row r="9531" spans="1:1" ht="17" x14ac:dyDescent="0.25">
      <c r="A9531" s="1" t="s">
        <v>9509</v>
      </c>
    </row>
    <row r="9532" spans="1:1" ht="17" x14ac:dyDescent="0.25">
      <c r="A9532" s="1" t="s">
        <v>9510</v>
      </c>
    </row>
    <row r="9533" spans="1:1" ht="17" x14ac:dyDescent="0.25">
      <c r="A9533" s="1" t="s">
        <v>9511</v>
      </c>
    </row>
    <row r="9534" spans="1:1" ht="17" x14ac:dyDescent="0.25">
      <c r="A9534" s="1" t="s">
        <v>9512</v>
      </c>
    </row>
    <row r="9535" spans="1:1" ht="17" x14ac:dyDescent="0.25">
      <c r="A9535" s="1" t="s">
        <v>9513</v>
      </c>
    </row>
    <row r="9536" spans="1:1" ht="17" x14ac:dyDescent="0.25">
      <c r="A9536" s="1" t="s">
        <v>9514</v>
      </c>
    </row>
    <row r="9537" spans="1:1" ht="17" x14ac:dyDescent="0.25">
      <c r="A9537" s="1" t="s">
        <v>9515</v>
      </c>
    </row>
    <row r="9538" spans="1:1" ht="17" x14ac:dyDescent="0.25">
      <c r="A9538" s="1" t="s">
        <v>9516</v>
      </c>
    </row>
    <row r="9539" spans="1:1" ht="17" x14ac:dyDescent="0.25">
      <c r="A9539" s="1" t="s">
        <v>9517</v>
      </c>
    </row>
    <row r="9540" spans="1:1" ht="17" x14ac:dyDescent="0.25">
      <c r="A9540" s="1" t="s">
        <v>9518</v>
      </c>
    </row>
    <row r="9541" spans="1:1" ht="17" x14ac:dyDescent="0.25">
      <c r="A9541" s="1" t="s">
        <v>9519</v>
      </c>
    </row>
    <row r="9542" spans="1:1" ht="17" x14ac:dyDescent="0.25">
      <c r="A9542" s="1" t="s">
        <v>9520</v>
      </c>
    </row>
    <row r="9543" spans="1:1" ht="17" x14ac:dyDescent="0.25">
      <c r="A9543" s="1" t="s">
        <v>9521</v>
      </c>
    </row>
    <row r="9544" spans="1:1" ht="17" x14ac:dyDescent="0.25">
      <c r="A9544" s="1" t="s">
        <v>9522</v>
      </c>
    </row>
    <row r="9545" spans="1:1" ht="17" x14ac:dyDescent="0.25">
      <c r="A9545" s="1" t="s">
        <v>9523</v>
      </c>
    </row>
    <row r="9546" spans="1:1" ht="17" x14ac:dyDescent="0.25">
      <c r="A9546" s="1" t="s">
        <v>9524</v>
      </c>
    </row>
    <row r="9547" spans="1:1" ht="17" x14ac:dyDescent="0.25">
      <c r="A9547" s="1" t="s">
        <v>9525</v>
      </c>
    </row>
    <row r="9548" spans="1:1" ht="17" x14ac:dyDescent="0.25">
      <c r="A9548" s="1" t="s">
        <v>9526</v>
      </c>
    </row>
    <row r="9549" spans="1:1" ht="17" x14ac:dyDescent="0.25">
      <c r="A9549" s="1" t="s">
        <v>9527</v>
      </c>
    </row>
    <row r="9550" spans="1:1" ht="17" x14ac:dyDescent="0.25">
      <c r="A9550" s="1" t="s">
        <v>9528</v>
      </c>
    </row>
    <row r="9551" spans="1:1" ht="17" x14ac:dyDescent="0.25">
      <c r="A9551" s="1" t="s">
        <v>9529</v>
      </c>
    </row>
    <row r="9552" spans="1:1" ht="17" x14ac:dyDescent="0.25">
      <c r="A9552" s="1" t="s">
        <v>9530</v>
      </c>
    </row>
    <row r="9553" spans="1:1" ht="17" x14ac:dyDescent="0.25">
      <c r="A9553" s="1" t="s">
        <v>9531</v>
      </c>
    </row>
    <row r="9554" spans="1:1" ht="17" x14ac:dyDescent="0.25">
      <c r="A9554" s="1" t="s">
        <v>9532</v>
      </c>
    </row>
    <row r="9555" spans="1:1" ht="17" x14ac:dyDescent="0.25">
      <c r="A9555" s="1" t="s">
        <v>9533</v>
      </c>
    </row>
    <row r="9556" spans="1:1" ht="17" x14ac:dyDescent="0.25">
      <c r="A9556" s="1" t="s">
        <v>9534</v>
      </c>
    </row>
    <row r="9557" spans="1:1" ht="17" x14ac:dyDescent="0.25">
      <c r="A9557" s="1" t="s">
        <v>9535</v>
      </c>
    </row>
    <row r="9558" spans="1:1" ht="17" x14ac:dyDescent="0.25">
      <c r="A9558" s="1" t="s">
        <v>9536</v>
      </c>
    </row>
    <row r="9559" spans="1:1" ht="17" x14ac:dyDescent="0.25">
      <c r="A9559" s="1" t="s">
        <v>9537</v>
      </c>
    </row>
    <row r="9560" spans="1:1" ht="17" x14ac:dyDescent="0.25">
      <c r="A9560" s="1" t="s">
        <v>9538</v>
      </c>
    </row>
    <row r="9561" spans="1:1" ht="17" x14ac:dyDescent="0.25">
      <c r="A9561" s="1" t="s">
        <v>9539</v>
      </c>
    </row>
    <row r="9562" spans="1:1" ht="17" x14ac:dyDescent="0.25">
      <c r="A9562" s="1" t="s">
        <v>9540</v>
      </c>
    </row>
    <row r="9563" spans="1:1" ht="17" x14ac:dyDescent="0.25">
      <c r="A9563" s="1" t="s">
        <v>9541</v>
      </c>
    </row>
    <row r="9564" spans="1:1" ht="17" x14ac:dyDescent="0.25">
      <c r="A9564" s="1" t="s">
        <v>9542</v>
      </c>
    </row>
    <row r="9565" spans="1:1" ht="17" x14ac:dyDescent="0.25">
      <c r="A9565" s="1" t="s">
        <v>9543</v>
      </c>
    </row>
    <row r="9566" spans="1:1" ht="17" x14ac:dyDescent="0.25">
      <c r="A9566" s="1" t="s">
        <v>9544</v>
      </c>
    </row>
    <row r="9567" spans="1:1" ht="17" x14ac:dyDescent="0.25">
      <c r="A9567" s="1" t="s">
        <v>9545</v>
      </c>
    </row>
    <row r="9568" spans="1:1" ht="17" x14ac:dyDescent="0.25">
      <c r="A9568" s="1" t="s">
        <v>9546</v>
      </c>
    </row>
    <row r="9569" spans="1:1" ht="17" x14ac:dyDescent="0.25">
      <c r="A9569" s="1" t="s">
        <v>9547</v>
      </c>
    </row>
    <row r="9570" spans="1:1" ht="17" x14ac:dyDescent="0.25">
      <c r="A9570" s="1" t="s">
        <v>9548</v>
      </c>
    </row>
    <row r="9571" spans="1:1" ht="17" x14ac:dyDescent="0.25">
      <c r="A9571" s="1" t="s">
        <v>9549</v>
      </c>
    </row>
    <row r="9572" spans="1:1" ht="17" x14ac:dyDescent="0.25">
      <c r="A9572" s="1" t="s">
        <v>9550</v>
      </c>
    </row>
    <row r="9573" spans="1:1" ht="17" x14ac:dyDescent="0.25">
      <c r="A9573" s="1" t="s">
        <v>9551</v>
      </c>
    </row>
    <row r="9574" spans="1:1" ht="17" x14ac:dyDescent="0.25">
      <c r="A9574" s="1" t="s">
        <v>9552</v>
      </c>
    </row>
    <row r="9575" spans="1:1" ht="17" x14ac:dyDescent="0.25">
      <c r="A9575" s="1" t="s">
        <v>9553</v>
      </c>
    </row>
    <row r="9576" spans="1:1" ht="17" x14ac:dyDescent="0.25">
      <c r="A9576" s="1" t="s">
        <v>9554</v>
      </c>
    </row>
    <row r="9577" spans="1:1" ht="17" x14ac:dyDescent="0.25">
      <c r="A9577" s="1" t="s">
        <v>9555</v>
      </c>
    </row>
    <row r="9578" spans="1:1" ht="17" x14ac:dyDescent="0.25">
      <c r="A9578" s="1" t="s">
        <v>9556</v>
      </c>
    </row>
    <row r="9579" spans="1:1" ht="17" x14ac:dyDescent="0.25">
      <c r="A9579" s="1" t="s">
        <v>9557</v>
      </c>
    </row>
    <row r="9580" spans="1:1" ht="17" x14ac:dyDescent="0.25">
      <c r="A9580" s="1" t="s">
        <v>9558</v>
      </c>
    </row>
    <row r="9581" spans="1:1" ht="17" x14ac:dyDescent="0.25">
      <c r="A9581" s="1" t="s">
        <v>9559</v>
      </c>
    </row>
    <row r="9582" spans="1:1" ht="17" x14ac:dyDescent="0.25">
      <c r="A9582" s="1" t="s">
        <v>9560</v>
      </c>
    </row>
    <row r="9583" spans="1:1" ht="17" x14ac:dyDescent="0.25">
      <c r="A9583" s="1" t="s">
        <v>9561</v>
      </c>
    </row>
    <row r="9584" spans="1:1" ht="17" x14ac:dyDescent="0.25">
      <c r="A9584" s="1" t="s">
        <v>9562</v>
      </c>
    </row>
    <row r="9585" spans="1:1" ht="17" x14ac:dyDescent="0.25">
      <c r="A9585" s="1" t="s">
        <v>9563</v>
      </c>
    </row>
    <row r="9586" spans="1:1" ht="17" x14ac:dyDescent="0.25">
      <c r="A9586" s="1" t="s">
        <v>9564</v>
      </c>
    </row>
    <row r="9587" spans="1:1" ht="17" x14ac:dyDescent="0.25">
      <c r="A9587" s="1" t="s">
        <v>9565</v>
      </c>
    </row>
    <row r="9588" spans="1:1" ht="17" x14ac:dyDescent="0.25">
      <c r="A9588" s="1" t="s">
        <v>9566</v>
      </c>
    </row>
    <row r="9589" spans="1:1" ht="17" x14ac:dyDescent="0.25">
      <c r="A9589" s="1" t="s">
        <v>9567</v>
      </c>
    </row>
    <row r="9590" spans="1:1" ht="17" x14ac:dyDescent="0.25">
      <c r="A9590" s="1" t="s">
        <v>9568</v>
      </c>
    </row>
    <row r="9591" spans="1:1" ht="17" x14ac:dyDescent="0.25">
      <c r="A9591" s="1" t="s">
        <v>9569</v>
      </c>
    </row>
    <row r="9592" spans="1:1" ht="17" x14ac:dyDescent="0.25">
      <c r="A9592" s="1" t="s">
        <v>9570</v>
      </c>
    </row>
    <row r="9593" spans="1:1" ht="17" x14ac:dyDescent="0.25">
      <c r="A9593" s="1" t="s">
        <v>9571</v>
      </c>
    </row>
    <row r="9594" spans="1:1" ht="17" x14ac:dyDescent="0.25">
      <c r="A9594" s="1" t="s">
        <v>9572</v>
      </c>
    </row>
    <row r="9595" spans="1:1" ht="17" x14ac:dyDescent="0.25">
      <c r="A9595" s="1" t="s">
        <v>9573</v>
      </c>
    </row>
    <row r="9596" spans="1:1" ht="17" x14ac:dyDescent="0.25">
      <c r="A9596" s="1" t="s">
        <v>9574</v>
      </c>
    </row>
    <row r="9597" spans="1:1" ht="17" x14ac:dyDescent="0.25">
      <c r="A9597" s="1" t="s">
        <v>9575</v>
      </c>
    </row>
    <row r="9598" spans="1:1" ht="17" x14ac:dyDescent="0.25">
      <c r="A9598" s="1" t="s">
        <v>9576</v>
      </c>
    </row>
    <row r="9599" spans="1:1" ht="17" x14ac:dyDescent="0.25">
      <c r="A9599" s="1" t="s">
        <v>9577</v>
      </c>
    </row>
    <row r="9600" spans="1:1" ht="17" x14ac:dyDescent="0.25">
      <c r="A9600" s="1" t="s">
        <v>9578</v>
      </c>
    </row>
    <row r="9601" spans="1:1" ht="17" x14ac:dyDescent="0.25">
      <c r="A9601" s="1" t="s">
        <v>9579</v>
      </c>
    </row>
    <row r="9602" spans="1:1" ht="17" x14ac:dyDescent="0.25">
      <c r="A9602" s="1" t="s">
        <v>9580</v>
      </c>
    </row>
    <row r="9603" spans="1:1" ht="17" x14ac:dyDescent="0.25">
      <c r="A9603" s="1" t="s">
        <v>9581</v>
      </c>
    </row>
    <row r="9604" spans="1:1" ht="17" x14ac:dyDescent="0.25">
      <c r="A9604" s="1" t="s">
        <v>9582</v>
      </c>
    </row>
    <row r="9605" spans="1:1" ht="17" x14ac:dyDescent="0.25">
      <c r="A9605" s="1" t="s">
        <v>9583</v>
      </c>
    </row>
    <row r="9606" spans="1:1" ht="17" x14ac:dyDescent="0.25">
      <c r="A9606" s="1" t="s">
        <v>9584</v>
      </c>
    </row>
    <row r="9607" spans="1:1" ht="17" x14ac:dyDescent="0.25">
      <c r="A9607" s="1" t="s">
        <v>9585</v>
      </c>
    </row>
    <row r="9608" spans="1:1" ht="17" x14ac:dyDescent="0.25">
      <c r="A9608" s="1" t="s">
        <v>9586</v>
      </c>
    </row>
    <row r="9609" spans="1:1" ht="17" x14ac:dyDescent="0.25">
      <c r="A9609" s="1" t="s">
        <v>9587</v>
      </c>
    </row>
    <row r="9610" spans="1:1" ht="17" x14ac:dyDescent="0.25">
      <c r="A9610" s="1" t="s">
        <v>9588</v>
      </c>
    </row>
    <row r="9611" spans="1:1" ht="17" x14ac:dyDescent="0.25">
      <c r="A9611" s="1" t="s">
        <v>9589</v>
      </c>
    </row>
    <row r="9612" spans="1:1" ht="17" x14ac:dyDescent="0.25">
      <c r="A9612" s="1" t="s">
        <v>9590</v>
      </c>
    </row>
    <row r="9613" spans="1:1" ht="17" x14ac:dyDescent="0.25">
      <c r="A9613" s="1" t="s">
        <v>9591</v>
      </c>
    </row>
    <row r="9614" spans="1:1" ht="17" x14ac:dyDescent="0.25">
      <c r="A9614" s="1" t="s">
        <v>9592</v>
      </c>
    </row>
    <row r="9615" spans="1:1" ht="17" x14ac:dyDescent="0.25">
      <c r="A9615" s="1" t="s">
        <v>9593</v>
      </c>
    </row>
    <row r="9616" spans="1:1" ht="17" x14ac:dyDescent="0.25">
      <c r="A9616" s="1" t="s">
        <v>9594</v>
      </c>
    </row>
    <row r="9617" spans="1:1" ht="17" x14ac:dyDescent="0.25">
      <c r="A9617" s="1" t="s">
        <v>9595</v>
      </c>
    </row>
    <row r="9618" spans="1:1" ht="17" x14ac:dyDescent="0.25">
      <c r="A9618" s="1" t="s">
        <v>9596</v>
      </c>
    </row>
    <row r="9619" spans="1:1" ht="17" x14ac:dyDescent="0.25">
      <c r="A9619" s="1" t="s">
        <v>9597</v>
      </c>
    </row>
    <row r="9620" spans="1:1" ht="17" x14ac:dyDescent="0.25">
      <c r="A9620" s="1" t="s">
        <v>9598</v>
      </c>
    </row>
    <row r="9621" spans="1:1" ht="17" x14ac:dyDescent="0.25">
      <c r="A9621" s="1" t="s">
        <v>9599</v>
      </c>
    </row>
    <row r="9622" spans="1:1" ht="17" x14ac:dyDescent="0.25">
      <c r="A9622" s="1" t="s">
        <v>9600</v>
      </c>
    </row>
    <row r="9623" spans="1:1" ht="17" x14ac:dyDescent="0.25">
      <c r="A9623" s="1" t="s">
        <v>9601</v>
      </c>
    </row>
    <row r="9624" spans="1:1" ht="17" x14ac:dyDescent="0.25">
      <c r="A9624" s="1" t="s">
        <v>9602</v>
      </c>
    </row>
    <row r="9625" spans="1:1" ht="17" x14ac:dyDescent="0.25">
      <c r="A9625" s="1" t="s">
        <v>9603</v>
      </c>
    </row>
    <row r="9626" spans="1:1" ht="17" x14ac:dyDescent="0.25">
      <c r="A9626" s="1" t="s">
        <v>9604</v>
      </c>
    </row>
    <row r="9627" spans="1:1" ht="17" x14ac:dyDescent="0.25">
      <c r="A9627" s="1" t="s">
        <v>9605</v>
      </c>
    </row>
    <row r="9628" spans="1:1" ht="17" x14ac:dyDescent="0.25">
      <c r="A9628" s="1" t="s">
        <v>9606</v>
      </c>
    </row>
    <row r="9629" spans="1:1" ht="17" x14ac:dyDescent="0.25">
      <c r="A9629" s="1" t="s">
        <v>9607</v>
      </c>
    </row>
    <row r="9630" spans="1:1" ht="17" x14ac:dyDescent="0.25">
      <c r="A9630" s="1" t="s">
        <v>9608</v>
      </c>
    </row>
    <row r="9631" spans="1:1" ht="17" x14ac:dyDescent="0.25">
      <c r="A9631" s="1" t="s">
        <v>9609</v>
      </c>
    </row>
    <row r="9632" spans="1:1" ht="17" x14ac:dyDescent="0.25">
      <c r="A9632" s="1" t="s">
        <v>9610</v>
      </c>
    </row>
    <row r="9633" spans="1:1" ht="17" x14ac:dyDescent="0.25">
      <c r="A9633" s="1" t="s">
        <v>9611</v>
      </c>
    </row>
    <row r="9634" spans="1:1" ht="17" x14ac:dyDescent="0.25">
      <c r="A9634" s="1" t="s">
        <v>9612</v>
      </c>
    </row>
    <row r="9635" spans="1:1" ht="17" x14ac:dyDescent="0.25">
      <c r="A9635" s="1" t="s">
        <v>9613</v>
      </c>
    </row>
    <row r="9636" spans="1:1" ht="17" x14ac:dyDescent="0.25">
      <c r="A9636" s="1" t="s">
        <v>9614</v>
      </c>
    </row>
    <row r="9637" spans="1:1" ht="17" x14ac:dyDescent="0.25">
      <c r="A9637" s="1" t="s">
        <v>9615</v>
      </c>
    </row>
    <row r="9638" spans="1:1" ht="17" x14ac:dyDescent="0.25">
      <c r="A9638" s="1" t="s">
        <v>9616</v>
      </c>
    </row>
    <row r="9639" spans="1:1" ht="17" x14ac:dyDescent="0.25">
      <c r="A9639" s="1" t="s">
        <v>9617</v>
      </c>
    </row>
    <row r="9640" spans="1:1" ht="17" x14ac:dyDescent="0.25">
      <c r="A9640" s="1" t="s">
        <v>9618</v>
      </c>
    </row>
    <row r="9641" spans="1:1" ht="17" x14ac:dyDescent="0.25">
      <c r="A9641" s="1" t="s">
        <v>9619</v>
      </c>
    </row>
    <row r="9642" spans="1:1" ht="17" x14ac:dyDescent="0.25">
      <c r="A9642" s="1" t="s">
        <v>9620</v>
      </c>
    </row>
    <row r="9643" spans="1:1" ht="17" x14ac:dyDescent="0.25">
      <c r="A9643" s="1" t="s">
        <v>9621</v>
      </c>
    </row>
    <row r="9644" spans="1:1" ht="17" x14ac:dyDescent="0.25">
      <c r="A9644" s="1" t="s">
        <v>9622</v>
      </c>
    </row>
    <row r="9645" spans="1:1" ht="17" x14ac:dyDescent="0.25">
      <c r="A9645" s="1" t="s">
        <v>9623</v>
      </c>
    </row>
    <row r="9646" spans="1:1" ht="17" x14ac:dyDescent="0.25">
      <c r="A9646" s="1" t="s">
        <v>9624</v>
      </c>
    </row>
    <row r="9647" spans="1:1" ht="17" x14ac:dyDescent="0.25">
      <c r="A9647" s="1" t="s">
        <v>9625</v>
      </c>
    </row>
    <row r="9648" spans="1:1" ht="17" x14ac:dyDescent="0.25">
      <c r="A9648" s="1" t="s">
        <v>9626</v>
      </c>
    </row>
    <row r="9649" spans="1:1" ht="17" x14ac:dyDescent="0.25">
      <c r="A9649" s="1" t="s">
        <v>9627</v>
      </c>
    </row>
    <row r="9650" spans="1:1" ht="17" x14ac:dyDescent="0.25">
      <c r="A9650" s="1" t="s">
        <v>9628</v>
      </c>
    </row>
    <row r="9651" spans="1:1" ht="17" x14ac:dyDescent="0.25">
      <c r="A9651" s="1" t="s">
        <v>9629</v>
      </c>
    </row>
    <row r="9652" spans="1:1" ht="17" x14ac:dyDescent="0.25">
      <c r="A9652" s="1" t="s">
        <v>9630</v>
      </c>
    </row>
    <row r="9653" spans="1:1" ht="17" x14ac:dyDescent="0.25">
      <c r="A9653" s="1" t="s">
        <v>9631</v>
      </c>
    </row>
    <row r="9654" spans="1:1" ht="17" x14ac:dyDescent="0.25">
      <c r="A9654" s="1" t="s">
        <v>9632</v>
      </c>
    </row>
    <row r="9655" spans="1:1" ht="17" x14ac:dyDescent="0.25">
      <c r="A9655" s="1" t="s">
        <v>9633</v>
      </c>
    </row>
    <row r="9656" spans="1:1" ht="17" x14ac:dyDescent="0.25">
      <c r="A9656" s="1" t="s">
        <v>9634</v>
      </c>
    </row>
    <row r="9657" spans="1:1" ht="17" x14ac:dyDescent="0.25">
      <c r="A9657" s="1" t="s">
        <v>9635</v>
      </c>
    </row>
    <row r="9658" spans="1:1" ht="17" x14ac:dyDescent="0.25">
      <c r="A9658" s="1" t="s">
        <v>9636</v>
      </c>
    </row>
    <row r="9659" spans="1:1" ht="17" x14ac:dyDescent="0.25">
      <c r="A9659" s="1" t="s">
        <v>9637</v>
      </c>
    </row>
    <row r="9660" spans="1:1" ht="17" x14ac:dyDescent="0.25">
      <c r="A9660" s="1" t="s">
        <v>9638</v>
      </c>
    </row>
    <row r="9661" spans="1:1" ht="17" x14ac:dyDescent="0.25">
      <c r="A9661" s="1" t="s">
        <v>9639</v>
      </c>
    </row>
    <row r="9662" spans="1:1" ht="17" x14ac:dyDescent="0.25">
      <c r="A9662" s="1" t="s">
        <v>9640</v>
      </c>
    </row>
    <row r="9663" spans="1:1" ht="17" x14ac:dyDescent="0.25">
      <c r="A9663" s="1" t="s">
        <v>9641</v>
      </c>
    </row>
    <row r="9664" spans="1:1" ht="17" x14ac:dyDescent="0.25">
      <c r="A9664" s="1" t="s">
        <v>9642</v>
      </c>
    </row>
    <row r="9665" spans="1:1" ht="17" x14ac:dyDescent="0.25">
      <c r="A9665" s="1" t="s">
        <v>9643</v>
      </c>
    </row>
    <row r="9666" spans="1:1" ht="17" x14ac:dyDescent="0.25">
      <c r="A9666" s="1" t="s">
        <v>9644</v>
      </c>
    </row>
    <row r="9667" spans="1:1" ht="17" x14ac:dyDescent="0.25">
      <c r="A9667" s="1" t="s">
        <v>9645</v>
      </c>
    </row>
    <row r="9668" spans="1:1" ht="17" x14ac:dyDescent="0.25">
      <c r="A9668" s="1" t="s">
        <v>9646</v>
      </c>
    </row>
    <row r="9669" spans="1:1" ht="17" x14ac:dyDescent="0.25">
      <c r="A9669" s="1" t="s">
        <v>9647</v>
      </c>
    </row>
    <row r="9670" spans="1:1" ht="17" x14ac:dyDescent="0.25">
      <c r="A9670" s="1" t="s">
        <v>9648</v>
      </c>
    </row>
    <row r="9671" spans="1:1" ht="17" x14ac:dyDescent="0.25">
      <c r="A9671" s="1" t="s">
        <v>9649</v>
      </c>
    </row>
    <row r="9672" spans="1:1" ht="17" x14ac:dyDescent="0.25">
      <c r="A9672" s="1" t="s">
        <v>9650</v>
      </c>
    </row>
    <row r="9673" spans="1:1" ht="17" x14ac:dyDescent="0.25">
      <c r="A9673" s="1" t="s">
        <v>9651</v>
      </c>
    </row>
    <row r="9674" spans="1:1" ht="17" x14ac:dyDescent="0.25">
      <c r="A9674" s="1" t="s">
        <v>9652</v>
      </c>
    </row>
    <row r="9675" spans="1:1" ht="17" x14ac:dyDescent="0.25">
      <c r="A9675" s="1" t="s">
        <v>9653</v>
      </c>
    </row>
    <row r="9676" spans="1:1" ht="17" x14ac:dyDescent="0.25">
      <c r="A9676" s="1" t="s">
        <v>9654</v>
      </c>
    </row>
    <row r="9677" spans="1:1" ht="17" x14ac:dyDescent="0.25">
      <c r="A9677" s="1" t="s">
        <v>9655</v>
      </c>
    </row>
    <row r="9678" spans="1:1" ht="17" x14ac:dyDescent="0.25">
      <c r="A9678" s="1" t="s">
        <v>9656</v>
      </c>
    </row>
    <row r="9679" spans="1:1" ht="17" x14ac:dyDescent="0.25">
      <c r="A9679" s="1" t="s">
        <v>9657</v>
      </c>
    </row>
    <row r="9680" spans="1:1" ht="17" x14ac:dyDescent="0.25">
      <c r="A9680" s="1" t="s">
        <v>9658</v>
      </c>
    </row>
    <row r="9681" spans="1:1" ht="17" x14ac:dyDescent="0.25">
      <c r="A9681" s="1" t="s">
        <v>9659</v>
      </c>
    </row>
    <row r="9682" spans="1:1" ht="17" x14ac:dyDescent="0.25">
      <c r="A9682" s="1" t="s">
        <v>9660</v>
      </c>
    </row>
    <row r="9683" spans="1:1" ht="17" x14ac:dyDescent="0.25">
      <c r="A9683" s="1" t="s">
        <v>9661</v>
      </c>
    </row>
    <row r="9684" spans="1:1" ht="17" x14ac:dyDescent="0.25">
      <c r="A9684" s="1" t="s">
        <v>9662</v>
      </c>
    </row>
    <row r="9685" spans="1:1" ht="17" x14ac:dyDescent="0.25">
      <c r="A9685" s="1" t="s">
        <v>9663</v>
      </c>
    </row>
    <row r="9686" spans="1:1" ht="17" x14ac:dyDescent="0.25">
      <c r="A9686" s="1" t="s">
        <v>9664</v>
      </c>
    </row>
    <row r="9687" spans="1:1" ht="17" x14ac:dyDescent="0.25">
      <c r="A9687" s="1" t="s">
        <v>9665</v>
      </c>
    </row>
    <row r="9688" spans="1:1" ht="17" x14ac:dyDescent="0.25">
      <c r="A9688" s="1" t="s">
        <v>9666</v>
      </c>
    </row>
    <row r="9689" spans="1:1" ht="17" x14ac:dyDescent="0.25">
      <c r="A9689" s="1" t="s">
        <v>9667</v>
      </c>
    </row>
    <row r="9690" spans="1:1" ht="17" x14ac:dyDescent="0.25">
      <c r="A9690" s="1" t="s">
        <v>9668</v>
      </c>
    </row>
    <row r="9691" spans="1:1" ht="17" x14ac:dyDescent="0.25">
      <c r="A9691" s="1" t="s">
        <v>9669</v>
      </c>
    </row>
    <row r="9692" spans="1:1" ht="17" x14ac:dyDescent="0.25">
      <c r="A9692" s="1" t="s">
        <v>9670</v>
      </c>
    </row>
    <row r="9693" spans="1:1" ht="17" x14ac:dyDescent="0.25">
      <c r="A9693" s="1" t="s">
        <v>9671</v>
      </c>
    </row>
    <row r="9694" spans="1:1" ht="17" x14ac:dyDescent="0.25">
      <c r="A9694" s="1" t="s">
        <v>9672</v>
      </c>
    </row>
    <row r="9695" spans="1:1" ht="17" x14ac:dyDescent="0.25">
      <c r="A9695" s="1" t="s">
        <v>9673</v>
      </c>
    </row>
    <row r="9696" spans="1:1" ht="17" x14ac:dyDescent="0.25">
      <c r="A9696" s="1" t="s">
        <v>9674</v>
      </c>
    </row>
    <row r="9697" spans="1:1" ht="17" x14ac:dyDescent="0.25">
      <c r="A9697" s="1" t="s">
        <v>9675</v>
      </c>
    </row>
    <row r="9698" spans="1:1" ht="17" x14ac:dyDescent="0.25">
      <c r="A9698" s="1" t="s">
        <v>9676</v>
      </c>
    </row>
    <row r="9699" spans="1:1" ht="17" x14ac:dyDescent="0.25">
      <c r="A9699" s="1" t="s">
        <v>9677</v>
      </c>
    </row>
    <row r="9700" spans="1:1" ht="17" x14ac:dyDescent="0.25">
      <c r="A9700" s="1" t="s">
        <v>9678</v>
      </c>
    </row>
    <row r="9701" spans="1:1" ht="17" x14ac:dyDescent="0.25">
      <c r="A9701" s="1" t="s">
        <v>9679</v>
      </c>
    </row>
    <row r="9702" spans="1:1" ht="17" x14ac:dyDescent="0.25">
      <c r="A9702" s="1" t="s">
        <v>9680</v>
      </c>
    </row>
    <row r="9703" spans="1:1" ht="17" x14ac:dyDescent="0.25">
      <c r="A9703" s="1" t="s">
        <v>9681</v>
      </c>
    </row>
    <row r="9704" spans="1:1" ht="17" x14ac:dyDescent="0.25">
      <c r="A9704" s="1" t="s">
        <v>9682</v>
      </c>
    </row>
    <row r="9705" spans="1:1" ht="17" x14ac:dyDescent="0.25">
      <c r="A9705" s="1" t="s">
        <v>9683</v>
      </c>
    </row>
    <row r="9706" spans="1:1" ht="17" x14ac:dyDescent="0.25">
      <c r="A9706" s="1" t="s">
        <v>9684</v>
      </c>
    </row>
    <row r="9707" spans="1:1" ht="17" x14ac:dyDescent="0.25">
      <c r="A9707" s="1" t="s">
        <v>9685</v>
      </c>
    </row>
    <row r="9708" spans="1:1" ht="17" x14ac:dyDescent="0.25">
      <c r="A9708" s="1" t="s">
        <v>9686</v>
      </c>
    </row>
    <row r="9709" spans="1:1" ht="17" x14ac:dyDescent="0.25">
      <c r="A9709" s="1" t="s">
        <v>9687</v>
      </c>
    </row>
    <row r="9710" spans="1:1" ht="17" x14ac:dyDescent="0.25">
      <c r="A9710" s="1" t="s">
        <v>9688</v>
      </c>
    </row>
    <row r="9711" spans="1:1" ht="17" x14ac:dyDescent="0.25">
      <c r="A9711" s="1" t="s">
        <v>9689</v>
      </c>
    </row>
    <row r="9712" spans="1:1" ht="17" x14ac:dyDescent="0.25">
      <c r="A9712" s="1" t="s">
        <v>9690</v>
      </c>
    </row>
    <row r="9713" spans="1:1" ht="17" x14ac:dyDescent="0.25">
      <c r="A9713" s="1" t="s">
        <v>9691</v>
      </c>
    </row>
    <row r="9714" spans="1:1" ht="17" x14ac:dyDescent="0.25">
      <c r="A9714" s="1" t="s">
        <v>9692</v>
      </c>
    </row>
    <row r="9715" spans="1:1" ht="17" x14ac:dyDescent="0.25">
      <c r="A9715" s="1" t="s">
        <v>9693</v>
      </c>
    </row>
    <row r="9716" spans="1:1" ht="17" x14ac:dyDescent="0.25">
      <c r="A9716" s="1" t="s">
        <v>9694</v>
      </c>
    </row>
    <row r="9717" spans="1:1" ht="17" x14ac:dyDescent="0.25">
      <c r="A9717" s="1" t="s">
        <v>9695</v>
      </c>
    </row>
    <row r="9718" spans="1:1" ht="17" x14ac:dyDescent="0.25">
      <c r="A9718" s="1" t="s">
        <v>9696</v>
      </c>
    </row>
    <row r="9719" spans="1:1" ht="17" x14ac:dyDescent="0.25">
      <c r="A9719" s="1" t="s">
        <v>9697</v>
      </c>
    </row>
    <row r="9720" spans="1:1" ht="17" x14ac:dyDescent="0.25">
      <c r="A9720" s="1" t="s">
        <v>9698</v>
      </c>
    </row>
    <row r="9721" spans="1:1" ht="17" x14ac:dyDescent="0.25">
      <c r="A9721" s="1" t="s">
        <v>9699</v>
      </c>
    </row>
    <row r="9722" spans="1:1" ht="17" x14ac:dyDescent="0.25">
      <c r="A9722" s="1" t="s">
        <v>9700</v>
      </c>
    </row>
    <row r="9723" spans="1:1" ht="17" x14ac:dyDescent="0.25">
      <c r="A9723" s="1" t="s">
        <v>9701</v>
      </c>
    </row>
    <row r="9724" spans="1:1" ht="17" x14ac:dyDescent="0.25">
      <c r="A9724" s="1" t="s">
        <v>9702</v>
      </c>
    </row>
    <row r="9725" spans="1:1" ht="17" x14ac:dyDescent="0.25">
      <c r="A9725" s="1" t="s">
        <v>9703</v>
      </c>
    </row>
    <row r="9726" spans="1:1" ht="17" x14ac:dyDescent="0.25">
      <c r="A9726" s="1" t="s">
        <v>9704</v>
      </c>
    </row>
    <row r="9727" spans="1:1" ht="17" x14ac:dyDescent="0.25">
      <c r="A9727" s="1" t="s">
        <v>9705</v>
      </c>
    </row>
    <row r="9728" spans="1:1" ht="17" x14ac:dyDescent="0.25">
      <c r="A9728" s="1" t="s">
        <v>9706</v>
      </c>
    </row>
    <row r="9729" spans="1:1" ht="17" x14ac:dyDescent="0.25">
      <c r="A9729" s="1" t="s">
        <v>9707</v>
      </c>
    </row>
    <row r="9730" spans="1:1" ht="17" x14ac:dyDescent="0.25">
      <c r="A9730" s="1" t="s">
        <v>9708</v>
      </c>
    </row>
    <row r="9731" spans="1:1" ht="17" x14ac:dyDescent="0.25">
      <c r="A9731" s="1" t="s">
        <v>9709</v>
      </c>
    </row>
    <row r="9732" spans="1:1" ht="17" x14ac:dyDescent="0.25">
      <c r="A9732" s="1" t="s">
        <v>9710</v>
      </c>
    </row>
    <row r="9733" spans="1:1" ht="17" x14ac:dyDescent="0.25">
      <c r="A9733" s="1" t="s">
        <v>9711</v>
      </c>
    </row>
    <row r="9734" spans="1:1" ht="17" x14ac:dyDescent="0.25">
      <c r="A9734" s="1" t="s">
        <v>9712</v>
      </c>
    </row>
    <row r="9735" spans="1:1" ht="17" x14ac:dyDescent="0.25">
      <c r="A9735" s="1" t="s">
        <v>9713</v>
      </c>
    </row>
    <row r="9736" spans="1:1" ht="17" x14ac:dyDescent="0.25">
      <c r="A9736" s="1" t="s">
        <v>9714</v>
      </c>
    </row>
    <row r="9737" spans="1:1" ht="17" x14ac:dyDescent="0.25">
      <c r="A9737" s="1" t="s">
        <v>9715</v>
      </c>
    </row>
    <row r="9738" spans="1:1" ht="17" x14ac:dyDescent="0.25">
      <c r="A9738" s="1" t="s">
        <v>9716</v>
      </c>
    </row>
    <row r="9739" spans="1:1" ht="17" x14ac:dyDescent="0.25">
      <c r="A9739" s="1" t="s">
        <v>9717</v>
      </c>
    </row>
    <row r="9740" spans="1:1" ht="17" x14ac:dyDescent="0.25">
      <c r="A9740" s="1" t="s">
        <v>9718</v>
      </c>
    </row>
    <row r="9741" spans="1:1" ht="17" x14ac:dyDescent="0.25">
      <c r="A9741" s="1" t="s">
        <v>9719</v>
      </c>
    </row>
    <row r="9742" spans="1:1" ht="17" x14ac:dyDescent="0.25">
      <c r="A9742" s="1" t="s">
        <v>9720</v>
      </c>
    </row>
    <row r="9743" spans="1:1" ht="17" x14ac:dyDescent="0.25">
      <c r="A9743" s="1" t="s">
        <v>9721</v>
      </c>
    </row>
    <row r="9744" spans="1:1" ht="17" x14ac:dyDescent="0.25">
      <c r="A9744" s="1" t="s">
        <v>9722</v>
      </c>
    </row>
    <row r="9745" spans="1:1" ht="17" x14ac:dyDescent="0.25">
      <c r="A9745" s="1" t="s">
        <v>9723</v>
      </c>
    </row>
    <row r="9746" spans="1:1" ht="17" x14ac:dyDescent="0.25">
      <c r="A9746" s="1" t="s">
        <v>9724</v>
      </c>
    </row>
    <row r="9747" spans="1:1" ht="17" x14ac:dyDescent="0.25">
      <c r="A9747" s="1" t="s">
        <v>9725</v>
      </c>
    </row>
    <row r="9748" spans="1:1" ht="17" x14ac:dyDescent="0.25">
      <c r="A9748" s="1" t="s">
        <v>9726</v>
      </c>
    </row>
    <row r="9749" spans="1:1" ht="17" x14ac:dyDescent="0.25">
      <c r="A9749" s="1" t="s">
        <v>9727</v>
      </c>
    </row>
    <row r="9750" spans="1:1" ht="17" x14ac:dyDescent="0.25">
      <c r="A9750" s="1" t="s">
        <v>9728</v>
      </c>
    </row>
    <row r="9751" spans="1:1" ht="17" x14ac:dyDescent="0.25">
      <c r="A9751" s="1" t="s">
        <v>9729</v>
      </c>
    </row>
    <row r="9752" spans="1:1" ht="17" x14ac:dyDescent="0.25">
      <c r="A9752" s="1" t="s">
        <v>9730</v>
      </c>
    </row>
    <row r="9753" spans="1:1" ht="17" x14ac:dyDescent="0.25">
      <c r="A9753" s="1" t="s">
        <v>9731</v>
      </c>
    </row>
    <row r="9754" spans="1:1" ht="17" x14ac:dyDescent="0.25">
      <c r="A9754" s="1" t="s">
        <v>9732</v>
      </c>
    </row>
    <row r="9755" spans="1:1" ht="17" x14ac:dyDescent="0.25">
      <c r="A9755" s="1" t="s">
        <v>9733</v>
      </c>
    </row>
    <row r="9756" spans="1:1" ht="17" x14ac:dyDescent="0.25">
      <c r="A9756" s="1" t="s">
        <v>9734</v>
      </c>
    </row>
    <row r="9757" spans="1:1" ht="17" x14ac:dyDescent="0.25">
      <c r="A9757" s="1" t="s">
        <v>9735</v>
      </c>
    </row>
    <row r="9758" spans="1:1" ht="17" x14ac:dyDescent="0.25">
      <c r="A9758" s="1" t="s">
        <v>9736</v>
      </c>
    </row>
    <row r="9759" spans="1:1" ht="17" x14ac:dyDescent="0.25">
      <c r="A9759" s="1" t="s">
        <v>9737</v>
      </c>
    </row>
    <row r="9760" spans="1:1" ht="17" x14ac:dyDescent="0.25">
      <c r="A9760" s="1" t="s">
        <v>9738</v>
      </c>
    </row>
    <row r="9761" spans="1:1" ht="17" x14ac:dyDescent="0.25">
      <c r="A9761" s="1" t="s">
        <v>9739</v>
      </c>
    </row>
    <row r="9762" spans="1:1" ht="17" x14ac:dyDescent="0.25">
      <c r="A9762" s="1" t="s">
        <v>9740</v>
      </c>
    </row>
    <row r="9763" spans="1:1" ht="17" x14ac:dyDescent="0.25">
      <c r="A9763" s="1" t="s">
        <v>9741</v>
      </c>
    </row>
    <row r="9764" spans="1:1" ht="17" x14ac:dyDescent="0.25">
      <c r="A9764" s="1" t="s">
        <v>9742</v>
      </c>
    </row>
    <row r="9765" spans="1:1" ht="17" x14ac:dyDescent="0.25">
      <c r="A9765" s="1" t="s">
        <v>9743</v>
      </c>
    </row>
    <row r="9766" spans="1:1" ht="17" x14ac:dyDescent="0.25">
      <c r="A9766" s="1" t="s">
        <v>9744</v>
      </c>
    </row>
    <row r="9767" spans="1:1" ht="17" x14ac:dyDescent="0.25">
      <c r="A9767" s="1" t="s">
        <v>9745</v>
      </c>
    </row>
    <row r="9768" spans="1:1" ht="17" x14ac:dyDescent="0.25">
      <c r="A9768" s="1" t="s">
        <v>9746</v>
      </c>
    </row>
    <row r="9769" spans="1:1" ht="17" x14ac:dyDescent="0.25">
      <c r="A9769" s="1" t="s">
        <v>9747</v>
      </c>
    </row>
    <row r="9770" spans="1:1" ht="17" x14ac:dyDescent="0.25">
      <c r="A9770" s="1" t="s">
        <v>9748</v>
      </c>
    </row>
    <row r="9771" spans="1:1" ht="17" x14ac:dyDescent="0.25">
      <c r="A9771" s="1" t="s">
        <v>9749</v>
      </c>
    </row>
    <row r="9772" spans="1:1" ht="17" x14ac:dyDescent="0.25">
      <c r="A9772" s="1" t="s">
        <v>9750</v>
      </c>
    </row>
    <row r="9773" spans="1:1" ht="17" x14ac:dyDescent="0.25">
      <c r="A9773" s="1" t="s">
        <v>9751</v>
      </c>
    </row>
    <row r="9774" spans="1:1" ht="17" x14ac:dyDescent="0.25">
      <c r="A9774" s="1" t="s">
        <v>9752</v>
      </c>
    </row>
    <row r="9775" spans="1:1" ht="17" x14ac:dyDescent="0.25">
      <c r="A9775" s="1" t="s">
        <v>9753</v>
      </c>
    </row>
    <row r="9776" spans="1:1" ht="17" x14ac:dyDescent="0.25">
      <c r="A9776" s="1" t="s">
        <v>9754</v>
      </c>
    </row>
    <row r="9777" spans="1:1" ht="17" x14ac:dyDescent="0.25">
      <c r="A9777" s="1" t="s">
        <v>9755</v>
      </c>
    </row>
    <row r="9778" spans="1:1" ht="17" x14ac:dyDescent="0.25">
      <c r="A9778" s="1" t="s">
        <v>9756</v>
      </c>
    </row>
    <row r="9779" spans="1:1" ht="17" x14ac:dyDescent="0.25">
      <c r="A9779" s="1" t="s">
        <v>9757</v>
      </c>
    </row>
    <row r="9780" spans="1:1" ht="17" x14ac:dyDescent="0.25">
      <c r="A9780" s="1" t="s">
        <v>9758</v>
      </c>
    </row>
    <row r="9781" spans="1:1" ht="17" x14ac:dyDescent="0.25">
      <c r="A9781" s="1" t="s">
        <v>9759</v>
      </c>
    </row>
    <row r="9782" spans="1:1" ht="17" x14ac:dyDescent="0.25">
      <c r="A9782" s="1" t="s">
        <v>9760</v>
      </c>
    </row>
    <row r="9783" spans="1:1" ht="17" x14ac:dyDescent="0.25">
      <c r="A9783" s="1" t="s">
        <v>9761</v>
      </c>
    </row>
    <row r="9784" spans="1:1" ht="17" x14ac:dyDescent="0.25">
      <c r="A9784" s="1" t="s">
        <v>9762</v>
      </c>
    </row>
    <row r="9785" spans="1:1" ht="17" x14ac:dyDescent="0.25">
      <c r="A9785" s="1" t="s">
        <v>9763</v>
      </c>
    </row>
    <row r="9786" spans="1:1" ht="17" x14ac:dyDescent="0.25">
      <c r="A9786" s="1" t="s">
        <v>9764</v>
      </c>
    </row>
    <row r="9787" spans="1:1" ht="17" x14ac:dyDescent="0.25">
      <c r="A9787" s="1" t="s">
        <v>9765</v>
      </c>
    </row>
    <row r="9788" spans="1:1" ht="17" x14ac:dyDescent="0.25">
      <c r="A9788" s="1" t="s">
        <v>9766</v>
      </c>
    </row>
    <row r="9789" spans="1:1" ht="17" x14ac:dyDescent="0.25">
      <c r="A9789" s="1" t="s">
        <v>9767</v>
      </c>
    </row>
    <row r="9790" spans="1:1" ht="17" x14ac:dyDescent="0.25">
      <c r="A9790" s="1" t="s">
        <v>9768</v>
      </c>
    </row>
    <row r="9791" spans="1:1" ht="17" x14ac:dyDescent="0.25">
      <c r="A9791" s="1" t="s">
        <v>9769</v>
      </c>
    </row>
    <row r="9792" spans="1:1" ht="17" x14ac:dyDescent="0.25">
      <c r="A9792" s="1" t="s">
        <v>9770</v>
      </c>
    </row>
    <row r="9793" spans="1:1" ht="17" x14ac:dyDescent="0.25">
      <c r="A9793" s="1" t="s">
        <v>9771</v>
      </c>
    </row>
    <row r="9794" spans="1:1" ht="17" x14ac:dyDescent="0.25">
      <c r="A9794" s="1" t="s">
        <v>9772</v>
      </c>
    </row>
    <row r="9795" spans="1:1" ht="17" x14ac:dyDescent="0.25">
      <c r="A9795" s="1" t="s">
        <v>9773</v>
      </c>
    </row>
    <row r="9796" spans="1:1" ht="17" x14ac:dyDescent="0.25">
      <c r="A9796" s="1" t="s">
        <v>9774</v>
      </c>
    </row>
    <row r="9797" spans="1:1" ht="17" x14ac:dyDescent="0.25">
      <c r="A9797" s="1" t="s">
        <v>9775</v>
      </c>
    </row>
    <row r="9798" spans="1:1" ht="17" x14ac:dyDescent="0.25">
      <c r="A9798" s="1" t="s">
        <v>9776</v>
      </c>
    </row>
    <row r="9799" spans="1:1" ht="17" x14ac:dyDescent="0.25">
      <c r="A9799" s="1" t="s">
        <v>9777</v>
      </c>
    </row>
    <row r="9800" spans="1:1" ht="17" x14ac:dyDescent="0.25">
      <c r="A9800" s="1" t="s">
        <v>9778</v>
      </c>
    </row>
    <row r="9801" spans="1:1" ht="17" x14ac:dyDescent="0.25">
      <c r="A9801" s="1" t="s">
        <v>9779</v>
      </c>
    </row>
    <row r="9802" spans="1:1" ht="17" x14ac:dyDescent="0.25">
      <c r="A9802" s="1" t="s">
        <v>9780</v>
      </c>
    </row>
    <row r="9803" spans="1:1" ht="17" x14ac:dyDescent="0.25">
      <c r="A9803" s="1" t="s">
        <v>9781</v>
      </c>
    </row>
    <row r="9804" spans="1:1" ht="17" x14ac:dyDescent="0.25">
      <c r="A9804" s="1" t="s">
        <v>9782</v>
      </c>
    </row>
    <row r="9805" spans="1:1" ht="17" x14ac:dyDescent="0.25">
      <c r="A9805" s="1" t="s">
        <v>9783</v>
      </c>
    </row>
    <row r="9806" spans="1:1" ht="17" x14ac:dyDescent="0.25">
      <c r="A9806" s="1" t="s">
        <v>9784</v>
      </c>
    </row>
    <row r="9807" spans="1:1" ht="17" x14ac:dyDescent="0.25">
      <c r="A9807" s="1" t="s">
        <v>9785</v>
      </c>
    </row>
    <row r="9808" spans="1:1" ht="17" x14ac:dyDescent="0.25">
      <c r="A9808" s="1" t="s">
        <v>9786</v>
      </c>
    </row>
    <row r="9809" spans="1:1" ht="17" x14ac:dyDescent="0.25">
      <c r="A9809" s="1" t="s">
        <v>9787</v>
      </c>
    </row>
    <row r="9810" spans="1:1" ht="17" x14ac:dyDescent="0.25">
      <c r="A9810" s="1" t="s">
        <v>9788</v>
      </c>
    </row>
    <row r="9811" spans="1:1" ht="17" x14ac:dyDescent="0.25">
      <c r="A9811" s="1" t="s">
        <v>9789</v>
      </c>
    </row>
    <row r="9812" spans="1:1" ht="17" x14ac:dyDescent="0.25">
      <c r="A9812" s="1" t="s">
        <v>9790</v>
      </c>
    </row>
    <row r="9813" spans="1:1" ht="17" x14ac:dyDescent="0.25">
      <c r="A9813" s="1" t="s">
        <v>9791</v>
      </c>
    </row>
    <row r="9814" spans="1:1" ht="17" x14ac:dyDescent="0.25">
      <c r="A9814" s="1" t="s">
        <v>9792</v>
      </c>
    </row>
    <row r="9815" spans="1:1" ht="17" x14ac:dyDescent="0.25">
      <c r="A9815" s="1" t="s">
        <v>9793</v>
      </c>
    </row>
    <row r="9816" spans="1:1" ht="17" x14ac:dyDescent="0.25">
      <c r="A9816" s="1" t="s">
        <v>9794</v>
      </c>
    </row>
    <row r="9817" spans="1:1" ht="17" x14ac:dyDescent="0.25">
      <c r="A9817" s="1" t="s">
        <v>9795</v>
      </c>
    </row>
    <row r="9818" spans="1:1" ht="17" x14ac:dyDescent="0.25">
      <c r="A9818" s="1" t="s">
        <v>9796</v>
      </c>
    </row>
    <row r="9819" spans="1:1" ht="17" x14ac:dyDescent="0.25">
      <c r="A9819" s="1" t="s">
        <v>9797</v>
      </c>
    </row>
    <row r="9820" spans="1:1" ht="17" x14ac:dyDescent="0.25">
      <c r="A9820" s="1" t="s">
        <v>9798</v>
      </c>
    </row>
    <row r="9821" spans="1:1" ht="17" x14ac:dyDescent="0.25">
      <c r="A9821" s="1" t="s">
        <v>9799</v>
      </c>
    </row>
    <row r="9822" spans="1:1" ht="17" x14ac:dyDescent="0.25">
      <c r="A9822" s="1" t="s">
        <v>9800</v>
      </c>
    </row>
    <row r="9823" spans="1:1" ht="17" x14ac:dyDescent="0.25">
      <c r="A9823" s="1" t="s">
        <v>9801</v>
      </c>
    </row>
    <row r="9824" spans="1:1" ht="17" x14ac:dyDescent="0.25">
      <c r="A9824" s="1" t="s">
        <v>9802</v>
      </c>
    </row>
    <row r="9825" spans="1:1" ht="17" x14ac:dyDescent="0.25">
      <c r="A9825" s="1" t="s">
        <v>9803</v>
      </c>
    </row>
    <row r="9826" spans="1:1" ht="17" x14ac:dyDescent="0.25">
      <c r="A9826" s="1" t="s">
        <v>9804</v>
      </c>
    </row>
    <row r="9827" spans="1:1" ht="17" x14ac:dyDescent="0.25">
      <c r="A9827" s="1" t="s">
        <v>9805</v>
      </c>
    </row>
    <row r="9828" spans="1:1" ht="17" x14ac:dyDescent="0.25">
      <c r="A9828" s="1" t="s">
        <v>9806</v>
      </c>
    </row>
    <row r="9829" spans="1:1" ht="17" x14ac:dyDescent="0.25">
      <c r="A9829" s="1" t="s">
        <v>9807</v>
      </c>
    </row>
    <row r="9830" spans="1:1" ht="17" x14ac:dyDescent="0.25">
      <c r="A9830" s="1" t="s">
        <v>9808</v>
      </c>
    </row>
    <row r="9831" spans="1:1" ht="17" x14ac:dyDescent="0.25">
      <c r="A9831" s="1" t="s">
        <v>9809</v>
      </c>
    </row>
    <row r="9832" spans="1:1" ht="17" x14ac:dyDescent="0.25">
      <c r="A9832" s="1" t="s">
        <v>9810</v>
      </c>
    </row>
    <row r="9833" spans="1:1" ht="17" x14ac:dyDescent="0.25">
      <c r="A9833" s="1" t="s">
        <v>9811</v>
      </c>
    </row>
    <row r="9834" spans="1:1" ht="17" x14ac:dyDescent="0.25">
      <c r="A9834" s="1" t="s">
        <v>9812</v>
      </c>
    </row>
    <row r="9835" spans="1:1" ht="17" x14ac:dyDescent="0.25">
      <c r="A9835" s="1" t="s">
        <v>9813</v>
      </c>
    </row>
    <row r="9836" spans="1:1" ht="17" x14ac:dyDescent="0.25">
      <c r="A9836" s="1" t="s">
        <v>9814</v>
      </c>
    </row>
    <row r="9837" spans="1:1" ht="17" x14ac:dyDescent="0.25">
      <c r="A9837" s="1" t="s">
        <v>9815</v>
      </c>
    </row>
    <row r="9838" spans="1:1" ht="17" x14ac:dyDescent="0.25">
      <c r="A9838" s="1" t="s">
        <v>9816</v>
      </c>
    </row>
    <row r="9839" spans="1:1" ht="17" x14ac:dyDescent="0.25">
      <c r="A9839" s="1" t="s">
        <v>9817</v>
      </c>
    </row>
    <row r="9840" spans="1:1" ht="17" x14ac:dyDescent="0.25">
      <c r="A9840" s="1" t="s">
        <v>9818</v>
      </c>
    </row>
    <row r="9841" spans="1:1" ht="17" x14ac:dyDescent="0.25">
      <c r="A9841" s="1" t="s">
        <v>9819</v>
      </c>
    </row>
    <row r="9842" spans="1:1" ht="17" x14ac:dyDescent="0.25">
      <c r="A9842" s="1" t="s">
        <v>9820</v>
      </c>
    </row>
    <row r="9843" spans="1:1" ht="17" x14ac:dyDescent="0.25">
      <c r="A9843" s="1" t="s">
        <v>9821</v>
      </c>
    </row>
    <row r="9844" spans="1:1" ht="17" x14ac:dyDescent="0.25">
      <c r="A9844" s="1" t="s">
        <v>9822</v>
      </c>
    </row>
    <row r="9845" spans="1:1" ht="17" x14ac:dyDescent="0.25">
      <c r="A9845" s="1" t="s">
        <v>9823</v>
      </c>
    </row>
    <row r="9846" spans="1:1" ht="17" x14ac:dyDescent="0.25">
      <c r="A9846" s="1" t="s">
        <v>9824</v>
      </c>
    </row>
    <row r="9847" spans="1:1" ht="17" x14ac:dyDescent="0.25">
      <c r="A9847" s="1" t="s">
        <v>9825</v>
      </c>
    </row>
    <row r="9848" spans="1:1" ht="17" x14ac:dyDescent="0.25">
      <c r="A9848" s="1" t="s">
        <v>9826</v>
      </c>
    </row>
    <row r="9849" spans="1:1" ht="17" x14ac:dyDescent="0.25">
      <c r="A9849" s="1" t="s">
        <v>9827</v>
      </c>
    </row>
    <row r="9850" spans="1:1" ht="17" x14ac:dyDescent="0.25">
      <c r="A9850" s="1" t="s">
        <v>9828</v>
      </c>
    </row>
    <row r="9851" spans="1:1" ht="17" x14ac:dyDescent="0.25">
      <c r="A9851" s="1" t="s">
        <v>9829</v>
      </c>
    </row>
    <row r="9852" spans="1:1" ht="17" x14ac:dyDescent="0.25">
      <c r="A9852" s="1" t="s">
        <v>9830</v>
      </c>
    </row>
    <row r="9853" spans="1:1" ht="17" x14ac:dyDescent="0.25">
      <c r="A9853" s="1" t="s">
        <v>9831</v>
      </c>
    </row>
    <row r="9854" spans="1:1" ht="17" x14ac:dyDescent="0.25">
      <c r="A9854" s="1" t="s">
        <v>9832</v>
      </c>
    </row>
    <row r="9855" spans="1:1" ht="17" x14ac:dyDescent="0.25">
      <c r="A9855" s="1" t="s">
        <v>9833</v>
      </c>
    </row>
    <row r="9856" spans="1:1" ht="17" x14ac:dyDescent="0.25">
      <c r="A9856" s="1" t="s">
        <v>9834</v>
      </c>
    </row>
    <row r="9857" spans="1:1" ht="17" x14ac:dyDescent="0.25">
      <c r="A9857" s="1" t="s">
        <v>9835</v>
      </c>
    </row>
    <row r="9858" spans="1:1" ht="17" x14ac:dyDescent="0.25">
      <c r="A9858" s="1" t="s">
        <v>9836</v>
      </c>
    </row>
    <row r="9859" spans="1:1" ht="17" x14ac:dyDescent="0.25">
      <c r="A9859" s="1" t="s">
        <v>9837</v>
      </c>
    </row>
    <row r="9860" spans="1:1" ht="17" x14ac:dyDescent="0.25">
      <c r="A9860" s="1" t="s">
        <v>9838</v>
      </c>
    </row>
    <row r="9861" spans="1:1" ht="17" x14ac:dyDescent="0.25">
      <c r="A9861" s="1" t="s">
        <v>9839</v>
      </c>
    </row>
    <row r="9862" spans="1:1" ht="17" x14ac:dyDescent="0.25">
      <c r="A9862" s="1" t="s">
        <v>9840</v>
      </c>
    </row>
    <row r="9863" spans="1:1" ht="17" x14ac:dyDescent="0.25">
      <c r="A9863" s="1" t="s">
        <v>9841</v>
      </c>
    </row>
    <row r="9864" spans="1:1" ht="17" x14ac:dyDescent="0.25">
      <c r="A9864" s="1" t="s">
        <v>9842</v>
      </c>
    </row>
    <row r="9865" spans="1:1" ht="17" x14ac:dyDescent="0.25">
      <c r="A9865" s="1" t="s">
        <v>9843</v>
      </c>
    </row>
    <row r="9866" spans="1:1" ht="17" x14ac:dyDescent="0.25">
      <c r="A9866" s="1" t="s">
        <v>9844</v>
      </c>
    </row>
    <row r="9867" spans="1:1" ht="17" x14ac:dyDescent="0.25">
      <c r="A9867" s="1" t="s">
        <v>9845</v>
      </c>
    </row>
    <row r="9868" spans="1:1" ht="17" x14ac:dyDescent="0.25">
      <c r="A9868" s="1" t="s">
        <v>9846</v>
      </c>
    </row>
    <row r="9869" spans="1:1" ht="17" x14ac:dyDescent="0.25">
      <c r="A9869" s="1" t="s">
        <v>9847</v>
      </c>
    </row>
    <row r="9870" spans="1:1" ht="17" x14ac:dyDescent="0.25">
      <c r="A9870" s="1" t="s">
        <v>9848</v>
      </c>
    </row>
    <row r="9871" spans="1:1" ht="17" x14ac:dyDescent="0.25">
      <c r="A9871" s="1" t="s">
        <v>9849</v>
      </c>
    </row>
    <row r="9872" spans="1:1" ht="17" x14ac:dyDescent="0.25">
      <c r="A9872" s="1" t="s">
        <v>9850</v>
      </c>
    </row>
    <row r="9873" spans="1:1" ht="17" x14ac:dyDescent="0.25">
      <c r="A9873" s="1" t="s">
        <v>9851</v>
      </c>
    </row>
    <row r="9874" spans="1:1" ht="17" x14ac:dyDescent="0.25">
      <c r="A9874" s="1" t="s">
        <v>9852</v>
      </c>
    </row>
    <row r="9875" spans="1:1" ht="17" x14ac:dyDescent="0.25">
      <c r="A9875" s="1" t="s">
        <v>9853</v>
      </c>
    </row>
    <row r="9876" spans="1:1" ht="17" x14ac:dyDescent="0.25">
      <c r="A9876" s="1" t="s">
        <v>9854</v>
      </c>
    </row>
    <row r="9877" spans="1:1" ht="17" x14ac:dyDescent="0.25">
      <c r="A9877" s="1" t="s">
        <v>9855</v>
      </c>
    </row>
    <row r="9878" spans="1:1" ht="17" x14ac:dyDescent="0.25">
      <c r="A9878" s="1" t="s">
        <v>9856</v>
      </c>
    </row>
    <row r="9879" spans="1:1" ht="17" x14ac:dyDescent="0.25">
      <c r="A9879" s="1" t="s">
        <v>9857</v>
      </c>
    </row>
    <row r="9880" spans="1:1" ht="17" x14ac:dyDescent="0.25">
      <c r="A9880" s="1" t="s">
        <v>9858</v>
      </c>
    </row>
    <row r="9881" spans="1:1" ht="17" x14ac:dyDescent="0.25">
      <c r="A9881" s="1" t="s">
        <v>9859</v>
      </c>
    </row>
    <row r="9882" spans="1:1" ht="17" x14ac:dyDescent="0.25">
      <c r="A9882" s="1" t="s">
        <v>9860</v>
      </c>
    </row>
    <row r="9883" spans="1:1" ht="17" x14ac:dyDescent="0.25">
      <c r="A9883" s="1" t="s">
        <v>9861</v>
      </c>
    </row>
    <row r="9884" spans="1:1" ht="17" x14ac:dyDescent="0.25">
      <c r="A9884" s="1" t="s">
        <v>9862</v>
      </c>
    </row>
    <row r="9885" spans="1:1" ht="17" x14ac:dyDescent="0.25">
      <c r="A9885" s="1" t="s">
        <v>9863</v>
      </c>
    </row>
    <row r="9886" spans="1:1" ht="17" x14ac:dyDescent="0.25">
      <c r="A9886" s="1" t="s">
        <v>9864</v>
      </c>
    </row>
    <row r="9887" spans="1:1" ht="17" x14ac:dyDescent="0.25">
      <c r="A9887" s="1" t="s">
        <v>9865</v>
      </c>
    </row>
    <row r="9888" spans="1:1" ht="17" x14ac:dyDescent="0.25">
      <c r="A9888" s="1" t="s">
        <v>9866</v>
      </c>
    </row>
    <row r="9889" spans="1:1" ht="17" x14ac:dyDescent="0.25">
      <c r="A9889" s="1" t="s">
        <v>9867</v>
      </c>
    </row>
    <row r="9890" spans="1:1" ht="17" x14ac:dyDescent="0.25">
      <c r="A9890" s="1" t="s">
        <v>9868</v>
      </c>
    </row>
    <row r="9891" spans="1:1" ht="17" x14ac:dyDescent="0.25">
      <c r="A9891" s="1" t="s">
        <v>9869</v>
      </c>
    </row>
    <row r="9892" spans="1:1" ht="17" x14ac:dyDescent="0.25">
      <c r="A9892" s="1" t="s">
        <v>9870</v>
      </c>
    </row>
    <row r="9893" spans="1:1" ht="17" x14ac:dyDescent="0.25">
      <c r="A9893" s="1" t="s">
        <v>9871</v>
      </c>
    </row>
    <row r="9894" spans="1:1" ht="17" x14ac:dyDescent="0.25">
      <c r="A9894" s="1" t="s">
        <v>9872</v>
      </c>
    </row>
    <row r="9895" spans="1:1" ht="17" x14ac:dyDescent="0.25">
      <c r="A9895" s="1" t="s">
        <v>9873</v>
      </c>
    </row>
    <row r="9896" spans="1:1" ht="17" x14ac:dyDescent="0.25">
      <c r="A9896" s="1" t="s">
        <v>9874</v>
      </c>
    </row>
    <row r="9897" spans="1:1" ht="17" x14ac:dyDescent="0.25">
      <c r="A9897" s="1" t="s">
        <v>9875</v>
      </c>
    </row>
    <row r="9898" spans="1:1" ht="17" x14ac:dyDescent="0.25">
      <c r="A9898" s="1" t="s">
        <v>9876</v>
      </c>
    </row>
    <row r="9899" spans="1:1" ht="17" x14ac:dyDescent="0.25">
      <c r="A9899" s="1" t="s">
        <v>9877</v>
      </c>
    </row>
    <row r="9900" spans="1:1" ht="17" x14ac:dyDescent="0.25">
      <c r="A9900" s="1" t="s">
        <v>9878</v>
      </c>
    </row>
    <row r="9901" spans="1:1" ht="17" x14ac:dyDescent="0.25">
      <c r="A9901" s="1" t="s">
        <v>9879</v>
      </c>
    </row>
    <row r="9902" spans="1:1" ht="17" x14ac:dyDescent="0.25">
      <c r="A9902" s="1" t="s">
        <v>9880</v>
      </c>
    </row>
    <row r="9903" spans="1:1" ht="17" x14ac:dyDescent="0.25">
      <c r="A9903" s="1" t="s">
        <v>9881</v>
      </c>
    </row>
    <row r="9904" spans="1:1" ht="17" x14ac:dyDescent="0.25">
      <c r="A9904" s="1" t="s">
        <v>9882</v>
      </c>
    </row>
    <row r="9905" spans="1:1" ht="17" x14ac:dyDescent="0.25">
      <c r="A9905" s="1" t="s">
        <v>9883</v>
      </c>
    </row>
    <row r="9906" spans="1:1" ht="17" x14ac:dyDescent="0.25">
      <c r="A9906" s="1" t="s">
        <v>9884</v>
      </c>
    </row>
    <row r="9907" spans="1:1" ht="17" x14ac:dyDescent="0.25">
      <c r="A9907" s="1" t="s">
        <v>9885</v>
      </c>
    </row>
    <row r="9908" spans="1:1" ht="17" x14ac:dyDescent="0.25">
      <c r="A9908" s="1" t="s">
        <v>9886</v>
      </c>
    </row>
    <row r="9909" spans="1:1" ht="17" x14ac:dyDescent="0.25">
      <c r="A9909" s="1" t="s">
        <v>9887</v>
      </c>
    </row>
    <row r="9910" spans="1:1" ht="17" x14ac:dyDescent="0.25">
      <c r="A9910" s="1" t="s">
        <v>9888</v>
      </c>
    </row>
    <row r="9911" spans="1:1" ht="17" x14ac:dyDescent="0.25">
      <c r="A9911" s="1" t="s">
        <v>9889</v>
      </c>
    </row>
    <row r="9912" spans="1:1" ht="17" x14ac:dyDescent="0.25">
      <c r="A9912" s="1" t="s">
        <v>9889</v>
      </c>
    </row>
    <row r="9913" spans="1:1" ht="17" x14ac:dyDescent="0.25">
      <c r="A9913" s="1" t="s">
        <v>9890</v>
      </c>
    </row>
    <row r="9914" spans="1:1" ht="17" x14ac:dyDescent="0.25">
      <c r="A9914" s="1" t="s">
        <v>9891</v>
      </c>
    </row>
    <row r="9915" spans="1:1" ht="17" x14ac:dyDescent="0.25">
      <c r="A9915" s="1" t="s">
        <v>9892</v>
      </c>
    </row>
    <row r="9916" spans="1:1" ht="17" x14ac:dyDescent="0.25">
      <c r="A9916" s="1" t="s">
        <v>9893</v>
      </c>
    </row>
    <row r="9917" spans="1:1" ht="17" x14ac:dyDescent="0.25">
      <c r="A9917" s="1" t="s">
        <v>9894</v>
      </c>
    </row>
    <row r="9918" spans="1:1" ht="17" x14ac:dyDescent="0.25">
      <c r="A9918" s="1" t="s">
        <v>9895</v>
      </c>
    </row>
    <row r="9919" spans="1:1" ht="17" x14ac:dyDescent="0.25">
      <c r="A9919" s="1" t="s">
        <v>9896</v>
      </c>
    </row>
    <row r="9920" spans="1:1" ht="17" x14ac:dyDescent="0.25">
      <c r="A9920" s="1" t="s">
        <v>9897</v>
      </c>
    </row>
    <row r="9921" spans="1:1" ht="17" x14ac:dyDescent="0.25">
      <c r="A9921" s="1" t="s">
        <v>9898</v>
      </c>
    </row>
    <row r="9922" spans="1:1" ht="17" x14ac:dyDescent="0.25">
      <c r="A9922" s="1" t="s">
        <v>9899</v>
      </c>
    </row>
    <row r="9923" spans="1:1" ht="17" x14ac:dyDescent="0.25">
      <c r="A9923" s="1" t="s">
        <v>9900</v>
      </c>
    </row>
    <row r="9924" spans="1:1" ht="17" x14ac:dyDescent="0.25">
      <c r="A9924" s="1" t="s">
        <v>9901</v>
      </c>
    </row>
    <row r="9925" spans="1:1" ht="17" x14ac:dyDescent="0.25">
      <c r="A9925" s="1" t="s">
        <v>9902</v>
      </c>
    </row>
    <row r="9926" spans="1:1" ht="17" x14ac:dyDescent="0.25">
      <c r="A9926" s="1" t="s">
        <v>9903</v>
      </c>
    </row>
    <row r="9927" spans="1:1" ht="17" x14ac:dyDescent="0.25">
      <c r="A9927" s="1" t="s">
        <v>9904</v>
      </c>
    </row>
    <row r="9928" spans="1:1" ht="17" x14ac:dyDescent="0.25">
      <c r="A9928" s="1" t="s">
        <v>9905</v>
      </c>
    </row>
    <row r="9929" spans="1:1" ht="17" x14ac:dyDescent="0.25">
      <c r="A9929" s="1" t="s">
        <v>9906</v>
      </c>
    </row>
    <row r="9930" spans="1:1" ht="17" x14ac:dyDescent="0.25">
      <c r="A9930" s="1" t="s">
        <v>9907</v>
      </c>
    </row>
    <row r="9931" spans="1:1" ht="17" x14ac:dyDescent="0.25">
      <c r="A9931" s="1" t="s">
        <v>9908</v>
      </c>
    </row>
    <row r="9932" spans="1:1" ht="17" x14ac:dyDescent="0.25">
      <c r="A9932" s="1" t="s">
        <v>9909</v>
      </c>
    </row>
    <row r="9933" spans="1:1" ht="17" x14ac:dyDescent="0.25">
      <c r="A9933" s="1" t="s">
        <v>9910</v>
      </c>
    </row>
    <row r="9934" spans="1:1" ht="17" x14ac:dyDescent="0.25">
      <c r="A9934" s="1" t="s">
        <v>9911</v>
      </c>
    </row>
    <row r="9935" spans="1:1" ht="17" x14ac:dyDescent="0.25">
      <c r="A9935" s="1" t="s">
        <v>9912</v>
      </c>
    </row>
    <row r="9936" spans="1:1" ht="17" x14ac:dyDescent="0.25">
      <c r="A9936" s="1" t="s">
        <v>9913</v>
      </c>
    </row>
    <row r="9937" spans="1:1" ht="17" x14ac:dyDescent="0.25">
      <c r="A9937" s="1" t="s">
        <v>9914</v>
      </c>
    </row>
    <row r="9938" spans="1:1" ht="17" x14ac:dyDescent="0.25">
      <c r="A9938" s="1" t="s">
        <v>9915</v>
      </c>
    </row>
    <row r="9939" spans="1:1" ht="17" x14ac:dyDescent="0.25">
      <c r="A9939" s="1" t="s">
        <v>9916</v>
      </c>
    </row>
    <row r="9940" spans="1:1" ht="17" x14ac:dyDescent="0.25">
      <c r="A9940" s="1" t="s">
        <v>9917</v>
      </c>
    </row>
    <row r="9941" spans="1:1" ht="17" x14ac:dyDescent="0.25">
      <c r="A9941" s="1" t="s">
        <v>9918</v>
      </c>
    </row>
    <row r="9942" spans="1:1" ht="17" x14ac:dyDescent="0.25">
      <c r="A9942" s="1" t="s">
        <v>9919</v>
      </c>
    </row>
    <row r="9943" spans="1:1" ht="17" x14ac:dyDescent="0.25">
      <c r="A9943" s="1" t="s">
        <v>9920</v>
      </c>
    </row>
    <row r="9944" spans="1:1" ht="17" x14ac:dyDescent="0.25">
      <c r="A9944" s="1" t="s">
        <v>9921</v>
      </c>
    </row>
    <row r="9945" spans="1:1" ht="17" x14ac:dyDescent="0.25">
      <c r="A9945" s="1" t="s">
        <v>9922</v>
      </c>
    </row>
    <row r="9946" spans="1:1" ht="17" x14ac:dyDescent="0.25">
      <c r="A9946" s="1" t="s">
        <v>9923</v>
      </c>
    </row>
    <row r="9947" spans="1:1" ht="17" x14ac:dyDescent="0.25">
      <c r="A9947" s="1" t="s">
        <v>9924</v>
      </c>
    </row>
    <row r="9948" spans="1:1" ht="17" x14ac:dyDescent="0.25">
      <c r="A9948" s="1" t="s">
        <v>9925</v>
      </c>
    </row>
    <row r="9949" spans="1:1" ht="17" x14ac:dyDescent="0.25">
      <c r="A9949" s="1" t="s">
        <v>9926</v>
      </c>
    </row>
    <row r="9950" spans="1:1" ht="17" x14ac:dyDescent="0.25">
      <c r="A9950" s="1" t="s">
        <v>9927</v>
      </c>
    </row>
    <row r="9951" spans="1:1" ht="17" x14ac:dyDescent="0.25">
      <c r="A9951" s="1" t="s">
        <v>9928</v>
      </c>
    </row>
    <row r="9952" spans="1:1" ht="17" x14ac:dyDescent="0.25">
      <c r="A9952" s="1" t="s">
        <v>9929</v>
      </c>
    </row>
    <row r="9953" spans="1:1" ht="17" x14ac:dyDescent="0.25">
      <c r="A9953" s="1" t="s">
        <v>9930</v>
      </c>
    </row>
    <row r="9954" spans="1:1" ht="17" x14ac:dyDescent="0.25">
      <c r="A9954" s="1" t="s">
        <v>9931</v>
      </c>
    </row>
    <row r="9955" spans="1:1" ht="17" x14ac:dyDescent="0.25">
      <c r="A9955" s="1" t="s">
        <v>9932</v>
      </c>
    </row>
    <row r="9956" spans="1:1" ht="17" x14ac:dyDescent="0.25">
      <c r="A9956" s="1" t="s">
        <v>9933</v>
      </c>
    </row>
    <row r="9957" spans="1:1" ht="17" x14ac:dyDescent="0.25">
      <c r="A9957" s="1" t="s">
        <v>9934</v>
      </c>
    </row>
    <row r="9958" spans="1:1" ht="17" x14ac:dyDescent="0.25">
      <c r="A9958" s="1" t="s">
        <v>9935</v>
      </c>
    </row>
    <row r="9959" spans="1:1" ht="17" x14ac:dyDescent="0.25">
      <c r="A9959" s="1" t="s">
        <v>9936</v>
      </c>
    </row>
    <row r="9960" spans="1:1" ht="17" x14ac:dyDescent="0.25">
      <c r="A9960" s="1" t="s">
        <v>9937</v>
      </c>
    </row>
    <row r="9961" spans="1:1" ht="17" x14ac:dyDescent="0.25">
      <c r="A9961" s="1" t="s">
        <v>9938</v>
      </c>
    </row>
    <row r="9962" spans="1:1" ht="17" x14ac:dyDescent="0.25">
      <c r="A9962" s="1" t="s">
        <v>9939</v>
      </c>
    </row>
    <row r="9963" spans="1:1" ht="17" x14ac:dyDescent="0.25">
      <c r="A9963" s="1" t="s">
        <v>9940</v>
      </c>
    </row>
    <row r="9964" spans="1:1" ht="17" x14ac:dyDescent="0.25">
      <c r="A9964" s="1" t="s">
        <v>9941</v>
      </c>
    </row>
    <row r="9965" spans="1:1" ht="17" x14ac:dyDescent="0.25">
      <c r="A9965" s="1" t="s">
        <v>9942</v>
      </c>
    </row>
    <row r="9966" spans="1:1" ht="17" x14ac:dyDescent="0.25">
      <c r="A9966" s="1" t="s">
        <v>9943</v>
      </c>
    </row>
    <row r="9967" spans="1:1" ht="17" x14ac:dyDescent="0.25">
      <c r="A9967" s="1" t="s">
        <v>9944</v>
      </c>
    </row>
    <row r="9968" spans="1:1" ht="17" x14ac:dyDescent="0.25">
      <c r="A9968" s="1" t="s">
        <v>9945</v>
      </c>
    </row>
    <row r="9969" spans="1:1" ht="17" x14ac:dyDescent="0.25">
      <c r="A9969" s="1" t="s">
        <v>9946</v>
      </c>
    </row>
    <row r="9970" spans="1:1" ht="17" x14ac:dyDescent="0.25">
      <c r="A9970" s="1" t="s">
        <v>9947</v>
      </c>
    </row>
    <row r="9971" spans="1:1" ht="17" x14ac:dyDescent="0.25">
      <c r="A9971" s="1" t="s">
        <v>9948</v>
      </c>
    </row>
    <row r="9972" spans="1:1" ht="17" x14ac:dyDescent="0.25">
      <c r="A9972" s="1" t="s">
        <v>9949</v>
      </c>
    </row>
    <row r="9973" spans="1:1" ht="17" x14ac:dyDescent="0.25">
      <c r="A9973" s="1" t="s">
        <v>9950</v>
      </c>
    </row>
    <row r="9974" spans="1:1" ht="17" x14ac:dyDescent="0.25">
      <c r="A9974" s="1" t="s">
        <v>9951</v>
      </c>
    </row>
    <row r="9975" spans="1:1" ht="17" x14ac:dyDescent="0.25">
      <c r="A9975" s="1" t="s">
        <v>9952</v>
      </c>
    </row>
    <row r="9976" spans="1:1" ht="17" x14ac:dyDescent="0.25">
      <c r="A9976" s="1" t="s">
        <v>9953</v>
      </c>
    </row>
    <row r="9977" spans="1:1" ht="17" x14ac:dyDescent="0.25">
      <c r="A9977" s="1" t="s">
        <v>9954</v>
      </c>
    </row>
    <row r="9978" spans="1:1" ht="17" x14ac:dyDescent="0.25">
      <c r="A9978" s="1" t="s">
        <v>9955</v>
      </c>
    </row>
    <row r="9979" spans="1:1" ht="17" x14ac:dyDescent="0.25">
      <c r="A9979" s="1" t="s">
        <v>9956</v>
      </c>
    </row>
    <row r="9980" spans="1:1" ht="17" x14ac:dyDescent="0.25">
      <c r="A9980" s="1" t="s">
        <v>9957</v>
      </c>
    </row>
    <row r="9981" spans="1:1" ht="17" x14ac:dyDescent="0.25">
      <c r="A9981" s="1" t="s">
        <v>9958</v>
      </c>
    </row>
    <row r="9982" spans="1:1" ht="17" x14ac:dyDescent="0.25">
      <c r="A9982" s="1" t="s">
        <v>9959</v>
      </c>
    </row>
    <row r="9983" spans="1:1" ht="17" x14ac:dyDescent="0.25">
      <c r="A9983" s="1" t="s">
        <v>9960</v>
      </c>
    </row>
    <row r="9984" spans="1:1" ht="17" x14ac:dyDescent="0.25">
      <c r="A9984" s="1" t="s">
        <v>9961</v>
      </c>
    </row>
    <row r="9985" spans="1:1" ht="17" x14ac:dyDescent="0.25">
      <c r="A9985" s="1" t="s">
        <v>9962</v>
      </c>
    </row>
    <row r="9986" spans="1:1" ht="17" x14ac:dyDescent="0.25">
      <c r="A9986" s="1" t="s">
        <v>9963</v>
      </c>
    </row>
    <row r="9987" spans="1:1" ht="17" x14ac:dyDescent="0.25">
      <c r="A9987" s="1" t="s">
        <v>9964</v>
      </c>
    </row>
    <row r="9988" spans="1:1" ht="17" x14ac:dyDescent="0.25">
      <c r="A9988" s="1" t="s">
        <v>9965</v>
      </c>
    </row>
    <row r="9989" spans="1:1" ht="17" x14ac:dyDescent="0.25">
      <c r="A9989" s="1" t="s">
        <v>9966</v>
      </c>
    </row>
    <row r="9990" spans="1:1" ht="17" x14ac:dyDescent="0.25">
      <c r="A9990" s="1" t="s">
        <v>9967</v>
      </c>
    </row>
    <row r="9991" spans="1:1" ht="17" x14ac:dyDescent="0.25">
      <c r="A9991" s="1" t="s">
        <v>9968</v>
      </c>
    </row>
    <row r="9992" spans="1:1" ht="17" x14ac:dyDescent="0.25">
      <c r="A9992" s="1" t="s">
        <v>9969</v>
      </c>
    </row>
    <row r="9993" spans="1:1" ht="17" x14ac:dyDescent="0.25">
      <c r="A9993" s="1" t="s">
        <v>9970</v>
      </c>
    </row>
    <row r="9994" spans="1:1" ht="17" x14ac:dyDescent="0.25">
      <c r="A9994" s="1" t="s">
        <v>9971</v>
      </c>
    </row>
    <row r="9995" spans="1:1" ht="17" x14ac:dyDescent="0.25">
      <c r="A9995" s="1" t="s">
        <v>9972</v>
      </c>
    </row>
    <row r="9996" spans="1:1" ht="17" x14ac:dyDescent="0.25">
      <c r="A9996" s="1" t="s">
        <v>9973</v>
      </c>
    </row>
    <row r="9997" spans="1:1" ht="17" x14ac:dyDescent="0.25">
      <c r="A9997" s="1" t="s">
        <v>9974</v>
      </c>
    </row>
    <row r="9998" spans="1:1" ht="17" x14ac:dyDescent="0.25">
      <c r="A9998" s="1" t="s">
        <v>9975</v>
      </c>
    </row>
    <row r="9999" spans="1:1" ht="17" x14ac:dyDescent="0.25">
      <c r="A9999" s="1" t="s">
        <v>9976</v>
      </c>
    </row>
    <row r="10000" spans="1:1" ht="17" x14ac:dyDescent="0.25">
      <c r="A10000" s="1" t="s">
        <v>9977</v>
      </c>
    </row>
    <row r="10001" spans="1:1" ht="17" x14ac:dyDescent="0.25">
      <c r="A10001" s="1" t="s">
        <v>9978</v>
      </c>
    </row>
    <row r="10002" spans="1:1" ht="17" x14ac:dyDescent="0.25">
      <c r="A10002" s="1" t="s">
        <v>9979</v>
      </c>
    </row>
    <row r="10003" spans="1:1" ht="17" x14ac:dyDescent="0.25">
      <c r="A10003" s="1" t="s">
        <v>9980</v>
      </c>
    </row>
    <row r="10004" spans="1:1" ht="17" x14ac:dyDescent="0.25">
      <c r="A10004" s="1" t="s">
        <v>9981</v>
      </c>
    </row>
    <row r="10005" spans="1:1" ht="17" x14ac:dyDescent="0.25">
      <c r="A10005" s="1" t="s">
        <v>9982</v>
      </c>
    </row>
    <row r="10006" spans="1:1" ht="17" x14ac:dyDescent="0.25">
      <c r="A10006" s="1" t="s">
        <v>9983</v>
      </c>
    </row>
    <row r="10007" spans="1:1" ht="17" x14ac:dyDescent="0.25">
      <c r="A10007" s="1" t="s">
        <v>9984</v>
      </c>
    </row>
    <row r="10008" spans="1:1" ht="17" x14ac:dyDescent="0.25">
      <c r="A10008" s="1" t="s">
        <v>9985</v>
      </c>
    </row>
    <row r="10009" spans="1:1" ht="17" x14ac:dyDescent="0.25">
      <c r="A10009" s="1" t="s">
        <v>9986</v>
      </c>
    </row>
    <row r="10010" spans="1:1" ht="17" x14ac:dyDescent="0.25">
      <c r="A10010" s="1" t="s">
        <v>9987</v>
      </c>
    </row>
    <row r="10011" spans="1:1" ht="17" x14ac:dyDescent="0.25">
      <c r="A10011" s="1" t="s">
        <v>9988</v>
      </c>
    </row>
    <row r="10012" spans="1:1" ht="17" x14ac:dyDescent="0.25">
      <c r="A10012" s="1" t="s">
        <v>9989</v>
      </c>
    </row>
    <row r="10013" spans="1:1" ht="17" x14ac:dyDescent="0.25">
      <c r="A10013" s="1" t="s">
        <v>9990</v>
      </c>
    </row>
    <row r="10014" spans="1:1" ht="17" x14ac:dyDescent="0.25">
      <c r="A10014" s="1" t="s">
        <v>9991</v>
      </c>
    </row>
    <row r="10015" spans="1:1" ht="17" x14ac:dyDescent="0.25">
      <c r="A10015" s="1" t="s">
        <v>9992</v>
      </c>
    </row>
    <row r="10016" spans="1:1" ht="17" x14ac:dyDescent="0.25">
      <c r="A10016" s="1" t="s">
        <v>9993</v>
      </c>
    </row>
    <row r="10017" spans="1:1" ht="17" x14ac:dyDescent="0.25">
      <c r="A10017" s="1" t="s">
        <v>9994</v>
      </c>
    </row>
    <row r="10018" spans="1:1" ht="17" x14ac:dyDescent="0.25">
      <c r="A10018" s="1" t="s">
        <v>9995</v>
      </c>
    </row>
    <row r="10019" spans="1:1" ht="17" x14ac:dyDescent="0.25">
      <c r="A10019" s="1" t="s">
        <v>9996</v>
      </c>
    </row>
    <row r="10020" spans="1:1" ht="17" x14ac:dyDescent="0.25">
      <c r="A10020" s="1" t="s">
        <v>9997</v>
      </c>
    </row>
    <row r="10021" spans="1:1" ht="17" x14ac:dyDescent="0.25">
      <c r="A10021" s="1" t="s">
        <v>9998</v>
      </c>
    </row>
    <row r="10022" spans="1:1" ht="17" x14ac:dyDescent="0.25">
      <c r="A10022" s="1" t="s">
        <v>9999</v>
      </c>
    </row>
    <row r="10023" spans="1:1" ht="17" x14ac:dyDescent="0.25">
      <c r="A10023" s="1" t="s">
        <v>10000</v>
      </c>
    </row>
    <row r="10024" spans="1:1" ht="17" x14ac:dyDescent="0.25">
      <c r="A10024" s="1" t="s">
        <v>10001</v>
      </c>
    </row>
    <row r="10025" spans="1:1" ht="17" x14ac:dyDescent="0.25">
      <c r="A10025" s="1" t="s">
        <v>10002</v>
      </c>
    </row>
    <row r="10026" spans="1:1" ht="17" x14ac:dyDescent="0.25">
      <c r="A10026" s="1" t="s">
        <v>10003</v>
      </c>
    </row>
    <row r="10027" spans="1:1" ht="17" x14ac:dyDescent="0.25">
      <c r="A10027" s="1" t="s">
        <v>10004</v>
      </c>
    </row>
    <row r="10028" spans="1:1" ht="17" x14ac:dyDescent="0.25">
      <c r="A10028" s="1" t="s">
        <v>10005</v>
      </c>
    </row>
    <row r="10029" spans="1:1" ht="17" x14ac:dyDescent="0.25">
      <c r="A10029" s="1" t="s">
        <v>10006</v>
      </c>
    </row>
    <row r="10030" spans="1:1" ht="17" x14ac:dyDescent="0.25">
      <c r="A10030" s="1" t="s">
        <v>10007</v>
      </c>
    </row>
    <row r="10031" spans="1:1" ht="17" x14ac:dyDescent="0.25">
      <c r="A10031" s="1" t="s">
        <v>10008</v>
      </c>
    </row>
    <row r="10032" spans="1:1" ht="17" x14ac:dyDescent="0.25">
      <c r="A10032" s="1" t="s">
        <v>10009</v>
      </c>
    </row>
    <row r="10033" spans="1:1" ht="17" x14ac:dyDescent="0.25">
      <c r="A10033" s="1" t="s">
        <v>10010</v>
      </c>
    </row>
    <row r="10034" spans="1:1" ht="17" x14ac:dyDescent="0.25">
      <c r="A10034" s="1" t="s">
        <v>10011</v>
      </c>
    </row>
    <row r="10035" spans="1:1" ht="17" x14ac:dyDescent="0.25">
      <c r="A10035" s="1" t="s">
        <v>10012</v>
      </c>
    </row>
    <row r="10036" spans="1:1" ht="17" x14ac:dyDescent="0.25">
      <c r="A10036" s="1" t="s">
        <v>10013</v>
      </c>
    </row>
    <row r="10037" spans="1:1" ht="17" x14ac:dyDescent="0.25">
      <c r="A10037" s="1" t="s">
        <v>10014</v>
      </c>
    </row>
    <row r="10038" spans="1:1" ht="17" x14ac:dyDescent="0.25">
      <c r="A10038" s="1" t="s">
        <v>10015</v>
      </c>
    </row>
    <row r="10039" spans="1:1" ht="17" x14ac:dyDescent="0.25">
      <c r="A10039" s="1" t="s">
        <v>10016</v>
      </c>
    </row>
    <row r="10040" spans="1:1" ht="17" x14ac:dyDescent="0.25">
      <c r="A10040" s="1" t="s">
        <v>10017</v>
      </c>
    </row>
    <row r="10041" spans="1:1" ht="17" x14ac:dyDescent="0.25">
      <c r="A10041" s="1" t="s">
        <v>10018</v>
      </c>
    </row>
    <row r="10042" spans="1:1" ht="17" x14ac:dyDescent="0.25">
      <c r="A10042" s="1" t="s">
        <v>10019</v>
      </c>
    </row>
    <row r="10043" spans="1:1" ht="17" x14ac:dyDescent="0.25">
      <c r="A10043" s="1" t="s">
        <v>10020</v>
      </c>
    </row>
    <row r="10044" spans="1:1" ht="17" x14ac:dyDescent="0.25">
      <c r="A10044" s="1" t="s">
        <v>10021</v>
      </c>
    </row>
    <row r="10045" spans="1:1" ht="17" x14ac:dyDescent="0.25">
      <c r="A10045" s="1" t="s">
        <v>10022</v>
      </c>
    </row>
    <row r="10046" spans="1:1" ht="17" x14ac:dyDescent="0.25">
      <c r="A10046" s="1" t="s">
        <v>10023</v>
      </c>
    </row>
    <row r="10047" spans="1:1" ht="17" x14ac:dyDescent="0.25">
      <c r="A10047" s="1" t="s">
        <v>10024</v>
      </c>
    </row>
    <row r="10048" spans="1:1" ht="17" x14ac:dyDescent="0.25">
      <c r="A10048" s="1" t="s">
        <v>10025</v>
      </c>
    </row>
    <row r="10049" spans="1:1" ht="17" x14ac:dyDescent="0.25">
      <c r="A10049" s="1" t="s">
        <v>10026</v>
      </c>
    </row>
    <row r="10050" spans="1:1" ht="17" x14ac:dyDescent="0.25">
      <c r="A10050" s="1" t="s">
        <v>10027</v>
      </c>
    </row>
    <row r="10051" spans="1:1" ht="17" x14ac:dyDescent="0.25">
      <c r="A10051" s="1" t="s">
        <v>10028</v>
      </c>
    </row>
    <row r="10052" spans="1:1" ht="17" x14ac:dyDescent="0.25">
      <c r="A10052" s="1" t="s">
        <v>10029</v>
      </c>
    </row>
    <row r="10053" spans="1:1" ht="17" x14ac:dyDescent="0.25">
      <c r="A10053" s="1" t="s">
        <v>10030</v>
      </c>
    </row>
    <row r="10054" spans="1:1" ht="17" x14ac:dyDescent="0.25">
      <c r="A10054" s="1" t="s">
        <v>10031</v>
      </c>
    </row>
    <row r="10055" spans="1:1" ht="17" x14ac:dyDescent="0.25">
      <c r="A10055" s="1" t="s">
        <v>10032</v>
      </c>
    </row>
    <row r="10056" spans="1:1" ht="17" x14ac:dyDescent="0.25">
      <c r="A10056" s="1" t="s">
        <v>10033</v>
      </c>
    </row>
    <row r="10057" spans="1:1" ht="17" x14ac:dyDescent="0.25">
      <c r="A10057" s="1" t="s">
        <v>10034</v>
      </c>
    </row>
    <row r="10058" spans="1:1" ht="17" x14ac:dyDescent="0.25">
      <c r="A10058" s="1" t="s">
        <v>10035</v>
      </c>
    </row>
    <row r="10059" spans="1:1" ht="17" x14ac:dyDescent="0.25">
      <c r="A10059" s="1" t="s">
        <v>10036</v>
      </c>
    </row>
    <row r="10060" spans="1:1" ht="17" x14ac:dyDescent="0.25">
      <c r="A10060" s="1" t="s">
        <v>10037</v>
      </c>
    </row>
    <row r="10061" spans="1:1" ht="17" x14ac:dyDescent="0.25">
      <c r="A10061" s="1" t="s">
        <v>10038</v>
      </c>
    </row>
    <row r="10062" spans="1:1" ht="17" x14ac:dyDescent="0.25">
      <c r="A10062" s="1" t="s">
        <v>10039</v>
      </c>
    </row>
    <row r="10063" spans="1:1" ht="17" x14ac:dyDescent="0.25">
      <c r="A10063" s="1" t="s">
        <v>10040</v>
      </c>
    </row>
    <row r="10064" spans="1:1" ht="17" x14ac:dyDescent="0.25">
      <c r="A10064" s="1" t="s">
        <v>10041</v>
      </c>
    </row>
    <row r="10065" spans="1:1" ht="17" x14ac:dyDescent="0.25">
      <c r="A10065" s="1" t="s">
        <v>10042</v>
      </c>
    </row>
    <row r="10066" spans="1:1" ht="17" x14ac:dyDescent="0.25">
      <c r="A10066" s="1" t="s">
        <v>10043</v>
      </c>
    </row>
    <row r="10067" spans="1:1" ht="17" x14ac:dyDescent="0.25">
      <c r="A10067" s="1" t="s">
        <v>10044</v>
      </c>
    </row>
    <row r="10068" spans="1:1" ht="17" x14ac:dyDescent="0.25">
      <c r="A10068" s="1" t="s">
        <v>10045</v>
      </c>
    </row>
    <row r="10069" spans="1:1" ht="17" x14ac:dyDescent="0.25">
      <c r="A10069" s="1" t="s">
        <v>10046</v>
      </c>
    </row>
    <row r="10070" spans="1:1" ht="17" x14ac:dyDescent="0.25">
      <c r="A10070" s="1" t="s">
        <v>10047</v>
      </c>
    </row>
    <row r="10071" spans="1:1" ht="17" x14ac:dyDescent="0.25">
      <c r="A10071" s="1" t="s">
        <v>10048</v>
      </c>
    </row>
    <row r="10072" spans="1:1" ht="17" x14ac:dyDescent="0.25">
      <c r="A10072" s="1" t="s">
        <v>10049</v>
      </c>
    </row>
    <row r="10073" spans="1:1" ht="17" x14ac:dyDescent="0.25">
      <c r="A10073" s="1" t="s">
        <v>10050</v>
      </c>
    </row>
    <row r="10074" spans="1:1" ht="17" x14ac:dyDescent="0.25">
      <c r="A10074" s="1" t="s">
        <v>10051</v>
      </c>
    </row>
    <row r="10075" spans="1:1" ht="17" x14ac:dyDescent="0.25">
      <c r="A10075" s="1" t="s">
        <v>10052</v>
      </c>
    </row>
    <row r="10076" spans="1:1" ht="17" x14ac:dyDescent="0.25">
      <c r="A10076" s="1" t="s">
        <v>10053</v>
      </c>
    </row>
    <row r="10077" spans="1:1" ht="17" x14ac:dyDescent="0.25">
      <c r="A10077" s="1" t="s">
        <v>10054</v>
      </c>
    </row>
    <row r="10078" spans="1:1" ht="17" x14ac:dyDescent="0.25">
      <c r="A10078" s="1" t="s">
        <v>10055</v>
      </c>
    </row>
    <row r="10079" spans="1:1" ht="17" x14ac:dyDescent="0.25">
      <c r="A10079" s="1" t="s">
        <v>10056</v>
      </c>
    </row>
    <row r="10080" spans="1:1" ht="17" x14ac:dyDescent="0.25">
      <c r="A10080" s="1" t="s">
        <v>10057</v>
      </c>
    </row>
    <row r="10081" spans="1:1" ht="17" x14ac:dyDescent="0.25">
      <c r="A10081" s="1" t="s">
        <v>10058</v>
      </c>
    </row>
    <row r="10082" spans="1:1" ht="17" x14ac:dyDescent="0.25">
      <c r="A10082" s="1" t="s">
        <v>10059</v>
      </c>
    </row>
    <row r="10083" spans="1:1" ht="17" x14ac:dyDescent="0.25">
      <c r="A10083" s="1" t="s">
        <v>10060</v>
      </c>
    </row>
    <row r="10084" spans="1:1" ht="17" x14ac:dyDescent="0.25">
      <c r="A10084" s="1" t="s">
        <v>10061</v>
      </c>
    </row>
    <row r="10085" spans="1:1" ht="17" x14ac:dyDescent="0.25">
      <c r="A10085" s="1" t="s">
        <v>10062</v>
      </c>
    </row>
    <row r="10086" spans="1:1" ht="17" x14ac:dyDescent="0.25">
      <c r="A10086" s="1" t="s">
        <v>10063</v>
      </c>
    </row>
    <row r="10087" spans="1:1" ht="17" x14ac:dyDescent="0.25">
      <c r="A10087" s="1" t="s">
        <v>10064</v>
      </c>
    </row>
    <row r="10088" spans="1:1" ht="17" x14ac:dyDescent="0.25">
      <c r="A10088" s="1" t="s">
        <v>10065</v>
      </c>
    </row>
    <row r="10089" spans="1:1" ht="17" x14ac:dyDescent="0.25">
      <c r="A10089" s="1" t="s">
        <v>10066</v>
      </c>
    </row>
    <row r="10090" spans="1:1" ht="17" x14ac:dyDescent="0.25">
      <c r="A10090" s="1" t="s">
        <v>10067</v>
      </c>
    </row>
    <row r="10091" spans="1:1" ht="17" x14ac:dyDescent="0.25">
      <c r="A10091" s="1" t="s">
        <v>10068</v>
      </c>
    </row>
    <row r="10092" spans="1:1" ht="17" x14ac:dyDescent="0.25">
      <c r="A10092" s="1" t="s">
        <v>10069</v>
      </c>
    </row>
    <row r="10093" spans="1:1" ht="17" x14ac:dyDescent="0.25">
      <c r="A10093" s="1" t="s">
        <v>10070</v>
      </c>
    </row>
    <row r="10094" spans="1:1" ht="17" x14ac:dyDescent="0.25">
      <c r="A10094" s="1" t="s">
        <v>10071</v>
      </c>
    </row>
    <row r="10095" spans="1:1" ht="17" x14ac:dyDescent="0.25">
      <c r="A10095" s="1" t="s">
        <v>10072</v>
      </c>
    </row>
    <row r="10096" spans="1:1" ht="17" x14ac:dyDescent="0.25">
      <c r="A10096" s="1" t="s">
        <v>10073</v>
      </c>
    </row>
    <row r="10097" spans="1:1" ht="17" x14ac:dyDescent="0.25">
      <c r="A10097" s="1" t="s">
        <v>10074</v>
      </c>
    </row>
    <row r="10098" spans="1:1" ht="17" x14ac:dyDescent="0.25">
      <c r="A10098" s="1" t="s">
        <v>10075</v>
      </c>
    </row>
    <row r="10099" spans="1:1" ht="17" x14ac:dyDescent="0.25">
      <c r="A10099" s="1" t="s">
        <v>10076</v>
      </c>
    </row>
    <row r="10100" spans="1:1" ht="17" x14ac:dyDescent="0.25">
      <c r="A10100" s="1" t="s">
        <v>10077</v>
      </c>
    </row>
    <row r="10101" spans="1:1" ht="17" x14ac:dyDescent="0.25">
      <c r="A10101" s="1" t="s">
        <v>10078</v>
      </c>
    </row>
    <row r="10102" spans="1:1" ht="17" x14ac:dyDescent="0.25">
      <c r="A10102" s="1" t="s">
        <v>10079</v>
      </c>
    </row>
    <row r="10103" spans="1:1" ht="17" x14ac:dyDescent="0.25">
      <c r="A10103" s="1" t="s">
        <v>10080</v>
      </c>
    </row>
    <row r="10104" spans="1:1" ht="17" x14ac:dyDescent="0.25">
      <c r="A10104" s="1" t="s">
        <v>10081</v>
      </c>
    </row>
    <row r="10105" spans="1:1" ht="17" x14ac:dyDescent="0.25">
      <c r="A10105" s="1" t="s">
        <v>10082</v>
      </c>
    </row>
    <row r="10106" spans="1:1" ht="17" x14ac:dyDescent="0.25">
      <c r="A10106" s="1" t="s">
        <v>10083</v>
      </c>
    </row>
    <row r="10107" spans="1:1" ht="17" x14ac:dyDescent="0.25">
      <c r="A10107" s="1" t="s">
        <v>10084</v>
      </c>
    </row>
    <row r="10108" spans="1:1" ht="17" x14ac:dyDescent="0.25">
      <c r="A10108" s="1" t="s">
        <v>10085</v>
      </c>
    </row>
    <row r="10109" spans="1:1" ht="17" x14ac:dyDescent="0.25">
      <c r="A10109" s="1" t="s">
        <v>10086</v>
      </c>
    </row>
    <row r="10110" spans="1:1" ht="17" x14ac:dyDescent="0.25">
      <c r="A10110" s="1" t="s">
        <v>10087</v>
      </c>
    </row>
    <row r="10111" spans="1:1" ht="17" x14ac:dyDescent="0.25">
      <c r="A10111" s="1" t="s">
        <v>10088</v>
      </c>
    </row>
    <row r="10112" spans="1:1" ht="17" x14ac:dyDescent="0.25">
      <c r="A10112" s="1" t="s">
        <v>10089</v>
      </c>
    </row>
    <row r="10113" spans="1:1" ht="17" x14ac:dyDescent="0.25">
      <c r="A10113" s="1" t="s">
        <v>10090</v>
      </c>
    </row>
    <row r="10114" spans="1:1" ht="17" x14ac:dyDescent="0.25">
      <c r="A10114" s="1" t="s">
        <v>10091</v>
      </c>
    </row>
    <row r="10115" spans="1:1" ht="17" x14ac:dyDescent="0.25">
      <c r="A10115" s="1" t="s">
        <v>10092</v>
      </c>
    </row>
    <row r="10116" spans="1:1" ht="17" x14ac:dyDescent="0.25">
      <c r="A10116" s="1" t="s">
        <v>10093</v>
      </c>
    </row>
    <row r="10117" spans="1:1" ht="17" x14ac:dyDescent="0.25">
      <c r="A10117" s="1" t="s">
        <v>10094</v>
      </c>
    </row>
    <row r="10118" spans="1:1" ht="17" x14ac:dyDescent="0.25">
      <c r="A10118" s="1" t="s">
        <v>10095</v>
      </c>
    </row>
    <row r="10119" spans="1:1" ht="17" x14ac:dyDescent="0.25">
      <c r="A10119" s="1" t="s">
        <v>10096</v>
      </c>
    </row>
    <row r="10120" spans="1:1" ht="17" x14ac:dyDescent="0.25">
      <c r="A10120" s="1" t="s">
        <v>10097</v>
      </c>
    </row>
    <row r="10121" spans="1:1" ht="17" x14ac:dyDescent="0.25">
      <c r="A10121" s="1" t="s">
        <v>10098</v>
      </c>
    </row>
    <row r="10122" spans="1:1" ht="17" x14ac:dyDescent="0.25">
      <c r="A10122" s="1" t="s">
        <v>10099</v>
      </c>
    </row>
    <row r="10123" spans="1:1" ht="17" x14ac:dyDescent="0.25">
      <c r="A10123" s="1" t="s">
        <v>10100</v>
      </c>
    </row>
    <row r="10124" spans="1:1" ht="17" x14ac:dyDescent="0.25">
      <c r="A10124" s="1" t="s">
        <v>10101</v>
      </c>
    </row>
    <row r="10125" spans="1:1" ht="17" x14ac:dyDescent="0.25">
      <c r="A10125" s="1" t="s">
        <v>10102</v>
      </c>
    </row>
    <row r="10126" spans="1:1" ht="17" x14ac:dyDescent="0.25">
      <c r="A10126" s="1" t="s">
        <v>10103</v>
      </c>
    </row>
    <row r="10127" spans="1:1" ht="17" x14ac:dyDescent="0.25">
      <c r="A10127" s="1" t="s">
        <v>10104</v>
      </c>
    </row>
    <row r="10128" spans="1:1" ht="17" x14ac:dyDescent="0.25">
      <c r="A10128" s="1" t="s">
        <v>10105</v>
      </c>
    </row>
    <row r="10129" spans="1:1" ht="17" x14ac:dyDescent="0.25">
      <c r="A10129" s="1" t="s">
        <v>10106</v>
      </c>
    </row>
    <row r="10130" spans="1:1" ht="17" x14ac:dyDescent="0.25">
      <c r="A10130" s="1" t="s">
        <v>10107</v>
      </c>
    </row>
    <row r="10131" spans="1:1" ht="17" x14ac:dyDescent="0.25">
      <c r="A10131" s="1" t="s">
        <v>10108</v>
      </c>
    </row>
    <row r="10132" spans="1:1" ht="17" x14ac:dyDescent="0.25">
      <c r="A10132" s="1" t="s">
        <v>10109</v>
      </c>
    </row>
    <row r="10133" spans="1:1" ht="17" x14ac:dyDescent="0.25">
      <c r="A10133" s="1" t="s">
        <v>10110</v>
      </c>
    </row>
    <row r="10134" spans="1:1" ht="17" x14ac:dyDescent="0.25">
      <c r="A10134" s="1" t="s">
        <v>10111</v>
      </c>
    </row>
    <row r="10135" spans="1:1" ht="17" x14ac:dyDescent="0.25">
      <c r="A10135" s="1" t="s">
        <v>10112</v>
      </c>
    </row>
    <row r="10136" spans="1:1" ht="17" x14ac:dyDescent="0.25">
      <c r="A10136" s="1" t="s">
        <v>10113</v>
      </c>
    </row>
    <row r="10137" spans="1:1" ht="17" x14ac:dyDescent="0.25">
      <c r="A10137" s="1" t="s">
        <v>10114</v>
      </c>
    </row>
    <row r="10138" spans="1:1" ht="17" x14ac:dyDescent="0.25">
      <c r="A10138" s="1" t="s">
        <v>10115</v>
      </c>
    </row>
    <row r="10139" spans="1:1" ht="17" x14ac:dyDescent="0.25">
      <c r="A10139" s="1" t="s">
        <v>10116</v>
      </c>
    </row>
    <row r="10140" spans="1:1" ht="17" x14ac:dyDescent="0.25">
      <c r="A10140" s="1" t="s">
        <v>10117</v>
      </c>
    </row>
    <row r="10141" spans="1:1" ht="17" x14ac:dyDescent="0.25">
      <c r="A10141" s="1" t="s">
        <v>10118</v>
      </c>
    </row>
    <row r="10142" spans="1:1" ht="17" x14ac:dyDescent="0.25">
      <c r="A10142" s="1" t="s">
        <v>10119</v>
      </c>
    </row>
    <row r="10143" spans="1:1" ht="17" x14ac:dyDescent="0.25">
      <c r="A10143" s="1" t="s">
        <v>10120</v>
      </c>
    </row>
    <row r="10144" spans="1:1" ht="17" x14ac:dyDescent="0.25">
      <c r="A10144" s="1" t="s">
        <v>10121</v>
      </c>
    </row>
    <row r="10145" spans="1:1" ht="17" x14ac:dyDescent="0.25">
      <c r="A10145" s="1" t="s">
        <v>10122</v>
      </c>
    </row>
    <row r="10146" spans="1:1" ht="17" x14ac:dyDescent="0.25">
      <c r="A10146" s="1" t="s">
        <v>10123</v>
      </c>
    </row>
    <row r="10147" spans="1:1" ht="17" x14ac:dyDescent="0.25">
      <c r="A10147" s="1" t="s">
        <v>10124</v>
      </c>
    </row>
    <row r="10148" spans="1:1" ht="17" x14ac:dyDescent="0.25">
      <c r="A10148" s="1" t="s">
        <v>10125</v>
      </c>
    </row>
    <row r="10149" spans="1:1" ht="17" x14ac:dyDescent="0.25">
      <c r="A10149" s="1" t="s">
        <v>10126</v>
      </c>
    </row>
    <row r="10150" spans="1:1" ht="17" x14ac:dyDescent="0.25">
      <c r="A10150" s="1" t="s">
        <v>10127</v>
      </c>
    </row>
    <row r="10151" spans="1:1" ht="17" x14ac:dyDescent="0.25">
      <c r="A10151" s="1" t="s">
        <v>10128</v>
      </c>
    </row>
    <row r="10152" spans="1:1" ht="17" x14ac:dyDescent="0.25">
      <c r="A10152" s="1" t="s">
        <v>10129</v>
      </c>
    </row>
    <row r="10153" spans="1:1" ht="17" x14ac:dyDescent="0.25">
      <c r="A10153" s="1" t="s">
        <v>10130</v>
      </c>
    </row>
    <row r="10154" spans="1:1" ht="17" x14ac:dyDescent="0.25">
      <c r="A10154" s="1" t="s">
        <v>10131</v>
      </c>
    </row>
    <row r="10155" spans="1:1" ht="17" x14ac:dyDescent="0.25">
      <c r="A10155" s="1" t="s">
        <v>10132</v>
      </c>
    </row>
    <row r="10156" spans="1:1" ht="17" x14ac:dyDescent="0.25">
      <c r="A10156" s="1" t="s">
        <v>10133</v>
      </c>
    </row>
    <row r="10157" spans="1:1" ht="17" x14ac:dyDescent="0.25">
      <c r="A10157" s="1" t="s">
        <v>10134</v>
      </c>
    </row>
    <row r="10158" spans="1:1" ht="17" x14ac:dyDescent="0.25">
      <c r="A10158" s="1" t="s">
        <v>10135</v>
      </c>
    </row>
    <row r="10159" spans="1:1" ht="17" x14ac:dyDescent="0.25">
      <c r="A10159" s="1" t="s">
        <v>10136</v>
      </c>
    </row>
    <row r="10160" spans="1:1" ht="17" x14ac:dyDescent="0.25">
      <c r="A10160" s="1" t="s">
        <v>10137</v>
      </c>
    </row>
    <row r="10161" spans="1:1" ht="17" x14ac:dyDescent="0.25">
      <c r="A10161" s="1" t="s">
        <v>10138</v>
      </c>
    </row>
    <row r="10162" spans="1:1" ht="17" x14ac:dyDescent="0.25">
      <c r="A10162" s="1" t="s">
        <v>10139</v>
      </c>
    </row>
    <row r="10163" spans="1:1" ht="17" x14ac:dyDescent="0.25">
      <c r="A10163" s="1" t="s">
        <v>10140</v>
      </c>
    </row>
    <row r="10164" spans="1:1" ht="17" x14ac:dyDescent="0.25">
      <c r="A10164" s="1" t="s">
        <v>10141</v>
      </c>
    </row>
    <row r="10165" spans="1:1" ht="17" x14ac:dyDescent="0.25">
      <c r="A10165" s="1" t="s">
        <v>10142</v>
      </c>
    </row>
    <row r="10166" spans="1:1" ht="17" x14ac:dyDescent="0.25">
      <c r="A10166" s="1" t="s">
        <v>10143</v>
      </c>
    </row>
    <row r="10167" spans="1:1" ht="17" x14ac:dyDescent="0.25">
      <c r="A10167" s="1" t="s">
        <v>10144</v>
      </c>
    </row>
    <row r="10168" spans="1:1" ht="17" x14ac:dyDescent="0.25">
      <c r="A10168" s="1" t="s">
        <v>10145</v>
      </c>
    </row>
    <row r="10169" spans="1:1" ht="17" x14ac:dyDescent="0.25">
      <c r="A10169" s="1" t="s">
        <v>10146</v>
      </c>
    </row>
    <row r="10170" spans="1:1" ht="17" x14ac:dyDescent="0.25">
      <c r="A10170" s="1" t="s">
        <v>10147</v>
      </c>
    </row>
    <row r="10171" spans="1:1" ht="17" x14ac:dyDescent="0.25">
      <c r="A10171" s="1" t="s">
        <v>10148</v>
      </c>
    </row>
    <row r="10172" spans="1:1" ht="17" x14ac:dyDescent="0.25">
      <c r="A10172" s="1" t="s">
        <v>10149</v>
      </c>
    </row>
    <row r="10173" spans="1:1" ht="17" x14ac:dyDescent="0.25">
      <c r="A10173" s="1" t="s">
        <v>10150</v>
      </c>
    </row>
    <row r="10174" spans="1:1" ht="17" x14ac:dyDescent="0.25">
      <c r="A10174" s="1" t="s">
        <v>10151</v>
      </c>
    </row>
    <row r="10175" spans="1:1" ht="17" x14ac:dyDescent="0.25">
      <c r="A10175" s="1" t="s">
        <v>10152</v>
      </c>
    </row>
    <row r="10176" spans="1:1" ht="17" x14ac:dyDescent="0.25">
      <c r="A10176" s="1" t="s">
        <v>10153</v>
      </c>
    </row>
    <row r="10177" spans="1:1" ht="17" x14ac:dyDescent="0.25">
      <c r="A10177" s="1" t="s">
        <v>10154</v>
      </c>
    </row>
    <row r="10178" spans="1:1" ht="17" x14ac:dyDescent="0.25">
      <c r="A10178" s="1" t="s">
        <v>10155</v>
      </c>
    </row>
    <row r="10179" spans="1:1" ht="17" x14ac:dyDescent="0.25">
      <c r="A10179" s="1" t="s">
        <v>10156</v>
      </c>
    </row>
    <row r="10180" spans="1:1" ht="17" x14ac:dyDescent="0.25">
      <c r="A10180" s="1" t="s">
        <v>10157</v>
      </c>
    </row>
    <row r="10181" spans="1:1" ht="17" x14ac:dyDescent="0.25">
      <c r="A10181" s="1" t="s">
        <v>10158</v>
      </c>
    </row>
    <row r="10182" spans="1:1" ht="17" x14ac:dyDescent="0.25">
      <c r="A10182" s="1" t="s">
        <v>10159</v>
      </c>
    </row>
    <row r="10183" spans="1:1" ht="17" x14ac:dyDescent="0.25">
      <c r="A10183" s="1" t="s">
        <v>10160</v>
      </c>
    </row>
    <row r="10184" spans="1:1" ht="17" x14ac:dyDescent="0.25">
      <c r="A10184" s="1" t="s">
        <v>10161</v>
      </c>
    </row>
    <row r="10185" spans="1:1" ht="17" x14ac:dyDescent="0.25">
      <c r="A10185" s="1" t="s">
        <v>10162</v>
      </c>
    </row>
    <row r="10186" spans="1:1" ht="17" x14ac:dyDescent="0.25">
      <c r="A10186" s="1" t="s">
        <v>10163</v>
      </c>
    </row>
    <row r="10187" spans="1:1" ht="17" x14ac:dyDescent="0.25">
      <c r="A10187" s="1" t="s">
        <v>10164</v>
      </c>
    </row>
    <row r="10188" spans="1:1" ht="17" x14ac:dyDescent="0.25">
      <c r="A10188" s="1" t="s">
        <v>10165</v>
      </c>
    </row>
    <row r="10189" spans="1:1" ht="17" x14ac:dyDescent="0.25">
      <c r="A10189" s="1" t="s">
        <v>10166</v>
      </c>
    </row>
    <row r="10190" spans="1:1" ht="17" x14ac:dyDescent="0.25">
      <c r="A10190" s="1" t="s">
        <v>10167</v>
      </c>
    </row>
    <row r="10191" spans="1:1" ht="17" x14ac:dyDescent="0.25">
      <c r="A10191" s="1" t="s">
        <v>10168</v>
      </c>
    </row>
    <row r="10192" spans="1:1" ht="17" x14ac:dyDescent="0.25">
      <c r="A10192" s="1" t="s">
        <v>10169</v>
      </c>
    </row>
    <row r="10193" spans="1:1" ht="17" x14ac:dyDescent="0.25">
      <c r="A10193" s="1" t="s">
        <v>10170</v>
      </c>
    </row>
    <row r="10194" spans="1:1" ht="17" x14ac:dyDescent="0.25">
      <c r="A10194" s="1" t="s">
        <v>10171</v>
      </c>
    </row>
    <row r="10195" spans="1:1" ht="17" x14ac:dyDescent="0.25">
      <c r="A10195" s="1" t="s">
        <v>10172</v>
      </c>
    </row>
    <row r="10196" spans="1:1" ht="17" x14ac:dyDescent="0.25">
      <c r="A10196" s="1" t="s">
        <v>10173</v>
      </c>
    </row>
    <row r="10197" spans="1:1" ht="17" x14ac:dyDescent="0.25">
      <c r="A10197" s="1" t="s">
        <v>10174</v>
      </c>
    </row>
    <row r="10198" spans="1:1" ht="17" x14ac:dyDescent="0.25">
      <c r="A10198" s="1" t="s">
        <v>10175</v>
      </c>
    </row>
    <row r="10199" spans="1:1" ht="17" x14ac:dyDescent="0.25">
      <c r="A10199" s="1" t="s">
        <v>10176</v>
      </c>
    </row>
    <row r="10200" spans="1:1" ht="17" x14ac:dyDescent="0.25">
      <c r="A10200" s="1" t="s">
        <v>10177</v>
      </c>
    </row>
    <row r="10201" spans="1:1" ht="17" x14ac:dyDescent="0.25">
      <c r="A10201" s="1" t="s">
        <v>10178</v>
      </c>
    </row>
    <row r="10202" spans="1:1" ht="17" x14ac:dyDescent="0.25">
      <c r="A10202" s="1" t="s">
        <v>10179</v>
      </c>
    </row>
    <row r="10203" spans="1:1" ht="17" x14ac:dyDescent="0.25">
      <c r="A10203" s="1" t="s">
        <v>10180</v>
      </c>
    </row>
    <row r="10204" spans="1:1" ht="17" x14ac:dyDescent="0.25">
      <c r="A10204" s="1" t="s">
        <v>10181</v>
      </c>
    </row>
    <row r="10205" spans="1:1" ht="17" x14ac:dyDescent="0.25">
      <c r="A10205" s="1" t="s">
        <v>10182</v>
      </c>
    </row>
    <row r="10206" spans="1:1" ht="17" x14ac:dyDescent="0.25">
      <c r="A10206" s="1" t="s">
        <v>10183</v>
      </c>
    </row>
    <row r="10207" spans="1:1" ht="17" x14ac:dyDescent="0.25">
      <c r="A10207" s="1" t="s">
        <v>10184</v>
      </c>
    </row>
    <row r="10208" spans="1:1" ht="17" x14ac:dyDescent="0.25">
      <c r="A10208" s="1" t="s">
        <v>10185</v>
      </c>
    </row>
    <row r="10209" spans="1:1" ht="17" x14ac:dyDescent="0.25">
      <c r="A10209" s="1" t="s">
        <v>10186</v>
      </c>
    </row>
    <row r="10210" spans="1:1" ht="17" x14ac:dyDescent="0.25">
      <c r="A10210" s="1" t="s">
        <v>10187</v>
      </c>
    </row>
    <row r="10211" spans="1:1" ht="17" x14ac:dyDescent="0.25">
      <c r="A10211" s="1" t="s">
        <v>10188</v>
      </c>
    </row>
    <row r="10212" spans="1:1" ht="17" x14ac:dyDescent="0.25">
      <c r="A10212" s="1" t="s">
        <v>10189</v>
      </c>
    </row>
    <row r="10213" spans="1:1" ht="17" x14ac:dyDescent="0.25">
      <c r="A10213" s="1" t="s">
        <v>10190</v>
      </c>
    </row>
    <row r="10214" spans="1:1" ht="17" x14ac:dyDescent="0.25">
      <c r="A10214" s="1" t="s">
        <v>10191</v>
      </c>
    </row>
    <row r="10215" spans="1:1" ht="17" x14ac:dyDescent="0.25">
      <c r="A10215" s="1" t="s">
        <v>10192</v>
      </c>
    </row>
    <row r="10216" spans="1:1" ht="17" x14ac:dyDescent="0.25">
      <c r="A10216" s="1" t="s">
        <v>10193</v>
      </c>
    </row>
    <row r="10217" spans="1:1" ht="17" x14ac:dyDescent="0.25">
      <c r="A10217" s="1" t="s">
        <v>10194</v>
      </c>
    </row>
    <row r="10218" spans="1:1" ht="17" x14ac:dyDescent="0.25">
      <c r="A10218" s="1" t="s">
        <v>10195</v>
      </c>
    </row>
    <row r="10219" spans="1:1" ht="17" x14ac:dyDescent="0.25">
      <c r="A10219" s="1" t="s">
        <v>10196</v>
      </c>
    </row>
    <row r="10220" spans="1:1" ht="17" x14ac:dyDescent="0.25">
      <c r="A10220" s="1" t="s">
        <v>10197</v>
      </c>
    </row>
    <row r="10221" spans="1:1" ht="17" x14ac:dyDescent="0.25">
      <c r="A10221" s="1" t="s">
        <v>10198</v>
      </c>
    </row>
    <row r="10222" spans="1:1" ht="17" x14ac:dyDescent="0.25">
      <c r="A10222" s="1" t="s">
        <v>10199</v>
      </c>
    </row>
    <row r="10223" spans="1:1" ht="17" x14ac:dyDescent="0.25">
      <c r="A10223" s="1" t="s">
        <v>10200</v>
      </c>
    </row>
    <row r="10224" spans="1:1" ht="17" x14ac:dyDescent="0.25">
      <c r="A10224" s="1" t="s">
        <v>10201</v>
      </c>
    </row>
    <row r="10225" spans="1:1" ht="17" x14ac:dyDescent="0.25">
      <c r="A10225" s="1" t="s">
        <v>10202</v>
      </c>
    </row>
    <row r="10226" spans="1:1" ht="17" x14ac:dyDescent="0.25">
      <c r="A10226" s="1" t="s">
        <v>10203</v>
      </c>
    </row>
    <row r="10227" spans="1:1" ht="17" x14ac:dyDescent="0.25">
      <c r="A10227" s="1" t="s">
        <v>10204</v>
      </c>
    </row>
    <row r="10228" spans="1:1" ht="17" x14ac:dyDescent="0.25">
      <c r="A10228" s="1" t="s">
        <v>10205</v>
      </c>
    </row>
    <row r="10229" spans="1:1" ht="17" x14ac:dyDescent="0.25">
      <c r="A10229" s="1" t="s">
        <v>10206</v>
      </c>
    </row>
    <row r="10230" spans="1:1" ht="17" x14ac:dyDescent="0.25">
      <c r="A10230" s="1" t="s">
        <v>10207</v>
      </c>
    </row>
    <row r="10231" spans="1:1" ht="17" x14ac:dyDescent="0.25">
      <c r="A10231" s="1" t="s">
        <v>10208</v>
      </c>
    </row>
    <row r="10232" spans="1:1" ht="17" x14ac:dyDescent="0.25">
      <c r="A10232" s="1" t="s">
        <v>10209</v>
      </c>
    </row>
    <row r="10233" spans="1:1" ht="17" x14ac:dyDescent="0.25">
      <c r="A10233" s="1" t="s">
        <v>10210</v>
      </c>
    </row>
    <row r="10234" spans="1:1" ht="17" x14ac:dyDescent="0.25">
      <c r="A10234" s="1" t="s">
        <v>10211</v>
      </c>
    </row>
    <row r="10235" spans="1:1" ht="17" x14ac:dyDescent="0.25">
      <c r="A10235" s="1" t="s">
        <v>10212</v>
      </c>
    </row>
    <row r="10236" spans="1:1" ht="17" x14ac:dyDescent="0.25">
      <c r="A10236" s="1" t="s">
        <v>10213</v>
      </c>
    </row>
    <row r="10237" spans="1:1" ht="17" x14ac:dyDescent="0.25">
      <c r="A10237" s="1" t="s">
        <v>10214</v>
      </c>
    </row>
    <row r="10238" spans="1:1" ht="17" x14ac:dyDescent="0.25">
      <c r="A10238" s="1" t="s">
        <v>10215</v>
      </c>
    </row>
    <row r="10239" spans="1:1" ht="17" x14ac:dyDescent="0.25">
      <c r="A10239" s="1" t="s">
        <v>10216</v>
      </c>
    </row>
    <row r="10240" spans="1:1" ht="17" x14ac:dyDescent="0.25">
      <c r="A10240" s="1" t="s">
        <v>10217</v>
      </c>
    </row>
    <row r="10241" spans="1:1" ht="17" x14ac:dyDescent="0.25">
      <c r="A10241" s="1" t="s">
        <v>10218</v>
      </c>
    </row>
    <row r="10242" spans="1:1" ht="17" x14ac:dyDescent="0.25">
      <c r="A10242" s="1" t="s">
        <v>10219</v>
      </c>
    </row>
    <row r="10243" spans="1:1" ht="17" x14ac:dyDescent="0.25">
      <c r="A10243" s="1" t="s">
        <v>10220</v>
      </c>
    </row>
    <row r="10244" spans="1:1" ht="17" x14ac:dyDescent="0.25">
      <c r="A10244" s="1" t="s">
        <v>10221</v>
      </c>
    </row>
    <row r="10245" spans="1:1" ht="17" x14ac:dyDescent="0.25">
      <c r="A10245" s="1" t="s">
        <v>10222</v>
      </c>
    </row>
    <row r="10246" spans="1:1" ht="17" x14ac:dyDescent="0.25">
      <c r="A10246" s="1" t="s">
        <v>10223</v>
      </c>
    </row>
    <row r="10247" spans="1:1" ht="17" x14ac:dyDescent="0.25">
      <c r="A10247" s="1" t="s">
        <v>10224</v>
      </c>
    </row>
    <row r="10248" spans="1:1" ht="17" x14ac:dyDescent="0.25">
      <c r="A10248" s="1" t="s">
        <v>10225</v>
      </c>
    </row>
    <row r="10249" spans="1:1" ht="17" x14ac:dyDescent="0.25">
      <c r="A10249" s="1" t="s">
        <v>10226</v>
      </c>
    </row>
    <row r="10250" spans="1:1" ht="17" x14ac:dyDescent="0.25">
      <c r="A10250" s="1" t="s">
        <v>10227</v>
      </c>
    </row>
    <row r="10251" spans="1:1" ht="17" x14ac:dyDescent="0.25">
      <c r="A10251" s="1" t="s">
        <v>10228</v>
      </c>
    </row>
    <row r="10252" spans="1:1" ht="17" x14ac:dyDescent="0.25">
      <c r="A10252" s="1" t="s">
        <v>10229</v>
      </c>
    </row>
    <row r="10253" spans="1:1" ht="17" x14ac:dyDescent="0.25">
      <c r="A10253" s="1" t="s">
        <v>10230</v>
      </c>
    </row>
    <row r="10254" spans="1:1" ht="17" x14ac:dyDescent="0.25">
      <c r="A10254" s="1" t="s">
        <v>10231</v>
      </c>
    </row>
    <row r="10255" spans="1:1" ht="17" x14ac:dyDescent="0.25">
      <c r="A10255" s="1" t="s">
        <v>10232</v>
      </c>
    </row>
    <row r="10256" spans="1:1" ht="17" x14ac:dyDescent="0.25">
      <c r="A10256" s="1" t="s">
        <v>10233</v>
      </c>
    </row>
    <row r="10257" spans="1:1" ht="17" x14ac:dyDescent="0.25">
      <c r="A10257" s="1" t="s">
        <v>10234</v>
      </c>
    </row>
    <row r="10258" spans="1:1" ht="17" x14ac:dyDescent="0.25">
      <c r="A10258" s="1" t="s">
        <v>10235</v>
      </c>
    </row>
    <row r="10259" spans="1:1" ht="17" x14ac:dyDescent="0.25">
      <c r="A10259" s="1" t="s">
        <v>10236</v>
      </c>
    </row>
    <row r="10260" spans="1:1" ht="17" x14ac:dyDescent="0.25">
      <c r="A10260" s="1" t="s">
        <v>10237</v>
      </c>
    </row>
    <row r="10261" spans="1:1" ht="17" x14ac:dyDescent="0.25">
      <c r="A10261" s="1" t="s">
        <v>10238</v>
      </c>
    </row>
    <row r="10262" spans="1:1" ht="17" x14ac:dyDescent="0.25">
      <c r="A10262" s="1" t="s">
        <v>10239</v>
      </c>
    </row>
    <row r="10263" spans="1:1" ht="17" x14ac:dyDescent="0.25">
      <c r="A10263" s="1" t="s">
        <v>10240</v>
      </c>
    </row>
    <row r="10264" spans="1:1" ht="17" x14ac:dyDescent="0.25">
      <c r="A10264" s="1" t="s">
        <v>10241</v>
      </c>
    </row>
    <row r="10265" spans="1:1" ht="17" x14ac:dyDescent="0.25">
      <c r="A10265" s="1" t="s">
        <v>10242</v>
      </c>
    </row>
    <row r="10266" spans="1:1" ht="17" x14ac:dyDescent="0.25">
      <c r="A10266" s="1" t="s">
        <v>10243</v>
      </c>
    </row>
    <row r="10267" spans="1:1" ht="17" x14ac:dyDescent="0.25">
      <c r="A10267" s="1" t="s">
        <v>10244</v>
      </c>
    </row>
    <row r="10268" spans="1:1" ht="17" x14ac:dyDescent="0.25">
      <c r="A10268" s="1" t="s">
        <v>10245</v>
      </c>
    </row>
    <row r="10269" spans="1:1" ht="17" x14ac:dyDescent="0.25">
      <c r="A10269" s="1" t="s">
        <v>10246</v>
      </c>
    </row>
    <row r="10270" spans="1:1" ht="17" x14ac:dyDescent="0.25">
      <c r="A10270" s="1" t="s">
        <v>10247</v>
      </c>
    </row>
    <row r="10271" spans="1:1" ht="17" x14ac:dyDescent="0.25">
      <c r="A10271" s="1" t="s">
        <v>10248</v>
      </c>
    </row>
    <row r="10272" spans="1:1" ht="17" x14ac:dyDescent="0.25">
      <c r="A10272" s="1" t="s">
        <v>10249</v>
      </c>
    </row>
    <row r="10273" spans="1:1" ht="17" x14ac:dyDescent="0.25">
      <c r="A10273" s="1" t="s">
        <v>10250</v>
      </c>
    </row>
    <row r="10274" spans="1:1" ht="17" x14ac:dyDescent="0.25">
      <c r="A10274" s="1" t="s">
        <v>10251</v>
      </c>
    </row>
    <row r="10275" spans="1:1" ht="17" x14ac:dyDescent="0.25">
      <c r="A10275" s="1" t="s">
        <v>10252</v>
      </c>
    </row>
    <row r="10276" spans="1:1" ht="17" x14ac:dyDescent="0.25">
      <c r="A10276" s="1" t="s">
        <v>10253</v>
      </c>
    </row>
    <row r="10277" spans="1:1" ht="17" x14ac:dyDescent="0.25">
      <c r="A10277" s="1" t="s">
        <v>10254</v>
      </c>
    </row>
    <row r="10278" spans="1:1" ht="17" x14ac:dyDescent="0.25">
      <c r="A10278" s="1" t="s">
        <v>10255</v>
      </c>
    </row>
    <row r="10279" spans="1:1" ht="17" x14ac:dyDescent="0.25">
      <c r="A10279" s="1" t="s">
        <v>10256</v>
      </c>
    </row>
    <row r="10280" spans="1:1" ht="17" x14ac:dyDescent="0.25">
      <c r="A10280" s="1" t="s">
        <v>10257</v>
      </c>
    </row>
    <row r="10281" spans="1:1" ht="17" x14ac:dyDescent="0.25">
      <c r="A10281" s="1" t="s">
        <v>10258</v>
      </c>
    </row>
    <row r="10282" spans="1:1" ht="17" x14ac:dyDescent="0.25">
      <c r="A10282" s="1" t="s">
        <v>10259</v>
      </c>
    </row>
    <row r="10283" spans="1:1" ht="17" x14ac:dyDescent="0.25">
      <c r="A10283" s="1" t="s">
        <v>10260</v>
      </c>
    </row>
    <row r="10284" spans="1:1" ht="17" x14ac:dyDescent="0.25">
      <c r="A10284" s="1" t="s">
        <v>10261</v>
      </c>
    </row>
    <row r="10285" spans="1:1" ht="17" x14ac:dyDescent="0.25">
      <c r="A10285" s="1" t="s">
        <v>10262</v>
      </c>
    </row>
    <row r="10286" spans="1:1" ht="17" x14ac:dyDescent="0.25">
      <c r="A10286" s="1" t="s">
        <v>10263</v>
      </c>
    </row>
    <row r="10287" spans="1:1" ht="17" x14ac:dyDescent="0.25">
      <c r="A10287" s="1" t="s">
        <v>10264</v>
      </c>
    </row>
    <row r="10288" spans="1:1" ht="17" x14ac:dyDescent="0.25">
      <c r="A10288" s="1" t="s">
        <v>10265</v>
      </c>
    </row>
    <row r="10289" spans="1:1" ht="17" x14ac:dyDescent="0.25">
      <c r="A10289" s="1" t="s">
        <v>10266</v>
      </c>
    </row>
    <row r="10290" spans="1:1" ht="17" x14ac:dyDescent="0.25">
      <c r="A10290" s="1" t="s">
        <v>10267</v>
      </c>
    </row>
    <row r="10291" spans="1:1" ht="17" x14ac:dyDescent="0.25">
      <c r="A10291" s="1" t="s">
        <v>10268</v>
      </c>
    </row>
    <row r="10292" spans="1:1" ht="17" x14ac:dyDescent="0.25">
      <c r="A10292" s="1" t="s">
        <v>10269</v>
      </c>
    </row>
    <row r="10293" spans="1:1" ht="17" x14ac:dyDescent="0.25">
      <c r="A10293" s="1" t="s">
        <v>10270</v>
      </c>
    </row>
    <row r="10294" spans="1:1" ht="17" x14ac:dyDescent="0.25">
      <c r="A10294" s="1" t="s">
        <v>10271</v>
      </c>
    </row>
    <row r="10295" spans="1:1" ht="17" x14ac:dyDescent="0.25">
      <c r="A10295" s="1" t="s">
        <v>10272</v>
      </c>
    </row>
    <row r="10296" spans="1:1" ht="17" x14ac:dyDescent="0.25">
      <c r="A10296" s="1" t="s">
        <v>10273</v>
      </c>
    </row>
    <row r="10297" spans="1:1" ht="17" x14ac:dyDescent="0.25">
      <c r="A10297" s="1" t="s">
        <v>10274</v>
      </c>
    </row>
    <row r="10298" spans="1:1" ht="17" x14ac:dyDescent="0.25">
      <c r="A10298" s="1" t="s">
        <v>10275</v>
      </c>
    </row>
    <row r="10299" spans="1:1" ht="17" x14ac:dyDescent="0.25">
      <c r="A10299" s="1" t="s">
        <v>10276</v>
      </c>
    </row>
    <row r="10300" spans="1:1" ht="17" x14ac:dyDescent="0.25">
      <c r="A10300" s="1" t="s">
        <v>10277</v>
      </c>
    </row>
    <row r="10301" spans="1:1" ht="17" x14ac:dyDescent="0.25">
      <c r="A10301" s="1" t="s">
        <v>10278</v>
      </c>
    </row>
    <row r="10302" spans="1:1" ht="17" x14ac:dyDescent="0.25">
      <c r="A10302" s="1" t="s">
        <v>10279</v>
      </c>
    </row>
    <row r="10303" spans="1:1" ht="17" x14ac:dyDescent="0.25">
      <c r="A10303" s="1" t="s">
        <v>10280</v>
      </c>
    </row>
    <row r="10304" spans="1:1" ht="17" x14ac:dyDescent="0.25">
      <c r="A10304" s="1" t="s">
        <v>10281</v>
      </c>
    </row>
    <row r="10305" spans="1:1" ht="17" x14ac:dyDescent="0.25">
      <c r="A10305" s="1" t="s">
        <v>10282</v>
      </c>
    </row>
    <row r="10306" spans="1:1" ht="17" x14ac:dyDescent="0.25">
      <c r="A10306" s="1" t="s">
        <v>10283</v>
      </c>
    </row>
    <row r="10307" spans="1:1" ht="17" x14ac:dyDescent="0.25">
      <c r="A10307" s="1" t="s">
        <v>10284</v>
      </c>
    </row>
    <row r="10308" spans="1:1" ht="17" x14ac:dyDescent="0.25">
      <c r="A10308" s="1" t="s">
        <v>10285</v>
      </c>
    </row>
    <row r="10309" spans="1:1" ht="17" x14ac:dyDescent="0.25">
      <c r="A10309" s="1" t="s">
        <v>10286</v>
      </c>
    </row>
    <row r="10310" spans="1:1" ht="17" x14ac:dyDescent="0.25">
      <c r="A10310" s="1" t="s">
        <v>10287</v>
      </c>
    </row>
    <row r="10311" spans="1:1" ht="17" x14ac:dyDescent="0.25">
      <c r="A10311" s="1" t="s">
        <v>10288</v>
      </c>
    </row>
    <row r="10312" spans="1:1" ht="17" x14ac:dyDescent="0.25">
      <c r="A10312" s="1" t="s">
        <v>10289</v>
      </c>
    </row>
    <row r="10313" spans="1:1" ht="17" x14ac:dyDescent="0.25">
      <c r="A10313" s="1" t="s">
        <v>10290</v>
      </c>
    </row>
    <row r="10314" spans="1:1" ht="17" x14ac:dyDescent="0.25">
      <c r="A10314" s="1" t="s">
        <v>10291</v>
      </c>
    </row>
    <row r="10315" spans="1:1" ht="17" x14ac:dyDescent="0.25">
      <c r="A10315" s="1" t="s">
        <v>10292</v>
      </c>
    </row>
    <row r="10316" spans="1:1" ht="17" x14ac:dyDescent="0.25">
      <c r="A10316" s="1" t="s">
        <v>10293</v>
      </c>
    </row>
    <row r="10317" spans="1:1" ht="17" x14ac:dyDescent="0.25">
      <c r="A10317" s="1" t="s">
        <v>10294</v>
      </c>
    </row>
    <row r="10318" spans="1:1" ht="17" x14ac:dyDescent="0.25">
      <c r="A10318" s="1" t="s">
        <v>10295</v>
      </c>
    </row>
    <row r="10319" spans="1:1" ht="17" x14ac:dyDescent="0.25">
      <c r="A10319" s="1" t="s">
        <v>10296</v>
      </c>
    </row>
    <row r="10320" spans="1:1" ht="17" x14ac:dyDescent="0.25">
      <c r="A10320" s="1" t="s">
        <v>10297</v>
      </c>
    </row>
    <row r="10321" spans="1:1" ht="17" x14ac:dyDescent="0.25">
      <c r="A10321" s="1" t="s">
        <v>10298</v>
      </c>
    </row>
    <row r="10322" spans="1:1" ht="17" x14ac:dyDescent="0.25">
      <c r="A10322" s="1" t="s">
        <v>10299</v>
      </c>
    </row>
    <row r="10323" spans="1:1" ht="17" x14ac:dyDescent="0.25">
      <c r="A10323" s="1" t="s">
        <v>10300</v>
      </c>
    </row>
    <row r="10324" spans="1:1" ht="17" x14ac:dyDescent="0.25">
      <c r="A10324" s="1" t="s">
        <v>10301</v>
      </c>
    </row>
    <row r="10325" spans="1:1" ht="17" x14ac:dyDescent="0.25">
      <c r="A10325" s="1" t="s">
        <v>10302</v>
      </c>
    </row>
    <row r="10326" spans="1:1" ht="17" x14ac:dyDescent="0.25">
      <c r="A10326" s="1" t="s">
        <v>10303</v>
      </c>
    </row>
    <row r="10327" spans="1:1" ht="17" x14ac:dyDescent="0.25">
      <c r="A10327" s="1" t="s">
        <v>10304</v>
      </c>
    </row>
    <row r="10328" spans="1:1" ht="17" x14ac:dyDescent="0.25">
      <c r="A10328" s="1" t="s">
        <v>10305</v>
      </c>
    </row>
    <row r="10329" spans="1:1" ht="17" x14ac:dyDescent="0.25">
      <c r="A10329" s="1" t="s">
        <v>10306</v>
      </c>
    </row>
    <row r="10330" spans="1:1" ht="17" x14ac:dyDescent="0.25">
      <c r="A10330" s="1" t="s">
        <v>10307</v>
      </c>
    </row>
    <row r="10331" spans="1:1" ht="17" x14ac:dyDescent="0.25">
      <c r="A10331" s="1" t="s">
        <v>10308</v>
      </c>
    </row>
    <row r="10332" spans="1:1" ht="17" x14ac:dyDescent="0.25">
      <c r="A10332" s="1" t="s">
        <v>10309</v>
      </c>
    </row>
    <row r="10333" spans="1:1" ht="17" x14ac:dyDescent="0.25">
      <c r="A10333" s="1" t="s">
        <v>10310</v>
      </c>
    </row>
    <row r="10334" spans="1:1" ht="17" x14ac:dyDescent="0.25">
      <c r="A10334" s="1" t="s">
        <v>10311</v>
      </c>
    </row>
    <row r="10335" spans="1:1" ht="17" x14ac:dyDescent="0.25">
      <c r="A10335" s="1" t="s">
        <v>10312</v>
      </c>
    </row>
    <row r="10336" spans="1:1" ht="17" x14ac:dyDescent="0.25">
      <c r="A10336" s="1" t="s">
        <v>10313</v>
      </c>
    </row>
    <row r="10337" spans="1:1" ht="17" x14ac:dyDescent="0.25">
      <c r="A10337" s="1" t="s">
        <v>10314</v>
      </c>
    </row>
    <row r="10338" spans="1:1" ht="17" x14ac:dyDescent="0.25">
      <c r="A10338" s="1" t="s">
        <v>10315</v>
      </c>
    </row>
    <row r="10339" spans="1:1" ht="17" x14ac:dyDescent="0.25">
      <c r="A10339" s="1" t="s">
        <v>10316</v>
      </c>
    </row>
    <row r="10340" spans="1:1" ht="17" x14ac:dyDescent="0.25">
      <c r="A10340" s="1" t="s">
        <v>10317</v>
      </c>
    </row>
    <row r="10341" spans="1:1" ht="17" x14ac:dyDescent="0.25">
      <c r="A10341" s="1" t="s">
        <v>10318</v>
      </c>
    </row>
    <row r="10342" spans="1:1" ht="17" x14ac:dyDescent="0.25">
      <c r="A10342" s="1" t="s">
        <v>10319</v>
      </c>
    </row>
    <row r="10343" spans="1:1" ht="17" x14ac:dyDescent="0.25">
      <c r="A10343" s="1" t="s">
        <v>10320</v>
      </c>
    </row>
    <row r="10344" spans="1:1" ht="17" x14ac:dyDescent="0.25">
      <c r="A10344" s="1" t="s">
        <v>10321</v>
      </c>
    </row>
    <row r="10345" spans="1:1" ht="17" x14ac:dyDescent="0.25">
      <c r="A10345" s="1" t="s">
        <v>10322</v>
      </c>
    </row>
    <row r="10346" spans="1:1" ht="17" x14ac:dyDescent="0.25">
      <c r="A10346" s="1" t="s">
        <v>10323</v>
      </c>
    </row>
    <row r="10347" spans="1:1" ht="17" x14ac:dyDescent="0.25">
      <c r="A10347" s="1" t="s">
        <v>10324</v>
      </c>
    </row>
    <row r="10348" spans="1:1" ht="17" x14ac:dyDescent="0.25">
      <c r="A10348" s="1" t="s">
        <v>10325</v>
      </c>
    </row>
    <row r="10349" spans="1:1" ht="17" x14ac:dyDescent="0.25">
      <c r="A10349" s="1" t="s">
        <v>10326</v>
      </c>
    </row>
    <row r="10350" spans="1:1" ht="17" x14ac:dyDescent="0.25">
      <c r="A10350" s="1" t="s">
        <v>10327</v>
      </c>
    </row>
    <row r="10351" spans="1:1" ht="17" x14ac:dyDescent="0.25">
      <c r="A10351" s="1" t="s">
        <v>10328</v>
      </c>
    </row>
    <row r="10352" spans="1:1" ht="17" x14ac:dyDescent="0.25">
      <c r="A10352" s="1" t="s">
        <v>10329</v>
      </c>
    </row>
    <row r="10353" spans="1:1" ht="17" x14ac:dyDescent="0.25">
      <c r="A10353" s="1" t="s">
        <v>10330</v>
      </c>
    </row>
    <row r="10354" spans="1:1" ht="17" x14ac:dyDescent="0.25">
      <c r="A10354" s="1" t="s">
        <v>10331</v>
      </c>
    </row>
    <row r="10355" spans="1:1" ht="17" x14ac:dyDescent="0.25">
      <c r="A10355" s="1" t="s">
        <v>10332</v>
      </c>
    </row>
    <row r="10356" spans="1:1" ht="17" x14ac:dyDescent="0.25">
      <c r="A10356" s="1" t="s">
        <v>10333</v>
      </c>
    </row>
    <row r="10357" spans="1:1" ht="17" x14ac:dyDescent="0.25">
      <c r="A10357" s="1" t="s">
        <v>10334</v>
      </c>
    </row>
    <row r="10358" spans="1:1" ht="17" x14ac:dyDescent="0.25">
      <c r="A10358" s="1" t="s">
        <v>10335</v>
      </c>
    </row>
    <row r="10359" spans="1:1" ht="17" x14ac:dyDescent="0.25">
      <c r="A10359" s="1" t="s">
        <v>10336</v>
      </c>
    </row>
    <row r="10360" spans="1:1" ht="17" x14ac:dyDescent="0.25">
      <c r="A10360" s="1" t="s">
        <v>10337</v>
      </c>
    </row>
    <row r="10361" spans="1:1" ht="17" x14ac:dyDescent="0.25">
      <c r="A10361" s="1" t="s">
        <v>10338</v>
      </c>
    </row>
    <row r="10362" spans="1:1" ht="17" x14ac:dyDescent="0.25">
      <c r="A10362" s="1" t="s">
        <v>10339</v>
      </c>
    </row>
    <row r="10363" spans="1:1" ht="17" x14ac:dyDescent="0.25">
      <c r="A10363" s="1" t="s">
        <v>10340</v>
      </c>
    </row>
    <row r="10364" spans="1:1" ht="17" x14ac:dyDescent="0.25">
      <c r="A10364" s="1" t="s">
        <v>10341</v>
      </c>
    </row>
    <row r="10365" spans="1:1" ht="17" x14ac:dyDescent="0.25">
      <c r="A10365" s="1" t="s">
        <v>10342</v>
      </c>
    </row>
    <row r="10366" spans="1:1" ht="17" x14ac:dyDescent="0.25">
      <c r="A10366" s="1" t="s">
        <v>10343</v>
      </c>
    </row>
    <row r="10367" spans="1:1" ht="17" x14ac:dyDescent="0.25">
      <c r="A10367" s="1" t="s">
        <v>10344</v>
      </c>
    </row>
    <row r="10368" spans="1:1" ht="17" x14ac:dyDescent="0.25">
      <c r="A10368" s="1" t="s">
        <v>10345</v>
      </c>
    </row>
    <row r="10369" spans="1:1" ht="17" x14ac:dyDescent="0.25">
      <c r="A10369" s="1" t="s">
        <v>10346</v>
      </c>
    </row>
    <row r="10370" spans="1:1" ht="17" x14ac:dyDescent="0.25">
      <c r="A10370" s="1" t="s">
        <v>10347</v>
      </c>
    </row>
    <row r="10371" spans="1:1" ht="17" x14ac:dyDescent="0.25">
      <c r="A10371" s="1" t="s">
        <v>10348</v>
      </c>
    </row>
    <row r="10372" spans="1:1" ht="17" x14ac:dyDescent="0.25">
      <c r="A10372" s="1" t="s">
        <v>10349</v>
      </c>
    </row>
    <row r="10373" spans="1:1" ht="17" x14ac:dyDescent="0.25">
      <c r="A10373" s="1" t="s">
        <v>10350</v>
      </c>
    </row>
    <row r="10374" spans="1:1" ht="17" x14ac:dyDescent="0.25">
      <c r="A10374" s="1" t="s">
        <v>10351</v>
      </c>
    </row>
    <row r="10375" spans="1:1" ht="17" x14ac:dyDescent="0.25">
      <c r="A10375" s="1" t="s">
        <v>10352</v>
      </c>
    </row>
    <row r="10376" spans="1:1" ht="17" x14ac:dyDescent="0.25">
      <c r="A10376" s="1" t="s">
        <v>10353</v>
      </c>
    </row>
    <row r="10377" spans="1:1" ht="17" x14ac:dyDescent="0.25">
      <c r="A10377" s="1" t="s">
        <v>10354</v>
      </c>
    </row>
    <row r="10378" spans="1:1" ht="17" x14ac:dyDescent="0.25">
      <c r="A10378" s="1" t="s">
        <v>10355</v>
      </c>
    </row>
    <row r="10379" spans="1:1" ht="17" x14ac:dyDescent="0.25">
      <c r="A10379" s="1" t="s">
        <v>10356</v>
      </c>
    </row>
    <row r="10380" spans="1:1" ht="17" x14ac:dyDescent="0.25">
      <c r="A10380" s="1" t="s">
        <v>10357</v>
      </c>
    </row>
    <row r="10381" spans="1:1" ht="17" x14ac:dyDescent="0.25">
      <c r="A10381" s="1" t="s">
        <v>10358</v>
      </c>
    </row>
    <row r="10382" spans="1:1" ht="17" x14ac:dyDescent="0.25">
      <c r="A10382" s="1" t="s">
        <v>10359</v>
      </c>
    </row>
    <row r="10383" spans="1:1" ht="17" x14ac:dyDescent="0.25">
      <c r="A10383" s="1" t="s">
        <v>10360</v>
      </c>
    </row>
    <row r="10384" spans="1:1" ht="17" x14ac:dyDescent="0.25">
      <c r="A10384" s="1" t="s">
        <v>10361</v>
      </c>
    </row>
    <row r="10385" spans="1:1" ht="17" x14ac:dyDescent="0.25">
      <c r="A10385" s="1" t="s">
        <v>10362</v>
      </c>
    </row>
    <row r="10386" spans="1:1" ht="17" x14ac:dyDescent="0.25">
      <c r="A10386" s="1" t="s">
        <v>10363</v>
      </c>
    </row>
    <row r="10387" spans="1:1" ht="17" x14ac:dyDescent="0.25">
      <c r="A10387" s="1" t="s">
        <v>10364</v>
      </c>
    </row>
    <row r="10388" spans="1:1" ht="17" x14ac:dyDescent="0.25">
      <c r="A10388" s="1" t="s">
        <v>10365</v>
      </c>
    </row>
    <row r="10389" spans="1:1" ht="17" x14ac:dyDescent="0.25">
      <c r="A10389" s="1" t="s">
        <v>10366</v>
      </c>
    </row>
    <row r="10390" spans="1:1" ht="17" x14ac:dyDescent="0.25">
      <c r="A10390" s="1" t="s">
        <v>10367</v>
      </c>
    </row>
    <row r="10391" spans="1:1" ht="17" x14ac:dyDescent="0.25">
      <c r="A10391" s="1" t="s">
        <v>10368</v>
      </c>
    </row>
    <row r="10392" spans="1:1" ht="17" x14ac:dyDescent="0.25">
      <c r="A10392" s="1" t="s">
        <v>10369</v>
      </c>
    </row>
    <row r="10393" spans="1:1" ht="17" x14ac:dyDescent="0.25">
      <c r="A10393" s="1" t="s">
        <v>10370</v>
      </c>
    </row>
    <row r="10394" spans="1:1" ht="17" x14ac:dyDescent="0.25">
      <c r="A10394" s="1" t="s">
        <v>10371</v>
      </c>
    </row>
    <row r="10395" spans="1:1" ht="17" x14ac:dyDescent="0.25">
      <c r="A10395" s="1" t="s">
        <v>10372</v>
      </c>
    </row>
    <row r="10396" spans="1:1" ht="17" x14ac:dyDescent="0.25">
      <c r="A10396" s="1" t="s">
        <v>10373</v>
      </c>
    </row>
    <row r="10397" spans="1:1" ht="17" x14ac:dyDescent="0.25">
      <c r="A10397" s="1" t="s">
        <v>10374</v>
      </c>
    </row>
    <row r="10398" spans="1:1" ht="17" x14ac:dyDescent="0.25">
      <c r="A10398" s="1" t="s">
        <v>10375</v>
      </c>
    </row>
    <row r="10399" spans="1:1" ht="17" x14ac:dyDescent="0.25">
      <c r="A10399" s="1" t="s">
        <v>10376</v>
      </c>
    </row>
    <row r="10400" spans="1:1" ht="17" x14ac:dyDescent="0.25">
      <c r="A10400" s="1" t="s">
        <v>10377</v>
      </c>
    </row>
    <row r="10401" spans="1:1" ht="17" x14ac:dyDescent="0.25">
      <c r="A10401" s="1" t="s">
        <v>10378</v>
      </c>
    </row>
    <row r="10402" spans="1:1" ht="17" x14ac:dyDescent="0.25">
      <c r="A10402" s="1" t="s">
        <v>10379</v>
      </c>
    </row>
    <row r="10403" spans="1:1" ht="17" x14ac:dyDescent="0.25">
      <c r="A10403" s="1" t="s">
        <v>10380</v>
      </c>
    </row>
    <row r="10404" spans="1:1" ht="17" x14ac:dyDescent="0.25">
      <c r="A10404" s="1" t="s">
        <v>10381</v>
      </c>
    </row>
    <row r="10405" spans="1:1" ht="17" x14ac:dyDescent="0.25">
      <c r="A10405" s="1" t="s">
        <v>10382</v>
      </c>
    </row>
    <row r="10406" spans="1:1" ht="17" x14ac:dyDescent="0.25">
      <c r="A10406" s="1" t="s">
        <v>10383</v>
      </c>
    </row>
    <row r="10407" spans="1:1" ht="17" x14ac:dyDescent="0.25">
      <c r="A10407" s="1" t="s">
        <v>10384</v>
      </c>
    </row>
    <row r="10408" spans="1:1" ht="17" x14ac:dyDescent="0.25">
      <c r="A10408" s="1" t="s">
        <v>10385</v>
      </c>
    </row>
    <row r="10409" spans="1:1" ht="17" x14ac:dyDescent="0.25">
      <c r="A10409" s="1" t="s">
        <v>10386</v>
      </c>
    </row>
    <row r="10410" spans="1:1" ht="17" x14ac:dyDescent="0.25">
      <c r="A10410" s="1" t="s">
        <v>10387</v>
      </c>
    </row>
    <row r="10411" spans="1:1" ht="17" x14ac:dyDescent="0.25">
      <c r="A10411" s="1" t="s">
        <v>10388</v>
      </c>
    </row>
    <row r="10412" spans="1:1" ht="17" x14ac:dyDescent="0.25">
      <c r="A10412" s="1" t="s">
        <v>10389</v>
      </c>
    </row>
    <row r="10413" spans="1:1" ht="17" x14ac:dyDescent="0.25">
      <c r="A10413" s="1" t="s">
        <v>10390</v>
      </c>
    </row>
    <row r="10414" spans="1:1" ht="17" x14ac:dyDescent="0.25">
      <c r="A10414" s="1" t="s">
        <v>10391</v>
      </c>
    </row>
    <row r="10415" spans="1:1" ht="17" x14ac:dyDescent="0.25">
      <c r="A10415" s="1" t="s">
        <v>10392</v>
      </c>
    </row>
    <row r="10416" spans="1:1" ht="17" x14ac:dyDescent="0.25">
      <c r="A10416" s="1" t="s">
        <v>10393</v>
      </c>
    </row>
    <row r="10417" spans="1:1" ht="17" x14ac:dyDescent="0.25">
      <c r="A10417" s="1" t="s">
        <v>10394</v>
      </c>
    </row>
    <row r="10418" spans="1:1" ht="17" x14ac:dyDescent="0.25">
      <c r="A10418" s="1" t="s">
        <v>10395</v>
      </c>
    </row>
    <row r="10419" spans="1:1" ht="17" x14ac:dyDescent="0.25">
      <c r="A10419" s="1" t="s">
        <v>10396</v>
      </c>
    </row>
    <row r="10420" spans="1:1" ht="17" x14ac:dyDescent="0.25">
      <c r="A10420" s="1" t="s">
        <v>10397</v>
      </c>
    </row>
    <row r="10421" spans="1:1" ht="17" x14ac:dyDescent="0.25">
      <c r="A10421" s="1" t="s">
        <v>10398</v>
      </c>
    </row>
    <row r="10422" spans="1:1" ht="17" x14ac:dyDescent="0.25">
      <c r="A10422" s="1" t="s">
        <v>10399</v>
      </c>
    </row>
    <row r="10423" spans="1:1" ht="17" x14ac:dyDescent="0.25">
      <c r="A10423" s="1" t="s">
        <v>10400</v>
      </c>
    </row>
    <row r="10424" spans="1:1" ht="17" x14ac:dyDescent="0.25">
      <c r="A10424" s="1" t="s">
        <v>10401</v>
      </c>
    </row>
    <row r="10425" spans="1:1" ht="17" x14ac:dyDescent="0.25">
      <c r="A10425" s="1" t="s">
        <v>10402</v>
      </c>
    </row>
    <row r="10426" spans="1:1" ht="17" x14ac:dyDescent="0.25">
      <c r="A10426" s="1" t="s">
        <v>10403</v>
      </c>
    </row>
    <row r="10427" spans="1:1" ht="17" x14ac:dyDescent="0.25">
      <c r="A10427" s="1" t="s">
        <v>10404</v>
      </c>
    </row>
    <row r="10428" spans="1:1" ht="17" x14ac:dyDescent="0.25">
      <c r="A10428" s="1" t="s">
        <v>10405</v>
      </c>
    </row>
    <row r="10429" spans="1:1" ht="17" x14ac:dyDescent="0.25">
      <c r="A10429" s="1" t="s">
        <v>10406</v>
      </c>
    </row>
    <row r="10430" spans="1:1" ht="17" x14ac:dyDescent="0.25">
      <c r="A10430" s="1" t="s">
        <v>10407</v>
      </c>
    </row>
    <row r="10431" spans="1:1" ht="17" x14ac:dyDescent="0.25">
      <c r="A10431" s="1" t="s">
        <v>10408</v>
      </c>
    </row>
    <row r="10432" spans="1:1" ht="17" x14ac:dyDescent="0.25">
      <c r="A10432" s="1" t="s">
        <v>10409</v>
      </c>
    </row>
    <row r="10433" spans="1:1" ht="17" x14ac:dyDescent="0.25">
      <c r="A10433" s="1" t="s">
        <v>10410</v>
      </c>
    </row>
    <row r="10434" spans="1:1" ht="17" x14ac:dyDescent="0.25">
      <c r="A10434" s="1" t="s">
        <v>10411</v>
      </c>
    </row>
    <row r="10435" spans="1:1" ht="17" x14ac:dyDescent="0.25">
      <c r="A10435" s="1" t="s">
        <v>10412</v>
      </c>
    </row>
    <row r="10436" spans="1:1" ht="17" x14ac:dyDescent="0.25">
      <c r="A10436" s="1" t="s">
        <v>10413</v>
      </c>
    </row>
    <row r="10437" spans="1:1" ht="17" x14ac:dyDescent="0.25">
      <c r="A10437" s="1" t="s">
        <v>10414</v>
      </c>
    </row>
    <row r="10438" spans="1:1" ht="17" x14ac:dyDescent="0.25">
      <c r="A10438" s="1" t="s">
        <v>10415</v>
      </c>
    </row>
    <row r="10439" spans="1:1" ht="17" x14ac:dyDescent="0.25">
      <c r="A10439" s="1" t="s">
        <v>10416</v>
      </c>
    </row>
    <row r="10440" spans="1:1" ht="17" x14ac:dyDescent="0.25">
      <c r="A10440" s="1" t="s">
        <v>10417</v>
      </c>
    </row>
    <row r="10441" spans="1:1" ht="17" x14ac:dyDescent="0.25">
      <c r="A10441" s="1" t="s">
        <v>10418</v>
      </c>
    </row>
    <row r="10442" spans="1:1" ht="17" x14ac:dyDescent="0.25">
      <c r="A10442" s="1" t="s">
        <v>10419</v>
      </c>
    </row>
    <row r="10443" spans="1:1" ht="17" x14ac:dyDescent="0.25">
      <c r="A10443" s="1" t="s">
        <v>10420</v>
      </c>
    </row>
    <row r="10444" spans="1:1" ht="17" x14ac:dyDescent="0.25">
      <c r="A10444" s="1" t="s">
        <v>10421</v>
      </c>
    </row>
    <row r="10445" spans="1:1" ht="17" x14ac:dyDescent="0.25">
      <c r="A10445" s="1" t="s">
        <v>10422</v>
      </c>
    </row>
    <row r="10446" spans="1:1" ht="17" x14ac:dyDescent="0.25">
      <c r="A10446" s="1" t="s">
        <v>10423</v>
      </c>
    </row>
    <row r="10447" spans="1:1" ht="17" x14ac:dyDescent="0.25">
      <c r="A10447" s="1" t="s">
        <v>10424</v>
      </c>
    </row>
    <row r="10448" spans="1:1" ht="17" x14ac:dyDescent="0.25">
      <c r="A10448" s="1" t="s">
        <v>10425</v>
      </c>
    </row>
    <row r="10449" spans="1:1" ht="17" x14ac:dyDescent="0.25">
      <c r="A10449" s="1" t="s">
        <v>10426</v>
      </c>
    </row>
    <row r="10450" spans="1:1" ht="17" x14ac:dyDescent="0.25">
      <c r="A10450" s="1" t="s">
        <v>10427</v>
      </c>
    </row>
    <row r="10451" spans="1:1" ht="17" x14ac:dyDescent="0.25">
      <c r="A10451" s="1" t="s">
        <v>10428</v>
      </c>
    </row>
    <row r="10452" spans="1:1" ht="17" x14ac:dyDescent="0.25">
      <c r="A10452" s="1" t="s">
        <v>10429</v>
      </c>
    </row>
    <row r="10453" spans="1:1" ht="17" x14ac:dyDescent="0.25">
      <c r="A10453" s="1" t="s">
        <v>10430</v>
      </c>
    </row>
    <row r="10454" spans="1:1" ht="17" x14ac:dyDescent="0.25">
      <c r="A10454" s="1" t="s">
        <v>10431</v>
      </c>
    </row>
    <row r="10455" spans="1:1" ht="17" x14ac:dyDescent="0.25">
      <c r="A10455" s="1" t="s">
        <v>10432</v>
      </c>
    </row>
    <row r="10456" spans="1:1" ht="17" x14ac:dyDescent="0.25">
      <c r="A10456" s="1" t="s">
        <v>10433</v>
      </c>
    </row>
    <row r="10457" spans="1:1" ht="17" x14ac:dyDescent="0.25">
      <c r="A10457" s="1" t="s">
        <v>10434</v>
      </c>
    </row>
    <row r="10458" spans="1:1" ht="17" x14ac:dyDescent="0.25">
      <c r="A10458" s="1" t="s">
        <v>10435</v>
      </c>
    </row>
    <row r="10459" spans="1:1" ht="17" x14ac:dyDescent="0.25">
      <c r="A10459" s="1" t="s">
        <v>10436</v>
      </c>
    </row>
    <row r="10460" spans="1:1" ht="17" x14ac:dyDescent="0.25">
      <c r="A10460" s="1" t="s">
        <v>10437</v>
      </c>
    </row>
    <row r="10461" spans="1:1" ht="17" x14ac:dyDescent="0.25">
      <c r="A10461" s="1" t="s">
        <v>10438</v>
      </c>
    </row>
    <row r="10462" spans="1:1" ht="17" x14ac:dyDescent="0.25">
      <c r="A10462" s="1" t="s">
        <v>10439</v>
      </c>
    </row>
    <row r="10463" spans="1:1" ht="17" x14ac:dyDescent="0.25">
      <c r="A10463" s="1" t="s">
        <v>10440</v>
      </c>
    </row>
    <row r="10464" spans="1:1" ht="17" x14ac:dyDescent="0.25">
      <c r="A10464" s="1" t="s">
        <v>10441</v>
      </c>
    </row>
    <row r="10465" spans="1:1" ht="17" x14ac:dyDescent="0.25">
      <c r="A10465" s="1" t="s">
        <v>10442</v>
      </c>
    </row>
    <row r="10466" spans="1:1" ht="17" x14ac:dyDescent="0.25">
      <c r="A10466" s="1" t="s">
        <v>10443</v>
      </c>
    </row>
    <row r="10467" spans="1:1" ht="17" x14ac:dyDescent="0.25">
      <c r="A10467" s="1" t="s">
        <v>10444</v>
      </c>
    </row>
    <row r="10468" spans="1:1" ht="17" x14ac:dyDescent="0.25">
      <c r="A10468" s="1" t="s">
        <v>10445</v>
      </c>
    </row>
    <row r="10469" spans="1:1" ht="17" x14ac:dyDescent="0.25">
      <c r="A10469" s="1" t="s">
        <v>10446</v>
      </c>
    </row>
    <row r="10470" spans="1:1" ht="17" x14ac:dyDescent="0.25">
      <c r="A10470" s="1" t="s">
        <v>10447</v>
      </c>
    </row>
    <row r="10471" spans="1:1" ht="17" x14ac:dyDescent="0.25">
      <c r="A10471" s="1" t="s">
        <v>10448</v>
      </c>
    </row>
    <row r="10472" spans="1:1" ht="17" x14ac:dyDescent="0.25">
      <c r="A10472" s="1" t="s">
        <v>10449</v>
      </c>
    </row>
    <row r="10473" spans="1:1" ht="17" x14ac:dyDescent="0.25">
      <c r="A10473" s="1" t="s">
        <v>10450</v>
      </c>
    </row>
    <row r="10474" spans="1:1" ht="17" x14ac:dyDescent="0.25">
      <c r="A10474" s="1" t="s">
        <v>10451</v>
      </c>
    </row>
    <row r="10475" spans="1:1" ht="17" x14ac:dyDescent="0.25">
      <c r="A10475" s="1" t="s">
        <v>10452</v>
      </c>
    </row>
    <row r="10476" spans="1:1" ht="17" x14ac:dyDescent="0.25">
      <c r="A10476" s="1" t="s">
        <v>10453</v>
      </c>
    </row>
    <row r="10477" spans="1:1" ht="17" x14ac:dyDescent="0.25">
      <c r="A10477" s="1" t="s">
        <v>10454</v>
      </c>
    </row>
    <row r="10478" spans="1:1" ht="17" x14ac:dyDescent="0.25">
      <c r="A10478" s="1" t="s">
        <v>10455</v>
      </c>
    </row>
    <row r="10479" spans="1:1" ht="17" x14ac:dyDescent="0.25">
      <c r="A10479" s="1" t="s">
        <v>10456</v>
      </c>
    </row>
    <row r="10480" spans="1:1" ht="17" x14ac:dyDescent="0.25">
      <c r="A10480" s="1" t="s">
        <v>10457</v>
      </c>
    </row>
    <row r="10481" spans="1:1" ht="17" x14ac:dyDescent="0.25">
      <c r="A10481" s="1" t="s">
        <v>10458</v>
      </c>
    </row>
    <row r="10482" spans="1:1" ht="17" x14ac:dyDescent="0.25">
      <c r="A10482" s="1" t="s">
        <v>10459</v>
      </c>
    </row>
    <row r="10483" spans="1:1" ht="17" x14ac:dyDescent="0.25">
      <c r="A10483" s="1" t="s">
        <v>10460</v>
      </c>
    </row>
    <row r="10484" spans="1:1" ht="17" x14ac:dyDescent="0.25">
      <c r="A10484" s="1" t="s">
        <v>10461</v>
      </c>
    </row>
    <row r="10485" spans="1:1" ht="17" x14ac:dyDescent="0.25">
      <c r="A10485" s="1" t="s">
        <v>10462</v>
      </c>
    </row>
    <row r="10486" spans="1:1" ht="17" x14ac:dyDescent="0.25">
      <c r="A10486" s="1" t="s">
        <v>10463</v>
      </c>
    </row>
    <row r="10487" spans="1:1" ht="17" x14ac:dyDescent="0.25">
      <c r="A10487" s="1" t="s">
        <v>10464</v>
      </c>
    </row>
    <row r="10488" spans="1:1" ht="17" x14ac:dyDescent="0.25">
      <c r="A10488" s="1" t="s">
        <v>10465</v>
      </c>
    </row>
    <row r="10489" spans="1:1" ht="17" x14ac:dyDescent="0.25">
      <c r="A10489" s="1" t="s">
        <v>10466</v>
      </c>
    </row>
    <row r="10490" spans="1:1" ht="17" x14ac:dyDescent="0.25">
      <c r="A10490" s="1" t="s">
        <v>10467</v>
      </c>
    </row>
    <row r="10491" spans="1:1" ht="17" x14ac:dyDescent="0.25">
      <c r="A10491" s="1" t="s">
        <v>10468</v>
      </c>
    </row>
    <row r="10492" spans="1:1" ht="17" x14ac:dyDescent="0.25">
      <c r="A10492" s="1" t="s">
        <v>10469</v>
      </c>
    </row>
    <row r="10493" spans="1:1" ht="17" x14ac:dyDescent="0.25">
      <c r="A10493" s="1" t="s">
        <v>10470</v>
      </c>
    </row>
    <row r="10494" spans="1:1" ht="17" x14ac:dyDescent="0.25">
      <c r="A10494" s="1" t="s">
        <v>10471</v>
      </c>
    </row>
    <row r="10495" spans="1:1" ht="17" x14ac:dyDescent="0.25">
      <c r="A10495" s="1" t="s">
        <v>10472</v>
      </c>
    </row>
    <row r="10496" spans="1:1" ht="17" x14ac:dyDescent="0.25">
      <c r="A10496" s="1" t="s">
        <v>10473</v>
      </c>
    </row>
    <row r="10497" spans="1:1" ht="17" x14ac:dyDescent="0.25">
      <c r="A10497" s="1" t="s">
        <v>10474</v>
      </c>
    </row>
    <row r="10498" spans="1:1" ht="17" x14ac:dyDescent="0.25">
      <c r="A10498" s="1" t="s">
        <v>10475</v>
      </c>
    </row>
    <row r="10499" spans="1:1" ht="17" x14ac:dyDescent="0.25">
      <c r="A10499" s="1" t="s">
        <v>10476</v>
      </c>
    </row>
    <row r="10500" spans="1:1" ht="17" x14ac:dyDescent="0.25">
      <c r="A10500" s="1" t="s">
        <v>10477</v>
      </c>
    </row>
    <row r="10501" spans="1:1" ht="17" x14ac:dyDescent="0.25">
      <c r="A10501" s="1" t="s">
        <v>10478</v>
      </c>
    </row>
    <row r="10502" spans="1:1" ht="17" x14ac:dyDescent="0.25">
      <c r="A10502" s="1" t="s">
        <v>10479</v>
      </c>
    </row>
    <row r="10503" spans="1:1" ht="17" x14ac:dyDescent="0.25">
      <c r="A10503" s="1" t="s">
        <v>10480</v>
      </c>
    </row>
    <row r="10504" spans="1:1" ht="17" x14ac:dyDescent="0.25">
      <c r="A10504" s="1" t="s">
        <v>10481</v>
      </c>
    </row>
    <row r="10505" spans="1:1" ht="17" x14ac:dyDescent="0.25">
      <c r="A10505" s="1" t="s">
        <v>10482</v>
      </c>
    </row>
    <row r="10506" spans="1:1" ht="17" x14ac:dyDescent="0.25">
      <c r="A10506" s="1" t="s">
        <v>10483</v>
      </c>
    </row>
    <row r="10507" spans="1:1" ht="17" x14ac:dyDescent="0.25">
      <c r="A10507" s="1" t="s">
        <v>10484</v>
      </c>
    </row>
    <row r="10508" spans="1:1" ht="17" x14ac:dyDescent="0.25">
      <c r="A10508" s="1" t="s">
        <v>10485</v>
      </c>
    </row>
    <row r="10509" spans="1:1" ht="17" x14ac:dyDescent="0.25">
      <c r="A10509" s="1" t="s">
        <v>10486</v>
      </c>
    </row>
    <row r="10510" spans="1:1" ht="17" x14ac:dyDescent="0.25">
      <c r="A10510" s="1" t="s">
        <v>10487</v>
      </c>
    </row>
    <row r="10511" spans="1:1" ht="17" x14ac:dyDescent="0.25">
      <c r="A10511" s="1" t="s">
        <v>10488</v>
      </c>
    </row>
    <row r="10512" spans="1:1" ht="17" x14ac:dyDescent="0.25">
      <c r="A10512" s="1" t="s">
        <v>10489</v>
      </c>
    </row>
    <row r="10513" spans="1:1" ht="17" x14ac:dyDescent="0.25">
      <c r="A10513" s="1" t="s">
        <v>10490</v>
      </c>
    </row>
    <row r="10514" spans="1:1" ht="17" x14ac:dyDescent="0.25">
      <c r="A10514" s="1" t="s">
        <v>10491</v>
      </c>
    </row>
    <row r="10515" spans="1:1" ht="17" x14ac:dyDescent="0.25">
      <c r="A10515" s="1" t="s">
        <v>10492</v>
      </c>
    </row>
    <row r="10516" spans="1:1" ht="17" x14ac:dyDescent="0.25">
      <c r="A10516" s="1" t="s">
        <v>10493</v>
      </c>
    </row>
    <row r="10517" spans="1:1" ht="17" x14ac:dyDescent="0.25">
      <c r="A10517" s="1" t="s">
        <v>10494</v>
      </c>
    </row>
    <row r="10518" spans="1:1" ht="17" x14ac:dyDescent="0.25">
      <c r="A10518" s="1" t="s">
        <v>10495</v>
      </c>
    </row>
    <row r="10519" spans="1:1" ht="17" x14ac:dyDescent="0.25">
      <c r="A10519" s="1" t="s">
        <v>10496</v>
      </c>
    </row>
    <row r="10520" spans="1:1" ht="17" x14ac:dyDescent="0.25">
      <c r="A10520" s="1" t="s">
        <v>10497</v>
      </c>
    </row>
    <row r="10521" spans="1:1" ht="17" x14ac:dyDescent="0.25">
      <c r="A10521" s="1" t="s">
        <v>10498</v>
      </c>
    </row>
    <row r="10522" spans="1:1" ht="17" x14ac:dyDescent="0.25">
      <c r="A10522" s="1" t="s">
        <v>10499</v>
      </c>
    </row>
    <row r="10523" spans="1:1" ht="17" x14ac:dyDescent="0.25">
      <c r="A10523" s="1" t="s">
        <v>10500</v>
      </c>
    </row>
    <row r="10524" spans="1:1" ht="17" x14ac:dyDescent="0.25">
      <c r="A10524" s="1" t="s">
        <v>10501</v>
      </c>
    </row>
    <row r="10525" spans="1:1" ht="17" x14ac:dyDescent="0.25">
      <c r="A10525" s="1" t="s">
        <v>10502</v>
      </c>
    </row>
    <row r="10526" spans="1:1" ht="17" x14ac:dyDescent="0.25">
      <c r="A10526" s="1" t="s">
        <v>10503</v>
      </c>
    </row>
    <row r="10527" spans="1:1" ht="17" x14ac:dyDescent="0.25">
      <c r="A10527" s="1" t="s">
        <v>10504</v>
      </c>
    </row>
    <row r="10528" spans="1:1" ht="17" x14ac:dyDescent="0.25">
      <c r="A10528" s="1" t="s">
        <v>10505</v>
      </c>
    </row>
    <row r="10529" spans="1:1" ht="17" x14ac:dyDescent="0.25">
      <c r="A10529" s="1" t="s">
        <v>10506</v>
      </c>
    </row>
    <row r="10530" spans="1:1" ht="17" x14ac:dyDescent="0.25">
      <c r="A10530" s="1" t="s">
        <v>10507</v>
      </c>
    </row>
    <row r="10531" spans="1:1" ht="17" x14ac:dyDescent="0.25">
      <c r="A10531" s="1" t="s">
        <v>10508</v>
      </c>
    </row>
    <row r="10532" spans="1:1" ht="17" x14ac:dyDescent="0.25">
      <c r="A10532" s="1" t="s">
        <v>10509</v>
      </c>
    </row>
    <row r="10533" spans="1:1" ht="17" x14ac:dyDescent="0.25">
      <c r="A10533" s="1" t="s">
        <v>10510</v>
      </c>
    </row>
    <row r="10534" spans="1:1" ht="17" x14ac:dyDescent="0.25">
      <c r="A10534" s="1" t="s">
        <v>10511</v>
      </c>
    </row>
    <row r="10535" spans="1:1" ht="17" x14ac:dyDescent="0.25">
      <c r="A10535" s="1" t="s">
        <v>10512</v>
      </c>
    </row>
    <row r="10536" spans="1:1" ht="17" x14ac:dyDescent="0.25">
      <c r="A10536" s="1" t="s">
        <v>10513</v>
      </c>
    </row>
    <row r="10537" spans="1:1" ht="17" x14ac:dyDescent="0.25">
      <c r="A10537" s="1" t="s">
        <v>10514</v>
      </c>
    </row>
    <row r="10538" spans="1:1" ht="17" x14ac:dyDescent="0.25">
      <c r="A10538" s="1" t="s">
        <v>10515</v>
      </c>
    </row>
    <row r="10539" spans="1:1" ht="17" x14ac:dyDescent="0.25">
      <c r="A10539" s="1" t="s">
        <v>10516</v>
      </c>
    </row>
    <row r="10540" spans="1:1" ht="17" x14ac:dyDescent="0.25">
      <c r="A10540" s="1" t="s">
        <v>10517</v>
      </c>
    </row>
    <row r="10541" spans="1:1" ht="17" x14ac:dyDescent="0.25">
      <c r="A10541" s="1" t="s">
        <v>10518</v>
      </c>
    </row>
    <row r="10542" spans="1:1" ht="17" x14ac:dyDescent="0.25">
      <c r="A10542" s="1" t="s">
        <v>10519</v>
      </c>
    </row>
    <row r="10543" spans="1:1" ht="17" x14ac:dyDescent="0.25">
      <c r="A10543" s="1" t="s">
        <v>10520</v>
      </c>
    </row>
    <row r="10544" spans="1:1" ht="17" x14ac:dyDescent="0.25">
      <c r="A10544" s="1" t="s">
        <v>10521</v>
      </c>
    </row>
    <row r="10545" spans="1:1" ht="17" x14ac:dyDescent="0.25">
      <c r="A10545" s="1" t="s">
        <v>10522</v>
      </c>
    </row>
    <row r="10546" spans="1:1" ht="17" x14ac:dyDescent="0.25">
      <c r="A10546" s="1" t="s">
        <v>10523</v>
      </c>
    </row>
    <row r="10547" spans="1:1" ht="17" x14ac:dyDescent="0.25">
      <c r="A10547" s="1" t="s">
        <v>10524</v>
      </c>
    </row>
    <row r="10548" spans="1:1" ht="17" x14ac:dyDescent="0.25">
      <c r="A10548" s="1" t="s">
        <v>10525</v>
      </c>
    </row>
    <row r="10549" spans="1:1" ht="17" x14ac:dyDescent="0.25">
      <c r="A10549" s="1" t="s">
        <v>10526</v>
      </c>
    </row>
    <row r="10550" spans="1:1" ht="17" x14ac:dyDescent="0.25">
      <c r="A10550" s="1" t="s">
        <v>10527</v>
      </c>
    </row>
    <row r="10551" spans="1:1" ht="17" x14ac:dyDescent="0.25">
      <c r="A10551" s="1" t="s">
        <v>10528</v>
      </c>
    </row>
    <row r="10552" spans="1:1" ht="17" x14ac:dyDescent="0.25">
      <c r="A10552" s="1" t="s">
        <v>10529</v>
      </c>
    </row>
    <row r="10553" spans="1:1" ht="17" x14ac:dyDescent="0.25">
      <c r="A10553" s="1" t="s">
        <v>10530</v>
      </c>
    </row>
    <row r="10554" spans="1:1" ht="17" x14ac:dyDescent="0.25">
      <c r="A10554" s="1" t="s">
        <v>10531</v>
      </c>
    </row>
    <row r="10555" spans="1:1" ht="17" x14ac:dyDescent="0.25">
      <c r="A10555" s="1" t="s">
        <v>10532</v>
      </c>
    </row>
    <row r="10556" spans="1:1" ht="17" x14ac:dyDescent="0.25">
      <c r="A10556" s="1" t="s">
        <v>10533</v>
      </c>
    </row>
    <row r="10557" spans="1:1" ht="17" x14ac:dyDescent="0.25">
      <c r="A10557" s="1" t="s">
        <v>10534</v>
      </c>
    </row>
    <row r="10558" spans="1:1" ht="17" x14ac:dyDescent="0.25">
      <c r="A10558" s="1" t="s">
        <v>10535</v>
      </c>
    </row>
    <row r="10559" spans="1:1" ht="17" x14ac:dyDescent="0.25">
      <c r="A10559" s="1" t="s">
        <v>10536</v>
      </c>
    </row>
    <row r="10560" spans="1:1" ht="17" x14ac:dyDescent="0.25">
      <c r="A10560" s="1" t="s">
        <v>10537</v>
      </c>
    </row>
    <row r="10561" spans="1:1" ht="17" x14ac:dyDescent="0.25">
      <c r="A10561" s="1" t="s">
        <v>10538</v>
      </c>
    </row>
    <row r="10562" spans="1:1" ht="17" x14ac:dyDescent="0.25">
      <c r="A10562" s="1" t="s">
        <v>10539</v>
      </c>
    </row>
    <row r="10563" spans="1:1" ht="17" x14ac:dyDescent="0.25">
      <c r="A10563" s="1" t="s">
        <v>10540</v>
      </c>
    </row>
    <row r="10564" spans="1:1" ht="17" x14ac:dyDescent="0.25">
      <c r="A10564" s="1" t="s">
        <v>10541</v>
      </c>
    </row>
    <row r="10565" spans="1:1" ht="17" x14ac:dyDescent="0.25">
      <c r="A10565" s="1" t="s">
        <v>10542</v>
      </c>
    </row>
    <row r="10566" spans="1:1" ht="17" x14ac:dyDescent="0.25">
      <c r="A10566" s="1" t="s">
        <v>10543</v>
      </c>
    </row>
    <row r="10567" spans="1:1" ht="17" x14ac:dyDescent="0.25">
      <c r="A10567" s="1" t="s">
        <v>10544</v>
      </c>
    </row>
    <row r="10568" spans="1:1" ht="17" x14ac:dyDescent="0.25">
      <c r="A10568" s="1" t="s">
        <v>10545</v>
      </c>
    </row>
    <row r="10569" spans="1:1" ht="17" x14ac:dyDescent="0.25">
      <c r="A10569" s="1" t="s">
        <v>10546</v>
      </c>
    </row>
    <row r="10570" spans="1:1" ht="17" x14ac:dyDescent="0.25">
      <c r="A10570" s="1" t="s">
        <v>10547</v>
      </c>
    </row>
    <row r="10571" spans="1:1" ht="17" x14ac:dyDescent="0.25">
      <c r="A10571" s="1" t="s">
        <v>10548</v>
      </c>
    </row>
    <row r="10572" spans="1:1" ht="17" x14ac:dyDescent="0.25">
      <c r="A10572" s="1" t="s">
        <v>10549</v>
      </c>
    </row>
    <row r="10573" spans="1:1" ht="17" x14ac:dyDescent="0.25">
      <c r="A10573" s="1" t="s">
        <v>10550</v>
      </c>
    </row>
    <row r="10574" spans="1:1" ht="17" x14ac:dyDescent="0.25">
      <c r="A10574" s="1" t="s">
        <v>10551</v>
      </c>
    </row>
    <row r="10575" spans="1:1" ht="17" x14ac:dyDescent="0.25">
      <c r="A10575" s="1" t="s">
        <v>10552</v>
      </c>
    </row>
    <row r="10576" spans="1:1" ht="17" x14ac:dyDescent="0.25">
      <c r="A10576" s="1" t="s">
        <v>10553</v>
      </c>
    </row>
    <row r="10577" spans="1:1" ht="17" x14ac:dyDescent="0.25">
      <c r="A10577" s="1" t="s">
        <v>10554</v>
      </c>
    </row>
    <row r="10578" spans="1:1" ht="17" x14ac:dyDescent="0.25">
      <c r="A10578" s="1" t="s">
        <v>10555</v>
      </c>
    </row>
    <row r="10579" spans="1:1" ht="17" x14ac:dyDescent="0.25">
      <c r="A10579" s="1" t="s">
        <v>10556</v>
      </c>
    </row>
    <row r="10580" spans="1:1" ht="17" x14ac:dyDescent="0.25">
      <c r="A10580" s="1" t="s">
        <v>10557</v>
      </c>
    </row>
    <row r="10581" spans="1:1" ht="17" x14ac:dyDescent="0.25">
      <c r="A10581" s="1" t="s">
        <v>10558</v>
      </c>
    </row>
    <row r="10582" spans="1:1" ht="17" x14ac:dyDescent="0.25">
      <c r="A10582" s="1" t="s">
        <v>10559</v>
      </c>
    </row>
    <row r="10583" spans="1:1" ht="17" x14ac:dyDescent="0.25">
      <c r="A10583" s="1" t="s">
        <v>10560</v>
      </c>
    </row>
    <row r="10584" spans="1:1" ht="17" x14ac:dyDescent="0.25">
      <c r="A10584" s="1" t="s">
        <v>10561</v>
      </c>
    </row>
    <row r="10585" spans="1:1" ht="17" x14ac:dyDescent="0.25">
      <c r="A10585" s="1" t="s">
        <v>10562</v>
      </c>
    </row>
    <row r="10586" spans="1:1" ht="17" x14ac:dyDescent="0.25">
      <c r="A10586" s="1" t="s">
        <v>10563</v>
      </c>
    </row>
    <row r="10587" spans="1:1" ht="17" x14ac:dyDescent="0.25">
      <c r="A10587" s="1" t="s">
        <v>10564</v>
      </c>
    </row>
    <row r="10588" spans="1:1" ht="17" x14ac:dyDescent="0.25">
      <c r="A10588" s="1" t="s">
        <v>10565</v>
      </c>
    </row>
    <row r="10589" spans="1:1" ht="17" x14ac:dyDescent="0.25">
      <c r="A10589" s="1" t="s">
        <v>10566</v>
      </c>
    </row>
    <row r="10590" spans="1:1" ht="17" x14ac:dyDescent="0.25">
      <c r="A10590" s="1" t="s">
        <v>10567</v>
      </c>
    </row>
    <row r="10591" spans="1:1" ht="17" x14ac:dyDescent="0.25">
      <c r="A10591" s="1" t="s">
        <v>10568</v>
      </c>
    </row>
    <row r="10592" spans="1:1" ht="17" x14ac:dyDescent="0.25">
      <c r="A10592" s="1" t="s">
        <v>10569</v>
      </c>
    </row>
    <row r="10593" spans="1:1" ht="17" x14ac:dyDescent="0.25">
      <c r="A10593" s="1" t="s">
        <v>10570</v>
      </c>
    </row>
    <row r="10594" spans="1:1" ht="17" x14ac:dyDescent="0.25">
      <c r="A10594" s="1" t="s">
        <v>10571</v>
      </c>
    </row>
    <row r="10595" spans="1:1" ht="17" x14ac:dyDescent="0.25">
      <c r="A10595" s="1" t="s">
        <v>10572</v>
      </c>
    </row>
    <row r="10596" spans="1:1" ht="17" x14ac:dyDescent="0.25">
      <c r="A10596" s="1" t="s">
        <v>10573</v>
      </c>
    </row>
    <row r="10597" spans="1:1" ht="17" x14ac:dyDescent="0.25">
      <c r="A10597" s="1" t="s">
        <v>10574</v>
      </c>
    </row>
    <row r="10598" spans="1:1" ht="17" x14ac:dyDescent="0.25">
      <c r="A10598" s="1" t="s">
        <v>10575</v>
      </c>
    </row>
    <row r="10599" spans="1:1" ht="17" x14ac:dyDescent="0.25">
      <c r="A10599" s="1" t="s">
        <v>10576</v>
      </c>
    </row>
    <row r="10600" spans="1:1" ht="17" x14ac:dyDescent="0.25">
      <c r="A10600" s="1" t="s">
        <v>10577</v>
      </c>
    </row>
    <row r="10601" spans="1:1" ht="17" x14ac:dyDescent="0.25">
      <c r="A10601" s="1" t="s">
        <v>10578</v>
      </c>
    </row>
    <row r="10602" spans="1:1" ht="17" x14ac:dyDescent="0.25">
      <c r="A10602" s="1" t="s">
        <v>10579</v>
      </c>
    </row>
    <row r="10603" spans="1:1" ht="17" x14ac:dyDescent="0.25">
      <c r="A10603" s="1" t="s">
        <v>10580</v>
      </c>
    </row>
    <row r="10604" spans="1:1" ht="17" x14ac:dyDescent="0.25">
      <c r="A10604" s="1" t="s">
        <v>10581</v>
      </c>
    </row>
    <row r="10605" spans="1:1" ht="17" x14ac:dyDescent="0.25">
      <c r="A10605" s="1" t="s">
        <v>10582</v>
      </c>
    </row>
    <row r="10606" spans="1:1" ht="17" x14ac:dyDescent="0.25">
      <c r="A10606" s="1" t="s">
        <v>10583</v>
      </c>
    </row>
    <row r="10607" spans="1:1" ht="17" x14ac:dyDescent="0.25">
      <c r="A10607" s="1" t="s">
        <v>10584</v>
      </c>
    </row>
    <row r="10608" spans="1:1" ht="17" x14ac:dyDescent="0.25">
      <c r="A10608" s="1" t="s">
        <v>10585</v>
      </c>
    </row>
    <row r="10609" spans="1:1" ht="17" x14ac:dyDescent="0.25">
      <c r="A10609" s="1" t="s">
        <v>10586</v>
      </c>
    </row>
    <row r="10610" spans="1:1" ht="17" x14ac:dyDescent="0.25">
      <c r="A10610" s="1" t="s">
        <v>10587</v>
      </c>
    </row>
    <row r="10611" spans="1:1" ht="17" x14ac:dyDescent="0.25">
      <c r="A10611" s="1" t="s">
        <v>10588</v>
      </c>
    </row>
    <row r="10612" spans="1:1" ht="17" x14ac:dyDescent="0.25">
      <c r="A10612" s="1" t="s">
        <v>10589</v>
      </c>
    </row>
    <row r="10613" spans="1:1" ht="17" x14ac:dyDescent="0.25">
      <c r="A10613" s="1" t="s">
        <v>10590</v>
      </c>
    </row>
    <row r="10614" spans="1:1" ht="17" x14ac:dyDescent="0.25">
      <c r="A10614" s="1" t="s">
        <v>10591</v>
      </c>
    </row>
    <row r="10615" spans="1:1" ht="17" x14ac:dyDescent="0.25">
      <c r="A10615" s="1" t="s">
        <v>10592</v>
      </c>
    </row>
    <row r="10616" spans="1:1" ht="17" x14ac:dyDescent="0.25">
      <c r="A10616" s="1" t="s">
        <v>10593</v>
      </c>
    </row>
    <row r="10617" spans="1:1" ht="17" x14ac:dyDescent="0.25">
      <c r="A10617" s="1" t="s">
        <v>10594</v>
      </c>
    </row>
    <row r="10618" spans="1:1" ht="17" x14ac:dyDescent="0.25">
      <c r="A10618" s="1" t="s">
        <v>10595</v>
      </c>
    </row>
    <row r="10619" spans="1:1" ht="17" x14ac:dyDescent="0.25">
      <c r="A10619" s="1" t="s">
        <v>10596</v>
      </c>
    </row>
    <row r="10620" spans="1:1" ht="17" x14ac:dyDescent="0.25">
      <c r="A10620" s="1" t="s">
        <v>10597</v>
      </c>
    </row>
    <row r="10621" spans="1:1" ht="17" x14ac:dyDescent="0.25">
      <c r="A10621" s="1" t="s">
        <v>10598</v>
      </c>
    </row>
    <row r="10622" spans="1:1" ht="17" x14ac:dyDescent="0.25">
      <c r="A10622" s="1" t="s">
        <v>10599</v>
      </c>
    </row>
    <row r="10623" spans="1:1" ht="17" x14ac:dyDescent="0.25">
      <c r="A10623" s="1" t="s">
        <v>10600</v>
      </c>
    </row>
    <row r="10624" spans="1:1" ht="17" x14ac:dyDescent="0.25">
      <c r="A10624" s="1" t="s">
        <v>10601</v>
      </c>
    </row>
    <row r="10625" spans="1:1" ht="17" x14ac:dyDescent="0.25">
      <c r="A10625" s="1" t="s">
        <v>10602</v>
      </c>
    </row>
    <row r="10626" spans="1:1" ht="17" x14ac:dyDescent="0.25">
      <c r="A10626" s="1" t="s">
        <v>10603</v>
      </c>
    </row>
    <row r="10627" spans="1:1" ht="17" x14ac:dyDescent="0.25">
      <c r="A10627" s="1" t="s">
        <v>10604</v>
      </c>
    </row>
    <row r="10628" spans="1:1" ht="17" x14ac:dyDescent="0.25">
      <c r="A10628" s="1" t="s">
        <v>10605</v>
      </c>
    </row>
    <row r="10629" spans="1:1" ht="17" x14ac:dyDescent="0.25">
      <c r="A10629" s="1" t="s">
        <v>10606</v>
      </c>
    </row>
    <row r="10630" spans="1:1" ht="17" x14ac:dyDescent="0.25">
      <c r="A10630" s="1" t="s">
        <v>10607</v>
      </c>
    </row>
    <row r="10631" spans="1:1" ht="17" x14ac:dyDescent="0.25">
      <c r="A10631" s="1" t="s">
        <v>10608</v>
      </c>
    </row>
    <row r="10632" spans="1:1" ht="17" x14ac:dyDescent="0.25">
      <c r="A10632" s="1" t="s">
        <v>10609</v>
      </c>
    </row>
    <row r="10633" spans="1:1" ht="17" x14ac:dyDescent="0.25">
      <c r="A10633" s="1" t="s">
        <v>10610</v>
      </c>
    </row>
    <row r="10634" spans="1:1" ht="17" x14ac:dyDescent="0.25">
      <c r="A10634" s="1" t="s">
        <v>10611</v>
      </c>
    </row>
    <row r="10635" spans="1:1" ht="17" x14ac:dyDescent="0.25">
      <c r="A10635" s="1" t="s">
        <v>10612</v>
      </c>
    </row>
    <row r="10636" spans="1:1" ht="17" x14ac:dyDescent="0.25">
      <c r="A10636" s="1" t="s">
        <v>10613</v>
      </c>
    </row>
    <row r="10637" spans="1:1" ht="17" x14ac:dyDescent="0.25">
      <c r="A10637" s="1" t="s">
        <v>10614</v>
      </c>
    </row>
    <row r="10638" spans="1:1" ht="17" x14ac:dyDescent="0.25">
      <c r="A10638" s="1" t="s">
        <v>10615</v>
      </c>
    </row>
    <row r="10639" spans="1:1" ht="17" x14ac:dyDescent="0.25">
      <c r="A10639" s="1" t="s">
        <v>10616</v>
      </c>
    </row>
    <row r="10640" spans="1:1" ht="17" x14ac:dyDescent="0.25">
      <c r="A10640" s="1" t="s">
        <v>10617</v>
      </c>
    </row>
    <row r="10641" spans="1:1" ht="17" x14ac:dyDescent="0.25">
      <c r="A10641" s="1" t="s">
        <v>10618</v>
      </c>
    </row>
    <row r="10642" spans="1:1" ht="17" x14ac:dyDescent="0.25">
      <c r="A10642" s="1" t="s">
        <v>10619</v>
      </c>
    </row>
    <row r="10643" spans="1:1" ht="17" x14ac:dyDescent="0.25">
      <c r="A10643" s="1" t="s">
        <v>10620</v>
      </c>
    </row>
    <row r="10644" spans="1:1" ht="17" x14ac:dyDescent="0.25">
      <c r="A10644" s="1" t="s">
        <v>10621</v>
      </c>
    </row>
    <row r="10645" spans="1:1" ht="17" x14ac:dyDescent="0.25">
      <c r="A10645" s="1" t="s">
        <v>10622</v>
      </c>
    </row>
    <row r="10646" spans="1:1" ht="17" x14ac:dyDescent="0.25">
      <c r="A10646" s="1" t="s">
        <v>10623</v>
      </c>
    </row>
    <row r="10647" spans="1:1" ht="17" x14ac:dyDescent="0.25">
      <c r="A10647" s="1" t="s">
        <v>10624</v>
      </c>
    </row>
    <row r="10648" spans="1:1" ht="17" x14ac:dyDescent="0.25">
      <c r="A10648" s="1" t="s">
        <v>10625</v>
      </c>
    </row>
    <row r="10649" spans="1:1" ht="17" x14ac:dyDescent="0.25">
      <c r="A10649" s="1" t="s">
        <v>10626</v>
      </c>
    </row>
    <row r="10650" spans="1:1" ht="17" x14ac:dyDescent="0.25">
      <c r="A10650" s="1" t="s">
        <v>10627</v>
      </c>
    </row>
    <row r="10651" spans="1:1" ht="17" x14ac:dyDescent="0.25">
      <c r="A10651" s="1" t="s">
        <v>10628</v>
      </c>
    </row>
    <row r="10652" spans="1:1" ht="17" x14ac:dyDescent="0.25">
      <c r="A10652" s="1" t="s">
        <v>10629</v>
      </c>
    </row>
    <row r="10653" spans="1:1" ht="17" x14ac:dyDescent="0.25">
      <c r="A10653" s="1" t="s">
        <v>10630</v>
      </c>
    </row>
    <row r="10654" spans="1:1" ht="17" x14ac:dyDescent="0.25">
      <c r="A10654" s="1" t="s">
        <v>10631</v>
      </c>
    </row>
    <row r="10655" spans="1:1" ht="17" x14ac:dyDescent="0.25">
      <c r="A10655" s="1" t="s">
        <v>10632</v>
      </c>
    </row>
    <row r="10656" spans="1:1" ht="17" x14ac:dyDescent="0.25">
      <c r="A10656" s="1" t="s">
        <v>10633</v>
      </c>
    </row>
    <row r="10657" spans="1:1" ht="17" x14ac:dyDescent="0.25">
      <c r="A10657" s="1" t="s">
        <v>10634</v>
      </c>
    </row>
    <row r="10658" spans="1:1" ht="17" x14ac:dyDescent="0.25">
      <c r="A10658" s="1" t="s">
        <v>10635</v>
      </c>
    </row>
    <row r="10659" spans="1:1" ht="17" x14ac:dyDescent="0.25">
      <c r="A10659" s="1" t="s">
        <v>10636</v>
      </c>
    </row>
    <row r="10660" spans="1:1" ht="17" x14ac:dyDescent="0.25">
      <c r="A10660" s="1" t="s">
        <v>10637</v>
      </c>
    </row>
    <row r="10661" spans="1:1" ht="17" x14ac:dyDescent="0.25">
      <c r="A10661" s="1" t="s">
        <v>10638</v>
      </c>
    </row>
    <row r="10662" spans="1:1" ht="17" x14ac:dyDescent="0.25">
      <c r="A10662" s="1" t="s">
        <v>10639</v>
      </c>
    </row>
    <row r="10663" spans="1:1" ht="17" x14ac:dyDescent="0.25">
      <c r="A10663" s="1" t="s">
        <v>10640</v>
      </c>
    </row>
    <row r="10664" spans="1:1" ht="17" x14ac:dyDescent="0.25">
      <c r="A10664" s="1" t="s">
        <v>10641</v>
      </c>
    </row>
    <row r="10665" spans="1:1" ht="17" x14ac:dyDescent="0.25">
      <c r="A10665" s="1" t="s">
        <v>10642</v>
      </c>
    </row>
    <row r="10666" spans="1:1" ht="17" x14ac:dyDescent="0.25">
      <c r="A10666" s="1" t="s">
        <v>10643</v>
      </c>
    </row>
    <row r="10667" spans="1:1" ht="17" x14ac:dyDescent="0.25">
      <c r="A10667" s="1" t="s">
        <v>10644</v>
      </c>
    </row>
    <row r="10668" spans="1:1" ht="17" x14ac:dyDescent="0.25">
      <c r="A10668" s="1" t="s">
        <v>10645</v>
      </c>
    </row>
    <row r="10669" spans="1:1" ht="17" x14ac:dyDescent="0.25">
      <c r="A10669" s="1" t="s">
        <v>10646</v>
      </c>
    </row>
    <row r="10670" spans="1:1" ht="17" x14ac:dyDescent="0.25">
      <c r="A10670" s="1" t="s">
        <v>10647</v>
      </c>
    </row>
    <row r="10671" spans="1:1" ht="17" x14ac:dyDescent="0.25">
      <c r="A10671" s="1" t="s">
        <v>10648</v>
      </c>
    </row>
    <row r="10672" spans="1:1" ht="17" x14ac:dyDescent="0.25">
      <c r="A10672" s="1" t="s">
        <v>10649</v>
      </c>
    </row>
    <row r="10673" spans="1:1" ht="17" x14ac:dyDescent="0.25">
      <c r="A10673" s="1" t="s">
        <v>10650</v>
      </c>
    </row>
    <row r="10674" spans="1:1" ht="17" x14ac:dyDescent="0.25">
      <c r="A10674" s="1" t="s">
        <v>10651</v>
      </c>
    </row>
    <row r="10675" spans="1:1" ht="17" x14ac:dyDescent="0.25">
      <c r="A10675" s="1" t="s">
        <v>10652</v>
      </c>
    </row>
    <row r="10676" spans="1:1" ht="17" x14ac:dyDescent="0.25">
      <c r="A10676" s="1" t="s">
        <v>10653</v>
      </c>
    </row>
    <row r="10677" spans="1:1" ht="17" x14ac:dyDescent="0.25">
      <c r="A10677" s="1" t="s">
        <v>10654</v>
      </c>
    </row>
    <row r="10678" spans="1:1" ht="17" x14ac:dyDescent="0.25">
      <c r="A10678" s="1" t="s">
        <v>10655</v>
      </c>
    </row>
    <row r="10679" spans="1:1" ht="17" x14ac:dyDescent="0.25">
      <c r="A10679" s="1" t="s">
        <v>10656</v>
      </c>
    </row>
    <row r="10680" spans="1:1" ht="17" x14ac:dyDescent="0.25">
      <c r="A10680" s="1" t="s">
        <v>10657</v>
      </c>
    </row>
    <row r="10681" spans="1:1" ht="17" x14ac:dyDescent="0.25">
      <c r="A10681" s="1" t="s">
        <v>10658</v>
      </c>
    </row>
    <row r="10682" spans="1:1" ht="17" x14ac:dyDescent="0.25">
      <c r="A10682" s="1" t="s">
        <v>10659</v>
      </c>
    </row>
    <row r="10683" spans="1:1" ht="17" x14ac:dyDescent="0.25">
      <c r="A10683" s="1" t="s">
        <v>10660</v>
      </c>
    </row>
    <row r="10684" spans="1:1" ht="17" x14ac:dyDescent="0.25">
      <c r="A10684" s="1" t="s">
        <v>10661</v>
      </c>
    </row>
    <row r="10685" spans="1:1" ht="17" x14ac:dyDescent="0.25">
      <c r="A10685" s="1" t="s">
        <v>10662</v>
      </c>
    </row>
    <row r="10686" spans="1:1" ht="17" x14ac:dyDescent="0.25">
      <c r="A10686" s="1" t="s">
        <v>10663</v>
      </c>
    </row>
    <row r="10687" spans="1:1" ht="17" x14ac:dyDescent="0.25">
      <c r="A10687" s="1" t="s">
        <v>10664</v>
      </c>
    </row>
    <row r="10688" spans="1:1" ht="17" x14ac:dyDescent="0.25">
      <c r="A10688" s="1" t="s">
        <v>10665</v>
      </c>
    </row>
    <row r="10689" spans="1:1" ht="17" x14ac:dyDescent="0.25">
      <c r="A10689" s="1" t="s">
        <v>10666</v>
      </c>
    </row>
    <row r="10690" spans="1:1" ht="17" x14ac:dyDescent="0.25">
      <c r="A10690" s="1" t="s">
        <v>10667</v>
      </c>
    </row>
    <row r="10691" spans="1:1" ht="17" x14ac:dyDescent="0.25">
      <c r="A10691" s="1" t="s">
        <v>10668</v>
      </c>
    </row>
    <row r="10692" spans="1:1" ht="17" x14ac:dyDescent="0.25">
      <c r="A10692" s="1" t="s">
        <v>10669</v>
      </c>
    </row>
    <row r="10693" spans="1:1" ht="17" x14ac:dyDescent="0.25">
      <c r="A10693" s="1" t="s">
        <v>10670</v>
      </c>
    </row>
    <row r="10694" spans="1:1" ht="17" x14ac:dyDescent="0.25">
      <c r="A10694" s="1" t="s">
        <v>10671</v>
      </c>
    </row>
    <row r="10695" spans="1:1" ht="17" x14ac:dyDescent="0.25">
      <c r="A10695" s="1" t="s">
        <v>10672</v>
      </c>
    </row>
    <row r="10696" spans="1:1" ht="17" x14ac:dyDescent="0.25">
      <c r="A10696" s="1" t="s">
        <v>10673</v>
      </c>
    </row>
    <row r="10697" spans="1:1" ht="17" x14ac:dyDescent="0.25">
      <c r="A10697" s="1" t="s">
        <v>10674</v>
      </c>
    </row>
    <row r="10698" spans="1:1" ht="17" x14ac:dyDescent="0.25">
      <c r="A10698" s="1" t="s">
        <v>10675</v>
      </c>
    </row>
    <row r="10699" spans="1:1" ht="17" x14ac:dyDescent="0.25">
      <c r="A10699" s="1" t="s">
        <v>10676</v>
      </c>
    </row>
    <row r="10700" spans="1:1" ht="17" x14ac:dyDescent="0.25">
      <c r="A10700" s="1" t="s">
        <v>10677</v>
      </c>
    </row>
    <row r="10701" spans="1:1" ht="17" x14ac:dyDescent="0.25">
      <c r="A10701" s="1" t="s">
        <v>10678</v>
      </c>
    </row>
    <row r="10702" spans="1:1" ht="17" x14ac:dyDescent="0.25">
      <c r="A10702" s="1" t="s">
        <v>10679</v>
      </c>
    </row>
    <row r="10703" spans="1:1" ht="17" x14ac:dyDescent="0.25">
      <c r="A10703" s="1" t="s">
        <v>10680</v>
      </c>
    </row>
    <row r="10704" spans="1:1" ht="17" x14ac:dyDescent="0.25">
      <c r="A10704" s="1" t="s">
        <v>10681</v>
      </c>
    </row>
    <row r="10705" spans="1:1" ht="17" x14ac:dyDescent="0.25">
      <c r="A10705" s="1" t="s">
        <v>10682</v>
      </c>
    </row>
    <row r="10706" spans="1:1" ht="17" x14ac:dyDescent="0.25">
      <c r="A10706" s="1" t="s">
        <v>10683</v>
      </c>
    </row>
    <row r="10707" spans="1:1" ht="17" x14ac:dyDescent="0.25">
      <c r="A10707" s="1" t="s">
        <v>10684</v>
      </c>
    </row>
    <row r="10708" spans="1:1" ht="17" x14ac:dyDescent="0.25">
      <c r="A10708" s="1" t="s">
        <v>10685</v>
      </c>
    </row>
    <row r="10709" spans="1:1" ht="17" x14ac:dyDescent="0.25">
      <c r="A10709" s="1" t="s">
        <v>10686</v>
      </c>
    </row>
    <row r="10710" spans="1:1" ht="17" x14ac:dyDescent="0.25">
      <c r="A10710" s="1" t="s">
        <v>10687</v>
      </c>
    </row>
    <row r="10711" spans="1:1" ht="17" x14ac:dyDescent="0.25">
      <c r="A10711" s="1" t="s">
        <v>10688</v>
      </c>
    </row>
    <row r="10712" spans="1:1" ht="17" x14ac:dyDescent="0.25">
      <c r="A10712" s="1" t="s">
        <v>10689</v>
      </c>
    </row>
    <row r="10713" spans="1:1" ht="17" x14ac:dyDescent="0.25">
      <c r="A10713" s="1" t="s">
        <v>10690</v>
      </c>
    </row>
    <row r="10714" spans="1:1" ht="17" x14ac:dyDescent="0.25">
      <c r="A10714" s="1" t="s">
        <v>10691</v>
      </c>
    </row>
    <row r="10715" spans="1:1" ht="17" x14ac:dyDescent="0.25">
      <c r="A10715" s="1" t="s">
        <v>10692</v>
      </c>
    </row>
    <row r="10716" spans="1:1" ht="17" x14ac:dyDescent="0.25">
      <c r="A10716" s="1" t="s">
        <v>10693</v>
      </c>
    </row>
    <row r="10717" spans="1:1" ht="17" x14ac:dyDescent="0.25">
      <c r="A10717" s="1" t="s">
        <v>10694</v>
      </c>
    </row>
    <row r="10718" spans="1:1" ht="17" x14ac:dyDescent="0.25">
      <c r="A10718" s="1" t="s">
        <v>10695</v>
      </c>
    </row>
    <row r="10719" spans="1:1" ht="17" x14ac:dyDescent="0.25">
      <c r="A10719" s="1" t="s">
        <v>10696</v>
      </c>
    </row>
    <row r="10720" spans="1:1" ht="17" x14ac:dyDescent="0.25">
      <c r="A10720" s="1" t="s">
        <v>10697</v>
      </c>
    </row>
    <row r="10721" spans="1:1" ht="17" x14ac:dyDescent="0.25">
      <c r="A10721" s="1" t="s">
        <v>10698</v>
      </c>
    </row>
    <row r="10722" spans="1:1" ht="17" x14ac:dyDescent="0.25">
      <c r="A10722" s="1" t="s">
        <v>10699</v>
      </c>
    </row>
    <row r="10723" spans="1:1" ht="17" x14ac:dyDescent="0.25">
      <c r="A10723" s="1" t="s">
        <v>10700</v>
      </c>
    </row>
    <row r="10724" spans="1:1" ht="17" x14ac:dyDescent="0.25">
      <c r="A10724" s="1" t="s">
        <v>10701</v>
      </c>
    </row>
    <row r="10725" spans="1:1" ht="17" x14ac:dyDescent="0.25">
      <c r="A10725" s="1" t="s">
        <v>10702</v>
      </c>
    </row>
    <row r="10726" spans="1:1" ht="17" x14ac:dyDescent="0.25">
      <c r="A10726" s="1" t="s">
        <v>10703</v>
      </c>
    </row>
    <row r="10727" spans="1:1" ht="17" x14ac:dyDescent="0.25">
      <c r="A10727" s="1" t="s">
        <v>10704</v>
      </c>
    </row>
    <row r="10728" spans="1:1" ht="17" x14ac:dyDescent="0.25">
      <c r="A10728" s="1" t="s">
        <v>10705</v>
      </c>
    </row>
    <row r="10729" spans="1:1" ht="17" x14ac:dyDescent="0.25">
      <c r="A10729" s="1" t="s">
        <v>10706</v>
      </c>
    </row>
    <row r="10730" spans="1:1" ht="17" x14ac:dyDescent="0.25">
      <c r="A10730" s="1" t="s">
        <v>10707</v>
      </c>
    </row>
    <row r="10731" spans="1:1" ht="17" x14ac:dyDescent="0.25">
      <c r="A10731" s="1" t="s">
        <v>10708</v>
      </c>
    </row>
    <row r="10732" spans="1:1" ht="17" x14ac:dyDescent="0.25">
      <c r="A10732" s="1" t="s">
        <v>10709</v>
      </c>
    </row>
    <row r="10733" spans="1:1" ht="17" x14ac:dyDescent="0.25">
      <c r="A10733" s="1" t="s">
        <v>10710</v>
      </c>
    </row>
    <row r="10734" spans="1:1" ht="17" x14ac:dyDescent="0.25">
      <c r="A10734" s="1" t="s">
        <v>10711</v>
      </c>
    </row>
    <row r="10735" spans="1:1" ht="17" x14ac:dyDescent="0.25">
      <c r="A10735" s="1" t="s">
        <v>10712</v>
      </c>
    </row>
    <row r="10736" spans="1:1" ht="17" x14ac:dyDescent="0.25">
      <c r="A10736" s="1" t="s">
        <v>10713</v>
      </c>
    </row>
    <row r="10737" spans="1:1" ht="17" x14ac:dyDescent="0.25">
      <c r="A10737" s="1" t="s">
        <v>10714</v>
      </c>
    </row>
    <row r="10738" spans="1:1" ht="17" x14ac:dyDescent="0.25">
      <c r="A10738" s="1" t="s">
        <v>10715</v>
      </c>
    </row>
    <row r="10739" spans="1:1" ht="17" x14ac:dyDescent="0.25">
      <c r="A10739" s="1" t="s">
        <v>10716</v>
      </c>
    </row>
    <row r="10740" spans="1:1" ht="17" x14ac:dyDescent="0.25">
      <c r="A10740" s="1" t="s">
        <v>10717</v>
      </c>
    </row>
    <row r="10741" spans="1:1" ht="17" x14ac:dyDescent="0.25">
      <c r="A10741" s="1" t="s">
        <v>10718</v>
      </c>
    </row>
    <row r="10742" spans="1:1" ht="17" x14ac:dyDescent="0.25">
      <c r="A10742" s="1" t="s">
        <v>10719</v>
      </c>
    </row>
    <row r="10743" spans="1:1" ht="17" x14ac:dyDescent="0.25">
      <c r="A10743" s="1" t="s">
        <v>10720</v>
      </c>
    </row>
    <row r="10744" spans="1:1" ht="17" x14ac:dyDescent="0.25">
      <c r="A10744" s="1" t="s">
        <v>10721</v>
      </c>
    </row>
    <row r="10745" spans="1:1" ht="17" x14ac:dyDescent="0.25">
      <c r="A10745" s="1" t="s">
        <v>10722</v>
      </c>
    </row>
    <row r="10746" spans="1:1" ht="17" x14ac:dyDescent="0.25">
      <c r="A10746" s="1" t="s">
        <v>10723</v>
      </c>
    </row>
    <row r="10747" spans="1:1" ht="17" x14ac:dyDescent="0.25">
      <c r="A10747" s="1" t="s">
        <v>10724</v>
      </c>
    </row>
    <row r="10748" spans="1:1" ht="17" x14ac:dyDescent="0.25">
      <c r="A10748" s="1" t="s">
        <v>10725</v>
      </c>
    </row>
    <row r="10749" spans="1:1" ht="17" x14ac:dyDescent="0.25">
      <c r="A10749" s="1" t="s">
        <v>10726</v>
      </c>
    </row>
    <row r="10750" spans="1:1" ht="17" x14ac:dyDescent="0.25">
      <c r="A10750" s="1" t="s">
        <v>10727</v>
      </c>
    </row>
    <row r="10751" spans="1:1" ht="17" x14ac:dyDescent="0.25">
      <c r="A10751" s="1" t="s">
        <v>10728</v>
      </c>
    </row>
    <row r="10752" spans="1:1" ht="17" x14ac:dyDescent="0.25">
      <c r="A10752" s="1" t="s">
        <v>10729</v>
      </c>
    </row>
    <row r="10753" spans="1:1" ht="17" x14ac:dyDescent="0.25">
      <c r="A10753" s="1" t="s">
        <v>10730</v>
      </c>
    </row>
    <row r="10754" spans="1:1" ht="17" x14ac:dyDescent="0.25">
      <c r="A10754" s="1" t="s">
        <v>10731</v>
      </c>
    </row>
    <row r="10755" spans="1:1" ht="17" x14ac:dyDescent="0.25">
      <c r="A10755" s="1" t="s">
        <v>10732</v>
      </c>
    </row>
    <row r="10756" spans="1:1" ht="17" x14ac:dyDescent="0.25">
      <c r="A10756" s="1" t="s">
        <v>10733</v>
      </c>
    </row>
    <row r="10757" spans="1:1" ht="17" x14ac:dyDescent="0.25">
      <c r="A10757" s="1" t="s">
        <v>10734</v>
      </c>
    </row>
    <row r="10758" spans="1:1" ht="17" x14ac:dyDescent="0.25">
      <c r="A10758" s="1" t="s">
        <v>10735</v>
      </c>
    </row>
    <row r="10759" spans="1:1" ht="17" x14ac:dyDescent="0.25">
      <c r="A10759" s="1" t="s">
        <v>10736</v>
      </c>
    </row>
    <row r="10760" spans="1:1" ht="17" x14ac:dyDescent="0.25">
      <c r="A10760" s="1" t="s">
        <v>10737</v>
      </c>
    </row>
    <row r="10761" spans="1:1" ht="17" x14ac:dyDescent="0.25">
      <c r="A10761" s="1" t="s">
        <v>10738</v>
      </c>
    </row>
    <row r="10762" spans="1:1" ht="17" x14ac:dyDescent="0.25">
      <c r="A10762" s="1" t="s">
        <v>10739</v>
      </c>
    </row>
    <row r="10763" spans="1:1" ht="17" x14ac:dyDescent="0.25">
      <c r="A10763" s="1" t="s">
        <v>10740</v>
      </c>
    </row>
    <row r="10764" spans="1:1" ht="17" x14ac:dyDescent="0.25">
      <c r="A10764" s="1" t="s">
        <v>10741</v>
      </c>
    </row>
    <row r="10765" spans="1:1" ht="17" x14ac:dyDescent="0.25">
      <c r="A10765" s="1" t="s">
        <v>10742</v>
      </c>
    </row>
    <row r="10766" spans="1:1" ht="17" x14ac:dyDescent="0.25">
      <c r="A10766" s="1" t="s">
        <v>10743</v>
      </c>
    </row>
    <row r="10767" spans="1:1" ht="17" x14ac:dyDescent="0.25">
      <c r="A10767" s="1" t="s">
        <v>10744</v>
      </c>
    </row>
    <row r="10768" spans="1:1" ht="17" x14ac:dyDescent="0.25">
      <c r="A10768" s="1" t="s">
        <v>10745</v>
      </c>
    </row>
    <row r="10769" spans="1:1" ht="17" x14ac:dyDescent="0.25">
      <c r="A10769" s="1" t="s">
        <v>10746</v>
      </c>
    </row>
    <row r="10770" spans="1:1" ht="17" x14ac:dyDescent="0.25">
      <c r="A10770" s="1" t="s">
        <v>10747</v>
      </c>
    </row>
    <row r="10771" spans="1:1" ht="17" x14ac:dyDescent="0.25">
      <c r="A10771" s="1" t="s">
        <v>10748</v>
      </c>
    </row>
    <row r="10772" spans="1:1" ht="17" x14ac:dyDescent="0.25">
      <c r="A10772" s="1" t="s">
        <v>10749</v>
      </c>
    </row>
    <row r="10773" spans="1:1" ht="17" x14ac:dyDescent="0.25">
      <c r="A10773" s="1" t="s">
        <v>10750</v>
      </c>
    </row>
    <row r="10774" spans="1:1" ht="17" x14ac:dyDescent="0.25">
      <c r="A10774" s="1" t="s">
        <v>10751</v>
      </c>
    </row>
    <row r="10775" spans="1:1" ht="17" x14ac:dyDescent="0.25">
      <c r="A10775" s="1" t="s">
        <v>10752</v>
      </c>
    </row>
    <row r="10776" spans="1:1" ht="17" x14ac:dyDescent="0.25">
      <c r="A10776" s="1" t="s">
        <v>10753</v>
      </c>
    </row>
    <row r="10777" spans="1:1" ht="17" x14ac:dyDescent="0.25">
      <c r="A10777" s="1" t="s">
        <v>10754</v>
      </c>
    </row>
    <row r="10778" spans="1:1" ht="17" x14ac:dyDescent="0.25">
      <c r="A10778" s="1" t="s">
        <v>10755</v>
      </c>
    </row>
    <row r="10779" spans="1:1" ht="17" x14ac:dyDescent="0.25">
      <c r="A10779" s="1" t="s">
        <v>10756</v>
      </c>
    </row>
    <row r="10780" spans="1:1" ht="17" x14ac:dyDescent="0.25">
      <c r="A10780" s="1" t="s">
        <v>10757</v>
      </c>
    </row>
    <row r="10781" spans="1:1" ht="17" x14ac:dyDescent="0.25">
      <c r="A10781" s="1" t="s">
        <v>10758</v>
      </c>
    </row>
    <row r="10782" spans="1:1" ht="17" x14ac:dyDescent="0.25">
      <c r="A10782" s="1" t="s">
        <v>10759</v>
      </c>
    </row>
    <row r="10783" spans="1:1" ht="17" x14ac:dyDescent="0.25">
      <c r="A10783" s="1" t="s">
        <v>10760</v>
      </c>
    </row>
    <row r="10784" spans="1:1" ht="17" x14ac:dyDescent="0.25">
      <c r="A10784" s="1" t="s">
        <v>10761</v>
      </c>
    </row>
    <row r="10785" spans="1:1" ht="17" x14ac:dyDescent="0.25">
      <c r="A10785" s="1" t="s">
        <v>10762</v>
      </c>
    </row>
    <row r="10786" spans="1:1" ht="17" x14ac:dyDescent="0.25">
      <c r="A10786" s="1" t="s">
        <v>10763</v>
      </c>
    </row>
    <row r="10787" spans="1:1" ht="17" x14ac:dyDescent="0.25">
      <c r="A10787" s="1" t="s">
        <v>10764</v>
      </c>
    </row>
    <row r="10788" spans="1:1" ht="17" x14ac:dyDescent="0.25">
      <c r="A10788" s="1" t="s">
        <v>10765</v>
      </c>
    </row>
    <row r="10789" spans="1:1" ht="17" x14ac:dyDescent="0.25">
      <c r="A10789" s="1" t="s">
        <v>10766</v>
      </c>
    </row>
    <row r="10790" spans="1:1" ht="17" x14ac:dyDescent="0.25">
      <c r="A10790" s="1" t="s">
        <v>10767</v>
      </c>
    </row>
    <row r="10791" spans="1:1" ht="17" x14ac:dyDescent="0.25">
      <c r="A10791" s="1" t="s">
        <v>10768</v>
      </c>
    </row>
    <row r="10792" spans="1:1" ht="17" x14ac:dyDescent="0.25">
      <c r="A10792" s="1" t="s">
        <v>10769</v>
      </c>
    </row>
    <row r="10793" spans="1:1" ht="17" x14ac:dyDescent="0.25">
      <c r="A10793" s="1" t="s">
        <v>10770</v>
      </c>
    </row>
    <row r="10794" spans="1:1" ht="17" x14ac:dyDescent="0.25">
      <c r="A10794" s="1" t="s">
        <v>10771</v>
      </c>
    </row>
    <row r="10795" spans="1:1" ht="17" x14ac:dyDescent="0.25">
      <c r="A10795" s="1" t="s">
        <v>10772</v>
      </c>
    </row>
    <row r="10796" spans="1:1" ht="17" x14ac:dyDescent="0.25">
      <c r="A10796" s="1" t="s">
        <v>10773</v>
      </c>
    </row>
    <row r="10797" spans="1:1" ht="17" x14ac:dyDescent="0.25">
      <c r="A10797" s="1" t="s">
        <v>10774</v>
      </c>
    </row>
    <row r="10798" spans="1:1" ht="17" x14ac:dyDescent="0.25">
      <c r="A10798" s="1" t="s">
        <v>10775</v>
      </c>
    </row>
    <row r="10799" spans="1:1" ht="17" x14ac:dyDescent="0.25">
      <c r="A10799" s="1" t="s">
        <v>10776</v>
      </c>
    </row>
    <row r="10800" spans="1:1" ht="17" x14ac:dyDescent="0.25">
      <c r="A10800" s="1" t="s">
        <v>10777</v>
      </c>
    </row>
    <row r="10801" spans="1:1" ht="17" x14ac:dyDescent="0.25">
      <c r="A10801" s="1" t="s">
        <v>10778</v>
      </c>
    </row>
    <row r="10802" spans="1:1" ht="17" x14ac:dyDescent="0.25">
      <c r="A10802" s="1" t="s">
        <v>10779</v>
      </c>
    </row>
    <row r="10803" spans="1:1" ht="17" x14ac:dyDescent="0.25">
      <c r="A10803" s="1" t="s">
        <v>10780</v>
      </c>
    </row>
    <row r="10804" spans="1:1" ht="17" x14ac:dyDescent="0.25">
      <c r="A10804" s="1" t="s">
        <v>10781</v>
      </c>
    </row>
    <row r="10805" spans="1:1" ht="17" x14ac:dyDescent="0.25">
      <c r="A10805" s="1" t="s">
        <v>10782</v>
      </c>
    </row>
    <row r="10806" spans="1:1" ht="17" x14ac:dyDescent="0.25">
      <c r="A10806" s="1" t="s">
        <v>10783</v>
      </c>
    </row>
    <row r="10807" spans="1:1" ht="17" x14ac:dyDescent="0.25">
      <c r="A10807" s="1" t="s">
        <v>10784</v>
      </c>
    </row>
    <row r="10808" spans="1:1" ht="17" x14ac:dyDescent="0.25">
      <c r="A10808" s="1" t="s">
        <v>10785</v>
      </c>
    </row>
    <row r="10809" spans="1:1" ht="17" x14ac:dyDescent="0.25">
      <c r="A10809" s="1" t="s">
        <v>10786</v>
      </c>
    </row>
    <row r="10810" spans="1:1" ht="17" x14ac:dyDescent="0.25">
      <c r="A10810" s="1" t="s">
        <v>10787</v>
      </c>
    </row>
    <row r="10811" spans="1:1" ht="17" x14ac:dyDescent="0.25">
      <c r="A10811" s="1" t="s">
        <v>10788</v>
      </c>
    </row>
    <row r="10812" spans="1:1" ht="17" x14ac:dyDescent="0.25">
      <c r="A10812" s="1" t="s">
        <v>10789</v>
      </c>
    </row>
    <row r="10813" spans="1:1" ht="17" x14ac:dyDescent="0.25">
      <c r="A10813" s="1" t="s">
        <v>10790</v>
      </c>
    </row>
    <row r="10814" spans="1:1" ht="17" x14ac:dyDescent="0.25">
      <c r="A10814" s="1" t="s">
        <v>10791</v>
      </c>
    </row>
    <row r="10815" spans="1:1" ht="17" x14ac:dyDescent="0.25">
      <c r="A10815" s="1" t="s">
        <v>10792</v>
      </c>
    </row>
    <row r="10816" spans="1:1" ht="17" x14ac:dyDescent="0.25">
      <c r="A10816" s="1" t="s">
        <v>10793</v>
      </c>
    </row>
    <row r="10817" spans="1:1" ht="17" x14ac:dyDescent="0.25">
      <c r="A10817" s="1" t="s">
        <v>10794</v>
      </c>
    </row>
    <row r="10818" spans="1:1" ht="17" x14ac:dyDescent="0.25">
      <c r="A10818" s="1" t="s">
        <v>10795</v>
      </c>
    </row>
    <row r="10819" spans="1:1" ht="17" x14ac:dyDescent="0.25">
      <c r="A10819" s="1" t="s">
        <v>10796</v>
      </c>
    </row>
    <row r="10820" spans="1:1" ht="17" x14ac:dyDescent="0.25">
      <c r="A10820" s="1" t="s">
        <v>10797</v>
      </c>
    </row>
    <row r="10821" spans="1:1" ht="17" x14ac:dyDescent="0.25">
      <c r="A10821" s="1" t="s">
        <v>10798</v>
      </c>
    </row>
    <row r="10822" spans="1:1" ht="17" x14ac:dyDescent="0.25">
      <c r="A10822" s="1" t="s">
        <v>10799</v>
      </c>
    </row>
    <row r="10823" spans="1:1" ht="17" x14ac:dyDescent="0.25">
      <c r="A10823" s="1" t="s">
        <v>10800</v>
      </c>
    </row>
    <row r="10824" spans="1:1" ht="17" x14ac:dyDescent="0.25">
      <c r="A10824" s="1" t="s">
        <v>10801</v>
      </c>
    </row>
    <row r="10825" spans="1:1" ht="17" x14ac:dyDescent="0.25">
      <c r="A10825" s="1" t="s">
        <v>10802</v>
      </c>
    </row>
    <row r="10826" spans="1:1" ht="17" x14ac:dyDescent="0.25">
      <c r="A10826" s="1" t="s">
        <v>10803</v>
      </c>
    </row>
    <row r="10827" spans="1:1" ht="17" x14ac:dyDescent="0.25">
      <c r="A10827" s="1" t="s">
        <v>10804</v>
      </c>
    </row>
    <row r="10828" spans="1:1" ht="17" x14ac:dyDescent="0.25">
      <c r="A10828" s="1" t="s">
        <v>10805</v>
      </c>
    </row>
    <row r="10829" spans="1:1" ht="17" x14ac:dyDescent="0.25">
      <c r="A10829" s="1" t="s">
        <v>10806</v>
      </c>
    </row>
    <row r="10830" spans="1:1" ht="17" x14ac:dyDescent="0.25">
      <c r="A10830" s="1" t="s">
        <v>10807</v>
      </c>
    </row>
    <row r="10831" spans="1:1" ht="17" x14ac:dyDescent="0.25">
      <c r="A10831" s="1" t="s">
        <v>10808</v>
      </c>
    </row>
    <row r="10832" spans="1:1" ht="17" x14ac:dyDescent="0.25">
      <c r="A10832" s="1" t="s">
        <v>10809</v>
      </c>
    </row>
    <row r="10833" spans="1:1" ht="17" x14ac:dyDescent="0.25">
      <c r="A10833" s="1" t="s">
        <v>10810</v>
      </c>
    </row>
    <row r="10834" spans="1:1" ht="17" x14ac:dyDescent="0.25">
      <c r="A10834" s="1" t="s">
        <v>10811</v>
      </c>
    </row>
    <row r="10835" spans="1:1" ht="17" x14ac:dyDescent="0.25">
      <c r="A10835" s="1" t="s">
        <v>10812</v>
      </c>
    </row>
    <row r="10836" spans="1:1" ht="17" x14ac:dyDescent="0.25">
      <c r="A10836" s="1" t="s">
        <v>10813</v>
      </c>
    </row>
    <row r="10837" spans="1:1" ht="17" x14ac:dyDescent="0.25">
      <c r="A10837" s="1" t="s">
        <v>10814</v>
      </c>
    </row>
    <row r="10838" spans="1:1" ht="17" x14ac:dyDescent="0.25">
      <c r="A10838" s="1" t="s">
        <v>10815</v>
      </c>
    </row>
    <row r="10839" spans="1:1" ht="17" x14ac:dyDescent="0.25">
      <c r="A10839" s="1" t="s">
        <v>10816</v>
      </c>
    </row>
    <row r="10840" spans="1:1" ht="17" x14ac:dyDescent="0.25">
      <c r="A10840" s="1" t="s">
        <v>10817</v>
      </c>
    </row>
    <row r="10841" spans="1:1" ht="17" x14ac:dyDescent="0.25">
      <c r="A10841" s="1" t="s">
        <v>10818</v>
      </c>
    </row>
    <row r="10842" spans="1:1" ht="17" x14ac:dyDescent="0.25">
      <c r="A10842" s="1" t="s">
        <v>10819</v>
      </c>
    </row>
    <row r="10843" spans="1:1" ht="17" x14ac:dyDescent="0.25">
      <c r="A10843" s="1" t="s">
        <v>10820</v>
      </c>
    </row>
    <row r="10844" spans="1:1" ht="17" x14ac:dyDescent="0.25">
      <c r="A10844" s="1" t="s">
        <v>10821</v>
      </c>
    </row>
    <row r="10845" spans="1:1" ht="17" x14ac:dyDescent="0.25">
      <c r="A10845" s="1" t="s">
        <v>10822</v>
      </c>
    </row>
    <row r="10846" spans="1:1" ht="17" x14ac:dyDescent="0.25">
      <c r="A10846" s="1" t="s">
        <v>10823</v>
      </c>
    </row>
    <row r="10847" spans="1:1" ht="17" x14ac:dyDescent="0.25">
      <c r="A10847" s="1" t="s">
        <v>10824</v>
      </c>
    </row>
    <row r="10848" spans="1:1" ht="17" x14ac:dyDescent="0.25">
      <c r="A10848" s="1" t="s">
        <v>10825</v>
      </c>
    </row>
    <row r="10849" spans="1:1" ht="17" x14ac:dyDescent="0.25">
      <c r="A10849" s="1" t="s">
        <v>10826</v>
      </c>
    </row>
    <row r="10850" spans="1:1" ht="17" x14ac:dyDescent="0.25">
      <c r="A10850" s="1" t="s">
        <v>10827</v>
      </c>
    </row>
    <row r="10851" spans="1:1" ht="17" x14ac:dyDescent="0.25">
      <c r="A10851" s="1" t="s">
        <v>10828</v>
      </c>
    </row>
    <row r="10852" spans="1:1" ht="17" x14ac:dyDescent="0.25">
      <c r="A10852" s="1" t="s">
        <v>10829</v>
      </c>
    </row>
    <row r="10853" spans="1:1" ht="17" x14ac:dyDescent="0.25">
      <c r="A10853" s="1" t="s">
        <v>10830</v>
      </c>
    </row>
    <row r="10854" spans="1:1" ht="17" x14ac:dyDescent="0.25">
      <c r="A10854" s="1" t="s">
        <v>10831</v>
      </c>
    </row>
    <row r="10855" spans="1:1" ht="17" x14ac:dyDescent="0.25">
      <c r="A10855" s="1" t="s">
        <v>10832</v>
      </c>
    </row>
    <row r="10856" spans="1:1" ht="17" x14ac:dyDescent="0.25">
      <c r="A10856" s="1" t="s">
        <v>10833</v>
      </c>
    </row>
    <row r="10857" spans="1:1" ht="17" x14ac:dyDescent="0.25">
      <c r="A10857" s="1" t="s">
        <v>10834</v>
      </c>
    </row>
    <row r="10858" spans="1:1" ht="17" x14ac:dyDescent="0.25">
      <c r="A10858" s="1" t="s">
        <v>10835</v>
      </c>
    </row>
    <row r="10859" spans="1:1" ht="17" x14ac:dyDescent="0.25">
      <c r="A10859" s="1" t="s">
        <v>10836</v>
      </c>
    </row>
    <row r="10860" spans="1:1" ht="17" x14ac:dyDescent="0.25">
      <c r="A10860" s="1" t="s">
        <v>10837</v>
      </c>
    </row>
    <row r="10861" spans="1:1" ht="17" x14ac:dyDescent="0.25">
      <c r="A10861" s="1" t="s">
        <v>10838</v>
      </c>
    </row>
    <row r="10862" spans="1:1" ht="17" x14ac:dyDescent="0.25">
      <c r="A10862" s="1" t="s">
        <v>10839</v>
      </c>
    </row>
    <row r="10863" spans="1:1" ht="17" x14ac:dyDescent="0.25">
      <c r="A10863" s="1" t="s">
        <v>10840</v>
      </c>
    </row>
    <row r="10864" spans="1:1" ht="17" x14ac:dyDescent="0.25">
      <c r="A10864" s="1" t="s">
        <v>10841</v>
      </c>
    </row>
    <row r="10865" spans="1:1" ht="17" x14ac:dyDescent="0.25">
      <c r="A10865" s="1" t="s">
        <v>10842</v>
      </c>
    </row>
    <row r="10866" spans="1:1" ht="17" x14ac:dyDescent="0.25">
      <c r="A10866" s="1" t="s">
        <v>10843</v>
      </c>
    </row>
    <row r="10867" spans="1:1" ht="17" x14ac:dyDescent="0.25">
      <c r="A10867" s="1" t="s">
        <v>10844</v>
      </c>
    </row>
    <row r="10868" spans="1:1" ht="17" x14ac:dyDescent="0.25">
      <c r="A10868" s="1" t="s">
        <v>10845</v>
      </c>
    </row>
    <row r="10869" spans="1:1" ht="17" x14ac:dyDescent="0.25">
      <c r="A10869" s="1" t="s">
        <v>10846</v>
      </c>
    </row>
    <row r="10870" spans="1:1" ht="17" x14ac:dyDescent="0.25">
      <c r="A10870" s="1" t="s">
        <v>10847</v>
      </c>
    </row>
    <row r="10871" spans="1:1" ht="17" x14ac:dyDescent="0.25">
      <c r="A10871" s="1" t="s">
        <v>10848</v>
      </c>
    </row>
    <row r="10872" spans="1:1" ht="17" x14ac:dyDescent="0.25">
      <c r="A10872" s="1" t="s">
        <v>10849</v>
      </c>
    </row>
    <row r="10873" spans="1:1" ht="17" x14ac:dyDescent="0.25">
      <c r="A10873" s="1" t="s">
        <v>10850</v>
      </c>
    </row>
    <row r="10874" spans="1:1" ht="17" x14ac:dyDescent="0.25">
      <c r="A10874" s="1" t="s">
        <v>10851</v>
      </c>
    </row>
    <row r="10875" spans="1:1" ht="17" x14ac:dyDescent="0.25">
      <c r="A10875" s="1" t="s">
        <v>10852</v>
      </c>
    </row>
    <row r="10876" spans="1:1" ht="17" x14ac:dyDescent="0.25">
      <c r="A10876" s="1" t="s">
        <v>10853</v>
      </c>
    </row>
    <row r="10877" spans="1:1" ht="17" x14ac:dyDescent="0.25">
      <c r="A10877" s="1" t="s">
        <v>10854</v>
      </c>
    </row>
    <row r="10878" spans="1:1" ht="17" x14ac:dyDescent="0.25">
      <c r="A10878" s="1" t="s">
        <v>10855</v>
      </c>
    </row>
    <row r="10879" spans="1:1" ht="17" x14ac:dyDescent="0.25">
      <c r="A10879" s="1" t="s">
        <v>10856</v>
      </c>
    </row>
    <row r="10880" spans="1:1" ht="17" x14ac:dyDescent="0.25">
      <c r="A10880" s="1" t="s">
        <v>10857</v>
      </c>
    </row>
    <row r="10881" spans="1:1" ht="17" x14ac:dyDescent="0.25">
      <c r="A10881" s="1" t="s">
        <v>10858</v>
      </c>
    </row>
    <row r="10882" spans="1:1" ht="17" x14ac:dyDescent="0.25">
      <c r="A10882" s="1" t="s">
        <v>10859</v>
      </c>
    </row>
    <row r="10883" spans="1:1" ht="17" x14ac:dyDescent="0.25">
      <c r="A10883" s="1" t="s">
        <v>10860</v>
      </c>
    </row>
    <row r="10884" spans="1:1" ht="17" x14ac:dyDescent="0.25">
      <c r="A10884" s="1" t="s">
        <v>10861</v>
      </c>
    </row>
    <row r="10885" spans="1:1" ht="17" x14ac:dyDescent="0.25">
      <c r="A10885" s="1" t="s">
        <v>10862</v>
      </c>
    </row>
    <row r="10886" spans="1:1" ht="17" x14ac:dyDescent="0.25">
      <c r="A10886" s="1" t="s">
        <v>10863</v>
      </c>
    </row>
    <row r="10887" spans="1:1" ht="17" x14ac:dyDescent="0.25">
      <c r="A10887" s="1" t="s">
        <v>10864</v>
      </c>
    </row>
    <row r="10888" spans="1:1" ht="17" x14ac:dyDescent="0.25">
      <c r="A10888" s="1" t="s">
        <v>10865</v>
      </c>
    </row>
    <row r="10889" spans="1:1" ht="17" x14ac:dyDescent="0.25">
      <c r="A10889" s="1" t="s">
        <v>10866</v>
      </c>
    </row>
    <row r="10890" spans="1:1" ht="17" x14ac:dyDescent="0.25">
      <c r="A10890" s="1" t="s">
        <v>10867</v>
      </c>
    </row>
    <row r="10891" spans="1:1" ht="17" x14ac:dyDescent="0.25">
      <c r="A10891" s="1" t="s">
        <v>10868</v>
      </c>
    </row>
    <row r="10892" spans="1:1" ht="17" x14ac:dyDescent="0.25">
      <c r="A10892" s="1" t="s">
        <v>10869</v>
      </c>
    </row>
    <row r="10893" spans="1:1" ht="17" x14ac:dyDescent="0.25">
      <c r="A10893" s="1" t="s">
        <v>10870</v>
      </c>
    </row>
    <row r="10894" spans="1:1" ht="17" x14ac:dyDescent="0.25">
      <c r="A10894" s="1" t="s">
        <v>10871</v>
      </c>
    </row>
    <row r="10895" spans="1:1" ht="17" x14ac:dyDescent="0.25">
      <c r="A10895" s="1" t="s">
        <v>10872</v>
      </c>
    </row>
    <row r="10896" spans="1:1" ht="17" x14ac:dyDescent="0.25">
      <c r="A10896" s="1" t="s">
        <v>10873</v>
      </c>
    </row>
    <row r="10897" spans="1:1" ht="17" x14ac:dyDescent="0.25">
      <c r="A10897" s="1" t="s">
        <v>10874</v>
      </c>
    </row>
    <row r="10898" spans="1:1" ht="17" x14ac:dyDescent="0.25">
      <c r="A10898" s="1" t="s">
        <v>10875</v>
      </c>
    </row>
    <row r="10899" spans="1:1" ht="17" x14ac:dyDescent="0.25">
      <c r="A10899" s="1" t="s">
        <v>10876</v>
      </c>
    </row>
    <row r="10900" spans="1:1" ht="17" x14ac:dyDescent="0.25">
      <c r="A10900" s="1" t="s">
        <v>10877</v>
      </c>
    </row>
    <row r="10901" spans="1:1" ht="17" x14ac:dyDescent="0.25">
      <c r="A10901" s="1" t="s">
        <v>10878</v>
      </c>
    </row>
    <row r="10902" spans="1:1" ht="17" x14ac:dyDescent="0.25">
      <c r="A10902" s="1" t="s">
        <v>10879</v>
      </c>
    </row>
    <row r="10903" spans="1:1" ht="17" x14ac:dyDescent="0.25">
      <c r="A10903" s="1" t="s">
        <v>10880</v>
      </c>
    </row>
    <row r="10904" spans="1:1" ht="17" x14ac:dyDescent="0.25">
      <c r="A10904" s="1" t="s">
        <v>10881</v>
      </c>
    </row>
    <row r="10905" spans="1:1" ht="17" x14ac:dyDescent="0.25">
      <c r="A10905" s="1" t="s">
        <v>10882</v>
      </c>
    </row>
    <row r="10906" spans="1:1" ht="17" x14ac:dyDescent="0.25">
      <c r="A10906" s="1" t="s">
        <v>10883</v>
      </c>
    </row>
    <row r="10907" spans="1:1" ht="17" x14ac:dyDescent="0.25">
      <c r="A10907" s="1" t="s">
        <v>10884</v>
      </c>
    </row>
    <row r="10908" spans="1:1" ht="17" x14ac:dyDescent="0.25">
      <c r="A10908" s="1" t="s">
        <v>10885</v>
      </c>
    </row>
    <row r="10909" spans="1:1" ht="17" x14ac:dyDescent="0.25">
      <c r="A10909" s="1" t="s">
        <v>10886</v>
      </c>
    </row>
    <row r="10910" spans="1:1" ht="17" x14ac:dyDescent="0.25">
      <c r="A10910" s="1" t="s">
        <v>10887</v>
      </c>
    </row>
    <row r="10911" spans="1:1" ht="17" x14ac:dyDescent="0.25">
      <c r="A10911" s="1" t="s">
        <v>10888</v>
      </c>
    </row>
    <row r="10912" spans="1:1" ht="17" x14ac:dyDescent="0.25">
      <c r="A10912" s="1" t="s">
        <v>10889</v>
      </c>
    </row>
    <row r="10913" spans="1:1" ht="17" x14ac:dyDescent="0.25">
      <c r="A10913" s="1" t="s">
        <v>10890</v>
      </c>
    </row>
    <row r="10914" spans="1:1" ht="17" x14ac:dyDescent="0.25">
      <c r="A10914" s="1" t="s">
        <v>10891</v>
      </c>
    </row>
    <row r="10915" spans="1:1" ht="17" x14ac:dyDescent="0.25">
      <c r="A10915" s="1" t="s">
        <v>10892</v>
      </c>
    </row>
    <row r="10916" spans="1:1" ht="17" x14ac:dyDescent="0.25">
      <c r="A10916" s="1" t="s">
        <v>10893</v>
      </c>
    </row>
    <row r="10917" spans="1:1" ht="17" x14ac:dyDescent="0.25">
      <c r="A10917" s="1" t="s">
        <v>10894</v>
      </c>
    </row>
    <row r="10918" spans="1:1" ht="17" x14ac:dyDescent="0.25">
      <c r="A10918" s="1" t="s">
        <v>10895</v>
      </c>
    </row>
    <row r="10919" spans="1:1" ht="17" x14ac:dyDescent="0.25">
      <c r="A10919" s="1" t="s">
        <v>10896</v>
      </c>
    </row>
    <row r="10920" spans="1:1" ht="17" x14ac:dyDescent="0.25">
      <c r="A10920" s="1" t="s">
        <v>10897</v>
      </c>
    </row>
    <row r="10921" spans="1:1" ht="17" x14ac:dyDescent="0.25">
      <c r="A10921" s="1" t="s">
        <v>10898</v>
      </c>
    </row>
    <row r="10922" spans="1:1" ht="17" x14ac:dyDescent="0.25">
      <c r="A10922" s="1" t="s">
        <v>10899</v>
      </c>
    </row>
    <row r="10923" spans="1:1" ht="17" x14ac:dyDescent="0.25">
      <c r="A10923" s="1" t="s">
        <v>10900</v>
      </c>
    </row>
    <row r="10924" spans="1:1" ht="17" x14ac:dyDescent="0.25">
      <c r="A10924" s="1" t="s">
        <v>10901</v>
      </c>
    </row>
    <row r="10925" spans="1:1" ht="17" x14ac:dyDescent="0.25">
      <c r="A10925" s="1" t="s">
        <v>10902</v>
      </c>
    </row>
    <row r="10926" spans="1:1" ht="17" x14ac:dyDescent="0.25">
      <c r="A10926" s="1" t="s">
        <v>10903</v>
      </c>
    </row>
    <row r="10927" spans="1:1" ht="17" x14ac:dyDescent="0.25">
      <c r="A10927" s="1" t="s">
        <v>10904</v>
      </c>
    </row>
    <row r="10928" spans="1:1" ht="17" x14ac:dyDescent="0.25">
      <c r="A10928" s="1" t="s">
        <v>10905</v>
      </c>
    </row>
    <row r="10929" spans="1:1" ht="17" x14ac:dyDescent="0.25">
      <c r="A10929" s="1" t="s">
        <v>10906</v>
      </c>
    </row>
    <row r="10930" spans="1:1" ht="17" x14ac:dyDescent="0.25">
      <c r="A10930" s="1" t="s">
        <v>10907</v>
      </c>
    </row>
    <row r="10931" spans="1:1" ht="17" x14ac:dyDescent="0.25">
      <c r="A10931" s="1" t="s">
        <v>10908</v>
      </c>
    </row>
    <row r="10932" spans="1:1" ht="17" x14ac:dyDescent="0.25">
      <c r="A10932" s="1" t="s">
        <v>10909</v>
      </c>
    </row>
    <row r="10933" spans="1:1" ht="17" x14ac:dyDescent="0.25">
      <c r="A10933" s="1" t="s">
        <v>10910</v>
      </c>
    </row>
    <row r="10934" spans="1:1" ht="17" x14ac:dyDescent="0.25">
      <c r="A10934" s="1" t="s">
        <v>10911</v>
      </c>
    </row>
    <row r="10935" spans="1:1" ht="17" x14ac:dyDescent="0.25">
      <c r="A10935" s="1" t="s">
        <v>10912</v>
      </c>
    </row>
    <row r="10936" spans="1:1" ht="17" x14ac:dyDescent="0.25">
      <c r="A10936" s="1" t="s">
        <v>10913</v>
      </c>
    </row>
    <row r="10937" spans="1:1" ht="17" x14ac:dyDescent="0.25">
      <c r="A10937" s="1" t="s">
        <v>10914</v>
      </c>
    </row>
    <row r="10938" spans="1:1" ht="17" x14ac:dyDescent="0.25">
      <c r="A10938" s="1" t="s">
        <v>10915</v>
      </c>
    </row>
    <row r="10939" spans="1:1" ht="17" x14ac:dyDescent="0.25">
      <c r="A10939" s="1" t="s">
        <v>10916</v>
      </c>
    </row>
    <row r="10940" spans="1:1" ht="17" x14ac:dyDescent="0.25">
      <c r="A10940" s="1" t="s">
        <v>10917</v>
      </c>
    </row>
    <row r="10941" spans="1:1" ht="17" x14ac:dyDescent="0.25">
      <c r="A10941" s="1" t="s">
        <v>10918</v>
      </c>
    </row>
    <row r="10942" spans="1:1" ht="17" x14ac:dyDescent="0.25">
      <c r="A10942" s="1" t="s">
        <v>10919</v>
      </c>
    </row>
    <row r="10943" spans="1:1" ht="17" x14ac:dyDescent="0.25">
      <c r="A10943" s="1" t="s">
        <v>10920</v>
      </c>
    </row>
    <row r="10944" spans="1:1" ht="17" x14ac:dyDescent="0.25">
      <c r="A10944" s="1" t="s">
        <v>10921</v>
      </c>
    </row>
    <row r="10945" spans="1:1" ht="17" x14ac:dyDescent="0.25">
      <c r="A10945" s="1" t="s">
        <v>10922</v>
      </c>
    </row>
    <row r="10946" spans="1:1" ht="17" x14ac:dyDescent="0.25">
      <c r="A10946" s="1" t="s">
        <v>10923</v>
      </c>
    </row>
    <row r="10947" spans="1:1" ht="17" x14ac:dyDescent="0.25">
      <c r="A10947" s="1" t="s">
        <v>10924</v>
      </c>
    </row>
    <row r="10948" spans="1:1" ht="17" x14ac:dyDescent="0.25">
      <c r="A10948" s="1" t="s">
        <v>10925</v>
      </c>
    </row>
    <row r="10949" spans="1:1" ht="17" x14ac:dyDescent="0.25">
      <c r="A10949" s="1" t="s">
        <v>10926</v>
      </c>
    </row>
    <row r="10950" spans="1:1" ht="17" x14ac:dyDescent="0.25">
      <c r="A10950" s="1" t="s">
        <v>10927</v>
      </c>
    </row>
    <row r="10951" spans="1:1" ht="17" x14ac:dyDescent="0.25">
      <c r="A10951" s="1" t="s">
        <v>10928</v>
      </c>
    </row>
    <row r="10952" spans="1:1" ht="17" x14ac:dyDescent="0.25">
      <c r="A10952" s="1" t="s">
        <v>10929</v>
      </c>
    </row>
    <row r="10953" spans="1:1" ht="17" x14ac:dyDescent="0.25">
      <c r="A10953" s="1" t="s">
        <v>10930</v>
      </c>
    </row>
    <row r="10954" spans="1:1" ht="17" x14ac:dyDescent="0.25">
      <c r="A10954" s="1" t="s">
        <v>10931</v>
      </c>
    </row>
    <row r="10955" spans="1:1" ht="17" x14ac:dyDescent="0.25">
      <c r="A10955" s="1" t="s">
        <v>10932</v>
      </c>
    </row>
    <row r="10956" spans="1:1" ht="17" x14ac:dyDescent="0.25">
      <c r="A10956" s="1" t="s">
        <v>10933</v>
      </c>
    </row>
    <row r="10957" spans="1:1" ht="17" x14ac:dyDescent="0.25">
      <c r="A10957" s="1" t="s">
        <v>10934</v>
      </c>
    </row>
    <row r="10958" spans="1:1" ht="17" x14ac:dyDescent="0.25">
      <c r="A10958" s="1" t="s">
        <v>10935</v>
      </c>
    </row>
    <row r="10959" spans="1:1" ht="17" x14ac:dyDescent="0.25">
      <c r="A10959" s="1" t="s">
        <v>10936</v>
      </c>
    </row>
    <row r="10960" spans="1:1" ht="17" x14ac:dyDescent="0.25">
      <c r="A10960" s="1" t="s">
        <v>10937</v>
      </c>
    </row>
    <row r="10961" spans="1:1" ht="17" x14ac:dyDescent="0.25">
      <c r="A10961" s="1" t="s">
        <v>10938</v>
      </c>
    </row>
    <row r="10962" spans="1:1" ht="17" x14ac:dyDescent="0.25">
      <c r="A10962" s="1" t="s">
        <v>10939</v>
      </c>
    </row>
    <row r="10963" spans="1:1" ht="17" x14ac:dyDescent="0.25">
      <c r="A10963" s="1" t="s">
        <v>10940</v>
      </c>
    </row>
    <row r="10964" spans="1:1" ht="17" x14ac:dyDescent="0.25">
      <c r="A10964" s="1" t="s">
        <v>10941</v>
      </c>
    </row>
    <row r="10965" spans="1:1" ht="17" x14ac:dyDescent="0.25">
      <c r="A10965" s="1" t="s">
        <v>10942</v>
      </c>
    </row>
    <row r="10966" spans="1:1" ht="17" x14ac:dyDescent="0.25">
      <c r="A10966" s="1" t="s">
        <v>10943</v>
      </c>
    </row>
    <row r="10967" spans="1:1" ht="17" x14ac:dyDescent="0.25">
      <c r="A10967" s="1" t="s">
        <v>10944</v>
      </c>
    </row>
    <row r="10968" spans="1:1" ht="17" x14ac:dyDescent="0.25">
      <c r="A10968" s="1" t="s">
        <v>10945</v>
      </c>
    </row>
    <row r="10969" spans="1:1" ht="17" x14ac:dyDescent="0.25">
      <c r="A10969" s="1" t="s">
        <v>10946</v>
      </c>
    </row>
    <row r="10970" spans="1:1" ht="17" x14ac:dyDescent="0.25">
      <c r="A10970" s="1" t="s">
        <v>10947</v>
      </c>
    </row>
    <row r="10971" spans="1:1" ht="17" x14ac:dyDescent="0.25">
      <c r="A10971" s="1" t="s">
        <v>10948</v>
      </c>
    </row>
    <row r="10972" spans="1:1" ht="17" x14ac:dyDescent="0.25">
      <c r="A10972" s="1" t="s">
        <v>10949</v>
      </c>
    </row>
    <row r="10973" spans="1:1" ht="17" x14ac:dyDescent="0.25">
      <c r="A10973" s="1" t="s">
        <v>10950</v>
      </c>
    </row>
    <row r="10974" spans="1:1" ht="17" x14ac:dyDescent="0.25">
      <c r="A10974" s="1" t="s">
        <v>10951</v>
      </c>
    </row>
    <row r="10975" spans="1:1" ht="17" x14ac:dyDescent="0.25">
      <c r="A10975" s="1" t="s">
        <v>10952</v>
      </c>
    </row>
    <row r="10976" spans="1:1" ht="17" x14ac:dyDescent="0.25">
      <c r="A10976" s="1" t="s">
        <v>10953</v>
      </c>
    </row>
    <row r="10977" spans="1:1" ht="17" x14ac:dyDescent="0.25">
      <c r="A10977" s="1" t="s">
        <v>10954</v>
      </c>
    </row>
    <row r="10978" spans="1:1" ht="17" x14ac:dyDescent="0.25">
      <c r="A10978" s="1" t="s">
        <v>10955</v>
      </c>
    </row>
    <row r="10979" spans="1:1" ht="17" x14ac:dyDescent="0.25">
      <c r="A10979" s="1" t="s">
        <v>10956</v>
      </c>
    </row>
    <row r="10980" spans="1:1" ht="17" x14ac:dyDescent="0.25">
      <c r="A10980" s="1" t="s">
        <v>10957</v>
      </c>
    </row>
    <row r="10981" spans="1:1" ht="17" x14ac:dyDescent="0.25">
      <c r="A10981" s="1" t="s">
        <v>10958</v>
      </c>
    </row>
    <row r="10982" spans="1:1" ht="17" x14ac:dyDescent="0.25">
      <c r="A10982" s="1" t="s">
        <v>10959</v>
      </c>
    </row>
    <row r="10983" spans="1:1" ht="17" x14ac:dyDescent="0.25">
      <c r="A10983" s="1" t="s">
        <v>10960</v>
      </c>
    </row>
    <row r="10984" spans="1:1" ht="17" x14ac:dyDescent="0.25">
      <c r="A10984" s="1" t="s">
        <v>10961</v>
      </c>
    </row>
    <row r="10985" spans="1:1" ht="17" x14ac:dyDescent="0.25">
      <c r="A10985" s="1" t="s">
        <v>10962</v>
      </c>
    </row>
    <row r="10986" spans="1:1" ht="17" x14ac:dyDescent="0.25">
      <c r="A10986" s="1" t="s">
        <v>10963</v>
      </c>
    </row>
    <row r="10987" spans="1:1" ht="17" x14ac:dyDescent="0.25">
      <c r="A10987" s="1" t="s">
        <v>10964</v>
      </c>
    </row>
    <row r="10988" spans="1:1" ht="17" x14ac:dyDescent="0.25">
      <c r="A10988" s="1" t="s">
        <v>10965</v>
      </c>
    </row>
    <row r="10989" spans="1:1" ht="17" x14ac:dyDescent="0.25">
      <c r="A10989" s="1" t="s">
        <v>10966</v>
      </c>
    </row>
    <row r="10990" spans="1:1" ht="17" x14ac:dyDescent="0.25">
      <c r="A10990" s="1" t="s">
        <v>10967</v>
      </c>
    </row>
    <row r="10991" spans="1:1" ht="17" x14ac:dyDescent="0.25">
      <c r="A10991" s="1" t="s">
        <v>10968</v>
      </c>
    </row>
    <row r="10992" spans="1:1" ht="17" x14ac:dyDescent="0.25">
      <c r="A10992" s="1" t="s">
        <v>10969</v>
      </c>
    </row>
    <row r="10993" spans="1:1" ht="17" x14ac:dyDescent="0.25">
      <c r="A10993" s="1" t="s">
        <v>10970</v>
      </c>
    </row>
    <row r="10994" spans="1:1" ht="17" x14ac:dyDescent="0.25">
      <c r="A10994" s="1" t="s">
        <v>10971</v>
      </c>
    </row>
    <row r="10995" spans="1:1" ht="17" x14ac:dyDescent="0.25">
      <c r="A10995" s="1" t="s">
        <v>10972</v>
      </c>
    </row>
    <row r="10996" spans="1:1" ht="17" x14ac:dyDescent="0.25">
      <c r="A10996" s="1" t="s">
        <v>10973</v>
      </c>
    </row>
    <row r="10997" spans="1:1" ht="17" x14ac:dyDescent="0.25">
      <c r="A10997" s="1" t="s">
        <v>10974</v>
      </c>
    </row>
    <row r="10998" spans="1:1" ht="17" x14ac:dyDescent="0.25">
      <c r="A10998" s="1" t="s">
        <v>10975</v>
      </c>
    </row>
    <row r="10999" spans="1:1" ht="17" x14ac:dyDescent="0.25">
      <c r="A10999" s="1" t="s">
        <v>10976</v>
      </c>
    </row>
    <row r="11000" spans="1:1" ht="17" x14ac:dyDescent="0.25">
      <c r="A11000" s="1" t="s">
        <v>10977</v>
      </c>
    </row>
    <row r="11001" spans="1:1" ht="17" x14ac:dyDescent="0.25">
      <c r="A11001" s="1" t="s">
        <v>10978</v>
      </c>
    </row>
    <row r="11002" spans="1:1" ht="17" x14ac:dyDescent="0.25">
      <c r="A11002" s="1" t="s">
        <v>10979</v>
      </c>
    </row>
    <row r="11003" spans="1:1" ht="17" x14ac:dyDescent="0.25">
      <c r="A11003" s="1" t="s">
        <v>10980</v>
      </c>
    </row>
    <row r="11004" spans="1:1" ht="17" x14ac:dyDescent="0.25">
      <c r="A11004" s="1" t="s">
        <v>10981</v>
      </c>
    </row>
    <row r="11005" spans="1:1" ht="17" x14ac:dyDescent="0.25">
      <c r="A11005" s="1" t="s">
        <v>10982</v>
      </c>
    </row>
    <row r="11006" spans="1:1" ht="17" x14ac:dyDescent="0.25">
      <c r="A11006" s="1" t="s">
        <v>10983</v>
      </c>
    </row>
    <row r="11007" spans="1:1" ht="17" x14ac:dyDescent="0.25">
      <c r="A11007" s="1" t="s">
        <v>10984</v>
      </c>
    </row>
    <row r="11008" spans="1:1" ht="17" x14ac:dyDescent="0.25">
      <c r="A11008" s="1" t="s">
        <v>10985</v>
      </c>
    </row>
    <row r="11009" spans="1:1" ht="17" x14ac:dyDescent="0.25">
      <c r="A11009" s="1" t="s">
        <v>10986</v>
      </c>
    </row>
    <row r="11010" spans="1:1" ht="17" x14ac:dyDescent="0.25">
      <c r="A11010" s="1" t="s">
        <v>10987</v>
      </c>
    </row>
    <row r="11011" spans="1:1" ht="17" x14ac:dyDescent="0.25">
      <c r="A11011" s="1" t="s">
        <v>10988</v>
      </c>
    </row>
    <row r="11012" spans="1:1" ht="17" x14ac:dyDescent="0.25">
      <c r="A11012" s="1" t="s">
        <v>10989</v>
      </c>
    </row>
    <row r="11013" spans="1:1" ht="17" x14ac:dyDescent="0.25">
      <c r="A11013" s="1" t="s">
        <v>10990</v>
      </c>
    </row>
    <row r="11014" spans="1:1" ht="17" x14ac:dyDescent="0.25">
      <c r="A11014" s="1" t="s">
        <v>10991</v>
      </c>
    </row>
    <row r="11015" spans="1:1" ht="17" x14ac:dyDescent="0.25">
      <c r="A11015" s="1" t="s">
        <v>10992</v>
      </c>
    </row>
    <row r="11016" spans="1:1" ht="17" x14ac:dyDescent="0.25">
      <c r="A11016" s="1" t="s">
        <v>10993</v>
      </c>
    </row>
    <row r="11017" spans="1:1" ht="17" x14ac:dyDescent="0.25">
      <c r="A11017" s="1" t="s">
        <v>10994</v>
      </c>
    </row>
    <row r="11018" spans="1:1" ht="17" x14ac:dyDescent="0.25">
      <c r="A11018" s="1" t="s">
        <v>10995</v>
      </c>
    </row>
    <row r="11019" spans="1:1" ht="17" x14ac:dyDescent="0.25">
      <c r="A11019" s="1" t="s">
        <v>10996</v>
      </c>
    </row>
    <row r="11020" spans="1:1" ht="17" x14ac:dyDescent="0.25">
      <c r="A11020" s="1" t="s">
        <v>10997</v>
      </c>
    </row>
    <row r="11021" spans="1:1" ht="17" x14ac:dyDescent="0.25">
      <c r="A11021" s="1" t="s">
        <v>10998</v>
      </c>
    </row>
    <row r="11022" spans="1:1" ht="17" x14ac:dyDescent="0.25">
      <c r="A11022" s="1" t="s">
        <v>10999</v>
      </c>
    </row>
    <row r="11023" spans="1:1" ht="17" x14ac:dyDescent="0.25">
      <c r="A11023" s="1" t="s">
        <v>11000</v>
      </c>
    </row>
    <row r="11024" spans="1:1" ht="17" x14ac:dyDescent="0.25">
      <c r="A11024" s="1" t="s">
        <v>11001</v>
      </c>
    </row>
    <row r="11025" spans="1:1" ht="17" x14ac:dyDescent="0.25">
      <c r="A11025" s="1" t="s">
        <v>11002</v>
      </c>
    </row>
    <row r="11026" spans="1:1" ht="17" x14ac:dyDescent="0.25">
      <c r="A11026" s="1" t="s">
        <v>11003</v>
      </c>
    </row>
    <row r="11027" spans="1:1" ht="17" x14ac:dyDescent="0.25">
      <c r="A11027" s="1" t="s">
        <v>11004</v>
      </c>
    </row>
    <row r="11028" spans="1:1" ht="17" x14ac:dyDescent="0.25">
      <c r="A11028" s="1" t="s">
        <v>11005</v>
      </c>
    </row>
    <row r="11029" spans="1:1" ht="17" x14ac:dyDescent="0.25">
      <c r="A11029" s="1" t="s">
        <v>11006</v>
      </c>
    </row>
    <row r="11030" spans="1:1" ht="17" x14ac:dyDescent="0.25">
      <c r="A11030" s="1" t="s">
        <v>11007</v>
      </c>
    </row>
    <row r="11031" spans="1:1" ht="17" x14ac:dyDescent="0.25">
      <c r="A11031" s="1" t="s">
        <v>11008</v>
      </c>
    </row>
    <row r="11032" spans="1:1" ht="17" x14ac:dyDescent="0.25">
      <c r="A11032" s="1" t="s">
        <v>11009</v>
      </c>
    </row>
    <row r="11033" spans="1:1" ht="17" x14ac:dyDescent="0.25">
      <c r="A11033" s="1" t="s">
        <v>11010</v>
      </c>
    </row>
    <row r="11034" spans="1:1" ht="17" x14ac:dyDescent="0.25">
      <c r="A11034" s="1" t="s">
        <v>11011</v>
      </c>
    </row>
    <row r="11035" spans="1:1" ht="17" x14ac:dyDescent="0.25">
      <c r="A11035" s="1" t="s">
        <v>11012</v>
      </c>
    </row>
    <row r="11036" spans="1:1" ht="17" x14ac:dyDescent="0.25">
      <c r="A11036" s="1" t="s">
        <v>11013</v>
      </c>
    </row>
    <row r="11037" spans="1:1" ht="17" x14ac:dyDescent="0.25">
      <c r="A11037" s="1" t="s">
        <v>11014</v>
      </c>
    </row>
    <row r="11038" spans="1:1" ht="17" x14ac:dyDescent="0.25">
      <c r="A11038" s="1" t="s">
        <v>11015</v>
      </c>
    </row>
    <row r="11039" spans="1:1" ht="17" x14ac:dyDescent="0.25">
      <c r="A11039" s="1" t="s">
        <v>11016</v>
      </c>
    </row>
    <row r="11040" spans="1:1" ht="17" x14ac:dyDescent="0.25">
      <c r="A11040" s="1" t="s">
        <v>11017</v>
      </c>
    </row>
    <row r="11041" spans="1:1" ht="17" x14ac:dyDescent="0.25">
      <c r="A11041" s="1" t="s">
        <v>11018</v>
      </c>
    </row>
    <row r="11042" spans="1:1" ht="17" x14ac:dyDescent="0.25">
      <c r="A11042" s="1" t="s">
        <v>11019</v>
      </c>
    </row>
    <row r="11043" spans="1:1" ht="17" x14ac:dyDescent="0.25">
      <c r="A11043" s="1" t="s">
        <v>11020</v>
      </c>
    </row>
    <row r="11044" spans="1:1" ht="17" x14ac:dyDescent="0.25">
      <c r="A11044" s="1" t="s">
        <v>11021</v>
      </c>
    </row>
    <row r="11045" spans="1:1" ht="17" x14ac:dyDescent="0.25">
      <c r="A11045" s="1" t="s">
        <v>11022</v>
      </c>
    </row>
    <row r="11046" spans="1:1" ht="17" x14ac:dyDescent="0.25">
      <c r="A11046" s="1" t="s">
        <v>11023</v>
      </c>
    </row>
    <row r="11047" spans="1:1" ht="17" x14ac:dyDescent="0.25">
      <c r="A11047" s="1" t="s">
        <v>11024</v>
      </c>
    </row>
    <row r="11048" spans="1:1" ht="17" x14ac:dyDescent="0.25">
      <c r="A11048" s="1" t="s">
        <v>11025</v>
      </c>
    </row>
    <row r="11049" spans="1:1" ht="17" x14ac:dyDescent="0.25">
      <c r="A11049" s="1" t="s">
        <v>11026</v>
      </c>
    </row>
    <row r="11050" spans="1:1" ht="17" x14ac:dyDescent="0.25">
      <c r="A11050" s="1" t="s">
        <v>11027</v>
      </c>
    </row>
    <row r="11051" spans="1:1" ht="17" x14ac:dyDescent="0.25">
      <c r="A11051" s="1" t="s">
        <v>11028</v>
      </c>
    </row>
    <row r="11052" spans="1:1" ht="17" x14ac:dyDescent="0.25">
      <c r="A11052" s="1" t="s">
        <v>11029</v>
      </c>
    </row>
    <row r="11053" spans="1:1" ht="17" x14ac:dyDescent="0.25">
      <c r="A11053" s="1" t="s">
        <v>11030</v>
      </c>
    </row>
    <row r="11054" spans="1:1" ht="17" x14ac:dyDescent="0.25">
      <c r="A11054" s="1" t="s">
        <v>11031</v>
      </c>
    </row>
    <row r="11055" spans="1:1" ht="17" x14ac:dyDescent="0.25">
      <c r="A11055" s="1" t="s">
        <v>11032</v>
      </c>
    </row>
    <row r="11056" spans="1:1" ht="17" x14ac:dyDescent="0.25">
      <c r="A11056" s="1" t="s">
        <v>11033</v>
      </c>
    </row>
    <row r="11057" spans="1:1" ht="17" x14ac:dyDescent="0.25">
      <c r="A11057" s="1" t="s">
        <v>11034</v>
      </c>
    </row>
    <row r="11058" spans="1:1" ht="17" x14ac:dyDescent="0.25">
      <c r="A11058" s="1" t="s">
        <v>11035</v>
      </c>
    </row>
    <row r="11059" spans="1:1" ht="17" x14ac:dyDescent="0.25">
      <c r="A11059" s="1" t="s">
        <v>11036</v>
      </c>
    </row>
    <row r="11060" spans="1:1" ht="17" x14ac:dyDescent="0.25">
      <c r="A11060" s="1" t="s">
        <v>11037</v>
      </c>
    </row>
    <row r="11061" spans="1:1" ht="17" x14ac:dyDescent="0.25">
      <c r="A11061" s="1" t="s">
        <v>11038</v>
      </c>
    </row>
    <row r="11062" spans="1:1" ht="17" x14ac:dyDescent="0.25">
      <c r="A11062" s="1" t="s">
        <v>11039</v>
      </c>
    </row>
    <row r="11063" spans="1:1" ht="17" x14ac:dyDescent="0.25">
      <c r="A11063" s="1" t="s">
        <v>11040</v>
      </c>
    </row>
    <row r="11064" spans="1:1" ht="17" x14ac:dyDescent="0.25">
      <c r="A11064" s="1" t="s">
        <v>11041</v>
      </c>
    </row>
    <row r="11065" spans="1:1" ht="17" x14ac:dyDescent="0.25">
      <c r="A11065" s="1" t="s">
        <v>11042</v>
      </c>
    </row>
    <row r="11066" spans="1:1" ht="17" x14ac:dyDescent="0.25">
      <c r="A11066" s="1" t="s">
        <v>11043</v>
      </c>
    </row>
    <row r="11067" spans="1:1" ht="17" x14ac:dyDescent="0.25">
      <c r="A11067" s="1" t="s">
        <v>11044</v>
      </c>
    </row>
    <row r="11068" spans="1:1" ht="17" x14ac:dyDescent="0.25">
      <c r="A11068" s="1" t="s">
        <v>11045</v>
      </c>
    </row>
    <row r="11069" spans="1:1" ht="17" x14ac:dyDescent="0.25">
      <c r="A11069" s="1" t="s">
        <v>11046</v>
      </c>
    </row>
    <row r="11070" spans="1:1" ht="17" x14ac:dyDescent="0.25">
      <c r="A11070" s="1" t="s">
        <v>11047</v>
      </c>
    </row>
    <row r="11071" spans="1:1" ht="17" x14ac:dyDescent="0.25">
      <c r="A11071" s="1" t="s">
        <v>11048</v>
      </c>
    </row>
    <row r="11072" spans="1:1" ht="17" x14ac:dyDescent="0.25">
      <c r="A11072" s="1" t="s">
        <v>11049</v>
      </c>
    </row>
    <row r="11073" spans="1:1" ht="17" x14ac:dyDescent="0.25">
      <c r="A11073" s="1" t="s">
        <v>11050</v>
      </c>
    </row>
    <row r="11074" spans="1:1" ht="17" x14ac:dyDescent="0.25">
      <c r="A11074" s="1" t="s">
        <v>11051</v>
      </c>
    </row>
    <row r="11075" spans="1:1" ht="17" x14ac:dyDescent="0.25">
      <c r="A11075" s="1" t="s">
        <v>11052</v>
      </c>
    </row>
    <row r="11076" spans="1:1" ht="17" x14ac:dyDescent="0.25">
      <c r="A11076" s="1" t="s">
        <v>11053</v>
      </c>
    </row>
    <row r="11077" spans="1:1" ht="17" x14ac:dyDescent="0.25">
      <c r="A11077" s="1" t="s">
        <v>11054</v>
      </c>
    </row>
    <row r="11078" spans="1:1" ht="17" x14ac:dyDescent="0.25">
      <c r="A11078" s="1" t="s">
        <v>11055</v>
      </c>
    </row>
    <row r="11079" spans="1:1" ht="17" x14ac:dyDescent="0.25">
      <c r="A11079" s="1" t="s">
        <v>11056</v>
      </c>
    </row>
    <row r="11080" spans="1:1" ht="17" x14ac:dyDescent="0.25">
      <c r="A11080" s="1" t="s">
        <v>11057</v>
      </c>
    </row>
    <row r="11081" spans="1:1" ht="17" x14ac:dyDescent="0.25">
      <c r="A11081" s="1" t="s">
        <v>11058</v>
      </c>
    </row>
    <row r="11082" spans="1:1" ht="17" x14ac:dyDescent="0.25">
      <c r="A11082" s="1" t="s">
        <v>11059</v>
      </c>
    </row>
    <row r="11083" spans="1:1" ht="17" x14ac:dyDescent="0.25">
      <c r="A11083" s="1" t="s">
        <v>11060</v>
      </c>
    </row>
    <row r="11084" spans="1:1" ht="17" x14ac:dyDescent="0.25">
      <c r="A11084" s="1" t="s">
        <v>11061</v>
      </c>
    </row>
    <row r="11085" spans="1:1" ht="17" x14ac:dyDescent="0.25">
      <c r="A11085" s="1" t="s">
        <v>11062</v>
      </c>
    </row>
    <row r="11086" spans="1:1" ht="17" x14ac:dyDescent="0.25">
      <c r="A11086" s="1" t="s">
        <v>11063</v>
      </c>
    </row>
    <row r="11087" spans="1:1" ht="17" x14ac:dyDescent="0.25">
      <c r="A11087" s="1" t="s">
        <v>11064</v>
      </c>
    </row>
    <row r="11088" spans="1:1" ht="17" x14ac:dyDescent="0.25">
      <c r="A11088" s="1" t="s">
        <v>11065</v>
      </c>
    </row>
    <row r="11089" spans="1:1" ht="17" x14ac:dyDescent="0.25">
      <c r="A11089" s="1" t="s">
        <v>11066</v>
      </c>
    </row>
    <row r="11090" spans="1:1" ht="17" x14ac:dyDescent="0.25">
      <c r="A11090" s="1" t="s">
        <v>11067</v>
      </c>
    </row>
    <row r="11091" spans="1:1" ht="17" x14ac:dyDescent="0.25">
      <c r="A11091" s="1" t="s">
        <v>11068</v>
      </c>
    </row>
    <row r="11092" spans="1:1" ht="17" x14ac:dyDescent="0.25">
      <c r="A11092" s="1" t="s">
        <v>11069</v>
      </c>
    </row>
    <row r="11093" spans="1:1" ht="17" x14ac:dyDescent="0.25">
      <c r="A11093" s="1" t="s">
        <v>11070</v>
      </c>
    </row>
    <row r="11094" spans="1:1" ht="17" x14ac:dyDescent="0.25">
      <c r="A11094" s="1" t="s">
        <v>11071</v>
      </c>
    </row>
    <row r="11095" spans="1:1" ht="17" x14ac:dyDescent="0.25">
      <c r="A11095" s="1" t="s">
        <v>11072</v>
      </c>
    </row>
    <row r="11096" spans="1:1" ht="17" x14ac:dyDescent="0.25">
      <c r="A11096" s="1" t="s">
        <v>11073</v>
      </c>
    </row>
    <row r="11097" spans="1:1" ht="17" x14ac:dyDescent="0.25">
      <c r="A11097" s="1" t="s">
        <v>11074</v>
      </c>
    </row>
    <row r="11098" spans="1:1" ht="17" x14ac:dyDescent="0.25">
      <c r="A11098" s="1" t="s">
        <v>11075</v>
      </c>
    </row>
    <row r="11099" spans="1:1" ht="17" x14ac:dyDescent="0.25">
      <c r="A11099" s="1" t="s">
        <v>11076</v>
      </c>
    </row>
    <row r="11100" spans="1:1" ht="17" x14ac:dyDescent="0.25">
      <c r="A11100" s="1" t="s">
        <v>11077</v>
      </c>
    </row>
    <row r="11101" spans="1:1" ht="17" x14ac:dyDescent="0.25">
      <c r="A11101" s="1" t="s">
        <v>11078</v>
      </c>
    </row>
    <row r="11102" spans="1:1" ht="17" x14ac:dyDescent="0.25">
      <c r="A11102" s="1" t="s">
        <v>11079</v>
      </c>
    </row>
    <row r="11103" spans="1:1" ht="17" x14ac:dyDescent="0.25">
      <c r="A11103" s="1" t="s">
        <v>11080</v>
      </c>
    </row>
    <row r="11104" spans="1:1" ht="17" x14ac:dyDescent="0.25">
      <c r="A11104" s="1" t="s">
        <v>11081</v>
      </c>
    </row>
    <row r="11105" spans="1:1" ht="17" x14ac:dyDescent="0.25">
      <c r="A11105" s="1" t="s">
        <v>11082</v>
      </c>
    </row>
    <row r="11106" spans="1:1" ht="17" x14ac:dyDescent="0.25">
      <c r="A11106" s="1" t="s">
        <v>11083</v>
      </c>
    </row>
    <row r="11107" spans="1:1" ht="17" x14ac:dyDescent="0.25">
      <c r="A11107" s="1" t="s">
        <v>11084</v>
      </c>
    </row>
    <row r="11108" spans="1:1" ht="17" x14ac:dyDescent="0.25">
      <c r="A11108" s="1" t="s">
        <v>11085</v>
      </c>
    </row>
    <row r="11109" spans="1:1" ht="17" x14ac:dyDescent="0.25">
      <c r="A11109" s="1" t="s">
        <v>11086</v>
      </c>
    </row>
    <row r="11110" spans="1:1" ht="17" x14ac:dyDescent="0.25">
      <c r="A11110" s="1" t="s">
        <v>11087</v>
      </c>
    </row>
    <row r="11111" spans="1:1" ht="17" x14ac:dyDescent="0.25">
      <c r="A11111" s="1" t="s">
        <v>11088</v>
      </c>
    </row>
    <row r="11112" spans="1:1" ht="17" x14ac:dyDescent="0.25">
      <c r="A11112" s="1" t="s">
        <v>11089</v>
      </c>
    </row>
    <row r="11113" spans="1:1" ht="17" x14ac:dyDescent="0.25">
      <c r="A11113" s="1" t="s">
        <v>11090</v>
      </c>
    </row>
    <row r="11114" spans="1:1" ht="17" x14ac:dyDescent="0.25">
      <c r="A11114" s="1" t="s">
        <v>11091</v>
      </c>
    </row>
    <row r="11115" spans="1:1" ht="17" x14ac:dyDescent="0.25">
      <c r="A11115" s="1" t="s">
        <v>11092</v>
      </c>
    </row>
    <row r="11116" spans="1:1" ht="17" x14ac:dyDescent="0.25">
      <c r="A11116" s="1" t="s">
        <v>11093</v>
      </c>
    </row>
    <row r="11117" spans="1:1" ht="17" x14ac:dyDescent="0.25">
      <c r="A11117" s="1" t="s">
        <v>11094</v>
      </c>
    </row>
    <row r="11118" spans="1:1" ht="17" x14ac:dyDescent="0.25">
      <c r="A11118" s="1" t="s">
        <v>11095</v>
      </c>
    </row>
    <row r="11119" spans="1:1" ht="17" x14ac:dyDescent="0.25">
      <c r="A11119" s="1" t="s">
        <v>11096</v>
      </c>
    </row>
    <row r="11120" spans="1:1" ht="17" x14ac:dyDescent="0.25">
      <c r="A11120" s="1" t="s">
        <v>11097</v>
      </c>
    </row>
    <row r="11121" spans="1:1" ht="17" x14ac:dyDescent="0.25">
      <c r="A11121" s="1" t="s">
        <v>11098</v>
      </c>
    </row>
    <row r="11122" spans="1:1" ht="17" x14ac:dyDescent="0.25">
      <c r="A11122" s="1" t="s">
        <v>11099</v>
      </c>
    </row>
    <row r="11123" spans="1:1" ht="17" x14ac:dyDescent="0.25">
      <c r="A11123" s="1" t="s">
        <v>11100</v>
      </c>
    </row>
    <row r="11124" spans="1:1" ht="17" x14ac:dyDescent="0.25">
      <c r="A11124" s="1" t="s">
        <v>11101</v>
      </c>
    </row>
    <row r="11125" spans="1:1" ht="17" x14ac:dyDescent="0.25">
      <c r="A11125" s="1" t="s">
        <v>11102</v>
      </c>
    </row>
    <row r="11126" spans="1:1" ht="17" x14ac:dyDescent="0.25">
      <c r="A11126" s="1" t="s">
        <v>11103</v>
      </c>
    </row>
    <row r="11127" spans="1:1" ht="17" x14ac:dyDescent="0.25">
      <c r="A11127" s="1" t="s">
        <v>11104</v>
      </c>
    </row>
    <row r="11128" spans="1:1" ht="17" x14ac:dyDescent="0.25">
      <c r="A11128" s="1" t="s">
        <v>11105</v>
      </c>
    </row>
    <row r="11129" spans="1:1" ht="17" x14ac:dyDescent="0.25">
      <c r="A11129" s="1" t="s">
        <v>11106</v>
      </c>
    </row>
    <row r="11130" spans="1:1" ht="17" x14ac:dyDescent="0.25">
      <c r="A11130" s="1" t="s">
        <v>11107</v>
      </c>
    </row>
    <row r="11131" spans="1:1" ht="17" x14ac:dyDescent="0.25">
      <c r="A11131" s="1" t="s">
        <v>11108</v>
      </c>
    </row>
    <row r="11132" spans="1:1" ht="17" x14ac:dyDescent="0.25">
      <c r="A11132" s="1" t="s">
        <v>11109</v>
      </c>
    </row>
    <row r="11133" spans="1:1" ht="17" x14ac:dyDescent="0.25">
      <c r="A11133" s="1" t="s">
        <v>11110</v>
      </c>
    </row>
    <row r="11134" spans="1:1" ht="17" x14ac:dyDescent="0.25">
      <c r="A11134" s="1" t="s">
        <v>11111</v>
      </c>
    </row>
    <row r="11135" spans="1:1" ht="17" x14ac:dyDescent="0.25">
      <c r="A11135" s="1" t="s">
        <v>11112</v>
      </c>
    </row>
    <row r="11136" spans="1:1" ht="17" x14ac:dyDescent="0.25">
      <c r="A11136" s="1" t="s">
        <v>11113</v>
      </c>
    </row>
    <row r="11137" spans="1:1" ht="17" x14ac:dyDescent="0.25">
      <c r="A11137" s="1" t="s">
        <v>11114</v>
      </c>
    </row>
    <row r="11138" spans="1:1" ht="17" x14ac:dyDescent="0.25">
      <c r="A11138" s="1" t="s">
        <v>11115</v>
      </c>
    </row>
    <row r="11139" spans="1:1" ht="17" x14ac:dyDescent="0.25">
      <c r="A11139" s="1" t="s">
        <v>11116</v>
      </c>
    </row>
    <row r="11140" spans="1:1" ht="17" x14ac:dyDescent="0.25">
      <c r="A11140" s="1" t="s">
        <v>11117</v>
      </c>
    </row>
    <row r="11141" spans="1:1" ht="17" x14ac:dyDescent="0.25">
      <c r="A11141" s="1" t="s">
        <v>11118</v>
      </c>
    </row>
    <row r="11142" spans="1:1" ht="17" x14ac:dyDescent="0.25">
      <c r="A11142" s="1" t="s">
        <v>11119</v>
      </c>
    </row>
    <row r="11143" spans="1:1" ht="17" x14ac:dyDescent="0.25">
      <c r="A11143" s="1" t="s">
        <v>11120</v>
      </c>
    </row>
    <row r="11144" spans="1:1" ht="17" x14ac:dyDescent="0.25">
      <c r="A11144" s="1" t="s">
        <v>11121</v>
      </c>
    </row>
    <row r="11145" spans="1:1" ht="17" x14ac:dyDescent="0.25">
      <c r="A11145" s="1" t="s">
        <v>11122</v>
      </c>
    </row>
    <row r="11146" spans="1:1" ht="17" x14ac:dyDescent="0.25">
      <c r="A11146" s="1" t="s">
        <v>11123</v>
      </c>
    </row>
    <row r="11147" spans="1:1" ht="17" x14ac:dyDescent="0.25">
      <c r="A11147" s="1" t="s">
        <v>11124</v>
      </c>
    </row>
    <row r="11148" spans="1:1" ht="17" x14ac:dyDescent="0.25">
      <c r="A11148" s="1" t="s">
        <v>11125</v>
      </c>
    </row>
    <row r="11149" spans="1:1" ht="17" x14ac:dyDescent="0.25">
      <c r="A11149" s="1" t="s">
        <v>11126</v>
      </c>
    </row>
    <row r="11150" spans="1:1" ht="17" x14ac:dyDescent="0.25">
      <c r="A11150" s="1" t="s">
        <v>11127</v>
      </c>
    </row>
    <row r="11151" spans="1:1" ht="17" x14ac:dyDescent="0.25">
      <c r="A11151" s="1" t="s">
        <v>11128</v>
      </c>
    </row>
    <row r="11152" spans="1:1" ht="17" x14ac:dyDescent="0.25">
      <c r="A11152" s="1" t="s">
        <v>11129</v>
      </c>
    </row>
    <row r="11153" spans="1:1" ht="17" x14ac:dyDescent="0.25">
      <c r="A11153" s="1" t="s">
        <v>11130</v>
      </c>
    </row>
    <row r="11154" spans="1:1" ht="17" x14ac:dyDescent="0.25">
      <c r="A11154" s="1" t="s">
        <v>11131</v>
      </c>
    </row>
    <row r="11155" spans="1:1" ht="17" x14ac:dyDescent="0.25">
      <c r="A11155" s="1" t="s">
        <v>11132</v>
      </c>
    </row>
    <row r="11156" spans="1:1" ht="17" x14ac:dyDescent="0.25">
      <c r="A11156" s="1" t="s">
        <v>11133</v>
      </c>
    </row>
    <row r="11157" spans="1:1" ht="17" x14ac:dyDescent="0.25">
      <c r="A11157" s="1" t="s">
        <v>11134</v>
      </c>
    </row>
    <row r="11158" spans="1:1" ht="17" x14ac:dyDescent="0.25">
      <c r="A11158" s="1" t="s">
        <v>11135</v>
      </c>
    </row>
    <row r="11159" spans="1:1" ht="17" x14ac:dyDescent="0.25">
      <c r="A11159" s="1" t="s">
        <v>11136</v>
      </c>
    </row>
    <row r="11160" spans="1:1" ht="17" x14ac:dyDescent="0.25">
      <c r="A11160" s="1" t="s">
        <v>11137</v>
      </c>
    </row>
    <row r="11161" spans="1:1" ht="17" x14ac:dyDescent="0.25">
      <c r="A11161" s="1" t="s">
        <v>11138</v>
      </c>
    </row>
    <row r="11162" spans="1:1" ht="17" x14ac:dyDescent="0.25">
      <c r="A11162" s="1" t="s">
        <v>11139</v>
      </c>
    </row>
    <row r="11163" spans="1:1" ht="17" x14ac:dyDescent="0.25">
      <c r="A11163" s="1" t="s">
        <v>11140</v>
      </c>
    </row>
    <row r="11164" spans="1:1" ht="17" x14ac:dyDescent="0.25">
      <c r="A11164" s="1" t="s">
        <v>11141</v>
      </c>
    </row>
    <row r="11165" spans="1:1" ht="17" x14ac:dyDescent="0.25">
      <c r="A11165" s="1" t="s">
        <v>11142</v>
      </c>
    </row>
    <row r="11166" spans="1:1" ht="17" x14ac:dyDescent="0.25">
      <c r="A11166" s="1" t="s">
        <v>11143</v>
      </c>
    </row>
    <row r="11167" spans="1:1" ht="17" x14ac:dyDescent="0.25">
      <c r="A11167" s="1" t="s">
        <v>11144</v>
      </c>
    </row>
    <row r="11168" spans="1:1" ht="17" x14ac:dyDescent="0.25">
      <c r="A11168" s="1" t="s">
        <v>11145</v>
      </c>
    </row>
    <row r="11169" spans="1:1" ht="17" x14ac:dyDescent="0.25">
      <c r="A11169" s="1" t="s">
        <v>11146</v>
      </c>
    </row>
    <row r="11170" spans="1:1" ht="17" x14ac:dyDescent="0.25">
      <c r="A11170" s="1" t="s">
        <v>11147</v>
      </c>
    </row>
    <row r="11171" spans="1:1" ht="17" x14ac:dyDescent="0.25">
      <c r="A11171" s="1" t="s">
        <v>11148</v>
      </c>
    </row>
    <row r="11172" spans="1:1" ht="17" x14ac:dyDescent="0.25">
      <c r="A11172" s="1" t="s">
        <v>11149</v>
      </c>
    </row>
    <row r="11173" spans="1:1" ht="17" x14ac:dyDescent="0.25">
      <c r="A11173" s="1" t="s">
        <v>11150</v>
      </c>
    </row>
    <row r="11174" spans="1:1" ht="17" x14ac:dyDescent="0.25">
      <c r="A11174" s="1" t="s">
        <v>11151</v>
      </c>
    </row>
    <row r="11175" spans="1:1" ht="17" x14ac:dyDescent="0.25">
      <c r="A11175" s="1" t="s">
        <v>11152</v>
      </c>
    </row>
    <row r="11176" spans="1:1" ht="17" x14ac:dyDescent="0.25">
      <c r="A11176" s="1" t="s">
        <v>11153</v>
      </c>
    </row>
    <row r="11177" spans="1:1" ht="17" x14ac:dyDescent="0.25">
      <c r="A11177" s="1" t="s">
        <v>11154</v>
      </c>
    </row>
    <row r="11178" spans="1:1" ht="17" x14ac:dyDescent="0.25">
      <c r="A11178" s="1" t="s">
        <v>11155</v>
      </c>
    </row>
    <row r="11179" spans="1:1" ht="17" x14ac:dyDescent="0.25">
      <c r="A11179" s="1" t="s">
        <v>11156</v>
      </c>
    </row>
    <row r="11180" spans="1:1" ht="17" x14ac:dyDescent="0.25">
      <c r="A11180" s="1" t="s">
        <v>11157</v>
      </c>
    </row>
    <row r="11181" spans="1:1" ht="17" x14ac:dyDescent="0.25">
      <c r="A11181" s="1" t="s">
        <v>11158</v>
      </c>
    </row>
    <row r="11182" spans="1:1" ht="17" x14ac:dyDescent="0.25">
      <c r="A11182" s="1" t="s">
        <v>11159</v>
      </c>
    </row>
    <row r="11183" spans="1:1" ht="17" x14ac:dyDescent="0.25">
      <c r="A11183" s="1" t="s">
        <v>11160</v>
      </c>
    </row>
    <row r="11184" spans="1:1" ht="17" x14ac:dyDescent="0.25">
      <c r="A11184" s="1" t="s">
        <v>11161</v>
      </c>
    </row>
    <row r="11185" spans="1:1" ht="17" x14ac:dyDescent="0.25">
      <c r="A11185" s="1" t="s">
        <v>11162</v>
      </c>
    </row>
    <row r="11186" spans="1:1" ht="17" x14ac:dyDescent="0.25">
      <c r="A11186" s="1" t="s">
        <v>11163</v>
      </c>
    </row>
    <row r="11187" spans="1:1" ht="17" x14ac:dyDescent="0.25">
      <c r="A11187" s="1" t="s">
        <v>11164</v>
      </c>
    </row>
    <row r="11188" spans="1:1" ht="17" x14ac:dyDescent="0.25">
      <c r="A11188" s="1" t="s">
        <v>11165</v>
      </c>
    </row>
    <row r="11189" spans="1:1" ht="17" x14ac:dyDescent="0.25">
      <c r="A11189" s="1" t="s">
        <v>11166</v>
      </c>
    </row>
    <row r="11190" spans="1:1" ht="17" x14ac:dyDescent="0.25">
      <c r="A11190" s="1" t="s">
        <v>11167</v>
      </c>
    </row>
    <row r="11191" spans="1:1" ht="17" x14ac:dyDescent="0.25">
      <c r="A11191" s="1" t="s">
        <v>11168</v>
      </c>
    </row>
    <row r="11192" spans="1:1" ht="17" x14ac:dyDescent="0.25">
      <c r="A11192" s="1" t="s">
        <v>11169</v>
      </c>
    </row>
    <row r="11193" spans="1:1" ht="17" x14ac:dyDescent="0.25">
      <c r="A11193" s="1" t="s">
        <v>11170</v>
      </c>
    </row>
    <row r="11194" spans="1:1" ht="17" x14ac:dyDescent="0.25">
      <c r="A11194" s="1" t="s">
        <v>11171</v>
      </c>
    </row>
    <row r="11195" spans="1:1" ht="17" x14ac:dyDescent="0.25">
      <c r="A11195" s="1" t="s">
        <v>11172</v>
      </c>
    </row>
    <row r="11196" spans="1:1" ht="17" x14ac:dyDescent="0.25">
      <c r="A11196" s="1" t="s">
        <v>11173</v>
      </c>
    </row>
    <row r="11197" spans="1:1" ht="17" x14ac:dyDescent="0.25">
      <c r="A11197" s="1" t="s">
        <v>11174</v>
      </c>
    </row>
    <row r="11198" spans="1:1" ht="17" x14ac:dyDescent="0.25">
      <c r="A11198" s="1" t="s">
        <v>11175</v>
      </c>
    </row>
    <row r="11199" spans="1:1" ht="17" x14ac:dyDescent="0.25">
      <c r="A11199" s="1" t="s">
        <v>11176</v>
      </c>
    </row>
    <row r="11200" spans="1:1" ht="17" x14ac:dyDescent="0.25">
      <c r="A11200" s="1" t="s">
        <v>11177</v>
      </c>
    </row>
    <row r="11201" spans="1:1" ht="17" x14ac:dyDescent="0.25">
      <c r="A11201" s="1" t="s">
        <v>11178</v>
      </c>
    </row>
    <row r="11202" spans="1:1" ht="17" x14ac:dyDescent="0.25">
      <c r="A11202" s="1" t="s">
        <v>11179</v>
      </c>
    </row>
    <row r="11203" spans="1:1" ht="17" x14ac:dyDescent="0.25">
      <c r="A11203" s="1" t="s">
        <v>11180</v>
      </c>
    </row>
    <row r="11204" spans="1:1" ht="17" x14ac:dyDescent="0.25">
      <c r="A11204" s="1" t="s">
        <v>11181</v>
      </c>
    </row>
    <row r="11205" spans="1:1" ht="17" x14ac:dyDescent="0.25">
      <c r="A11205" s="1" t="s">
        <v>11182</v>
      </c>
    </row>
    <row r="11206" spans="1:1" ht="17" x14ac:dyDescent="0.25">
      <c r="A11206" s="1" t="s">
        <v>11183</v>
      </c>
    </row>
    <row r="11207" spans="1:1" ht="17" x14ac:dyDescent="0.25">
      <c r="A11207" s="1" t="s">
        <v>11184</v>
      </c>
    </row>
    <row r="11208" spans="1:1" ht="17" x14ac:dyDescent="0.25">
      <c r="A11208" s="1" t="s">
        <v>11185</v>
      </c>
    </row>
    <row r="11209" spans="1:1" ht="17" x14ac:dyDescent="0.25">
      <c r="A11209" s="1" t="s">
        <v>11186</v>
      </c>
    </row>
    <row r="11210" spans="1:1" ht="17" x14ac:dyDescent="0.25">
      <c r="A11210" s="1" t="s">
        <v>11187</v>
      </c>
    </row>
    <row r="11211" spans="1:1" ht="17" x14ac:dyDescent="0.25">
      <c r="A11211" s="1" t="s">
        <v>11188</v>
      </c>
    </row>
    <row r="11212" spans="1:1" ht="17" x14ac:dyDescent="0.25">
      <c r="A11212" s="1" t="s">
        <v>11189</v>
      </c>
    </row>
    <row r="11213" spans="1:1" ht="17" x14ac:dyDescent="0.25">
      <c r="A11213" s="1" t="s">
        <v>11190</v>
      </c>
    </row>
    <row r="11214" spans="1:1" ht="17" x14ac:dyDescent="0.25">
      <c r="A11214" s="1" t="s">
        <v>11191</v>
      </c>
    </row>
    <row r="11215" spans="1:1" ht="17" x14ac:dyDescent="0.25">
      <c r="A11215" s="1" t="s">
        <v>11192</v>
      </c>
    </row>
    <row r="11216" spans="1:1" ht="17" x14ac:dyDescent="0.25">
      <c r="A11216" s="1" t="s">
        <v>11193</v>
      </c>
    </row>
    <row r="11217" spans="1:1" ht="17" x14ac:dyDescent="0.25">
      <c r="A11217" s="1" t="s">
        <v>11194</v>
      </c>
    </row>
    <row r="11218" spans="1:1" ht="17" x14ac:dyDescent="0.25">
      <c r="A11218" s="1" t="s">
        <v>11195</v>
      </c>
    </row>
    <row r="11219" spans="1:1" ht="17" x14ac:dyDescent="0.25">
      <c r="A11219" s="1" t="s">
        <v>11196</v>
      </c>
    </row>
    <row r="11220" spans="1:1" ht="17" x14ac:dyDescent="0.25">
      <c r="A11220" s="1" t="s">
        <v>11197</v>
      </c>
    </row>
    <row r="11221" spans="1:1" ht="17" x14ac:dyDescent="0.25">
      <c r="A11221" s="1" t="s">
        <v>11198</v>
      </c>
    </row>
    <row r="11222" spans="1:1" ht="17" x14ac:dyDescent="0.25">
      <c r="A11222" s="1" t="s">
        <v>11199</v>
      </c>
    </row>
    <row r="11223" spans="1:1" ht="17" x14ac:dyDescent="0.25">
      <c r="A11223" s="1" t="s">
        <v>11200</v>
      </c>
    </row>
    <row r="11224" spans="1:1" ht="17" x14ac:dyDescent="0.25">
      <c r="A11224" s="1" t="s">
        <v>11201</v>
      </c>
    </row>
    <row r="11225" spans="1:1" ht="17" x14ac:dyDescent="0.25">
      <c r="A11225" s="1" t="s">
        <v>11202</v>
      </c>
    </row>
    <row r="11226" spans="1:1" ht="17" x14ac:dyDescent="0.25">
      <c r="A11226" s="1" t="s">
        <v>11203</v>
      </c>
    </row>
    <row r="11227" spans="1:1" ht="17" x14ac:dyDescent="0.25">
      <c r="A11227" s="1" t="s">
        <v>11204</v>
      </c>
    </row>
    <row r="11228" spans="1:1" ht="17" x14ac:dyDescent="0.25">
      <c r="A11228" s="1" t="s">
        <v>11205</v>
      </c>
    </row>
    <row r="11229" spans="1:1" ht="17" x14ac:dyDescent="0.25">
      <c r="A11229" s="1" t="s">
        <v>11206</v>
      </c>
    </row>
    <row r="11230" spans="1:1" ht="17" x14ac:dyDescent="0.25">
      <c r="A11230" s="1" t="s">
        <v>11207</v>
      </c>
    </row>
    <row r="11231" spans="1:1" ht="17" x14ac:dyDescent="0.25">
      <c r="A11231" s="1" t="s">
        <v>11208</v>
      </c>
    </row>
    <row r="11232" spans="1:1" ht="17" x14ac:dyDescent="0.25">
      <c r="A11232" s="1" t="s">
        <v>11209</v>
      </c>
    </row>
    <row r="11233" spans="1:1" ht="17" x14ac:dyDescent="0.25">
      <c r="A11233" s="1" t="s">
        <v>11210</v>
      </c>
    </row>
    <row r="11234" spans="1:1" ht="17" x14ac:dyDescent="0.25">
      <c r="A11234" s="1" t="s">
        <v>11211</v>
      </c>
    </row>
    <row r="11235" spans="1:1" ht="17" x14ac:dyDescent="0.25">
      <c r="A11235" s="1" t="s">
        <v>11212</v>
      </c>
    </row>
    <row r="11236" spans="1:1" ht="17" x14ac:dyDescent="0.25">
      <c r="A11236" s="1" t="s">
        <v>11213</v>
      </c>
    </row>
    <row r="11237" spans="1:1" ht="17" x14ac:dyDescent="0.25">
      <c r="A11237" s="1" t="s">
        <v>11214</v>
      </c>
    </row>
    <row r="11238" spans="1:1" ht="17" x14ac:dyDescent="0.25">
      <c r="A11238" s="1" t="s">
        <v>11215</v>
      </c>
    </row>
    <row r="11239" spans="1:1" ht="17" x14ac:dyDescent="0.25">
      <c r="A11239" s="1" t="s">
        <v>11216</v>
      </c>
    </row>
    <row r="11240" spans="1:1" ht="17" x14ac:dyDescent="0.25">
      <c r="A11240" s="1" t="s">
        <v>11217</v>
      </c>
    </row>
    <row r="11241" spans="1:1" ht="17" x14ac:dyDescent="0.25">
      <c r="A11241" s="1" t="s">
        <v>11218</v>
      </c>
    </row>
    <row r="11242" spans="1:1" ht="17" x14ac:dyDescent="0.25">
      <c r="A11242" s="1" t="s">
        <v>11219</v>
      </c>
    </row>
    <row r="11243" spans="1:1" ht="17" x14ac:dyDescent="0.25">
      <c r="A11243" s="1" t="s">
        <v>11220</v>
      </c>
    </row>
    <row r="11244" spans="1:1" ht="17" x14ac:dyDescent="0.25">
      <c r="A11244" s="1" t="s">
        <v>11221</v>
      </c>
    </row>
    <row r="11245" spans="1:1" ht="17" x14ac:dyDescent="0.25">
      <c r="A11245" s="1" t="s">
        <v>11222</v>
      </c>
    </row>
    <row r="11246" spans="1:1" ht="17" x14ac:dyDescent="0.25">
      <c r="A11246" s="1" t="s">
        <v>11223</v>
      </c>
    </row>
    <row r="11247" spans="1:1" ht="17" x14ac:dyDescent="0.25">
      <c r="A11247" s="1" t="s">
        <v>11224</v>
      </c>
    </row>
    <row r="11248" spans="1:1" ht="17" x14ac:dyDescent="0.25">
      <c r="A11248" s="1" t="s">
        <v>11225</v>
      </c>
    </row>
    <row r="11249" spans="1:1" ht="17" x14ac:dyDescent="0.25">
      <c r="A11249" s="1" t="s">
        <v>11226</v>
      </c>
    </row>
    <row r="11250" spans="1:1" ht="17" x14ac:dyDescent="0.25">
      <c r="A11250" s="1" t="s">
        <v>11227</v>
      </c>
    </row>
    <row r="11251" spans="1:1" ht="17" x14ac:dyDescent="0.25">
      <c r="A11251" s="1" t="s">
        <v>11228</v>
      </c>
    </row>
    <row r="11252" spans="1:1" ht="17" x14ac:dyDescent="0.25">
      <c r="A11252" s="1" t="s">
        <v>11229</v>
      </c>
    </row>
    <row r="11253" spans="1:1" ht="17" x14ac:dyDescent="0.25">
      <c r="A11253" s="1" t="s">
        <v>11230</v>
      </c>
    </row>
    <row r="11254" spans="1:1" ht="17" x14ac:dyDescent="0.25">
      <c r="A11254" s="1" t="s">
        <v>11231</v>
      </c>
    </row>
    <row r="11255" spans="1:1" ht="17" x14ac:dyDescent="0.25">
      <c r="A11255" s="1" t="s">
        <v>11232</v>
      </c>
    </row>
    <row r="11256" spans="1:1" ht="17" x14ac:dyDescent="0.25">
      <c r="A11256" s="1" t="s">
        <v>11233</v>
      </c>
    </row>
    <row r="11257" spans="1:1" ht="17" x14ac:dyDescent="0.25">
      <c r="A11257" s="1" t="s">
        <v>11234</v>
      </c>
    </row>
    <row r="11258" spans="1:1" ht="17" x14ac:dyDescent="0.25">
      <c r="A11258" s="1" t="s">
        <v>11235</v>
      </c>
    </row>
    <row r="11259" spans="1:1" ht="17" x14ac:dyDescent="0.25">
      <c r="A11259" s="1" t="s">
        <v>11236</v>
      </c>
    </row>
    <row r="11260" spans="1:1" ht="17" x14ac:dyDescent="0.25">
      <c r="A11260" s="1" t="s">
        <v>11237</v>
      </c>
    </row>
    <row r="11261" spans="1:1" ht="17" x14ac:dyDescent="0.25">
      <c r="A11261" s="1" t="s">
        <v>11238</v>
      </c>
    </row>
    <row r="11262" spans="1:1" ht="17" x14ac:dyDescent="0.25">
      <c r="A11262" s="1" t="s">
        <v>11239</v>
      </c>
    </row>
    <row r="11263" spans="1:1" ht="17" x14ac:dyDescent="0.25">
      <c r="A11263" s="1" t="s">
        <v>11240</v>
      </c>
    </row>
    <row r="11264" spans="1:1" ht="17" x14ac:dyDescent="0.25">
      <c r="A11264" s="1" t="s">
        <v>11241</v>
      </c>
    </row>
    <row r="11265" spans="1:1" ht="17" x14ac:dyDescent="0.25">
      <c r="A11265" s="1" t="s">
        <v>11242</v>
      </c>
    </row>
    <row r="11266" spans="1:1" ht="17" x14ac:dyDescent="0.25">
      <c r="A11266" s="1" t="s">
        <v>11243</v>
      </c>
    </row>
    <row r="11267" spans="1:1" ht="17" x14ac:dyDescent="0.25">
      <c r="A11267" s="1" t="s">
        <v>11244</v>
      </c>
    </row>
    <row r="11268" spans="1:1" ht="17" x14ac:dyDescent="0.25">
      <c r="A11268" s="1" t="s">
        <v>11245</v>
      </c>
    </row>
    <row r="11269" spans="1:1" ht="17" x14ac:dyDescent="0.25">
      <c r="A11269" s="1" t="s">
        <v>11246</v>
      </c>
    </row>
    <row r="11270" spans="1:1" ht="17" x14ac:dyDescent="0.25">
      <c r="A11270" s="1" t="s">
        <v>11247</v>
      </c>
    </row>
    <row r="11271" spans="1:1" ht="17" x14ac:dyDescent="0.25">
      <c r="A11271" s="1" t="s">
        <v>11248</v>
      </c>
    </row>
    <row r="11272" spans="1:1" ht="17" x14ac:dyDescent="0.25">
      <c r="A11272" s="1" t="s">
        <v>11249</v>
      </c>
    </row>
    <row r="11273" spans="1:1" ht="17" x14ac:dyDescent="0.25">
      <c r="A11273" s="1" t="s">
        <v>11250</v>
      </c>
    </row>
    <row r="11274" spans="1:1" ht="17" x14ac:dyDescent="0.25">
      <c r="A11274" s="1" t="s">
        <v>11251</v>
      </c>
    </row>
    <row r="11275" spans="1:1" ht="17" x14ac:dyDescent="0.25">
      <c r="A11275" s="1" t="s">
        <v>11252</v>
      </c>
    </row>
    <row r="11276" spans="1:1" ht="17" x14ac:dyDescent="0.25">
      <c r="A11276" s="1" t="s">
        <v>11253</v>
      </c>
    </row>
    <row r="11277" spans="1:1" ht="17" x14ac:dyDescent="0.25">
      <c r="A11277" s="1" t="s">
        <v>11254</v>
      </c>
    </row>
    <row r="11278" spans="1:1" ht="17" x14ac:dyDescent="0.25">
      <c r="A11278" s="1" t="s">
        <v>11255</v>
      </c>
    </row>
    <row r="11279" spans="1:1" ht="17" x14ac:dyDescent="0.25">
      <c r="A11279" s="1" t="s">
        <v>11256</v>
      </c>
    </row>
    <row r="11280" spans="1:1" ht="17" x14ac:dyDescent="0.25">
      <c r="A11280" s="1" t="s">
        <v>11257</v>
      </c>
    </row>
    <row r="11281" spans="1:1" ht="17" x14ac:dyDescent="0.25">
      <c r="A11281" s="1" t="s">
        <v>11258</v>
      </c>
    </row>
    <row r="11282" spans="1:1" ht="17" x14ac:dyDescent="0.25">
      <c r="A11282" s="1" t="s">
        <v>11259</v>
      </c>
    </row>
    <row r="11283" spans="1:1" ht="17" x14ac:dyDescent="0.25">
      <c r="A11283" s="1" t="s">
        <v>11260</v>
      </c>
    </row>
    <row r="11284" spans="1:1" ht="17" x14ac:dyDescent="0.25">
      <c r="A11284" s="1" t="s">
        <v>11261</v>
      </c>
    </row>
    <row r="11285" spans="1:1" ht="17" x14ac:dyDescent="0.25">
      <c r="A11285" s="1" t="s">
        <v>11262</v>
      </c>
    </row>
    <row r="11286" spans="1:1" ht="17" x14ac:dyDescent="0.25">
      <c r="A11286" s="1" t="s">
        <v>11263</v>
      </c>
    </row>
    <row r="11287" spans="1:1" ht="17" x14ac:dyDescent="0.25">
      <c r="A11287" s="1" t="s">
        <v>11264</v>
      </c>
    </row>
    <row r="11288" spans="1:1" ht="17" x14ac:dyDescent="0.25">
      <c r="A11288" s="1" t="s">
        <v>11265</v>
      </c>
    </row>
    <row r="11289" spans="1:1" ht="17" x14ac:dyDescent="0.25">
      <c r="A11289" s="1" t="s">
        <v>11266</v>
      </c>
    </row>
    <row r="11290" spans="1:1" ht="17" x14ac:dyDescent="0.25">
      <c r="A11290" s="1" t="s">
        <v>11267</v>
      </c>
    </row>
    <row r="11291" spans="1:1" ht="17" x14ac:dyDescent="0.25">
      <c r="A11291" s="1" t="s">
        <v>11268</v>
      </c>
    </row>
    <row r="11292" spans="1:1" ht="17" x14ac:dyDescent="0.25">
      <c r="A11292" s="1" t="s">
        <v>11269</v>
      </c>
    </row>
    <row r="11293" spans="1:1" ht="17" x14ac:dyDescent="0.25">
      <c r="A11293" s="1" t="s">
        <v>11270</v>
      </c>
    </row>
    <row r="11294" spans="1:1" ht="17" x14ac:dyDescent="0.25">
      <c r="A11294" s="1" t="s">
        <v>11271</v>
      </c>
    </row>
    <row r="11295" spans="1:1" ht="17" x14ac:dyDescent="0.25">
      <c r="A11295" s="1" t="s">
        <v>11272</v>
      </c>
    </row>
    <row r="11296" spans="1:1" ht="17" x14ac:dyDescent="0.25">
      <c r="A11296" s="1" t="s">
        <v>11273</v>
      </c>
    </row>
    <row r="11297" spans="1:1" ht="17" x14ac:dyDescent="0.25">
      <c r="A11297" s="1" t="s">
        <v>11274</v>
      </c>
    </row>
    <row r="11298" spans="1:1" ht="17" x14ac:dyDescent="0.25">
      <c r="A11298" s="1" t="s">
        <v>11275</v>
      </c>
    </row>
    <row r="11299" spans="1:1" ht="17" x14ac:dyDescent="0.25">
      <c r="A11299" s="1" t="s">
        <v>11276</v>
      </c>
    </row>
    <row r="11300" spans="1:1" ht="17" x14ac:dyDescent="0.25">
      <c r="A11300" s="1" t="s">
        <v>11277</v>
      </c>
    </row>
    <row r="11301" spans="1:1" ht="17" x14ac:dyDescent="0.25">
      <c r="A11301" s="1" t="s">
        <v>11278</v>
      </c>
    </row>
    <row r="11302" spans="1:1" ht="17" x14ac:dyDescent="0.25">
      <c r="A11302" s="1" t="s">
        <v>11279</v>
      </c>
    </row>
    <row r="11303" spans="1:1" ht="17" x14ac:dyDescent="0.25">
      <c r="A11303" s="1" t="s">
        <v>11280</v>
      </c>
    </row>
    <row r="11304" spans="1:1" ht="17" x14ac:dyDescent="0.25">
      <c r="A11304" s="1" t="s">
        <v>11281</v>
      </c>
    </row>
    <row r="11305" spans="1:1" ht="17" x14ac:dyDescent="0.25">
      <c r="A11305" s="1" t="s">
        <v>11282</v>
      </c>
    </row>
    <row r="11306" spans="1:1" ht="17" x14ac:dyDescent="0.25">
      <c r="A11306" s="1" t="s">
        <v>11283</v>
      </c>
    </row>
    <row r="11307" spans="1:1" ht="17" x14ac:dyDescent="0.25">
      <c r="A11307" s="1" t="s">
        <v>11284</v>
      </c>
    </row>
    <row r="11308" spans="1:1" ht="17" x14ac:dyDescent="0.25">
      <c r="A11308" s="1" t="s">
        <v>11285</v>
      </c>
    </row>
    <row r="11309" spans="1:1" ht="17" x14ac:dyDescent="0.25">
      <c r="A11309" s="1" t="s">
        <v>11286</v>
      </c>
    </row>
    <row r="11310" spans="1:1" ht="17" x14ac:dyDescent="0.25">
      <c r="A11310" s="1" t="s">
        <v>11287</v>
      </c>
    </row>
    <row r="11311" spans="1:1" ht="17" x14ac:dyDescent="0.25">
      <c r="A11311" s="1" t="s">
        <v>11288</v>
      </c>
    </row>
    <row r="11312" spans="1:1" ht="17" x14ac:dyDescent="0.25">
      <c r="A11312" s="1" t="s">
        <v>11289</v>
      </c>
    </row>
    <row r="11313" spans="1:1" ht="17" x14ac:dyDescent="0.25">
      <c r="A11313" s="1" t="s">
        <v>11290</v>
      </c>
    </row>
    <row r="11314" spans="1:1" ht="17" x14ac:dyDescent="0.25">
      <c r="A11314" s="1" t="s">
        <v>11291</v>
      </c>
    </row>
    <row r="11315" spans="1:1" ht="17" x14ac:dyDescent="0.25">
      <c r="A11315" s="1" t="s">
        <v>11292</v>
      </c>
    </row>
    <row r="11316" spans="1:1" ht="17" x14ac:dyDescent="0.25">
      <c r="A11316" s="1" t="s">
        <v>11293</v>
      </c>
    </row>
    <row r="11317" spans="1:1" ht="17" x14ac:dyDescent="0.25">
      <c r="A11317" s="1" t="s">
        <v>11294</v>
      </c>
    </row>
    <row r="11318" spans="1:1" ht="17" x14ac:dyDescent="0.25">
      <c r="A11318" s="1" t="s">
        <v>11295</v>
      </c>
    </row>
    <row r="11319" spans="1:1" ht="17" x14ac:dyDescent="0.25">
      <c r="A11319" s="1" t="s">
        <v>11296</v>
      </c>
    </row>
    <row r="11320" spans="1:1" ht="17" x14ac:dyDescent="0.25">
      <c r="A11320" s="1" t="s">
        <v>11297</v>
      </c>
    </row>
    <row r="11321" spans="1:1" ht="17" x14ac:dyDescent="0.25">
      <c r="A11321" s="1" t="s">
        <v>11298</v>
      </c>
    </row>
    <row r="11322" spans="1:1" ht="17" x14ac:dyDescent="0.25">
      <c r="A11322" s="1" t="s">
        <v>11299</v>
      </c>
    </row>
    <row r="11323" spans="1:1" ht="17" x14ac:dyDescent="0.25">
      <c r="A11323" s="1" t="s">
        <v>11300</v>
      </c>
    </row>
    <row r="11324" spans="1:1" ht="17" x14ac:dyDescent="0.25">
      <c r="A11324" s="1" t="s">
        <v>11301</v>
      </c>
    </row>
    <row r="11325" spans="1:1" ht="17" x14ac:dyDescent="0.25">
      <c r="A11325" s="1" t="s">
        <v>11302</v>
      </c>
    </row>
    <row r="11326" spans="1:1" ht="17" x14ac:dyDescent="0.25">
      <c r="A11326" s="1" t="s">
        <v>11303</v>
      </c>
    </row>
    <row r="11327" spans="1:1" ht="17" x14ac:dyDescent="0.25">
      <c r="A11327" s="1" t="s">
        <v>11304</v>
      </c>
    </row>
    <row r="11328" spans="1:1" ht="17" x14ac:dyDescent="0.25">
      <c r="A11328" s="1" t="s">
        <v>11305</v>
      </c>
    </row>
    <row r="11329" spans="1:1" ht="17" x14ac:dyDescent="0.25">
      <c r="A11329" s="1" t="s">
        <v>11306</v>
      </c>
    </row>
    <row r="11330" spans="1:1" ht="17" x14ac:dyDescent="0.25">
      <c r="A11330" s="1" t="s">
        <v>11307</v>
      </c>
    </row>
    <row r="11331" spans="1:1" ht="17" x14ac:dyDescent="0.25">
      <c r="A11331" s="1" t="s">
        <v>11308</v>
      </c>
    </row>
    <row r="11332" spans="1:1" ht="17" x14ac:dyDescent="0.25">
      <c r="A11332" s="1" t="s">
        <v>11309</v>
      </c>
    </row>
    <row r="11333" spans="1:1" ht="17" x14ac:dyDescent="0.25">
      <c r="A11333" s="1" t="s">
        <v>11310</v>
      </c>
    </row>
    <row r="11334" spans="1:1" ht="17" x14ac:dyDescent="0.25">
      <c r="A11334" s="1" t="s">
        <v>11311</v>
      </c>
    </row>
    <row r="11335" spans="1:1" ht="17" x14ac:dyDescent="0.25">
      <c r="A11335" s="1" t="s">
        <v>11312</v>
      </c>
    </row>
    <row r="11336" spans="1:1" ht="17" x14ac:dyDescent="0.25">
      <c r="A11336" s="1" t="s">
        <v>11313</v>
      </c>
    </row>
    <row r="11337" spans="1:1" ht="17" x14ac:dyDescent="0.25">
      <c r="A11337" s="1" t="s">
        <v>11314</v>
      </c>
    </row>
    <row r="11338" spans="1:1" ht="17" x14ac:dyDescent="0.25">
      <c r="A11338" s="1" t="s">
        <v>11315</v>
      </c>
    </row>
    <row r="11339" spans="1:1" ht="17" x14ac:dyDescent="0.25">
      <c r="A11339" s="1" t="s">
        <v>11316</v>
      </c>
    </row>
    <row r="11340" spans="1:1" ht="17" x14ac:dyDescent="0.25">
      <c r="A11340" s="1" t="s">
        <v>11317</v>
      </c>
    </row>
    <row r="11341" spans="1:1" ht="17" x14ac:dyDescent="0.25">
      <c r="A11341" s="1" t="s">
        <v>11318</v>
      </c>
    </row>
    <row r="11342" spans="1:1" ht="17" x14ac:dyDescent="0.25">
      <c r="A11342" s="1" t="s">
        <v>11319</v>
      </c>
    </row>
    <row r="11343" spans="1:1" ht="17" x14ac:dyDescent="0.25">
      <c r="A11343" s="1" t="s">
        <v>11320</v>
      </c>
    </row>
    <row r="11344" spans="1:1" ht="17" x14ac:dyDescent="0.25">
      <c r="A11344" s="1" t="s">
        <v>11321</v>
      </c>
    </row>
    <row r="11345" spans="1:1" ht="17" x14ac:dyDescent="0.25">
      <c r="A11345" s="1" t="s">
        <v>11322</v>
      </c>
    </row>
    <row r="11346" spans="1:1" ht="17" x14ac:dyDescent="0.25">
      <c r="A11346" s="1" t="s">
        <v>11323</v>
      </c>
    </row>
    <row r="11347" spans="1:1" ht="17" x14ac:dyDescent="0.25">
      <c r="A11347" s="1" t="s">
        <v>11324</v>
      </c>
    </row>
    <row r="11348" spans="1:1" ht="17" x14ac:dyDescent="0.25">
      <c r="A11348" s="1" t="s">
        <v>11325</v>
      </c>
    </row>
    <row r="11349" spans="1:1" ht="17" x14ac:dyDescent="0.25">
      <c r="A11349" s="1" t="s">
        <v>11326</v>
      </c>
    </row>
    <row r="11350" spans="1:1" ht="17" x14ac:dyDescent="0.25">
      <c r="A11350" s="1" t="s">
        <v>11327</v>
      </c>
    </row>
    <row r="11351" spans="1:1" ht="17" x14ac:dyDescent="0.25">
      <c r="A11351" s="1" t="s">
        <v>11328</v>
      </c>
    </row>
    <row r="11352" spans="1:1" ht="17" x14ac:dyDescent="0.25">
      <c r="A11352" s="1" t="s">
        <v>11329</v>
      </c>
    </row>
    <row r="11353" spans="1:1" ht="17" x14ac:dyDescent="0.25">
      <c r="A11353" s="1" t="s">
        <v>11330</v>
      </c>
    </row>
    <row r="11354" spans="1:1" ht="17" x14ac:dyDescent="0.25">
      <c r="A11354" s="1" t="s">
        <v>11331</v>
      </c>
    </row>
    <row r="11355" spans="1:1" ht="17" x14ac:dyDescent="0.25">
      <c r="A11355" s="1" t="s">
        <v>11332</v>
      </c>
    </row>
    <row r="11356" spans="1:1" ht="17" x14ac:dyDescent="0.25">
      <c r="A11356" s="1" t="s">
        <v>11333</v>
      </c>
    </row>
    <row r="11357" spans="1:1" ht="17" x14ac:dyDescent="0.25">
      <c r="A11357" s="1" t="s">
        <v>11334</v>
      </c>
    </row>
    <row r="11358" spans="1:1" ht="17" x14ac:dyDescent="0.25">
      <c r="A11358" s="1" t="s">
        <v>11335</v>
      </c>
    </row>
    <row r="11359" spans="1:1" ht="17" x14ac:dyDescent="0.25">
      <c r="A11359" s="1" t="s">
        <v>11336</v>
      </c>
    </row>
    <row r="11360" spans="1:1" ht="17" x14ac:dyDescent="0.25">
      <c r="A11360" s="1" t="s">
        <v>11337</v>
      </c>
    </row>
    <row r="11361" spans="1:1" ht="17" x14ac:dyDescent="0.25">
      <c r="A11361" s="1" t="s">
        <v>11338</v>
      </c>
    </row>
    <row r="11362" spans="1:1" ht="17" x14ac:dyDescent="0.25">
      <c r="A11362" s="1" t="s">
        <v>11339</v>
      </c>
    </row>
    <row r="11363" spans="1:1" ht="17" x14ac:dyDescent="0.25">
      <c r="A11363" s="1" t="s">
        <v>11340</v>
      </c>
    </row>
    <row r="11364" spans="1:1" ht="17" x14ac:dyDescent="0.25">
      <c r="A11364" s="1" t="s">
        <v>11341</v>
      </c>
    </row>
    <row r="11365" spans="1:1" ht="17" x14ac:dyDescent="0.25">
      <c r="A11365" s="1" t="s">
        <v>11342</v>
      </c>
    </row>
    <row r="11366" spans="1:1" ht="17" x14ac:dyDescent="0.25">
      <c r="A11366" s="1" t="s">
        <v>11343</v>
      </c>
    </row>
    <row r="11367" spans="1:1" ht="17" x14ac:dyDescent="0.25">
      <c r="A11367" s="1" t="s">
        <v>11344</v>
      </c>
    </row>
    <row r="11368" spans="1:1" ht="17" x14ac:dyDescent="0.25">
      <c r="A11368" s="1" t="s">
        <v>11345</v>
      </c>
    </row>
    <row r="11369" spans="1:1" ht="17" x14ac:dyDescent="0.25">
      <c r="A11369" s="1" t="s">
        <v>11346</v>
      </c>
    </row>
    <row r="11370" spans="1:1" ht="17" x14ac:dyDescent="0.25">
      <c r="A11370" s="1" t="s">
        <v>11347</v>
      </c>
    </row>
    <row r="11371" spans="1:1" ht="17" x14ac:dyDescent="0.25">
      <c r="A11371" s="1" t="s">
        <v>11348</v>
      </c>
    </row>
    <row r="11372" spans="1:1" ht="17" x14ac:dyDescent="0.25">
      <c r="A11372" s="1" t="s">
        <v>11349</v>
      </c>
    </row>
    <row r="11373" spans="1:1" ht="17" x14ac:dyDescent="0.25">
      <c r="A11373" s="1" t="s">
        <v>11350</v>
      </c>
    </row>
    <row r="11374" spans="1:1" ht="17" x14ac:dyDescent="0.25">
      <c r="A11374" s="1" t="s">
        <v>11351</v>
      </c>
    </row>
    <row r="11375" spans="1:1" ht="17" x14ac:dyDescent="0.25">
      <c r="A11375" s="1" t="s">
        <v>11352</v>
      </c>
    </row>
    <row r="11376" spans="1:1" ht="17" x14ac:dyDescent="0.25">
      <c r="A11376" s="1" t="s">
        <v>11353</v>
      </c>
    </row>
    <row r="11377" spans="1:1" ht="17" x14ac:dyDescent="0.25">
      <c r="A11377" s="1" t="s">
        <v>11354</v>
      </c>
    </row>
    <row r="11378" spans="1:1" ht="17" x14ac:dyDescent="0.25">
      <c r="A11378" s="1" t="s">
        <v>11355</v>
      </c>
    </row>
    <row r="11379" spans="1:1" ht="17" x14ac:dyDescent="0.25">
      <c r="A11379" s="1" t="s">
        <v>11356</v>
      </c>
    </row>
    <row r="11380" spans="1:1" ht="17" x14ac:dyDescent="0.25">
      <c r="A11380" s="1" t="s">
        <v>11357</v>
      </c>
    </row>
    <row r="11381" spans="1:1" ht="17" x14ac:dyDescent="0.25">
      <c r="A11381" s="1" t="s">
        <v>11358</v>
      </c>
    </row>
    <row r="11382" spans="1:1" ht="17" x14ac:dyDescent="0.25">
      <c r="A11382" s="1" t="s">
        <v>11359</v>
      </c>
    </row>
    <row r="11383" spans="1:1" ht="17" x14ac:dyDescent="0.25">
      <c r="A11383" s="1" t="s">
        <v>11360</v>
      </c>
    </row>
    <row r="11384" spans="1:1" ht="17" x14ac:dyDescent="0.25">
      <c r="A11384" s="1" t="s">
        <v>11361</v>
      </c>
    </row>
    <row r="11385" spans="1:1" ht="17" x14ac:dyDescent="0.25">
      <c r="A11385" s="1" t="s">
        <v>11362</v>
      </c>
    </row>
    <row r="11386" spans="1:1" ht="17" x14ac:dyDescent="0.25">
      <c r="A11386" s="1" t="s">
        <v>11363</v>
      </c>
    </row>
    <row r="11387" spans="1:1" ht="17" x14ac:dyDescent="0.25">
      <c r="A11387" s="1" t="s">
        <v>11364</v>
      </c>
    </row>
    <row r="11388" spans="1:1" ht="17" x14ac:dyDescent="0.25">
      <c r="A11388" s="1" t="s">
        <v>11365</v>
      </c>
    </row>
    <row r="11389" spans="1:1" ht="17" x14ac:dyDescent="0.25">
      <c r="A11389" s="1" t="s">
        <v>11366</v>
      </c>
    </row>
    <row r="11390" spans="1:1" ht="17" x14ac:dyDescent="0.25">
      <c r="A11390" s="1" t="s">
        <v>11367</v>
      </c>
    </row>
    <row r="11391" spans="1:1" ht="17" x14ac:dyDescent="0.25">
      <c r="A11391" s="1" t="s">
        <v>11368</v>
      </c>
    </row>
    <row r="11392" spans="1:1" ht="17" x14ac:dyDescent="0.25">
      <c r="A11392" s="1" t="s">
        <v>11369</v>
      </c>
    </row>
    <row r="11393" spans="1:1" ht="17" x14ac:dyDescent="0.25">
      <c r="A11393" s="1" t="s">
        <v>11370</v>
      </c>
    </row>
    <row r="11394" spans="1:1" ht="17" x14ac:dyDescent="0.25">
      <c r="A11394" s="1" t="s">
        <v>11371</v>
      </c>
    </row>
    <row r="11395" spans="1:1" ht="17" x14ac:dyDescent="0.25">
      <c r="A11395" s="1" t="s">
        <v>11372</v>
      </c>
    </row>
    <row r="11396" spans="1:1" ht="17" x14ac:dyDescent="0.25">
      <c r="A11396" s="1" t="s">
        <v>11373</v>
      </c>
    </row>
    <row r="11397" spans="1:1" ht="17" x14ac:dyDescent="0.25">
      <c r="A11397" s="1" t="s">
        <v>11374</v>
      </c>
    </row>
    <row r="11398" spans="1:1" ht="17" x14ac:dyDescent="0.25">
      <c r="A11398" s="1" t="s">
        <v>11375</v>
      </c>
    </row>
    <row r="11399" spans="1:1" ht="17" x14ac:dyDescent="0.25">
      <c r="A11399" s="1" t="s">
        <v>11376</v>
      </c>
    </row>
    <row r="11400" spans="1:1" ht="17" x14ac:dyDescent="0.25">
      <c r="A11400" s="1" t="s">
        <v>11377</v>
      </c>
    </row>
    <row r="11401" spans="1:1" ht="17" x14ac:dyDescent="0.25">
      <c r="A11401" s="1" t="s">
        <v>11378</v>
      </c>
    </row>
    <row r="11402" spans="1:1" ht="17" x14ac:dyDescent="0.25">
      <c r="A11402" s="1" t="s">
        <v>11379</v>
      </c>
    </row>
    <row r="11403" spans="1:1" ht="17" x14ac:dyDescent="0.25">
      <c r="A11403" s="1" t="s">
        <v>11380</v>
      </c>
    </row>
    <row r="11404" spans="1:1" ht="17" x14ac:dyDescent="0.25">
      <c r="A11404" s="1" t="s">
        <v>11381</v>
      </c>
    </row>
    <row r="11405" spans="1:1" ht="17" x14ac:dyDescent="0.25">
      <c r="A11405" s="1" t="s">
        <v>11382</v>
      </c>
    </row>
    <row r="11406" spans="1:1" ht="17" x14ac:dyDescent="0.25">
      <c r="A11406" s="1" t="s">
        <v>11383</v>
      </c>
    </row>
    <row r="11407" spans="1:1" ht="17" x14ac:dyDescent="0.25">
      <c r="A11407" s="1" t="s">
        <v>11384</v>
      </c>
    </row>
    <row r="11408" spans="1:1" ht="17" x14ac:dyDescent="0.25">
      <c r="A11408" s="1" t="s">
        <v>11385</v>
      </c>
    </row>
    <row r="11409" spans="1:1" ht="17" x14ac:dyDescent="0.25">
      <c r="A11409" s="1" t="s">
        <v>11386</v>
      </c>
    </row>
    <row r="11410" spans="1:1" ht="17" x14ac:dyDescent="0.25">
      <c r="A11410" s="1" t="s">
        <v>11387</v>
      </c>
    </row>
    <row r="11411" spans="1:1" ht="17" x14ac:dyDescent="0.25">
      <c r="A11411" s="1" t="s">
        <v>11388</v>
      </c>
    </row>
    <row r="11412" spans="1:1" ht="17" x14ac:dyDescent="0.25">
      <c r="A11412" s="1" t="s">
        <v>11389</v>
      </c>
    </row>
    <row r="11413" spans="1:1" ht="17" x14ac:dyDescent="0.25">
      <c r="A11413" s="1" t="s">
        <v>11390</v>
      </c>
    </row>
    <row r="11414" spans="1:1" ht="17" x14ac:dyDescent="0.25">
      <c r="A11414" s="1" t="s">
        <v>11391</v>
      </c>
    </row>
    <row r="11415" spans="1:1" ht="17" x14ac:dyDescent="0.25">
      <c r="A11415" s="1" t="s">
        <v>11392</v>
      </c>
    </row>
    <row r="11416" spans="1:1" ht="17" x14ac:dyDescent="0.25">
      <c r="A11416" s="1" t="s">
        <v>11393</v>
      </c>
    </row>
    <row r="11417" spans="1:1" ht="17" x14ac:dyDescent="0.25">
      <c r="A11417" s="1" t="s">
        <v>11394</v>
      </c>
    </row>
    <row r="11418" spans="1:1" ht="17" x14ac:dyDescent="0.25">
      <c r="A11418" s="1" t="s">
        <v>11395</v>
      </c>
    </row>
    <row r="11419" spans="1:1" ht="17" x14ac:dyDescent="0.25">
      <c r="A11419" s="1" t="s">
        <v>11396</v>
      </c>
    </row>
    <row r="11420" spans="1:1" ht="17" x14ac:dyDescent="0.25">
      <c r="A11420" s="1" t="s">
        <v>11397</v>
      </c>
    </row>
    <row r="11421" spans="1:1" ht="17" x14ac:dyDescent="0.25">
      <c r="A11421" s="1" t="s">
        <v>11398</v>
      </c>
    </row>
    <row r="11422" spans="1:1" ht="17" x14ac:dyDescent="0.25">
      <c r="A11422" s="1" t="s">
        <v>11399</v>
      </c>
    </row>
    <row r="11423" spans="1:1" ht="17" x14ac:dyDescent="0.25">
      <c r="A11423" s="1" t="s">
        <v>11400</v>
      </c>
    </row>
    <row r="11424" spans="1:1" ht="17" x14ac:dyDescent="0.25">
      <c r="A11424" s="1" t="s">
        <v>11401</v>
      </c>
    </row>
    <row r="11425" spans="1:1" ht="17" x14ac:dyDescent="0.25">
      <c r="A11425" s="1" t="s">
        <v>11402</v>
      </c>
    </row>
    <row r="11426" spans="1:1" ht="17" x14ac:dyDescent="0.25">
      <c r="A11426" s="1" t="s">
        <v>11403</v>
      </c>
    </row>
    <row r="11427" spans="1:1" ht="17" x14ac:dyDescent="0.25">
      <c r="A11427" s="1" t="s">
        <v>11404</v>
      </c>
    </row>
    <row r="11428" spans="1:1" ht="17" x14ac:dyDescent="0.25">
      <c r="A11428" s="1" t="s">
        <v>11405</v>
      </c>
    </row>
    <row r="11429" spans="1:1" ht="17" x14ac:dyDescent="0.25">
      <c r="A11429" s="1" t="s">
        <v>11406</v>
      </c>
    </row>
    <row r="11430" spans="1:1" ht="17" x14ac:dyDescent="0.25">
      <c r="A11430" s="1" t="s">
        <v>11407</v>
      </c>
    </row>
    <row r="11431" spans="1:1" ht="17" x14ac:dyDescent="0.25">
      <c r="A11431" s="1" t="s">
        <v>11408</v>
      </c>
    </row>
    <row r="11432" spans="1:1" ht="17" x14ac:dyDescent="0.25">
      <c r="A11432" s="1" t="s">
        <v>11409</v>
      </c>
    </row>
    <row r="11433" spans="1:1" ht="17" x14ac:dyDescent="0.25">
      <c r="A11433" s="1" t="s">
        <v>11410</v>
      </c>
    </row>
    <row r="11434" spans="1:1" ht="17" x14ac:dyDescent="0.25">
      <c r="A11434" s="1" t="s">
        <v>11411</v>
      </c>
    </row>
    <row r="11435" spans="1:1" ht="17" x14ac:dyDescent="0.25">
      <c r="A11435" s="1" t="s">
        <v>11412</v>
      </c>
    </row>
    <row r="11436" spans="1:1" ht="17" x14ac:dyDescent="0.25">
      <c r="A11436" s="1" t="s">
        <v>11413</v>
      </c>
    </row>
    <row r="11437" spans="1:1" ht="17" x14ac:dyDescent="0.25">
      <c r="A11437" s="1" t="s">
        <v>11414</v>
      </c>
    </row>
    <row r="11438" spans="1:1" ht="17" x14ac:dyDescent="0.25">
      <c r="A11438" s="1" t="s">
        <v>11415</v>
      </c>
    </row>
    <row r="11439" spans="1:1" ht="17" x14ac:dyDescent="0.25">
      <c r="A11439" s="1" t="s">
        <v>11416</v>
      </c>
    </row>
    <row r="11440" spans="1:1" ht="17" x14ac:dyDescent="0.25">
      <c r="A11440" s="1" t="s">
        <v>11417</v>
      </c>
    </row>
    <row r="11441" spans="1:1" ht="17" x14ac:dyDescent="0.25">
      <c r="A11441" s="1" t="s">
        <v>11418</v>
      </c>
    </row>
    <row r="11442" spans="1:1" ht="17" x14ac:dyDescent="0.25">
      <c r="A11442" s="1" t="s">
        <v>11419</v>
      </c>
    </row>
    <row r="11443" spans="1:1" ht="17" x14ac:dyDescent="0.25">
      <c r="A11443" s="1" t="s">
        <v>11420</v>
      </c>
    </row>
    <row r="11444" spans="1:1" ht="17" x14ac:dyDescent="0.25">
      <c r="A11444" s="1" t="s">
        <v>11421</v>
      </c>
    </row>
    <row r="11445" spans="1:1" ht="17" x14ac:dyDescent="0.25">
      <c r="A11445" s="1" t="s">
        <v>11422</v>
      </c>
    </row>
    <row r="11446" spans="1:1" ht="17" x14ac:dyDescent="0.25">
      <c r="A11446" s="1" t="s">
        <v>11423</v>
      </c>
    </row>
    <row r="11447" spans="1:1" ht="17" x14ac:dyDescent="0.25">
      <c r="A11447" s="1" t="s">
        <v>11424</v>
      </c>
    </row>
    <row r="11448" spans="1:1" ht="17" x14ac:dyDescent="0.25">
      <c r="A11448" s="1" t="s">
        <v>11425</v>
      </c>
    </row>
    <row r="11449" spans="1:1" ht="17" x14ac:dyDescent="0.25">
      <c r="A11449" s="1" t="s">
        <v>11426</v>
      </c>
    </row>
    <row r="11450" spans="1:1" ht="17" x14ac:dyDescent="0.25">
      <c r="A11450" s="1" t="s">
        <v>11427</v>
      </c>
    </row>
    <row r="11451" spans="1:1" ht="17" x14ac:dyDescent="0.25">
      <c r="A11451" s="1" t="s">
        <v>11428</v>
      </c>
    </row>
    <row r="11452" spans="1:1" ht="17" x14ac:dyDescent="0.25">
      <c r="A11452" s="1" t="s">
        <v>11429</v>
      </c>
    </row>
    <row r="11453" spans="1:1" ht="17" x14ac:dyDescent="0.25">
      <c r="A11453" s="1" t="s">
        <v>11430</v>
      </c>
    </row>
    <row r="11454" spans="1:1" ht="17" x14ac:dyDescent="0.25">
      <c r="A11454" s="1" t="s">
        <v>11431</v>
      </c>
    </row>
    <row r="11455" spans="1:1" ht="17" x14ac:dyDescent="0.25">
      <c r="A11455" s="1" t="s">
        <v>11432</v>
      </c>
    </row>
    <row r="11456" spans="1:1" ht="17" x14ac:dyDescent="0.25">
      <c r="A11456" s="1" t="s">
        <v>11433</v>
      </c>
    </row>
    <row r="11457" spans="1:1" ht="17" x14ac:dyDescent="0.25">
      <c r="A11457" s="1" t="s">
        <v>11434</v>
      </c>
    </row>
    <row r="11458" spans="1:1" ht="17" x14ac:dyDescent="0.25">
      <c r="A11458" s="1" t="s">
        <v>11435</v>
      </c>
    </row>
    <row r="11459" spans="1:1" ht="17" x14ac:dyDescent="0.25">
      <c r="A11459" s="1" t="s">
        <v>11436</v>
      </c>
    </row>
    <row r="11460" spans="1:1" ht="17" x14ac:dyDescent="0.25">
      <c r="A11460" s="1" t="s">
        <v>11437</v>
      </c>
    </row>
    <row r="11461" spans="1:1" ht="17" x14ac:dyDescent="0.25">
      <c r="A11461" s="1" t="s">
        <v>11438</v>
      </c>
    </row>
    <row r="11462" spans="1:1" ht="17" x14ac:dyDescent="0.25">
      <c r="A11462" s="1" t="s">
        <v>11439</v>
      </c>
    </row>
    <row r="11463" spans="1:1" ht="17" x14ac:dyDescent="0.25">
      <c r="A11463" s="1" t="s">
        <v>11440</v>
      </c>
    </row>
    <row r="11464" spans="1:1" ht="17" x14ac:dyDescent="0.25">
      <c r="A11464" s="1" t="s">
        <v>11441</v>
      </c>
    </row>
    <row r="11465" spans="1:1" ht="17" x14ac:dyDescent="0.25">
      <c r="A11465" s="1" t="s">
        <v>11442</v>
      </c>
    </row>
    <row r="11466" spans="1:1" ht="17" x14ac:dyDescent="0.25">
      <c r="A11466" s="1" t="s">
        <v>11443</v>
      </c>
    </row>
    <row r="11467" spans="1:1" ht="17" x14ac:dyDescent="0.25">
      <c r="A11467" s="1" t="s">
        <v>11444</v>
      </c>
    </row>
    <row r="11468" spans="1:1" ht="17" x14ac:dyDescent="0.25">
      <c r="A11468" s="1" t="s">
        <v>11445</v>
      </c>
    </row>
    <row r="11469" spans="1:1" ht="17" x14ac:dyDescent="0.25">
      <c r="A11469" s="1" t="s">
        <v>11446</v>
      </c>
    </row>
    <row r="11470" spans="1:1" ht="17" x14ac:dyDescent="0.25">
      <c r="A11470" s="1" t="s">
        <v>11447</v>
      </c>
    </row>
    <row r="11471" spans="1:1" ht="17" x14ac:dyDescent="0.25">
      <c r="A11471" s="1" t="s">
        <v>11448</v>
      </c>
    </row>
    <row r="11472" spans="1:1" ht="17" x14ac:dyDescent="0.25">
      <c r="A11472" s="1" t="s">
        <v>11449</v>
      </c>
    </row>
    <row r="11473" spans="1:1" ht="17" x14ac:dyDescent="0.25">
      <c r="A11473" s="1" t="s">
        <v>11450</v>
      </c>
    </row>
    <row r="11474" spans="1:1" ht="17" x14ac:dyDescent="0.25">
      <c r="A11474" s="1" t="s">
        <v>11451</v>
      </c>
    </row>
    <row r="11475" spans="1:1" ht="17" x14ac:dyDescent="0.25">
      <c r="A11475" s="1" t="s">
        <v>11452</v>
      </c>
    </row>
    <row r="11476" spans="1:1" ht="17" x14ac:dyDescent="0.25">
      <c r="A11476" s="1" t="s">
        <v>11453</v>
      </c>
    </row>
    <row r="11477" spans="1:1" ht="17" x14ac:dyDescent="0.25">
      <c r="A11477" s="1" t="s">
        <v>11454</v>
      </c>
    </row>
    <row r="11478" spans="1:1" ht="17" x14ac:dyDescent="0.25">
      <c r="A11478" s="1" t="s">
        <v>11455</v>
      </c>
    </row>
    <row r="11479" spans="1:1" ht="17" x14ac:dyDescent="0.25">
      <c r="A11479" s="1" t="s">
        <v>11456</v>
      </c>
    </row>
    <row r="11480" spans="1:1" ht="17" x14ac:dyDescent="0.25">
      <c r="A11480" s="1" t="s">
        <v>11457</v>
      </c>
    </row>
    <row r="11481" spans="1:1" ht="17" x14ac:dyDescent="0.25">
      <c r="A11481" s="1" t="s">
        <v>11458</v>
      </c>
    </row>
    <row r="11482" spans="1:1" ht="17" x14ac:dyDescent="0.25">
      <c r="A11482" s="1" t="s">
        <v>11459</v>
      </c>
    </row>
    <row r="11483" spans="1:1" ht="17" x14ac:dyDescent="0.25">
      <c r="A11483" s="1" t="s">
        <v>11460</v>
      </c>
    </row>
    <row r="11484" spans="1:1" ht="17" x14ac:dyDescent="0.25">
      <c r="A11484" s="1" t="s">
        <v>11461</v>
      </c>
    </row>
    <row r="11485" spans="1:1" ht="17" x14ac:dyDescent="0.25">
      <c r="A11485" s="1" t="s">
        <v>11462</v>
      </c>
    </row>
    <row r="11486" spans="1:1" ht="17" x14ac:dyDescent="0.25">
      <c r="A11486" s="1" t="s">
        <v>11463</v>
      </c>
    </row>
    <row r="11487" spans="1:1" ht="17" x14ac:dyDescent="0.25">
      <c r="A11487" s="1" t="s">
        <v>11464</v>
      </c>
    </row>
    <row r="11488" spans="1:1" ht="17" x14ac:dyDescent="0.25">
      <c r="A11488" s="1" t="s">
        <v>11465</v>
      </c>
    </row>
    <row r="11489" spans="1:1" ht="17" x14ac:dyDescent="0.25">
      <c r="A11489" s="1" t="s">
        <v>11466</v>
      </c>
    </row>
    <row r="11490" spans="1:1" ht="17" x14ac:dyDescent="0.25">
      <c r="A11490" s="1" t="s">
        <v>11467</v>
      </c>
    </row>
    <row r="11491" spans="1:1" ht="17" x14ac:dyDescent="0.25">
      <c r="A11491" s="1" t="s">
        <v>11468</v>
      </c>
    </row>
    <row r="11492" spans="1:1" ht="17" x14ac:dyDescent="0.25">
      <c r="A11492" s="1" t="s">
        <v>11469</v>
      </c>
    </row>
    <row r="11493" spans="1:1" ht="17" x14ac:dyDescent="0.25">
      <c r="A11493" s="1" t="s">
        <v>11470</v>
      </c>
    </row>
    <row r="11494" spans="1:1" ht="17" x14ac:dyDescent="0.25">
      <c r="A11494" s="1" t="s">
        <v>11471</v>
      </c>
    </row>
    <row r="11495" spans="1:1" ht="17" x14ac:dyDescent="0.25">
      <c r="A11495" s="1" t="s">
        <v>11472</v>
      </c>
    </row>
    <row r="11496" spans="1:1" ht="17" x14ac:dyDescent="0.25">
      <c r="A11496" s="1" t="s">
        <v>11473</v>
      </c>
    </row>
    <row r="11497" spans="1:1" ht="17" x14ac:dyDescent="0.25">
      <c r="A11497" s="1" t="s">
        <v>11474</v>
      </c>
    </row>
    <row r="11498" spans="1:1" ht="17" x14ac:dyDescent="0.25">
      <c r="A11498" s="1" t="s">
        <v>11475</v>
      </c>
    </row>
    <row r="11499" spans="1:1" ht="17" x14ac:dyDescent="0.25">
      <c r="A11499" s="1" t="s">
        <v>11476</v>
      </c>
    </row>
    <row r="11500" spans="1:1" ht="17" x14ac:dyDescent="0.25">
      <c r="A11500" s="1" t="s">
        <v>11477</v>
      </c>
    </row>
    <row r="11501" spans="1:1" ht="17" x14ac:dyDescent="0.25">
      <c r="A11501" s="1" t="s">
        <v>11478</v>
      </c>
    </row>
    <row r="11502" spans="1:1" ht="17" x14ac:dyDescent="0.25">
      <c r="A11502" s="1" t="s">
        <v>11479</v>
      </c>
    </row>
    <row r="11503" spans="1:1" ht="17" x14ac:dyDescent="0.25">
      <c r="A11503" s="1" t="s">
        <v>11480</v>
      </c>
    </row>
    <row r="11504" spans="1:1" ht="17" x14ac:dyDescent="0.25">
      <c r="A11504" s="1" t="s">
        <v>11481</v>
      </c>
    </row>
    <row r="11505" spans="1:1" ht="17" x14ac:dyDescent="0.25">
      <c r="A11505" s="1" t="s">
        <v>11482</v>
      </c>
    </row>
    <row r="11506" spans="1:1" ht="17" x14ac:dyDescent="0.25">
      <c r="A11506" s="1" t="s">
        <v>11483</v>
      </c>
    </row>
    <row r="11507" spans="1:1" ht="17" x14ac:dyDescent="0.25">
      <c r="A11507" s="1" t="s">
        <v>11484</v>
      </c>
    </row>
    <row r="11508" spans="1:1" ht="17" x14ac:dyDescent="0.25">
      <c r="A11508" s="1" t="s">
        <v>11485</v>
      </c>
    </row>
    <row r="11509" spans="1:1" ht="17" x14ac:dyDescent="0.25">
      <c r="A11509" s="1" t="s">
        <v>11486</v>
      </c>
    </row>
    <row r="11510" spans="1:1" ht="17" x14ac:dyDescent="0.25">
      <c r="A11510" s="1" t="s">
        <v>11487</v>
      </c>
    </row>
    <row r="11511" spans="1:1" ht="17" x14ac:dyDescent="0.25">
      <c r="A11511" s="1" t="s">
        <v>11488</v>
      </c>
    </row>
    <row r="11512" spans="1:1" ht="17" x14ac:dyDescent="0.25">
      <c r="A11512" s="1" t="s">
        <v>11489</v>
      </c>
    </row>
    <row r="11513" spans="1:1" ht="17" x14ac:dyDescent="0.25">
      <c r="A11513" s="1" t="s">
        <v>11490</v>
      </c>
    </row>
    <row r="11514" spans="1:1" ht="17" x14ac:dyDescent="0.25">
      <c r="A11514" s="1" t="s">
        <v>11491</v>
      </c>
    </row>
    <row r="11515" spans="1:1" ht="17" x14ac:dyDescent="0.25">
      <c r="A11515" s="1" t="s">
        <v>11492</v>
      </c>
    </row>
    <row r="11516" spans="1:1" ht="17" x14ac:dyDescent="0.25">
      <c r="A11516" s="1" t="s">
        <v>11493</v>
      </c>
    </row>
    <row r="11517" spans="1:1" ht="17" x14ac:dyDescent="0.25">
      <c r="A11517" s="1" t="s">
        <v>11494</v>
      </c>
    </row>
    <row r="11518" spans="1:1" ht="17" x14ac:dyDescent="0.25">
      <c r="A11518" s="1" t="s">
        <v>11495</v>
      </c>
    </row>
    <row r="11519" spans="1:1" ht="17" x14ac:dyDescent="0.25">
      <c r="A11519" s="1" t="s">
        <v>11496</v>
      </c>
    </row>
    <row r="11520" spans="1:1" ht="17" x14ac:dyDescent="0.25">
      <c r="A11520" s="1" t="s">
        <v>11497</v>
      </c>
    </row>
    <row r="11521" spans="1:1" ht="17" x14ac:dyDescent="0.25">
      <c r="A11521" s="1" t="s">
        <v>11498</v>
      </c>
    </row>
    <row r="11522" spans="1:1" ht="17" x14ac:dyDescent="0.25">
      <c r="A11522" s="1" t="s">
        <v>11499</v>
      </c>
    </row>
    <row r="11523" spans="1:1" ht="17" x14ac:dyDescent="0.25">
      <c r="A11523" s="1" t="s">
        <v>11500</v>
      </c>
    </row>
    <row r="11524" spans="1:1" ht="17" x14ac:dyDescent="0.25">
      <c r="A11524" s="1" t="s">
        <v>11501</v>
      </c>
    </row>
    <row r="11525" spans="1:1" ht="17" x14ac:dyDescent="0.25">
      <c r="A11525" s="1" t="s">
        <v>11502</v>
      </c>
    </row>
    <row r="11526" spans="1:1" ht="17" x14ac:dyDescent="0.25">
      <c r="A11526" s="1" t="s">
        <v>11503</v>
      </c>
    </row>
    <row r="11527" spans="1:1" ht="17" x14ac:dyDescent="0.25">
      <c r="A11527" s="1" t="s">
        <v>11504</v>
      </c>
    </row>
    <row r="11528" spans="1:1" ht="17" x14ac:dyDescent="0.25">
      <c r="A11528" s="1" t="s">
        <v>11505</v>
      </c>
    </row>
    <row r="11529" spans="1:1" ht="17" x14ac:dyDescent="0.25">
      <c r="A11529" s="1" t="s">
        <v>11506</v>
      </c>
    </row>
    <row r="11530" spans="1:1" ht="17" x14ac:dyDescent="0.25">
      <c r="A11530" s="1" t="s">
        <v>11507</v>
      </c>
    </row>
    <row r="11531" spans="1:1" ht="17" x14ac:dyDescent="0.25">
      <c r="A11531" s="1" t="s">
        <v>11508</v>
      </c>
    </row>
    <row r="11532" spans="1:1" ht="17" x14ac:dyDescent="0.25">
      <c r="A11532" s="1" t="s">
        <v>11509</v>
      </c>
    </row>
    <row r="11533" spans="1:1" ht="17" x14ac:dyDescent="0.25">
      <c r="A11533" s="1" t="s">
        <v>11510</v>
      </c>
    </row>
    <row r="11534" spans="1:1" ht="17" x14ac:dyDescent="0.25">
      <c r="A11534" s="1" t="s">
        <v>11511</v>
      </c>
    </row>
    <row r="11535" spans="1:1" ht="17" x14ac:dyDescent="0.25">
      <c r="A11535" s="1" t="s">
        <v>11512</v>
      </c>
    </row>
    <row r="11536" spans="1:1" ht="17" x14ac:dyDescent="0.25">
      <c r="A11536" s="1" t="s">
        <v>11513</v>
      </c>
    </row>
    <row r="11537" spans="1:1" ht="17" x14ac:dyDescent="0.25">
      <c r="A11537" s="1" t="s">
        <v>11514</v>
      </c>
    </row>
    <row r="11538" spans="1:1" ht="17" x14ac:dyDescent="0.25">
      <c r="A11538" s="1" t="s">
        <v>11515</v>
      </c>
    </row>
    <row r="11539" spans="1:1" ht="17" x14ac:dyDescent="0.25">
      <c r="A11539" s="1" t="s">
        <v>11516</v>
      </c>
    </row>
    <row r="11540" spans="1:1" ht="17" x14ac:dyDescent="0.25">
      <c r="A11540" s="1" t="s">
        <v>11517</v>
      </c>
    </row>
    <row r="11541" spans="1:1" ht="17" x14ac:dyDescent="0.25">
      <c r="A11541" s="1" t="s">
        <v>11518</v>
      </c>
    </row>
    <row r="11542" spans="1:1" ht="17" x14ac:dyDescent="0.25">
      <c r="A11542" s="1" t="s">
        <v>11519</v>
      </c>
    </row>
    <row r="11543" spans="1:1" ht="17" x14ac:dyDescent="0.25">
      <c r="A11543" s="1" t="s">
        <v>11520</v>
      </c>
    </row>
    <row r="11544" spans="1:1" ht="17" x14ac:dyDescent="0.25">
      <c r="A11544" s="1" t="s">
        <v>11521</v>
      </c>
    </row>
    <row r="11545" spans="1:1" ht="17" x14ac:dyDescent="0.25">
      <c r="A11545" s="1" t="s">
        <v>11522</v>
      </c>
    </row>
    <row r="11546" spans="1:1" ht="17" x14ac:dyDescent="0.25">
      <c r="A11546" s="1" t="s">
        <v>11523</v>
      </c>
    </row>
    <row r="11547" spans="1:1" ht="17" x14ac:dyDescent="0.25">
      <c r="A11547" s="1" t="s">
        <v>11524</v>
      </c>
    </row>
    <row r="11548" spans="1:1" ht="17" x14ac:dyDescent="0.25">
      <c r="A11548" s="1" t="s">
        <v>11525</v>
      </c>
    </row>
    <row r="11549" spans="1:1" ht="17" x14ac:dyDescent="0.25">
      <c r="A11549" s="1" t="s">
        <v>11526</v>
      </c>
    </row>
    <row r="11550" spans="1:1" ht="17" x14ac:dyDescent="0.25">
      <c r="A11550" s="1" t="s">
        <v>11527</v>
      </c>
    </row>
    <row r="11551" spans="1:1" ht="17" x14ac:dyDescent="0.25">
      <c r="A11551" s="1" t="s">
        <v>11528</v>
      </c>
    </row>
    <row r="11552" spans="1:1" ht="17" x14ac:dyDescent="0.25">
      <c r="A11552" s="1" t="s">
        <v>11529</v>
      </c>
    </row>
    <row r="11553" spans="1:1" ht="17" x14ac:dyDescent="0.25">
      <c r="A11553" s="1" t="s">
        <v>11530</v>
      </c>
    </row>
    <row r="11554" spans="1:1" ht="17" x14ac:dyDescent="0.25">
      <c r="A11554" s="1" t="s">
        <v>11531</v>
      </c>
    </row>
    <row r="11555" spans="1:1" ht="17" x14ac:dyDescent="0.25">
      <c r="A11555" s="1" t="s">
        <v>11532</v>
      </c>
    </row>
    <row r="11556" spans="1:1" ht="17" x14ac:dyDescent="0.25">
      <c r="A11556" s="1" t="s">
        <v>11533</v>
      </c>
    </row>
    <row r="11557" spans="1:1" ht="17" x14ac:dyDescent="0.25">
      <c r="A11557" s="1" t="s">
        <v>11534</v>
      </c>
    </row>
    <row r="11558" spans="1:1" ht="17" x14ac:dyDescent="0.25">
      <c r="A11558" s="1" t="s">
        <v>11535</v>
      </c>
    </row>
    <row r="11559" spans="1:1" ht="17" x14ac:dyDescent="0.25">
      <c r="A11559" s="1" t="s">
        <v>11536</v>
      </c>
    </row>
    <row r="11560" spans="1:1" ht="17" x14ac:dyDescent="0.25">
      <c r="A11560" s="1" t="s">
        <v>11537</v>
      </c>
    </row>
    <row r="11561" spans="1:1" ht="17" x14ac:dyDescent="0.25">
      <c r="A11561" s="1" t="s">
        <v>11538</v>
      </c>
    </row>
    <row r="11562" spans="1:1" ht="17" x14ac:dyDescent="0.25">
      <c r="A11562" s="1" t="s">
        <v>11539</v>
      </c>
    </row>
    <row r="11563" spans="1:1" ht="17" x14ac:dyDescent="0.25">
      <c r="A11563" s="1" t="s">
        <v>11540</v>
      </c>
    </row>
    <row r="11564" spans="1:1" ht="17" x14ac:dyDescent="0.25">
      <c r="A11564" s="1" t="s">
        <v>11541</v>
      </c>
    </row>
    <row r="11565" spans="1:1" ht="17" x14ac:dyDescent="0.25">
      <c r="A11565" s="1" t="s">
        <v>11542</v>
      </c>
    </row>
    <row r="11566" spans="1:1" ht="17" x14ac:dyDescent="0.25">
      <c r="A11566" s="1" t="s">
        <v>11543</v>
      </c>
    </row>
    <row r="11567" spans="1:1" ht="17" x14ac:dyDescent="0.25">
      <c r="A11567" s="1" t="s">
        <v>11544</v>
      </c>
    </row>
    <row r="11568" spans="1:1" ht="17" x14ac:dyDescent="0.25">
      <c r="A11568" s="1" t="s">
        <v>11545</v>
      </c>
    </row>
    <row r="11569" spans="1:1" ht="17" x14ac:dyDescent="0.25">
      <c r="A11569" s="1" t="s">
        <v>11546</v>
      </c>
    </row>
    <row r="11570" spans="1:1" ht="17" x14ac:dyDescent="0.25">
      <c r="A11570" s="1" t="s">
        <v>11547</v>
      </c>
    </row>
    <row r="11571" spans="1:1" ht="17" x14ac:dyDescent="0.25">
      <c r="A11571" s="1" t="s">
        <v>11548</v>
      </c>
    </row>
    <row r="11572" spans="1:1" ht="17" x14ac:dyDescent="0.25">
      <c r="A11572" s="1" t="s">
        <v>11549</v>
      </c>
    </row>
    <row r="11573" spans="1:1" ht="17" x14ac:dyDescent="0.25">
      <c r="A11573" s="1" t="s">
        <v>11550</v>
      </c>
    </row>
    <row r="11574" spans="1:1" ht="17" x14ac:dyDescent="0.25">
      <c r="A11574" s="1" t="s">
        <v>11551</v>
      </c>
    </row>
    <row r="11575" spans="1:1" ht="17" x14ac:dyDescent="0.25">
      <c r="A11575" s="1" t="s">
        <v>11552</v>
      </c>
    </row>
    <row r="11576" spans="1:1" ht="17" x14ac:dyDescent="0.25">
      <c r="A11576" s="1" t="s">
        <v>11553</v>
      </c>
    </row>
    <row r="11577" spans="1:1" ht="17" x14ac:dyDescent="0.25">
      <c r="A11577" s="1" t="s">
        <v>11554</v>
      </c>
    </row>
    <row r="11578" spans="1:1" ht="17" x14ac:dyDescent="0.25">
      <c r="A11578" s="1" t="s">
        <v>11555</v>
      </c>
    </row>
    <row r="11579" spans="1:1" ht="17" x14ac:dyDescent="0.25">
      <c r="A11579" s="1" t="s">
        <v>11556</v>
      </c>
    </row>
    <row r="11580" spans="1:1" ht="17" x14ac:dyDescent="0.25">
      <c r="A11580" s="1" t="s">
        <v>11557</v>
      </c>
    </row>
    <row r="11581" spans="1:1" ht="17" x14ac:dyDescent="0.25">
      <c r="A11581" s="1" t="s">
        <v>11558</v>
      </c>
    </row>
    <row r="11582" spans="1:1" ht="17" x14ac:dyDescent="0.25">
      <c r="A11582" s="1" t="s">
        <v>11559</v>
      </c>
    </row>
    <row r="11583" spans="1:1" ht="17" x14ac:dyDescent="0.25">
      <c r="A11583" s="1" t="s">
        <v>11560</v>
      </c>
    </row>
    <row r="11584" spans="1:1" ht="17" x14ac:dyDescent="0.25">
      <c r="A11584" s="1" t="s">
        <v>11561</v>
      </c>
    </row>
    <row r="11585" spans="1:1" ht="17" x14ac:dyDescent="0.25">
      <c r="A11585" s="1" t="s">
        <v>11562</v>
      </c>
    </row>
    <row r="11586" spans="1:1" ht="17" x14ac:dyDescent="0.25">
      <c r="A11586" s="1" t="s">
        <v>11563</v>
      </c>
    </row>
    <row r="11587" spans="1:1" ht="17" x14ac:dyDescent="0.25">
      <c r="A11587" s="1" t="s">
        <v>11564</v>
      </c>
    </row>
    <row r="11588" spans="1:1" ht="17" x14ac:dyDescent="0.25">
      <c r="A11588" s="1" t="s">
        <v>11565</v>
      </c>
    </row>
    <row r="11589" spans="1:1" ht="17" x14ac:dyDescent="0.25">
      <c r="A11589" s="1" t="s">
        <v>11566</v>
      </c>
    </row>
    <row r="11590" spans="1:1" ht="17" x14ac:dyDescent="0.25">
      <c r="A11590" s="1" t="s">
        <v>11567</v>
      </c>
    </row>
    <row r="11591" spans="1:1" ht="17" x14ac:dyDescent="0.25">
      <c r="A11591" s="1" t="s">
        <v>11568</v>
      </c>
    </row>
    <row r="11592" spans="1:1" ht="17" x14ac:dyDescent="0.25">
      <c r="A11592" s="1" t="s">
        <v>11569</v>
      </c>
    </row>
    <row r="11593" spans="1:1" ht="17" x14ac:dyDescent="0.25">
      <c r="A11593" s="1" t="s">
        <v>11570</v>
      </c>
    </row>
    <row r="11594" spans="1:1" ht="17" x14ac:dyDescent="0.25">
      <c r="A11594" s="1" t="s">
        <v>11571</v>
      </c>
    </row>
    <row r="11595" spans="1:1" ht="17" x14ac:dyDescent="0.25">
      <c r="A11595" s="1" t="s">
        <v>11572</v>
      </c>
    </row>
    <row r="11596" spans="1:1" ht="17" x14ac:dyDescent="0.25">
      <c r="A11596" s="1" t="s">
        <v>11573</v>
      </c>
    </row>
    <row r="11597" spans="1:1" ht="17" x14ac:dyDescent="0.25">
      <c r="A11597" s="1" t="s">
        <v>11574</v>
      </c>
    </row>
    <row r="11598" spans="1:1" ht="17" x14ac:dyDescent="0.25">
      <c r="A11598" s="1" t="s">
        <v>11575</v>
      </c>
    </row>
    <row r="11599" spans="1:1" ht="17" x14ac:dyDescent="0.25">
      <c r="A11599" s="1" t="s">
        <v>11576</v>
      </c>
    </row>
    <row r="11600" spans="1:1" ht="17" x14ac:dyDescent="0.25">
      <c r="A11600" s="1" t="s">
        <v>11577</v>
      </c>
    </row>
    <row r="11601" spans="1:1" ht="17" x14ac:dyDescent="0.25">
      <c r="A11601" s="1" t="s">
        <v>11578</v>
      </c>
    </row>
    <row r="11602" spans="1:1" ht="17" x14ac:dyDescent="0.25">
      <c r="A11602" s="1" t="s">
        <v>11579</v>
      </c>
    </row>
    <row r="11603" spans="1:1" ht="17" x14ac:dyDescent="0.25">
      <c r="A11603" s="1" t="s">
        <v>11580</v>
      </c>
    </row>
    <row r="11604" spans="1:1" ht="17" x14ac:dyDescent="0.25">
      <c r="A11604" s="1" t="s">
        <v>11581</v>
      </c>
    </row>
    <row r="11605" spans="1:1" ht="17" x14ac:dyDescent="0.25">
      <c r="A11605" s="1" t="s">
        <v>11582</v>
      </c>
    </row>
    <row r="11606" spans="1:1" ht="17" x14ac:dyDescent="0.25">
      <c r="A11606" s="1" t="s">
        <v>11583</v>
      </c>
    </row>
    <row r="11607" spans="1:1" ht="17" x14ac:dyDescent="0.25">
      <c r="A11607" s="1" t="s">
        <v>11584</v>
      </c>
    </row>
    <row r="11608" spans="1:1" ht="17" x14ac:dyDescent="0.25">
      <c r="A11608" s="1" t="s">
        <v>11585</v>
      </c>
    </row>
    <row r="11609" spans="1:1" ht="17" x14ac:dyDescent="0.25">
      <c r="A11609" s="1" t="s">
        <v>11586</v>
      </c>
    </row>
    <row r="11610" spans="1:1" ht="17" x14ac:dyDescent="0.25">
      <c r="A11610" s="1" t="s">
        <v>11587</v>
      </c>
    </row>
    <row r="11611" spans="1:1" ht="17" x14ac:dyDescent="0.25">
      <c r="A11611" s="1" t="s">
        <v>11588</v>
      </c>
    </row>
    <row r="11612" spans="1:1" ht="17" x14ac:dyDescent="0.25">
      <c r="A11612" s="1" t="s">
        <v>11589</v>
      </c>
    </row>
    <row r="11613" spans="1:1" ht="17" x14ac:dyDescent="0.25">
      <c r="A11613" s="1" t="s">
        <v>11590</v>
      </c>
    </row>
    <row r="11614" spans="1:1" ht="17" x14ac:dyDescent="0.25">
      <c r="A11614" s="1" t="s">
        <v>11591</v>
      </c>
    </row>
    <row r="11615" spans="1:1" ht="17" x14ac:dyDescent="0.25">
      <c r="A11615" s="1" t="s">
        <v>11592</v>
      </c>
    </row>
    <row r="11616" spans="1:1" ht="17" x14ac:dyDescent="0.25">
      <c r="A11616" s="1" t="s">
        <v>11593</v>
      </c>
    </row>
    <row r="11617" spans="1:1" ht="17" x14ac:dyDescent="0.25">
      <c r="A11617" s="1" t="s">
        <v>11594</v>
      </c>
    </row>
    <row r="11618" spans="1:1" ht="17" x14ac:dyDescent="0.25">
      <c r="A11618" s="1" t="s">
        <v>11595</v>
      </c>
    </row>
    <row r="11619" spans="1:1" ht="17" x14ac:dyDescent="0.25">
      <c r="A11619" s="1" t="s">
        <v>11596</v>
      </c>
    </row>
    <row r="11620" spans="1:1" ht="17" x14ac:dyDescent="0.25">
      <c r="A11620" s="1" t="s">
        <v>11597</v>
      </c>
    </row>
    <row r="11621" spans="1:1" ht="17" x14ac:dyDescent="0.25">
      <c r="A11621" s="1" t="s">
        <v>11598</v>
      </c>
    </row>
    <row r="11622" spans="1:1" ht="17" x14ac:dyDescent="0.25">
      <c r="A11622" s="1" t="s">
        <v>11599</v>
      </c>
    </row>
    <row r="11623" spans="1:1" ht="17" x14ac:dyDescent="0.25">
      <c r="A11623" s="1" t="s">
        <v>11600</v>
      </c>
    </row>
    <row r="11624" spans="1:1" ht="17" x14ac:dyDescent="0.25">
      <c r="A11624" s="1" t="s">
        <v>11601</v>
      </c>
    </row>
    <row r="11625" spans="1:1" ht="17" x14ac:dyDescent="0.25">
      <c r="A11625" s="1" t="s">
        <v>11602</v>
      </c>
    </row>
    <row r="11626" spans="1:1" ht="17" x14ac:dyDescent="0.25">
      <c r="A11626" s="1" t="s">
        <v>11603</v>
      </c>
    </row>
    <row r="11627" spans="1:1" ht="17" x14ac:dyDescent="0.25">
      <c r="A11627" s="1" t="s">
        <v>11604</v>
      </c>
    </row>
    <row r="11628" spans="1:1" ht="17" x14ac:dyDescent="0.25">
      <c r="A11628" s="1" t="s">
        <v>11605</v>
      </c>
    </row>
    <row r="11629" spans="1:1" ht="17" x14ac:dyDescent="0.25">
      <c r="A11629" s="1" t="s">
        <v>11606</v>
      </c>
    </row>
    <row r="11630" spans="1:1" ht="17" x14ac:dyDescent="0.25">
      <c r="A11630" s="1" t="s">
        <v>11607</v>
      </c>
    </row>
    <row r="11631" spans="1:1" ht="17" x14ac:dyDescent="0.25">
      <c r="A11631" s="1" t="s">
        <v>11608</v>
      </c>
    </row>
    <row r="11632" spans="1:1" ht="17" x14ac:dyDescent="0.25">
      <c r="A11632" s="1" t="s">
        <v>11609</v>
      </c>
    </row>
    <row r="11633" spans="1:1" ht="17" x14ac:dyDescent="0.25">
      <c r="A11633" s="1" t="s">
        <v>11610</v>
      </c>
    </row>
    <row r="11634" spans="1:1" ht="17" x14ac:dyDescent="0.25">
      <c r="A11634" s="1" t="s">
        <v>11611</v>
      </c>
    </row>
    <row r="11635" spans="1:1" ht="17" x14ac:dyDescent="0.25">
      <c r="A11635" s="1" t="s">
        <v>11612</v>
      </c>
    </row>
    <row r="11636" spans="1:1" ht="17" x14ac:dyDescent="0.25">
      <c r="A11636" s="1" t="s">
        <v>11613</v>
      </c>
    </row>
    <row r="11637" spans="1:1" ht="17" x14ac:dyDescent="0.25">
      <c r="A11637" s="1" t="s">
        <v>11614</v>
      </c>
    </row>
    <row r="11638" spans="1:1" ht="17" x14ac:dyDescent="0.25">
      <c r="A11638" s="1" t="s">
        <v>11615</v>
      </c>
    </row>
    <row r="11639" spans="1:1" ht="17" x14ac:dyDescent="0.25">
      <c r="A11639" s="1" t="s">
        <v>11616</v>
      </c>
    </row>
    <row r="11640" spans="1:1" ht="17" x14ac:dyDescent="0.25">
      <c r="A11640" s="1" t="s">
        <v>11617</v>
      </c>
    </row>
    <row r="11641" spans="1:1" ht="17" x14ac:dyDescent="0.25">
      <c r="A11641" s="1" t="s">
        <v>11618</v>
      </c>
    </row>
    <row r="11642" spans="1:1" ht="17" x14ac:dyDescent="0.25">
      <c r="A11642" s="1" t="s">
        <v>11619</v>
      </c>
    </row>
    <row r="11643" spans="1:1" ht="17" x14ac:dyDescent="0.25">
      <c r="A11643" s="1" t="s">
        <v>11620</v>
      </c>
    </row>
    <row r="11644" spans="1:1" ht="17" x14ac:dyDescent="0.25">
      <c r="A11644" s="1" t="s">
        <v>11621</v>
      </c>
    </row>
    <row r="11645" spans="1:1" ht="17" x14ac:dyDescent="0.25">
      <c r="A11645" s="1" t="s">
        <v>11622</v>
      </c>
    </row>
    <row r="11646" spans="1:1" ht="17" x14ac:dyDescent="0.25">
      <c r="A11646" s="1" t="s">
        <v>11623</v>
      </c>
    </row>
    <row r="11647" spans="1:1" ht="17" x14ac:dyDescent="0.25">
      <c r="A11647" s="1" t="s">
        <v>11624</v>
      </c>
    </row>
    <row r="11648" spans="1:1" ht="17" x14ac:dyDescent="0.25">
      <c r="A11648" s="1" t="s">
        <v>11625</v>
      </c>
    </row>
    <row r="11649" spans="1:1" ht="17" x14ac:dyDescent="0.25">
      <c r="A11649" s="1" t="s">
        <v>11626</v>
      </c>
    </row>
    <row r="11650" spans="1:1" ht="17" x14ac:dyDescent="0.25">
      <c r="A11650" s="1" t="s">
        <v>11627</v>
      </c>
    </row>
    <row r="11651" spans="1:1" ht="17" x14ac:dyDescent="0.25">
      <c r="A11651" s="1" t="s">
        <v>11628</v>
      </c>
    </row>
    <row r="11652" spans="1:1" ht="17" x14ac:dyDescent="0.25">
      <c r="A11652" s="1" t="s">
        <v>11629</v>
      </c>
    </row>
    <row r="11653" spans="1:1" ht="17" x14ac:dyDescent="0.25">
      <c r="A11653" s="1" t="s">
        <v>11630</v>
      </c>
    </row>
    <row r="11654" spans="1:1" ht="17" x14ac:dyDescent="0.25">
      <c r="A11654" s="1" t="s">
        <v>11631</v>
      </c>
    </row>
    <row r="11655" spans="1:1" ht="17" x14ac:dyDescent="0.25">
      <c r="A11655" s="1" t="s">
        <v>11632</v>
      </c>
    </row>
    <row r="11656" spans="1:1" ht="17" x14ac:dyDescent="0.25">
      <c r="A11656" s="1" t="s">
        <v>11633</v>
      </c>
    </row>
    <row r="11657" spans="1:1" ht="17" x14ac:dyDescent="0.25">
      <c r="A11657" s="1" t="s">
        <v>11634</v>
      </c>
    </row>
    <row r="11658" spans="1:1" ht="17" x14ac:dyDescent="0.25">
      <c r="A11658" s="1" t="s">
        <v>11635</v>
      </c>
    </row>
    <row r="11659" spans="1:1" ht="17" x14ac:dyDescent="0.25">
      <c r="A11659" s="1" t="s">
        <v>11636</v>
      </c>
    </row>
    <row r="11660" spans="1:1" ht="17" x14ac:dyDescent="0.25">
      <c r="A11660" s="1" t="s">
        <v>11637</v>
      </c>
    </row>
    <row r="11661" spans="1:1" ht="17" x14ac:dyDescent="0.25">
      <c r="A11661" s="1" t="s">
        <v>11638</v>
      </c>
    </row>
    <row r="11662" spans="1:1" ht="17" x14ac:dyDescent="0.25">
      <c r="A11662" s="1" t="s">
        <v>11639</v>
      </c>
    </row>
    <row r="11663" spans="1:1" ht="17" x14ac:dyDescent="0.25">
      <c r="A11663" s="1" t="s">
        <v>11640</v>
      </c>
    </row>
    <row r="11664" spans="1:1" ht="17" x14ac:dyDescent="0.25">
      <c r="A11664" s="1" t="s">
        <v>11641</v>
      </c>
    </row>
    <row r="11665" spans="1:1" ht="17" x14ac:dyDescent="0.25">
      <c r="A11665" s="1" t="s">
        <v>11642</v>
      </c>
    </row>
    <row r="11666" spans="1:1" ht="17" x14ac:dyDescent="0.25">
      <c r="A11666" s="1" t="s">
        <v>11643</v>
      </c>
    </row>
    <row r="11667" spans="1:1" ht="17" x14ac:dyDescent="0.25">
      <c r="A11667" s="1" t="s">
        <v>11644</v>
      </c>
    </row>
    <row r="11668" spans="1:1" ht="17" x14ac:dyDescent="0.25">
      <c r="A11668" s="1" t="s">
        <v>11645</v>
      </c>
    </row>
    <row r="11669" spans="1:1" ht="17" x14ac:dyDescent="0.25">
      <c r="A11669" s="1" t="s">
        <v>11646</v>
      </c>
    </row>
    <row r="11670" spans="1:1" ht="17" x14ac:dyDescent="0.25">
      <c r="A11670" s="1" t="s">
        <v>11647</v>
      </c>
    </row>
    <row r="11671" spans="1:1" ht="17" x14ac:dyDescent="0.25">
      <c r="A11671" s="1" t="s">
        <v>11648</v>
      </c>
    </row>
    <row r="11672" spans="1:1" ht="17" x14ac:dyDescent="0.25">
      <c r="A11672" s="1" t="s">
        <v>11649</v>
      </c>
    </row>
    <row r="11673" spans="1:1" ht="17" x14ac:dyDescent="0.25">
      <c r="A11673" s="1" t="s">
        <v>11650</v>
      </c>
    </row>
    <row r="11674" spans="1:1" ht="17" x14ac:dyDescent="0.25">
      <c r="A11674" s="1" t="s">
        <v>11651</v>
      </c>
    </row>
    <row r="11675" spans="1:1" ht="17" x14ac:dyDescent="0.25">
      <c r="A11675" s="1" t="s">
        <v>11652</v>
      </c>
    </row>
    <row r="11676" spans="1:1" ht="17" x14ac:dyDescent="0.25">
      <c r="A11676" s="1" t="s">
        <v>11653</v>
      </c>
    </row>
    <row r="11677" spans="1:1" ht="17" x14ac:dyDescent="0.25">
      <c r="A11677" s="1" t="s">
        <v>11654</v>
      </c>
    </row>
    <row r="11678" spans="1:1" ht="17" x14ac:dyDescent="0.25">
      <c r="A11678" s="1" t="s">
        <v>11655</v>
      </c>
    </row>
    <row r="11679" spans="1:1" ht="17" x14ac:dyDescent="0.25">
      <c r="A11679" s="1" t="s">
        <v>11656</v>
      </c>
    </row>
    <row r="11680" spans="1:1" ht="17" x14ac:dyDescent="0.25">
      <c r="A11680" s="1" t="s">
        <v>11657</v>
      </c>
    </row>
    <row r="11681" spans="1:1" ht="17" x14ac:dyDescent="0.25">
      <c r="A11681" s="1" t="s">
        <v>11658</v>
      </c>
    </row>
    <row r="11682" spans="1:1" ht="17" x14ac:dyDescent="0.25">
      <c r="A11682" s="1" t="s">
        <v>11659</v>
      </c>
    </row>
    <row r="11683" spans="1:1" ht="17" x14ac:dyDescent="0.25">
      <c r="A11683" s="1" t="s">
        <v>11660</v>
      </c>
    </row>
    <row r="11684" spans="1:1" ht="17" x14ac:dyDescent="0.25">
      <c r="A11684" s="1" t="s">
        <v>11661</v>
      </c>
    </row>
    <row r="11685" spans="1:1" ht="17" x14ac:dyDescent="0.25">
      <c r="A11685" s="1" t="s">
        <v>11662</v>
      </c>
    </row>
    <row r="11686" spans="1:1" ht="17" x14ac:dyDescent="0.25">
      <c r="A11686" s="1" t="s">
        <v>11663</v>
      </c>
    </row>
    <row r="11687" spans="1:1" ht="17" x14ac:dyDescent="0.25">
      <c r="A11687" s="1" t="s">
        <v>11664</v>
      </c>
    </row>
    <row r="11688" spans="1:1" ht="17" x14ac:dyDescent="0.25">
      <c r="A11688" s="1" t="s">
        <v>11665</v>
      </c>
    </row>
    <row r="11689" spans="1:1" ht="17" x14ac:dyDescent="0.25">
      <c r="A11689" s="1" t="s">
        <v>11666</v>
      </c>
    </row>
    <row r="11690" spans="1:1" ht="17" x14ac:dyDescent="0.25">
      <c r="A11690" s="1" t="s">
        <v>11667</v>
      </c>
    </row>
    <row r="11691" spans="1:1" ht="17" x14ac:dyDescent="0.25">
      <c r="A11691" s="1" t="s">
        <v>11668</v>
      </c>
    </row>
    <row r="11692" spans="1:1" ht="17" x14ac:dyDescent="0.25">
      <c r="A11692" s="1" t="s">
        <v>11669</v>
      </c>
    </row>
    <row r="11693" spans="1:1" ht="17" x14ac:dyDescent="0.25">
      <c r="A11693" s="1" t="s">
        <v>11670</v>
      </c>
    </row>
    <row r="11694" spans="1:1" ht="17" x14ac:dyDescent="0.25">
      <c r="A11694" s="1" t="s">
        <v>11671</v>
      </c>
    </row>
    <row r="11695" spans="1:1" ht="17" x14ac:dyDescent="0.25">
      <c r="A11695" s="1" t="s">
        <v>11672</v>
      </c>
    </row>
    <row r="11696" spans="1:1" ht="17" x14ac:dyDescent="0.25">
      <c r="A11696" s="1" t="s">
        <v>11673</v>
      </c>
    </row>
    <row r="11697" spans="1:1" ht="17" x14ac:dyDescent="0.25">
      <c r="A11697" s="1" t="s">
        <v>11674</v>
      </c>
    </row>
    <row r="11698" spans="1:1" ht="17" x14ac:dyDescent="0.25">
      <c r="A11698" s="1" t="s">
        <v>11675</v>
      </c>
    </row>
    <row r="11699" spans="1:1" ht="17" x14ac:dyDescent="0.25">
      <c r="A11699" s="1" t="s">
        <v>11676</v>
      </c>
    </row>
    <row r="11700" spans="1:1" ht="17" x14ac:dyDescent="0.25">
      <c r="A11700" s="1" t="s">
        <v>11677</v>
      </c>
    </row>
    <row r="11701" spans="1:1" ht="17" x14ac:dyDescent="0.25">
      <c r="A11701" s="1" t="s">
        <v>11678</v>
      </c>
    </row>
    <row r="11702" spans="1:1" ht="17" x14ac:dyDescent="0.25">
      <c r="A11702" s="1" t="s">
        <v>11679</v>
      </c>
    </row>
    <row r="11703" spans="1:1" ht="17" x14ac:dyDescent="0.25">
      <c r="A11703" s="1" t="s">
        <v>11680</v>
      </c>
    </row>
    <row r="11704" spans="1:1" ht="17" x14ac:dyDescent="0.25">
      <c r="A11704" s="1" t="s">
        <v>11681</v>
      </c>
    </row>
    <row r="11705" spans="1:1" ht="17" x14ac:dyDescent="0.25">
      <c r="A11705" s="1" t="s">
        <v>11682</v>
      </c>
    </row>
    <row r="11706" spans="1:1" ht="17" x14ac:dyDescent="0.25">
      <c r="A11706" s="1" t="s">
        <v>11683</v>
      </c>
    </row>
    <row r="11707" spans="1:1" ht="17" x14ac:dyDescent="0.25">
      <c r="A11707" s="1" t="s">
        <v>11684</v>
      </c>
    </row>
    <row r="11708" spans="1:1" ht="17" x14ac:dyDescent="0.25">
      <c r="A11708" s="1" t="s">
        <v>11685</v>
      </c>
    </row>
    <row r="11709" spans="1:1" ht="17" x14ac:dyDescent="0.25">
      <c r="A11709" s="1" t="s">
        <v>11686</v>
      </c>
    </row>
    <row r="11710" spans="1:1" ht="17" x14ac:dyDescent="0.25">
      <c r="A11710" s="1" t="s">
        <v>11687</v>
      </c>
    </row>
    <row r="11711" spans="1:1" ht="17" x14ac:dyDescent="0.25">
      <c r="A11711" s="1" t="s">
        <v>11688</v>
      </c>
    </row>
    <row r="11712" spans="1:1" ht="17" x14ac:dyDescent="0.25">
      <c r="A11712" s="1" t="s">
        <v>11689</v>
      </c>
    </row>
    <row r="11713" spans="1:1" ht="17" x14ac:dyDescent="0.25">
      <c r="A11713" s="1" t="s">
        <v>11690</v>
      </c>
    </row>
    <row r="11714" spans="1:1" ht="17" x14ac:dyDescent="0.25">
      <c r="A11714" s="1" t="s">
        <v>11691</v>
      </c>
    </row>
    <row r="11715" spans="1:1" ht="17" x14ac:dyDescent="0.25">
      <c r="A11715" s="1" t="s">
        <v>11692</v>
      </c>
    </row>
    <row r="11716" spans="1:1" ht="17" x14ac:dyDescent="0.25">
      <c r="A11716" s="1" t="s">
        <v>11693</v>
      </c>
    </row>
    <row r="11717" spans="1:1" ht="17" x14ac:dyDescent="0.25">
      <c r="A11717" s="1" t="s">
        <v>11694</v>
      </c>
    </row>
    <row r="11718" spans="1:1" ht="17" x14ac:dyDescent="0.25">
      <c r="A11718" s="1" t="s">
        <v>11695</v>
      </c>
    </row>
    <row r="11719" spans="1:1" ht="17" x14ac:dyDescent="0.25">
      <c r="A11719" s="1" t="s">
        <v>11696</v>
      </c>
    </row>
    <row r="11720" spans="1:1" ht="17" x14ac:dyDescent="0.25">
      <c r="A11720" s="1" t="s">
        <v>11697</v>
      </c>
    </row>
    <row r="11721" spans="1:1" ht="17" x14ac:dyDescent="0.25">
      <c r="A11721" s="1" t="s">
        <v>11698</v>
      </c>
    </row>
    <row r="11722" spans="1:1" ht="17" x14ac:dyDescent="0.25">
      <c r="A11722" s="1" t="s">
        <v>11699</v>
      </c>
    </row>
    <row r="11723" spans="1:1" ht="17" x14ac:dyDescent="0.25">
      <c r="A11723" s="1" t="s">
        <v>11700</v>
      </c>
    </row>
    <row r="11724" spans="1:1" ht="17" x14ac:dyDescent="0.25">
      <c r="A11724" s="1" t="s">
        <v>11701</v>
      </c>
    </row>
    <row r="11725" spans="1:1" ht="17" x14ac:dyDescent="0.25">
      <c r="A11725" s="1" t="s">
        <v>11702</v>
      </c>
    </row>
    <row r="11726" spans="1:1" ht="17" x14ac:dyDescent="0.25">
      <c r="A11726" s="1" t="s">
        <v>11703</v>
      </c>
    </row>
    <row r="11727" spans="1:1" ht="17" x14ac:dyDescent="0.25">
      <c r="A11727" s="1" t="s">
        <v>11704</v>
      </c>
    </row>
    <row r="11728" spans="1:1" ht="17" x14ac:dyDescent="0.25">
      <c r="A11728" s="1" t="s">
        <v>11705</v>
      </c>
    </row>
    <row r="11729" spans="1:1" ht="17" x14ac:dyDescent="0.25">
      <c r="A11729" s="1" t="s">
        <v>11706</v>
      </c>
    </row>
    <row r="11730" spans="1:1" ht="17" x14ac:dyDescent="0.25">
      <c r="A11730" s="1" t="s">
        <v>11707</v>
      </c>
    </row>
    <row r="11731" spans="1:1" ht="17" x14ac:dyDescent="0.25">
      <c r="A11731" s="1" t="s">
        <v>11708</v>
      </c>
    </row>
    <row r="11732" spans="1:1" ht="17" x14ac:dyDescent="0.25">
      <c r="A11732" s="1" t="s">
        <v>11709</v>
      </c>
    </row>
    <row r="11733" spans="1:1" ht="17" x14ac:dyDescent="0.25">
      <c r="A11733" s="1" t="s">
        <v>11710</v>
      </c>
    </row>
    <row r="11734" spans="1:1" ht="17" x14ac:dyDescent="0.25">
      <c r="A11734" s="1" t="s">
        <v>11711</v>
      </c>
    </row>
    <row r="11735" spans="1:1" ht="17" x14ac:dyDescent="0.25">
      <c r="A11735" s="1" t="s">
        <v>11712</v>
      </c>
    </row>
    <row r="11736" spans="1:1" ht="17" x14ac:dyDescent="0.25">
      <c r="A11736" s="1" t="s">
        <v>11713</v>
      </c>
    </row>
    <row r="11737" spans="1:1" ht="17" x14ac:dyDescent="0.25">
      <c r="A11737" s="1" t="s">
        <v>11714</v>
      </c>
    </row>
    <row r="11738" spans="1:1" ht="17" x14ac:dyDescent="0.25">
      <c r="A11738" s="1" t="s">
        <v>11715</v>
      </c>
    </row>
    <row r="11739" spans="1:1" ht="17" x14ac:dyDescent="0.25">
      <c r="A11739" s="1" t="s">
        <v>11716</v>
      </c>
    </row>
    <row r="11740" spans="1:1" ht="17" x14ac:dyDescent="0.25">
      <c r="A11740" s="1" t="s">
        <v>11717</v>
      </c>
    </row>
    <row r="11741" spans="1:1" ht="17" x14ac:dyDescent="0.25">
      <c r="A11741" s="1" t="s">
        <v>11718</v>
      </c>
    </row>
    <row r="11742" spans="1:1" ht="17" x14ac:dyDescent="0.25">
      <c r="A11742" s="1" t="s">
        <v>11719</v>
      </c>
    </row>
    <row r="11743" spans="1:1" ht="17" x14ac:dyDescent="0.25">
      <c r="A11743" s="1" t="s">
        <v>11720</v>
      </c>
    </row>
    <row r="11744" spans="1:1" ht="17" x14ac:dyDescent="0.25">
      <c r="A11744" s="1" t="s">
        <v>11721</v>
      </c>
    </row>
    <row r="11745" spans="1:1" ht="17" x14ac:dyDescent="0.25">
      <c r="A11745" s="1" t="s">
        <v>11722</v>
      </c>
    </row>
    <row r="11746" spans="1:1" ht="17" x14ac:dyDescent="0.25">
      <c r="A11746" s="1" t="s">
        <v>11723</v>
      </c>
    </row>
    <row r="11747" spans="1:1" ht="17" x14ac:dyDescent="0.25">
      <c r="A11747" s="1" t="s">
        <v>11724</v>
      </c>
    </row>
    <row r="11748" spans="1:1" ht="17" x14ac:dyDescent="0.25">
      <c r="A11748" s="1" t="s">
        <v>11725</v>
      </c>
    </row>
    <row r="11749" spans="1:1" ht="17" x14ac:dyDescent="0.25">
      <c r="A11749" s="1" t="s">
        <v>11726</v>
      </c>
    </row>
    <row r="11750" spans="1:1" ht="17" x14ac:dyDescent="0.25">
      <c r="A11750" s="1" t="s">
        <v>11727</v>
      </c>
    </row>
    <row r="11751" spans="1:1" ht="17" x14ac:dyDescent="0.25">
      <c r="A11751" s="1" t="s">
        <v>11728</v>
      </c>
    </row>
    <row r="11752" spans="1:1" ht="17" x14ac:dyDescent="0.25">
      <c r="A11752" s="1" t="s">
        <v>11729</v>
      </c>
    </row>
    <row r="11753" spans="1:1" ht="17" x14ac:dyDescent="0.25">
      <c r="A11753" s="1" t="s">
        <v>11730</v>
      </c>
    </row>
    <row r="11754" spans="1:1" ht="17" x14ac:dyDescent="0.25">
      <c r="A11754" s="1" t="s">
        <v>11731</v>
      </c>
    </row>
    <row r="11755" spans="1:1" ht="17" x14ac:dyDescent="0.25">
      <c r="A11755" s="1" t="s">
        <v>11732</v>
      </c>
    </row>
    <row r="11756" spans="1:1" ht="17" x14ac:dyDescent="0.25">
      <c r="A11756" s="1" t="s">
        <v>11733</v>
      </c>
    </row>
    <row r="11757" spans="1:1" ht="17" x14ac:dyDescent="0.25">
      <c r="A11757" s="1" t="s">
        <v>11734</v>
      </c>
    </row>
    <row r="11758" spans="1:1" ht="17" x14ac:dyDescent="0.25">
      <c r="A11758" s="1" t="s">
        <v>11735</v>
      </c>
    </row>
    <row r="11759" spans="1:1" ht="17" x14ac:dyDescent="0.25">
      <c r="A11759" s="1" t="s">
        <v>11736</v>
      </c>
    </row>
    <row r="11760" spans="1:1" ht="17" x14ac:dyDescent="0.25">
      <c r="A11760" s="1" t="s">
        <v>11737</v>
      </c>
    </row>
    <row r="11761" spans="1:1" ht="17" x14ac:dyDescent="0.25">
      <c r="A11761" s="1" t="s">
        <v>11738</v>
      </c>
    </row>
    <row r="11762" spans="1:1" ht="17" x14ac:dyDescent="0.25">
      <c r="A11762" s="1" t="s">
        <v>11739</v>
      </c>
    </row>
    <row r="11763" spans="1:1" ht="17" x14ac:dyDescent="0.25">
      <c r="A11763" s="1" t="s">
        <v>11740</v>
      </c>
    </row>
    <row r="11764" spans="1:1" ht="17" x14ac:dyDescent="0.25">
      <c r="A11764" s="1" t="s">
        <v>11741</v>
      </c>
    </row>
    <row r="11765" spans="1:1" ht="17" x14ac:dyDescent="0.25">
      <c r="A11765" s="1" t="s">
        <v>11742</v>
      </c>
    </row>
    <row r="11766" spans="1:1" ht="17" x14ac:dyDescent="0.25">
      <c r="A11766" s="1" t="s">
        <v>11743</v>
      </c>
    </row>
    <row r="11767" spans="1:1" ht="17" x14ac:dyDescent="0.25">
      <c r="A11767" s="1" t="s">
        <v>11744</v>
      </c>
    </row>
    <row r="11768" spans="1:1" ht="17" x14ac:dyDescent="0.25">
      <c r="A11768" s="1" t="s">
        <v>11745</v>
      </c>
    </row>
    <row r="11769" spans="1:1" ht="17" x14ac:dyDescent="0.25">
      <c r="A11769" s="1" t="s">
        <v>11746</v>
      </c>
    </row>
    <row r="11770" spans="1:1" ht="17" x14ac:dyDescent="0.25">
      <c r="A11770" s="1" t="s">
        <v>11747</v>
      </c>
    </row>
    <row r="11771" spans="1:1" ht="17" x14ac:dyDescent="0.25">
      <c r="A11771" s="1" t="s">
        <v>11748</v>
      </c>
    </row>
    <row r="11772" spans="1:1" ht="17" x14ac:dyDescent="0.25">
      <c r="A11772" s="1" t="s">
        <v>11749</v>
      </c>
    </row>
    <row r="11773" spans="1:1" ht="17" x14ac:dyDescent="0.25">
      <c r="A11773" s="1" t="s">
        <v>11750</v>
      </c>
    </row>
    <row r="11774" spans="1:1" ht="17" x14ac:dyDescent="0.25">
      <c r="A11774" s="1" t="s">
        <v>11751</v>
      </c>
    </row>
    <row r="11775" spans="1:1" ht="17" x14ac:dyDescent="0.25">
      <c r="A11775" s="1" t="s">
        <v>11752</v>
      </c>
    </row>
    <row r="11776" spans="1:1" ht="17" x14ac:dyDescent="0.25">
      <c r="A11776" s="1" t="s">
        <v>11753</v>
      </c>
    </row>
    <row r="11777" spans="1:1" ht="17" x14ac:dyDescent="0.25">
      <c r="A11777" s="1" t="s">
        <v>11754</v>
      </c>
    </row>
    <row r="11778" spans="1:1" ht="17" x14ac:dyDescent="0.25">
      <c r="A11778" s="1" t="s">
        <v>11755</v>
      </c>
    </row>
    <row r="11779" spans="1:1" ht="17" x14ac:dyDescent="0.25">
      <c r="A11779" s="1" t="s">
        <v>11756</v>
      </c>
    </row>
    <row r="11780" spans="1:1" ht="17" x14ac:dyDescent="0.25">
      <c r="A11780" s="1" t="s">
        <v>11757</v>
      </c>
    </row>
    <row r="11781" spans="1:1" ht="17" x14ac:dyDescent="0.25">
      <c r="A11781" s="1" t="s">
        <v>11758</v>
      </c>
    </row>
    <row r="11782" spans="1:1" ht="17" x14ac:dyDescent="0.25">
      <c r="A11782" s="1" t="s">
        <v>11759</v>
      </c>
    </row>
    <row r="11783" spans="1:1" ht="17" x14ac:dyDescent="0.25">
      <c r="A11783" s="1" t="s">
        <v>11760</v>
      </c>
    </row>
    <row r="11784" spans="1:1" ht="17" x14ac:dyDescent="0.25">
      <c r="A11784" s="1" t="s">
        <v>11761</v>
      </c>
    </row>
    <row r="11785" spans="1:1" ht="17" x14ac:dyDescent="0.25">
      <c r="A11785" s="1" t="s">
        <v>11762</v>
      </c>
    </row>
    <row r="11786" spans="1:1" ht="17" x14ac:dyDescent="0.25">
      <c r="A11786" s="1" t="s">
        <v>11763</v>
      </c>
    </row>
    <row r="11787" spans="1:1" ht="17" x14ac:dyDescent="0.25">
      <c r="A11787" s="1" t="s">
        <v>11764</v>
      </c>
    </row>
    <row r="11788" spans="1:1" ht="17" x14ac:dyDescent="0.25">
      <c r="A11788" s="1" t="s">
        <v>11765</v>
      </c>
    </row>
    <row r="11789" spans="1:1" ht="17" x14ac:dyDescent="0.25">
      <c r="A11789" s="1" t="s">
        <v>11766</v>
      </c>
    </row>
    <row r="11790" spans="1:1" ht="17" x14ac:dyDescent="0.25">
      <c r="A11790" s="1" t="s">
        <v>11767</v>
      </c>
    </row>
    <row r="11791" spans="1:1" ht="17" x14ac:dyDescent="0.25">
      <c r="A11791" s="1" t="s">
        <v>11768</v>
      </c>
    </row>
    <row r="11792" spans="1:1" ht="17" x14ac:dyDescent="0.25">
      <c r="A11792" s="1" t="s">
        <v>11769</v>
      </c>
    </row>
    <row r="11793" spans="1:1" ht="17" x14ac:dyDescent="0.25">
      <c r="A11793" s="1" t="s">
        <v>11770</v>
      </c>
    </row>
    <row r="11794" spans="1:1" ht="17" x14ac:dyDescent="0.25">
      <c r="A11794" s="1" t="s">
        <v>11771</v>
      </c>
    </row>
    <row r="11795" spans="1:1" ht="17" x14ac:dyDescent="0.25">
      <c r="A11795" s="1" t="s">
        <v>11772</v>
      </c>
    </row>
    <row r="11796" spans="1:1" ht="17" x14ac:dyDescent="0.25">
      <c r="A11796" s="1" t="s">
        <v>11773</v>
      </c>
    </row>
    <row r="11797" spans="1:1" ht="17" x14ac:dyDescent="0.25">
      <c r="A11797" s="1" t="s">
        <v>11774</v>
      </c>
    </row>
    <row r="11798" spans="1:1" ht="17" x14ac:dyDescent="0.25">
      <c r="A11798" s="1" t="s">
        <v>11775</v>
      </c>
    </row>
    <row r="11799" spans="1:1" ht="17" x14ac:dyDescent="0.25">
      <c r="A11799" s="1" t="s">
        <v>11776</v>
      </c>
    </row>
    <row r="11800" spans="1:1" ht="17" x14ac:dyDescent="0.25">
      <c r="A11800" s="1" t="s">
        <v>11777</v>
      </c>
    </row>
    <row r="11801" spans="1:1" ht="17" x14ac:dyDescent="0.25">
      <c r="A11801" s="1" t="s">
        <v>11778</v>
      </c>
    </row>
    <row r="11802" spans="1:1" ht="17" x14ac:dyDescent="0.25">
      <c r="A11802" s="1" t="s">
        <v>11779</v>
      </c>
    </row>
    <row r="11803" spans="1:1" ht="17" x14ac:dyDescent="0.25">
      <c r="A11803" s="1" t="s">
        <v>11780</v>
      </c>
    </row>
    <row r="11804" spans="1:1" ht="17" x14ac:dyDescent="0.25">
      <c r="A11804" s="1" t="s">
        <v>11781</v>
      </c>
    </row>
    <row r="11805" spans="1:1" ht="17" x14ac:dyDescent="0.25">
      <c r="A11805" s="1" t="s">
        <v>11782</v>
      </c>
    </row>
    <row r="11806" spans="1:1" ht="17" x14ac:dyDescent="0.25">
      <c r="A11806" s="1" t="s">
        <v>11783</v>
      </c>
    </row>
    <row r="11807" spans="1:1" ht="17" x14ac:dyDescent="0.25">
      <c r="A11807" s="1" t="s">
        <v>11784</v>
      </c>
    </row>
    <row r="11808" spans="1:1" ht="17" x14ac:dyDescent="0.25">
      <c r="A11808" s="1" t="s">
        <v>11785</v>
      </c>
    </row>
    <row r="11809" spans="1:1" ht="17" x14ac:dyDescent="0.25">
      <c r="A11809" s="1" t="s">
        <v>11786</v>
      </c>
    </row>
    <row r="11810" spans="1:1" ht="17" x14ac:dyDescent="0.25">
      <c r="A11810" s="1" t="s">
        <v>11787</v>
      </c>
    </row>
    <row r="11811" spans="1:1" ht="17" x14ac:dyDescent="0.25">
      <c r="A11811" s="1" t="s">
        <v>11788</v>
      </c>
    </row>
    <row r="11812" spans="1:1" ht="17" x14ac:dyDescent="0.25">
      <c r="A11812" s="1" t="s">
        <v>11789</v>
      </c>
    </row>
    <row r="11813" spans="1:1" ht="17" x14ac:dyDescent="0.25">
      <c r="A11813" s="1" t="s">
        <v>11790</v>
      </c>
    </row>
    <row r="11814" spans="1:1" ht="17" x14ac:dyDescent="0.25">
      <c r="A11814" s="1" t="s">
        <v>11791</v>
      </c>
    </row>
    <row r="11815" spans="1:1" ht="17" x14ac:dyDescent="0.25">
      <c r="A11815" s="1" t="s">
        <v>11792</v>
      </c>
    </row>
    <row r="11816" spans="1:1" ht="17" x14ac:dyDescent="0.25">
      <c r="A11816" s="1" t="s">
        <v>11793</v>
      </c>
    </row>
    <row r="11817" spans="1:1" ht="17" x14ac:dyDescent="0.25">
      <c r="A11817" s="1" t="s">
        <v>11794</v>
      </c>
    </row>
    <row r="11818" spans="1:1" ht="17" x14ac:dyDescent="0.25">
      <c r="A11818" s="1" t="s">
        <v>11795</v>
      </c>
    </row>
    <row r="11819" spans="1:1" ht="17" x14ac:dyDescent="0.25">
      <c r="A11819" s="1" t="s">
        <v>11796</v>
      </c>
    </row>
    <row r="11820" spans="1:1" ht="17" x14ac:dyDescent="0.25">
      <c r="A11820" s="1" t="s">
        <v>11797</v>
      </c>
    </row>
    <row r="11821" spans="1:1" ht="17" x14ac:dyDescent="0.25">
      <c r="A11821" s="1" t="s">
        <v>11798</v>
      </c>
    </row>
    <row r="11822" spans="1:1" ht="17" x14ac:dyDescent="0.25">
      <c r="A11822" s="1" t="s">
        <v>11799</v>
      </c>
    </row>
    <row r="11823" spans="1:1" ht="17" x14ac:dyDescent="0.25">
      <c r="A11823" s="1" t="s">
        <v>11800</v>
      </c>
    </row>
    <row r="11824" spans="1:1" ht="17" x14ac:dyDescent="0.25">
      <c r="A11824" s="1" t="s">
        <v>11801</v>
      </c>
    </row>
    <row r="11825" spans="1:1" ht="17" x14ac:dyDescent="0.25">
      <c r="A11825" s="1" t="s">
        <v>11802</v>
      </c>
    </row>
    <row r="11826" spans="1:1" ht="17" x14ac:dyDescent="0.25">
      <c r="A11826" s="1" t="s">
        <v>11803</v>
      </c>
    </row>
    <row r="11827" spans="1:1" ht="17" x14ac:dyDescent="0.25">
      <c r="A11827" s="1" t="s">
        <v>11804</v>
      </c>
    </row>
    <row r="11828" spans="1:1" ht="17" x14ac:dyDescent="0.25">
      <c r="A11828" s="1" t="s">
        <v>11805</v>
      </c>
    </row>
    <row r="11829" spans="1:1" ht="17" x14ac:dyDescent="0.25">
      <c r="A11829" s="1" t="s">
        <v>11806</v>
      </c>
    </row>
    <row r="11830" spans="1:1" ht="17" x14ac:dyDescent="0.25">
      <c r="A11830" s="1" t="s">
        <v>11807</v>
      </c>
    </row>
    <row r="11831" spans="1:1" ht="17" x14ac:dyDescent="0.25">
      <c r="A11831" s="1" t="s">
        <v>11808</v>
      </c>
    </row>
    <row r="11832" spans="1:1" ht="17" x14ac:dyDescent="0.25">
      <c r="A11832" s="1" t="s">
        <v>11809</v>
      </c>
    </row>
    <row r="11833" spans="1:1" ht="17" x14ac:dyDescent="0.25">
      <c r="A11833" s="1" t="s">
        <v>11810</v>
      </c>
    </row>
    <row r="11834" spans="1:1" ht="17" x14ac:dyDescent="0.25">
      <c r="A11834" s="1" t="s">
        <v>11811</v>
      </c>
    </row>
    <row r="11835" spans="1:1" ht="17" x14ac:dyDescent="0.25">
      <c r="A11835" s="1" t="s">
        <v>11812</v>
      </c>
    </row>
    <row r="11836" spans="1:1" ht="17" x14ac:dyDescent="0.25">
      <c r="A11836" s="1" t="s">
        <v>11813</v>
      </c>
    </row>
    <row r="11837" spans="1:1" ht="17" x14ac:dyDescent="0.25">
      <c r="A11837" s="1" t="s">
        <v>11814</v>
      </c>
    </row>
    <row r="11838" spans="1:1" ht="17" x14ac:dyDescent="0.25">
      <c r="A11838" s="1" t="s">
        <v>11815</v>
      </c>
    </row>
    <row r="11839" spans="1:1" ht="17" x14ac:dyDescent="0.25">
      <c r="A11839" s="1" t="s">
        <v>11816</v>
      </c>
    </row>
    <row r="11840" spans="1:1" ht="17" x14ac:dyDescent="0.25">
      <c r="A11840" s="1" t="s">
        <v>11817</v>
      </c>
    </row>
    <row r="11841" spans="1:1" ht="17" x14ac:dyDescent="0.25">
      <c r="A11841" s="1" t="s">
        <v>11818</v>
      </c>
    </row>
    <row r="11842" spans="1:1" ht="17" x14ac:dyDescent="0.25">
      <c r="A11842" s="1" t="s">
        <v>11819</v>
      </c>
    </row>
    <row r="11843" spans="1:1" ht="17" x14ac:dyDescent="0.25">
      <c r="A11843" s="1" t="s">
        <v>11820</v>
      </c>
    </row>
    <row r="11844" spans="1:1" ht="17" x14ac:dyDescent="0.25">
      <c r="A11844" s="1" t="s">
        <v>11821</v>
      </c>
    </row>
    <row r="11845" spans="1:1" ht="17" x14ac:dyDescent="0.25">
      <c r="A11845" s="1" t="s">
        <v>11822</v>
      </c>
    </row>
    <row r="11846" spans="1:1" ht="17" x14ac:dyDescent="0.25">
      <c r="A11846" s="1" t="s">
        <v>11823</v>
      </c>
    </row>
    <row r="11847" spans="1:1" ht="17" x14ac:dyDescent="0.25">
      <c r="A11847" s="1" t="s">
        <v>11824</v>
      </c>
    </row>
    <row r="11848" spans="1:1" ht="17" x14ac:dyDescent="0.25">
      <c r="A11848" s="1" t="s">
        <v>11825</v>
      </c>
    </row>
    <row r="11849" spans="1:1" ht="17" x14ac:dyDescent="0.25">
      <c r="A11849" s="1" t="s">
        <v>11826</v>
      </c>
    </row>
    <row r="11850" spans="1:1" ht="17" x14ac:dyDescent="0.25">
      <c r="A11850" s="1" t="s">
        <v>11827</v>
      </c>
    </row>
    <row r="11851" spans="1:1" ht="17" x14ac:dyDescent="0.25">
      <c r="A11851" s="1" t="s">
        <v>11828</v>
      </c>
    </row>
    <row r="11852" spans="1:1" ht="17" x14ac:dyDescent="0.25">
      <c r="A11852" s="1" t="s">
        <v>11829</v>
      </c>
    </row>
    <row r="11853" spans="1:1" ht="17" x14ac:dyDescent="0.25">
      <c r="A11853" s="1" t="s">
        <v>11830</v>
      </c>
    </row>
    <row r="11854" spans="1:1" ht="17" x14ac:dyDescent="0.25">
      <c r="A11854" s="1" t="s">
        <v>11831</v>
      </c>
    </row>
    <row r="11855" spans="1:1" ht="17" x14ac:dyDescent="0.25">
      <c r="A11855" s="1" t="s">
        <v>11832</v>
      </c>
    </row>
    <row r="11856" spans="1:1" ht="17" x14ac:dyDescent="0.25">
      <c r="A11856" s="1" t="s">
        <v>11833</v>
      </c>
    </row>
    <row r="11857" spans="1:1" ht="17" x14ac:dyDescent="0.25">
      <c r="A11857" s="1" t="s">
        <v>11834</v>
      </c>
    </row>
    <row r="11858" spans="1:1" ht="17" x14ac:dyDescent="0.25">
      <c r="A11858" s="1" t="s">
        <v>11835</v>
      </c>
    </row>
    <row r="11859" spans="1:1" ht="17" x14ac:dyDescent="0.25">
      <c r="A11859" s="1" t="s">
        <v>11836</v>
      </c>
    </row>
    <row r="11860" spans="1:1" ht="17" x14ac:dyDescent="0.25">
      <c r="A11860" s="1" t="s">
        <v>11837</v>
      </c>
    </row>
    <row r="11861" spans="1:1" ht="17" x14ac:dyDescent="0.25">
      <c r="A11861" s="1" t="s">
        <v>11838</v>
      </c>
    </row>
    <row r="11862" spans="1:1" ht="17" x14ac:dyDescent="0.25">
      <c r="A11862" s="1" t="s">
        <v>11839</v>
      </c>
    </row>
    <row r="11863" spans="1:1" ht="17" x14ac:dyDescent="0.25">
      <c r="A11863" s="1" t="s">
        <v>11840</v>
      </c>
    </row>
    <row r="11864" spans="1:1" ht="17" x14ac:dyDescent="0.25">
      <c r="A11864" s="1" t="s">
        <v>11841</v>
      </c>
    </row>
    <row r="11865" spans="1:1" ht="17" x14ac:dyDescent="0.25">
      <c r="A11865" s="1" t="s">
        <v>11842</v>
      </c>
    </row>
    <row r="11866" spans="1:1" ht="17" x14ac:dyDescent="0.25">
      <c r="A11866" s="1" t="s">
        <v>11843</v>
      </c>
    </row>
    <row r="11867" spans="1:1" ht="17" x14ac:dyDescent="0.25">
      <c r="A11867" s="1" t="s">
        <v>11844</v>
      </c>
    </row>
    <row r="11868" spans="1:1" ht="17" x14ac:dyDescent="0.25">
      <c r="A11868" s="1" t="s">
        <v>11845</v>
      </c>
    </row>
    <row r="11869" spans="1:1" ht="17" x14ac:dyDescent="0.25">
      <c r="A11869" s="1" t="s">
        <v>11846</v>
      </c>
    </row>
    <row r="11870" spans="1:1" ht="17" x14ac:dyDescent="0.25">
      <c r="A11870" s="1" t="s">
        <v>11847</v>
      </c>
    </row>
    <row r="11871" spans="1:1" ht="17" x14ac:dyDescent="0.25">
      <c r="A11871" s="1" t="s">
        <v>11848</v>
      </c>
    </row>
    <row r="11872" spans="1:1" ht="17" x14ac:dyDescent="0.25">
      <c r="A11872" s="1" t="s">
        <v>11849</v>
      </c>
    </row>
    <row r="11873" spans="1:1" ht="17" x14ac:dyDescent="0.25">
      <c r="A11873" s="1" t="s">
        <v>11850</v>
      </c>
    </row>
    <row r="11874" spans="1:1" ht="17" x14ac:dyDescent="0.25">
      <c r="A11874" s="1" t="s">
        <v>11851</v>
      </c>
    </row>
    <row r="11875" spans="1:1" ht="17" x14ac:dyDescent="0.25">
      <c r="A11875" s="1" t="s">
        <v>11852</v>
      </c>
    </row>
    <row r="11876" spans="1:1" ht="17" x14ac:dyDescent="0.25">
      <c r="A11876" s="1" t="s">
        <v>11853</v>
      </c>
    </row>
    <row r="11877" spans="1:1" ht="17" x14ac:dyDescent="0.25">
      <c r="A11877" s="1" t="s">
        <v>11854</v>
      </c>
    </row>
    <row r="11878" spans="1:1" ht="17" x14ac:dyDescent="0.25">
      <c r="A11878" s="1" t="s">
        <v>11855</v>
      </c>
    </row>
    <row r="11879" spans="1:1" ht="17" x14ac:dyDescent="0.25">
      <c r="A11879" s="1" t="s">
        <v>11856</v>
      </c>
    </row>
    <row r="11880" spans="1:1" ht="17" x14ac:dyDescent="0.25">
      <c r="A11880" s="1" t="s">
        <v>11857</v>
      </c>
    </row>
    <row r="11881" spans="1:1" ht="17" x14ac:dyDescent="0.25">
      <c r="A11881" s="1" t="s">
        <v>11858</v>
      </c>
    </row>
    <row r="11882" spans="1:1" ht="17" x14ac:dyDescent="0.25">
      <c r="A11882" s="1" t="s">
        <v>11859</v>
      </c>
    </row>
    <row r="11883" spans="1:1" ht="17" x14ac:dyDescent="0.25">
      <c r="A11883" s="1" t="s">
        <v>11860</v>
      </c>
    </row>
    <row r="11884" spans="1:1" ht="17" x14ac:dyDescent="0.25">
      <c r="A11884" s="1" t="s">
        <v>11861</v>
      </c>
    </row>
    <row r="11885" spans="1:1" ht="17" x14ac:dyDescent="0.25">
      <c r="A11885" s="1" t="s">
        <v>11862</v>
      </c>
    </row>
    <row r="11886" spans="1:1" ht="17" x14ac:dyDescent="0.25">
      <c r="A11886" s="1" t="s">
        <v>11863</v>
      </c>
    </row>
    <row r="11887" spans="1:1" ht="17" x14ac:dyDescent="0.25">
      <c r="A11887" s="1" t="s">
        <v>11864</v>
      </c>
    </row>
    <row r="11888" spans="1:1" ht="17" x14ac:dyDescent="0.25">
      <c r="A11888" s="1" t="s">
        <v>11865</v>
      </c>
    </row>
    <row r="11889" spans="1:1" ht="17" x14ac:dyDescent="0.25">
      <c r="A11889" s="1" t="s">
        <v>11866</v>
      </c>
    </row>
    <row r="11890" spans="1:1" ht="17" x14ac:dyDescent="0.25">
      <c r="A11890" s="1" t="s">
        <v>11867</v>
      </c>
    </row>
    <row r="11891" spans="1:1" ht="17" x14ac:dyDescent="0.25">
      <c r="A11891" s="1" t="s">
        <v>11868</v>
      </c>
    </row>
    <row r="11892" spans="1:1" ht="17" x14ac:dyDescent="0.25">
      <c r="A11892" s="1" t="s">
        <v>11869</v>
      </c>
    </row>
    <row r="11893" spans="1:1" ht="17" x14ac:dyDescent="0.25">
      <c r="A11893" s="1" t="s">
        <v>11870</v>
      </c>
    </row>
    <row r="11894" spans="1:1" ht="17" x14ac:dyDescent="0.25">
      <c r="A11894" s="1" t="s">
        <v>11871</v>
      </c>
    </row>
    <row r="11895" spans="1:1" ht="17" x14ac:dyDescent="0.25">
      <c r="A11895" s="1" t="s">
        <v>11872</v>
      </c>
    </row>
    <row r="11896" spans="1:1" ht="17" x14ac:dyDescent="0.25">
      <c r="A11896" s="1" t="s">
        <v>11873</v>
      </c>
    </row>
    <row r="11897" spans="1:1" ht="17" x14ac:dyDescent="0.25">
      <c r="A11897" s="1" t="s">
        <v>11874</v>
      </c>
    </row>
    <row r="11898" spans="1:1" ht="17" x14ac:dyDescent="0.25">
      <c r="A11898" s="1" t="s">
        <v>11875</v>
      </c>
    </row>
    <row r="11899" spans="1:1" ht="17" x14ac:dyDescent="0.25">
      <c r="A11899" s="1" t="s">
        <v>11876</v>
      </c>
    </row>
    <row r="11900" spans="1:1" ht="17" x14ac:dyDescent="0.25">
      <c r="A11900" s="1" t="s">
        <v>11877</v>
      </c>
    </row>
    <row r="11901" spans="1:1" ht="17" x14ac:dyDescent="0.25">
      <c r="A11901" s="1" t="s">
        <v>11878</v>
      </c>
    </row>
    <row r="11902" spans="1:1" ht="17" x14ac:dyDescent="0.25">
      <c r="A11902" s="1" t="s">
        <v>11879</v>
      </c>
    </row>
    <row r="11903" spans="1:1" ht="17" x14ac:dyDescent="0.25">
      <c r="A11903" s="1" t="s">
        <v>11880</v>
      </c>
    </row>
    <row r="11904" spans="1:1" ht="17" x14ac:dyDescent="0.25">
      <c r="A11904" s="1" t="s">
        <v>11881</v>
      </c>
    </row>
    <row r="11905" spans="1:1" ht="17" x14ac:dyDescent="0.25">
      <c r="A11905" s="1" t="s">
        <v>11882</v>
      </c>
    </row>
    <row r="11906" spans="1:1" ht="17" x14ac:dyDescent="0.25">
      <c r="A11906" s="1" t="s">
        <v>11883</v>
      </c>
    </row>
    <row r="11907" spans="1:1" ht="17" x14ac:dyDescent="0.25">
      <c r="A11907" s="1" t="s">
        <v>11884</v>
      </c>
    </row>
    <row r="11908" spans="1:1" ht="17" x14ac:dyDescent="0.25">
      <c r="A11908" s="1" t="s">
        <v>11885</v>
      </c>
    </row>
    <row r="11909" spans="1:1" ht="17" x14ac:dyDescent="0.25">
      <c r="A11909" s="1" t="s">
        <v>11886</v>
      </c>
    </row>
    <row r="11910" spans="1:1" ht="17" x14ac:dyDescent="0.25">
      <c r="A11910" s="1" t="s">
        <v>11887</v>
      </c>
    </row>
    <row r="11911" spans="1:1" ht="17" x14ac:dyDescent="0.25">
      <c r="A11911" s="1" t="s">
        <v>11888</v>
      </c>
    </row>
    <row r="11912" spans="1:1" ht="17" x14ac:dyDescent="0.25">
      <c r="A11912" s="1" t="s">
        <v>11889</v>
      </c>
    </row>
    <row r="11913" spans="1:1" ht="17" x14ac:dyDescent="0.25">
      <c r="A11913" s="1" t="s">
        <v>11890</v>
      </c>
    </row>
    <row r="11914" spans="1:1" ht="17" x14ac:dyDescent="0.25">
      <c r="A11914" s="1" t="s">
        <v>11891</v>
      </c>
    </row>
    <row r="11915" spans="1:1" ht="17" x14ac:dyDescent="0.25">
      <c r="A11915" s="1" t="s">
        <v>11892</v>
      </c>
    </row>
    <row r="11916" spans="1:1" ht="17" x14ac:dyDescent="0.25">
      <c r="A11916" s="1" t="s">
        <v>11893</v>
      </c>
    </row>
    <row r="11917" spans="1:1" ht="17" x14ac:dyDescent="0.25">
      <c r="A11917" s="1" t="s">
        <v>11894</v>
      </c>
    </row>
    <row r="11918" spans="1:1" ht="17" x14ac:dyDescent="0.25">
      <c r="A11918" s="1" t="s">
        <v>11895</v>
      </c>
    </row>
    <row r="11919" spans="1:1" ht="17" x14ac:dyDescent="0.25">
      <c r="A11919" s="1" t="s">
        <v>11896</v>
      </c>
    </row>
    <row r="11920" spans="1:1" ht="17" x14ac:dyDescent="0.25">
      <c r="A11920" s="1" t="s">
        <v>11897</v>
      </c>
    </row>
    <row r="11921" spans="1:1" ht="17" x14ac:dyDescent="0.25">
      <c r="A11921" s="1" t="s">
        <v>11898</v>
      </c>
    </row>
    <row r="11922" spans="1:1" ht="17" x14ac:dyDescent="0.25">
      <c r="A11922" s="1" t="s">
        <v>11899</v>
      </c>
    </row>
    <row r="11923" spans="1:1" ht="17" x14ac:dyDescent="0.25">
      <c r="A11923" s="1" t="s">
        <v>11900</v>
      </c>
    </row>
    <row r="11924" spans="1:1" ht="17" x14ac:dyDescent="0.25">
      <c r="A11924" s="1" t="s">
        <v>11901</v>
      </c>
    </row>
    <row r="11925" spans="1:1" ht="17" x14ac:dyDescent="0.25">
      <c r="A11925" s="1" t="s">
        <v>11902</v>
      </c>
    </row>
    <row r="11926" spans="1:1" ht="17" x14ac:dyDescent="0.25">
      <c r="A11926" s="1" t="s">
        <v>11903</v>
      </c>
    </row>
    <row r="11927" spans="1:1" ht="17" x14ac:dyDescent="0.25">
      <c r="A11927" s="1" t="s">
        <v>11904</v>
      </c>
    </row>
    <row r="11928" spans="1:1" ht="17" x14ac:dyDescent="0.25">
      <c r="A11928" s="1" t="s">
        <v>11905</v>
      </c>
    </row>
    <row r="11929" spans="1:1" ht="17" x14ac:dyDescent="0.25">
      <c r="A11929" s="1" t="s">
        <v>11906</v>
      </c>
    </row>
    <row r="11930" spans="1:1" ht="17" x14ac:dyDescent="0.25">
      <c r="A11930" s="1" t="s">
        <v>11907</v>
      </c>
    </row>
    <row r="11931" spans="1:1" ht="17" x14ac:dyDescent="0.25">
      <c r="A11931" s="1" t="s">
        <v>11908</v>
      </c>
    </row>
    <row r="11932" spans="1:1" ht="17" x14ac:dyDescent="0.25">
      <c r="A11932" s="1" t="s">
        <v>11909</v>
      </c>
    </row>
    <row r="11933" spans="1:1" ht="17" x14ac:dyDescent="0.25">
      <c r="A11933" s="1" t="s">
        <v>11910</v>
      </c>
    </row>
    <row r="11934" spans="1:1" ht="17" x14ac:dyDescent="0.25">
      <c r="A11934" s="1" t="s">
        <v>11911</v>
      </c>
    </row>
    <row r="11935" spans="1:1" ht="17" x14ac:dyDescent="0.25">
      <c r="A11935" s="1" t="s">
        <v>11912</v>
      </c>
    </row>
    <row r="11936" spans="1:1" ht="17" x14ac:dyDescent="0.25">
      <c r="A11936" s="1" t="s">
        <v>11913</v>
      </c>
    </row>
    <row r="11937" spans="1:1" ht="17" x14ac:dyDescent="0.25">
      <c r="A11937" s="1" t="s">
        <v>11914</v>
      </c>
    </row>
    <row r="11938" spans="1:1" ht="17" x14ac:dyDescent="0.25">
      <c r="A11938" s="1" t="s">
        <v>11915</v>
      </c>
    </row>
    <row r="11939" spans="1:1" ht="17" x14ac:dyDescent="0.25">
      <c r="A11939" s="1" t="s">
        <v>11916</v>
      </c>
    </row>
    <row r="11940" spans="1:1" ht="17" x14ac:dyDescent="0.25">
      <c r="A11940" s="1" t="s">
        <v>11917</v>
      </c>
    </row>
    <row r="11941" spans="1:1" ht="17" x14ac:dyDescent="0.25">
      <c r="A11941" s="1" t="s">
        <v>11918</v>
      </c>
    </row>
    <row r="11942" spans="1:1" ht="17" x14ac:dyDescent="0.25">
      <c r="A11942" s="1" t="s">
        <v>11919</v>
      </c>
    </row>
    <row r="11943" spans="1:1" ht="17" x14ac:dyDescent="0.25">
      <c r="A11943" s="1" t="s">
        <v>11920</v>
      </c>
    </row>
    <row r="11944" spans="1:1" ht="17" x14ac:dyDescent="0.25">
      <c r="A11944" s="1" t="s">
        <v>11921</v>
      </c>
    </row>
    <row r="11945" spans="1:1" ht="17" x14ac:dyDescent="0.25">
      <c r="A11945" s="1" t="s">
        <v>11922</v>
      </c>
    </row>
    <row r="11946" spans="1:1" ht="17" x14ac:dyDescent="0.25">
      <c r="A11946" s="1" t="s">
        <v>11923</v>
      </c>
    </row>
    <row r="11947" spans="1:1" ht="17" x14ac:dyDescent="0.25">
      <c r="A11947" s="1" t="s">
        <v>11924</v>
      </c>
    </row>
    <row r="11948" spans="1:1" ht="17" x14ac:dyDescent="0.25">
      <c r="A11948" s="1" t="s">
        <v>11925</v>
      </c>
    </row>
    <row r="11949" spans="1:1" ht="17" x14ac:dyDescent="0.25">
      <c r="A11949" s="1" t="s">
        <v>11926</v>
      </c>
    </row>
    <row r="11950" spans="1:1" ht="17" x14ac:dyDescent="0.25">
      <c r="A11950" s="1" t="s">
        <v>11927</v>
      </c>
    </row>
    <row r="11951" spans="1:1" ht="17" x14ac:dyDescent="0.25">
      <c r="A11951" s="1" t="s">
        <v>11928</v>
      </c>
    </row>
    <row r="11952" spans="1:1" ht="17" x14ac:dyDescent="0.25">
      <c r="A11952" s="1" t="s">
        <v>11929</v>
      </c>
    </row>
    <row r="11953" spans="1:1" ht="17" x14ac:dyDescent="0.25">
      <c r="A11953" s="1" t="s">
        <v>11930</v>
      </c>
    </row>
    <row r="11954" spans="1:1" ht="17" x14ac:dyDescent="0.25">
      <c r="A11954" s="1" t="s">
        <v>11931</v>
      </c>
    </row>
    <row r="11955" spans="1:1" ht="17" x14ac:dyDescent="0.25">
      <c r="A11955" s="1" t="s">
        <v>11932</v>
      </c>
    </row>
    <row r="11956" spans="1:1" ht="17" x14ac:dyDescent="0.25">
      <c r="A11956" s="1" t="s">
        <v>11933</v>
      </c>
    </row>
    <row r="11957" spans="1:1" ht="17" x14ac:dyDescent="0.25">
      <c r="A11957" s="1" t="s">
        <v>11934</v>
      </c>
    </row>
    <row r="11958" spans="1:1" ht="17" x14ac:dyDescent="0.25">
      <c r="A11958" s="1" t="s">
        <v>11935</v>
      </c>
    </row>
    <row r="11959" spans="1:1" ht="17" x14ac:dyDescent="0.25">
      <c r="A11959" s="1" t="s">
        <v>11936</v>
      </c>
    </row>
    <row r="11960" spans="1:1" ht="17" x14ac:dyDescent="0.25">
      <c r="A11960" s="1" t="s">
        <v>11937</v>
      </c>
    </row>
    <row r="11961" spans="1:1" ht="17" x14ac:dyDescent="0.25">
      <c r="A11961" s="1" t="s">
        <v>11938</v>
      </c>
    </row>
    <row r="11962" spans="1:1" ht="17" x14ac:dyDescent="0.25">
      <c r="A11962" s="1" t="s">
        <v>11939</v>
      </c>
    </row>
    <row r="11963" spans="1:1" ht="17" x14ac:dyDescent="0.25">
      <c r="A11963" s="1" t="s">
        <v>11940</v>
      </c>
    </row>
    <row r="11964" spans="1:1" ht="17" x14ac:dyDescent="0.25">
      <c r="A11964" s="1" t="s">
        <v>11941</v>
      </c>
    </row>
    <row r="11965" spans="1:1" ht="17" x14ac:dyDescent="0.25">
      <c r="A11965" s="1" t="s">
        <v>11942</v>
      </c>
    </row>
    <row r="11966" spans="1:1" ht="17" x14ac:dyDescent="0.25">
      <c r="A11966" s="1" t="s">
        <v>11943</v>
      </c>
    </row>
    <row r="11967" spans="1:1" ht="17" x14ac:dyDescent="0.25">
      <c r="A11967" s="1" t="s">
        <v>11944</v>
      </c>
    </row>
    <row r="11968" spans="1:1" ht="17" x14ac:dyDescent="0.25">
      <c r="A11968" s="1" t="s">
        <v>11945</v>
      </c>
    </row>
    <row r="11969" spans="1:1" ht="17" x14ac:dyDescent="0.25">
      <c r="A11969" s="1" t="s">
        <v>11946</v>
      </c>
    </row>
    <row r="11970" spans="1:1" ht="17" x14ac:dyDescent="0.25">
      <c r="A11970" s="1" t="s">
        <v>11947</v>
      </c>
    </row>
    <row r="11971" spans="1:1" ht="17" x14ac:dyDescent="0.25">
      <c r="A11971" s="1" t="s">
        <v>11948</v>
      </c>
    </row>
    <row r="11972" spans="1:1" ht="17" x14ac:dyDescent="0.25">
      <c r="A11972" s="1" t="s">
        <v>11949</v>
      </c>
    </row>
    <row r="11973" spans="1:1" ht="17" x14ac:dyDescent="0.25">
      <c r="A11973" s="1" t="s">
        <v>11950</v>
      </c>
    </row>
    <row r="11974" spans="1:1" ht="17" x14ac:dyDescent="0.25">
      <c r="A11974" s="1" t="s">
        <v>11951</v>
      </c>
    </row>
    <row r="11975" spans="1:1" ht="17" x14ac:dyDescent="0.25">
      <c r="A11975" s="1" t="s">
        <v>11952</v>
      </c>
    </row>
    <row r="11976" spans="1:1" ht="17" x14ac:dyDescent="0.25">
      <c r="A11976" s="1" t="s">
        <v>11953</v>
      </c>
    </row>
    <row r="11977" spans="1:1" ht="17" x14ac:dyDescent="0.25">
      <c r="A11977" s="1" t="s">
        <v>11954</v>
      </c>
    </row>
    <row r="11978" spans="1:1" ht="17" x14ac:dyDescent="0.25">
      <c r="A11978" s="1" t="s">
        <v>11955</v>
      </c>
    </row>
    <row r="11979" spans="1:1" ht="17" x14ac:dyDescent="0.25">
      <c r="A11979" s="1" t="s">
        <v>11956</v>
      </c>
    </row>
    <row r="11980" spans="1:1" ht="17" x14ac:dyDescent="0.25">
      <c r="A11980" s="1" t="s">
        <v>11957</v>
      </c>
    </row>
    <row r="11981" spans="1:1" ht="17" x14ac:dyDescent="0.25">
      <c r="A11981" s="1" t="s">
        <v>11958</v>
      </c>
    </row>
    <row r="11982" spans="1:1" ht="17" x14ac:dyDescent="0.25">
      <c r="A11982" s="1" t="s">
        <v>11959</v>
      </c>
    </row>
    <row r="11983" spans="1:1" ht="17" x14ac:dyDescent="0.25">
      <c r="A11983" s="1" t="s">
        <v>11960</v>
      </c>
    </row>
    <row r="11984" spans="1:1" ht="17" x14ac:dyDescent="0.25">
      <c r="A11984" s="1" t="s">
        <v>11961</v>
      </c>
    </row>
    <row r="11985" spans="1:1" ht="17" x14ac:dyDescent="0.25">
      <c r="A11985" s="1" t="s">
        <v>11962</v>
      </c>
    </row>
    <row r="11986" spans="1:1" ht="17" x14ac:dyDescent="0.25">
      <c r="A11986" s="1" t="s">
        <v>11963</v>
      </c>
    </row>
    <row r="11987" spans="1:1" ht="17" x14ac:dyDescent="0.25">
      <c r="A11987" s="1" t="s">
        <v>11964</v>
      </c>
    </row>
    <row r="11988" spans="1:1" ht="17" x14ac:dyDescent="0.25">
      <c r="A11988" s="1" t="s">
        <v>11965</v>
      </c>
    </row>
    <row r="11989" spans="1:1" ht="17" x14ac:dyDescent="0.25">
      <c r="A11989" s="1" t="s">
        <v>11966</v>
      </c>
    </row>
    <row r="11990" spans="1:1" ht="17" x14ac:dyDescent="0.25">
      <c r="A11990" s="1" t="s">
        <v>11967</v>
      </c>
    </row>
    <row r="11991" spans="1:1" ht="17" x14ac:dyDescent="0.25">
      <c r="A11991" s="1" t="s">
        <v>11968</v>
      </c>
    </row>
    <row r="11992" spans="1:1" ht="17" x14ac:dyDescent="0.25">
      <c r="A11992" s="1" t="s">
        <v>11969</v>
      </c>
    </row>
    <row r="11993" spans="1:1" ht="17" x14ac:dyDescent="0.25">
      <c r="A11993" s="1" t="s">
        <v>11970</v>
      </c>
    </row>
    <row r="11994" spans="1:1" ht="17" x14ac:dyDescent="0.25">
      <c r="A11994" s="1" t="s">
        <v>11971</v>
      </c>
    </row>
    <row r="11995" spans="1:1" ht="17" x14ac:dyDescent="0.25">
      <c r="A11995" s="1" t="s">
        <v>11972</v>
      </c>
    </row>
    <row r="11996" spans="1:1" ht="17" x14ac:dyDescent="0.25">
      <c r="A11996" s="1" t="s">
        <v>11973</v>
      </c>
    </row>
    <row r="11997" spans="1:1" ht="17" x14ac:dyDescent="0.25">
      <c r="A11997" s="1" t="s">
        <v>11974</v>
      </c>
    </row>
    <row r="11998" spans="1:1" ht="17" x14ac:dyDescent="0.25">
      <c r="A11998" s="1" t="s">
        <v>11975</v>
      </c>
    </row>
    <row r="11999" spans="1:1" ht="17" x14ac:dyDescent="0.25">
      <c r="A11999" s="1" t="s">
        <v>11976</v>
      </c>
    </row>
    <row r="12000" spans="1:1" ht="17" x14ac:dyDescent="0.25">
      <c r="A12000" s="1" t="s">
        <v>11977</v>
      </c>
    </row>
    <row r="12001" spans="1:1" ht="17" x14ac:dyDescent="0.25">
      <c r="A12001" s="1" t="s">
        <v>11978</v>
      </c>
    </row>
    <row r="12002" spans="1:1" ht="17" x14ac:dyDescent="0.25">
      <c r="A12002" s="1" t="s">
        <v>11979</v>
      </c>
    </row>
    <row r="12003" spans="1:1" ht="17" x14ac:dyDescent="0.25">
      <c r="A12003" s="1" t="s">
        <v>11980</v>
      </c>
    </row>
    <row r="12004" spans="1:1" ht="17" x14ac:dyDescent="0.25">
      <c r="A12004" s="1" t="s">
        <v>11981</v>
      </c>
    </row>
    <row r="12005" spans="1:1" ht="17" x14ac:dyDescent="0.25">
      <c r="A12005" s="1" t="s">
        <v>11982</v>
      </c>
    </row>
    <row r="12006" spans="1:1" ht="17" x14ac:dyDescent="0.25">
      <c r="A12006" s="1" t="s">
        <v>11983</v>
      </c>
    </row>
    <row r="12007" spans="1:1" ht="17" x14ac:dyDescent="0.25">
      <c r="A12007" s="1" t="s">
        <v>11984</v>
      </c>
    </row>
    <row r="12008" spans="1:1" ht="17" x14ac:dyDescent="0.25">
      <c r="A12008" s="1" t="s">
        <v>11985</v>
      </c>
    </row>
    <row r="12009" spans="1:1" ht="17" x14ac:dyDescent="0.25">
      <c r="A12009" s="1" t="s">
        <v>11986</v>
      </c>
    </row>
    <row r="12010" spans="1:1" ht="17" x14ac:dyDescent="0.25">
      <c r="A12010" s="1" t="s">
        <v>11987</v>
      </c>
    </row>
    <row r="12011" spans="1:1" ht="17" x14ac:dyDescent="0.25">
      <c r="A12011" s="1" t="s">
        <v>11988</v>
      </c>
    </row>
    <row r="12012" spans="1:1" ht="17" x14ac:dyDescent="0.25">
      <c r="A12012" s="1" t="s">
        <v>11989</v>
      </c>
    </row>
    <row r="12013" spans="1:1" ht="17" x14ac:dyDescent="0.25">
      <c r="A12013" s="1" t="s">
        <v>11990</v>
      </c>
    </row>
    <row r="12014" spans="1:1" ht="17" x14ac:dyDescent="0.25">
      <c r="A12014" s="1" t="s">
        <v>11991</v>
      </c>
    </row>
    <row r="12015" spans="1:1" ht="17" x14ac:dyDescent="0.25">
      <c r="A12015" s="1" t="s">
        <v>11992</v>
      </c>
    </row>
    <row r="12016" spans="1:1" ht="17" x14ac:dyDescent="0.25">
      <c r="A12016" s="1" t="s">
        <v>11993</v>
      </c>
    </row>
    <row r="12017" spans="1:1" ht="17" x14ac:dyDescent="0.25">
      <c r="A12017" s="1" t="s">
        <v>11994</v>
      </c>
    </row>
    <row r="12018" spans="1:1" ht="17" x14ac:dyDescent="0.25">
      <c r="A12018" s="1" t="s">
        <v>11995</v>
      </c>
    </row>
    <row r="12019" spans="1:1" ht="17" x14ac:dyDescent="0.25">
      <c r="A12019" s="1" t="s">
        <v>11996</v>
      </c>
    </row>
    <row r="12020" spans="1:1" ht="17" x14ac:dyDescent="0.25">
      <c r="A12020" s="1" t="s">
        <v>11997</v>
      </c>
    </row>
    <row r="12021" spans="1:1" ht="17" x14ac:dyDescent="0.25">
      <c r="A12021" s="1" t="s">
        <v>11998</v>
      </c>
    </row>
    <row r="12022" spans="1:1" ht="17" x14ac:dyDescent="0.25">
      <c r="A12022" s="1" t="s">
        <v>11999</v>
      </c>
    </row>
    <row r="12023" spans="1:1" ht="17" x14ac:dyDescent="0.25">
      <c r="A12023" s="1" t="s">
        <v>12000</v>
      </c>
    </row>
    <row r="12024" spans="1:1" ht="17" x14ac:dyDescent="0.25">
      <c r="A12024" s="1" t="s">
        <v>12001</v>
      </c>
    </row>
    <row r="12025" spans="1:1" ht="17" x14ac:dyDescent="0.25">
      <c r="A12025" s="1" t="s">
        <v>12002</v>
      </c>
    </row>
    <row r="12026" spans="1:1" ht="17" x14ac:dyDescent="0.25">
      <c r="A12026" s="1" t="s">
        <v>12003</v>
      </c>
    </row>
    <row r="12027" spans="1:1" ht="17" x14ac:dyDescent="0.25">
      <c r="A12027" s="1" t="s">
        <v>12004</v>
      </c>
    </row>
    <row r="12028" spans="1:1" ht="17" x14ac:dyDescent="0.25">
      <c r="A12028" s="1" t="s">
        <v>12005</v>
      </c>
    </row>
    <row r="12029" spans="1:1" ht="17" x14ac:dyDescent="0.25">
      <c r="A12029" s="1" t="s">
        <v>12006</v>
      </c>
    </row>
    <row r="12030" spans="1:1" ht="17" x14ac:dyDescent="0.25">
      <c r="A12030" s="1" t="s">
        <v>12007</v>
      </c>
    </row>
    <row r="12031" spans="1:1" ht="17" x14ac:dyDescent="0.25">
      <c r="A12031" s="1" t="s">
        <v>12008</v>
      </c>
    </row>
    <row r="12032" spans="1:1" ht="17" x14ac:dyDescent="0.25">
      <c r="A12032" s="1" t="s">
        <v>12009</v>
      </c>
    </row>
    <row r="12033" spans="1:1" ht="17" x14ac:dyDescent="0.25">
      <c r="A12033" s="1" t="s">
        <v>12010</v>
      </c>
    </row>
    <row r="12034" spans="1:1" ht="17" x14ac:dyDescent="0.25">
      <c r="A12034" s="1" t="s">
        <v>12011</v>
      </c>
    </row>
    <row r="12035" spans="1:1" ht="17" x14ac:dyDescent="0.25">
      <c r="A12035" s="1" t="s">
        <v>12012</v>
      </c>
    </row>
    <row r="12036" spans="1:1" ht="17" x14ac:dyDescent="0.25">
      <c r="A12036" s="1" t="s">
        <v>12013</v>
      </c>
    </row>
    <row r="12037" spans="1:1" ht="17" x14ac:dyDescent="0.25">
      <c r="A12037" s="1" t="s">
        <v>12014</v>
      </c>
    </row>
    <row r="12038" spans="1:1" ht="17" x14ac:dyDescent="0.25">
      <c r="A12038" s="1" t="s">
        <v>12015</v>
      </c>
    </row>
    <row r="12039" spans="1:1" ht="17" x14ac:dyDescent="0.25">
      <c r="A12039" s="1" t="s">
        <v>12016</v>
      </c>
    </row>
    <row r="12040" spans="1:1" ht="17" x14ac:dyDescent="0.25">
      <c r="A12040" s="1" t="s">
        <v>12017</v>
      </c>
    </row>
    <row r="12041" spans="1:1" ht="17" x14ac:dyDescent="0.25">
      <c r="A12041" s="1" t="s">
        <v>12018</v>
      </c>
    </row>
    <row r="12042" spans="1:1" ht="17" x14ac:dyDescent="0.25">
      <c r="A12042" s="1" t="s">
        <v>12019</v>
      </c>
    </row>
    <row r="12043" spans="1:1" ht="17" x14ac:dyDescent="0.25">
      <c r="A12043" s="1" t="s">
        <v>12020</v>
      </c>
    </row>
    <row r="12044" spans="1:1" ht="17" x14ac:dyDescent="0.25">
      <c r="A12044" s="1" t="s">
        <v>12021</v>
      </c>
    </row>
    <row r="12045" spans="1:1" ht="17" x14ac:dyDescent="0.25">
      <c r="A12045" s="1" t="s">
        <v>12022</v>
      </c>
    </row>
    <row r="12046" spans="1:1" ht="17" x14ac:dyDescent="0.25">
      <c r="A12046" s="1" t="s">
        <v>12023</v>
      </c>
    </row>
    <row r="12047" spans="1:1" ht="17" x14ac:dyDescent="0.25">
      <c r="A12047" s="1" t="s">
        <v>12024</v>
      </c>
    </row>
    <row r="12048" spans="1:1" ht="17" x14ac:dyDescent="0.25">
      <c r="A12048" s="1" t="s">
        <v>12025</v>
      </c>
    </row>
    <row r="12049" spans="1:1" ht="17" x14ac:dyDescent="0.25">
      <c r="A12049" s="1" t="s">
        <v>12026</v>
      </c>
    </row>
    <row r="12050" spans="1:1" ht="17" x14ac:dyDescent="0.25">
      <c r="A12050" s="1" t="s">
        <v>12027</v>
      </c>
    </row>
    <row r="12051" spans="1:1" ht="17" x14ac:dyDescent="0.25">
      <c r="A12051" s="1" t="s">
        <v>12028</v>
      </c>
    </row>
    <row r="12052" spans="1:1" ht="17" x14ac:dyDescent="0.25">
      <c r="A12052" s="1" t="s">
        <v>12029</v>
      </c>
    </row>
    <row r="12053" spans="1:1" ht="17" x14ac:dyDescent="0.25">
      <c r="A12053" s="1" t="s">
        <v>12030</v>
      </c>
    </row>
    <row r="12054" spans="1:1" ht="17" x14ac:dyDescent="0.25">
      <c r="A12054" s="1" t="s">
        <v>12031</v>
      </c>
    </row>
    <row r="12055" spans="1:1" ht="17" x14ac:dyDescent="0.25">
      <c r="A12055" s="1" t="s">
        <v>12032</v>
      </c>
    </row>
    <row r="12056" spans="1:1" ht="17" x14ac:dyDescent="0.25">
      <c r="A12056" s="1" t="s">
        <v>12033</v>
      </c>
    </row>
    <row r="12057" spans="1:1" ht="17" x14ac:dyDescent="0.25">
      <c r="A12057" s="1" t="s">
        <v>12034</v>
      </c>
    </row>
    <row r="12058" spans="1:1" ht="17" x14ac:dyDescent="0.25">
      <c r="A12058" s="1" t="s">
        <v>12035</v>
      </c>
    </row>
    <row r="12059" spans="1:1" ht="17" x14ac:dyDescent="0.25">
      <c r="A12059" s="1" t="s">
        <v>12036</v>
      </c>
    </row>
    <row r="12060" spans="1:1" ht="17" x14ac:dyDescent="0.25">
      <c r="A12060" s="1" t="s">
        <v>12037</v>
      </c>
    </row>
    <row r="12061" spans="1:1" ht="17" x14ac:dyDescent="0.25">
      <c r="A12061" s="1" t="s">
        <v>12038</v>
      </c>
    </row>
    <row r="12062" spans="1:1" ht="17" x14ac:dyDescent="0.25">
      <c r="A12062" s="1" t="s">
        <v>12039</v>
      </c>
    </row>
    <row r="12063" spans="1:1" ht="17" x14ac:dyDescent="0.25">
      <c r="A12063" s="1" t="s">
        <v>12040</v>
      </c>
    </row>
    <row r="12064" spans="1:1" ht="17" x14ac:dyDescent="0.25">
      <c r="A12064" s="1" t="s">
        <v>12041</v>
      </c>
    </row>
    <row r="12065" spans="1:1" ht="17" x14ac:dyDescent="0.25">
      <c r="A12065" s="1" t="s">
        <v>12042</v>
      </c>
    </row>
    <row r="12066" spans="1:1" ht="17" x14ac:dyDescent="0.25">
      <c r="A12066" s="1" t="s">
        <v>12043</v>
      </c>
    </row>
    <row r="12067" spans="1:1" ht="17" x14ac:dyDescent="0.25">
      <c r="A12067" s="1" t="s">
        <v>12044</v>
      </c>
    </row>
    <row r="12068" spans="1:1" ht="17" x14ac:dyDescent="0.25">
      <c r="A12068" s="1" t="s">
        <v>12045</v>
      </c>
    </row>
    <row r="12069" spans="1:1" ht="17" x14ac:dyDescent="0.25">
      <c r="A12069" s="1" t="s">
        <v>12046</v>
      </c>
    </row>
    <row r="12070" spans="1:1" ht="17" x14ac:dyDescent="0.25">
      <c r="A12070" s="1" t="s">
        <v>12047</v>
      </c>
    </row>
    <row r="12071" spans="1:1" ht="17" x14ac:dyDescent="0.25">
      <c r="A12071" s="1" t="s">
        <v>12048</v>
      </c>
    </row>
    <row r="12072" spans="1:1" ht="17" x14ac:dyDescent="0.25">
      <c r="A12072" s="1" t="s">
        <v>12049</v>
      </c>
    </row>
    <row r="12073" spans="1:1" ht="17" x14ac:dyDescent="0.25">
      <c r="A12073" s="1" t="s">
        <v>12050</v>
      </c>
    </row>
    <row r="12074" spans="1:1" ht="17" x14ac:dyDescent="0.25">
      <c r="A12074" s="1" t="s">
        <v>12051</v>
      </c>
    </row>
    <row r="12075" spans="1:1" ht="17" x14ac:dyDescent="0.25">
      <c r="A12075" s="1" t="s">
        <v>12052</v>
      </c>
    </row>
    <row r="12076" spans="1:1" ht="17" x14ac:dyDescent="0.25">
      <c r="A12076" s="1" t="s">
        <v>12053</v>
      </c>
    </row>
    <row r="12077" spans="1:1" ht="17" x14ac:dyDescent="0.25">
      <c r="A12077" s="1" t="s">
        <v>12054</v>
      </c>
    </row>
    <row r="12078" spans="1:1" ht="17" x14ac:dyDescent="0.25">
      <c r="A12078" s="1" t="s">
        <v>12055</v>
      </c>
    </row>
    <row r="12079" spans="1:1" ht="17" x14ac:dyDescent="0.25">
      <c r="A12079" s="1" t="s">
        <v>12056</v>
      </c>
    </row>
    <row r="12080" spans="1:1" ht="17" x14ac:dyDescent="0.25">
      <c r="A12080" s="1" t="s">
        <v>12057</v>
      </c>
    </row>
    <row r="12081" spans="1:1" ht="17" x14ac:dyDescent="0.25">
      <c r="A12081" s="1" t="s">
        <v>12058</v>
      </c>
    </row>
    <row r="12082" spans="1:1" ht="17" x14ac:dyDescent="0.25">
      <c r="A12082" s="1" t="s">
        <v>12059</v>
      </c>
    </row>
    <row r="12083" spans="1:1" ht="17" x14ac:dyDescent="0.25">
      <c r="A12083" s="1" t="s">
        <v>12060</v>
      </c>
    </row>
    <row r="12084" spans="1:1" ht="17" x14ac:dyDescent="0.25">
      <c r="A12084" s="1" t="s">
        <v>12061</v>
      </c>
    </row>
    <row r="12085" spans="1:1" ht="17" x14ac:dyDescent="0.25">
      <c r="A12085" s="1" t="s">
        <v>12062</v>
      </c>
    </row>
    <row r="12086" spans="1:1" ht="17" x14ac:dyDescent="0.25">
      <c r="A12086" s="1" t="s">
        <v>12063</v>
      </c>
    </row>
    <row r="12087" spans="1:1" ht="17" x14ac:dyDescent="0.25">
      <c r="A12087" s="1" t="s">
        <v>12064</v>
      </c>
    </row>
    <row r="12088" spans="1:1" ht="17" x14ac:dyDescent="0.25">
      <c r="A12088" s="1" t="s">
        <v>12065</v>
      </c>
    </row>
    <row r="12089" spans="1:1" ht="17" x14ac:dyDescent="0.25">
      <c r="A12089" s="1" t="s">
        <v>12066</v>
      </c>
    </row>
    <row r="12090" spans="1:1" ht="17" x14ac:dyDescent="0.25">
      <c r="A12090" s="1" t="s">
        <v>12067</v>
      </c>
    </row>
    <row r="12091" spans="1:1" ht="17" x14ac:dyDescent="0.25">
      <c r="A12091" s="1" t="s">
        <v>12068</v>
      </c>
    </row>
    <row r="12092" spans="1:1" ht="17" x14ac:dyDescent="0.25">
      <c r="A12092" s="1" t="s">
        <v>12069</v>
      </c>
    </row>
    <row r="12093" spans="1:1" ht="17" x14ac:dyDescent="0.25">
      <c r="A12093" s="1" t="s">
        <v>12070</v>
      </c>
    </row>
    <row r="12094" spans="1:1" ht="17" x14ac:dyDescent="0.25">
      <c r="A12094" s="1" t="s">
        <v>12071</v>
      </c>
    </row>
    <row r="12095" spans="1:1" ht="17" x14ac:dyDescent="0.25">
      <c r="A12095" s="1" t="s">
        <v>12072</v>
      </c>
    </row>
    <row r="12096" spans="1:1" ht="17" x14ac:dyDescent="0.25">
      <c r="A12096" s="1" t="s">
        <v>12073</v>
      </c>
    </row>
    <row r="12097" spans="1:1" ht="17" x14ac:dyDescent="0.25">
      <c r="A12097" s="1" t="s">
        <v>12074</v>
      </c>
    </row>
    <row r="12098" spans="1:1" ht="17" x14ac:dyDescent="0.25">
      <c r="A12098" s="1" t="s">
        <v>12075</v>
      </c>
    </row>
    <row r="12099" spans="1:1" ht="17" x14ac:dyDescent="0.25">
      <c r="A12099" s="1" t="s">
        <v>12076</v>
      </c>
    </row>
    <row r="12100" spans="1:1" ht="17" x14ac:dyDescent="0.25">
      <c r="A12100" s="1" t="s">
        <v>12077</v>
      </c>
    </row>
    <row r="12101" spans="1:1" ht="17" x14ac:dyDescent="0.25">
      <c r="A12101" s="1" t="s">
        <v>12078</v>
      </c>
    </row>
    <row r="12102" spans="1:1" ht="17" x14ac:dyDescent="0.25">
      <c r="A12102" s="1" t="s">
        <v>12079</v>
      </c>
    </row>
    <row r="12103" spans="1:1" ht="17" x14ac:dyDescent="0.25">
      <c r="A12103" s="1" t="s">
        <v>12080</v>
      </c>
    </row>
    <row r="12104" spans="1:1" ht="17" x14ac:dyDescent="0.25">
      <c r="A12104" s="1" t="s">
        <v>12081</v>
      </c>
    </row>
    <row r="12105" spans="1:1" ht="17" x14ac:dyDescent="0.25">
      <c r="A12105" s="1" t="s">
        <v>12082</v>
      </c>
    </row>
    <row r="12106" spans="1:1" ht="17" x14ac:dyDescent="0.25">
      <c r="A12106" s="1" t="s">
        <v>12083</v>
      </c>
    </row>
    <row r="12107" spans="1:1" ht="17" x14ac:dyDescent="0.25">
      <c r="A12107" s="1" t="s">
        <v>12084</v>
      </c>
    </row>
    <row r="12108" spans="1:1" ht="17" x14ac:dyDescent="0.25">
      <c r="A12108" s="1" t="s">
        <v>12085</v>
      </c>
    </row>
    <row r="12109" spans="1:1" ht="17" x14ac:dyDescent="0.25">
      <c r="A12109" s="1" t="s">
        <v>12086</v>
      </c>
    </row>
    <row r="12110" spans="1:1" ht="17" x14ac:dyDescent="0.25">
      <c r="A12110" s="1" t="s">
        <v>12087</v>
      </c>
    </row>
    <row r="12111" spans="1:1" ht="17" x14ac:dyDescent="0.25">
      <c r="A12111" s="1" t="s">
        <v>12088</v>
      </c>
    </row>
    <row r="12112" spans="1:1" ht="17" x14ac:dyDescent="0.25">
      <c r="A12112" s="1" t="s">
        <v>12089</v>
      </c>
    </row>
    <row r="12113" spans="1:1" ht="17" x14ac:dyDescent="0.25">
      <c r="A12113" s="1" t="s">
        <v>12090</v>
      </c>
    </row>
    <row r="12114" spans="1:1" ht="17" x14ac:dyDescent="0.25">
      <c r="A12114" s="1" t="s">
        <v>12091</v>
      </c>
    </row>
    <row r="12115" spans="1:1" ht="17" x14ac:dyDescent="0.25">
      <c r="A12115" s="1" t="s">
        <v>12092</v>
      </c>
    </row>
    <row r="12116" spans="1:1" ht="17" x14ac:dyDescent="0.25">
      <c r="A12116" s="1" t="s">
        <v>12093</v>
      </c>
    </row>
    <row r="12117" spans="1:1" ht="17" x14ac:dyDescent="0.25">
      <c r="A12117" s="1" t="s">
        <v>12094</v>
      </c>
    </row>
    <row r="12118" spans="1:1" ht="17" x14ac:dyDescent="0.25">
      <c r="A12118" s="1" t="s">
        <v>12095</v>
      </c>
    </row>
    <row r="12119" spans="1:1" ht="17" x14ac:dyDescent="0.25">
      <c r="A12119" s="1" t="s">
        <v>12096</v>
      </c>
    </row>
    <row r="12120" spans="1:1" ht="17" x14ac:dyDescent="0.25">
      <c r="A12120" s="1" t="s">
        <v>12097</v>
      </c>
    </row>
    <row r="12121" spans="1:1" ht="17" x14ac:dyDescent="0.25">
      <c r="A12121" s="1" t="s">
        <v>12098</v>
      </c>
    </row>
    <row r="12122" spans="1:1" ht="17" x14ac:dyDescent="0.25">
      <c r="A12122" s="1" t="s">
        <v>12099</v>
      </c>
    </row>
    <row r="12123" spans="1:1" ht="17" x14ac:dyDescent="0.25">
      <c r="A12123" s="1" t="s">
        <v>12100</v>
      </c>
    </row>
    <row r="12124" spans="1:1" ht="17" x14ac:dyDescent="0.25">
      <c r="A12124" s="1" t="s">
        <v>12101</v>
      </c>
    </row>
    <row r="12125" spans="1:1" ht="17" x14ac:dyDescent="0.25">
      <c r="A12125" s="1" t="s">
        <v>12102</v>
      </c>
    </row>
    <row r="12126" spans="1:1" ht="17" x14ac:dyDescent="0.25">
      <c r="A12126" s="1" t="s">
        <v>12103</v>
      </c>
    </row>
    <row r="12127" spans="1:1" ht="17" x14ac:dyDescent="0.25">
      <c r="A12127" s="1" t="s">
        <v>12104</v>
      </c>
    </row>
    <row r="12128" spans="1:1" ht="17" x14ac:dyDescent="0.25">
      <c r="A12128" s="1" t="s">
        <v>12105</v>
      </c>
    </row>
    <row r="12129" spans="1:1" ht="17" x14ac:dyDescent="0.25">
      <c r="A12129" s="1" t="s">
        <v>12106</v>
      </c>
    </row>
    <row r="12130" spans="1:1" ht="17" x14ac:dyDescent="0.25">
      <c r="A12130" s="1" t="s">
        <v>12107</v>
      </c>
    </row>
    <row r="12131" spans="1:1" ht="17" x14ac:dyDescent="0.25">
      <c r="A12131" s="1" t="s">
        <v>12108</v>
      </c>
    </row>
    <row r="12132" spans="1:1" ht="17" x14ac:dyDescent="0.25">
      <c r="A12132" s="1" t="s">
        <v>12109</v>
      </c>
    </row>
    <row r="12133" spans="1:1" ht="17" x14ac:dyDescent="0.25">
      <c r="A12133" s="1" t="s">
        <v>12110</v>
      </c>
    </row>
    <row r="12134" spans="1:1" ht="17" x14ac:dyDescent="0.25">
      <c r="A12134" s="1" t="s">
        <v>12111</v>
      </c>
    </row>
    <row r="12135" spans="1:1" ht="17" x14ac:dyDescent="0.25">
      <c r="A12135" s="1" t="s">
        <v>12112</v>
      </c>
    </row>
    <row r="12136" spans="1:1" ht="17" x14ac:dyDescent="0.25">
      <c r="A12136" s="1" t="s">
        <v>12113</v>
      </c>
    </row>
    <row r="12137" spans="1:1" ht="17" x14ac:dyDescent="0.25">
      <c r="A12137" s="1" t="s">
        <v>12114</v>
      </c>
    </row>
    <row r="12138" spans="1:1" ht="17" x14ac:dyDescent="0.25">
      <c r="A12138" s="1" t="s">
        <v>12115</v>
      </c>
    </row>
    <row r="12139" spans="1:1" ht="17" x14ac:dyDescent="0.25">
      <c r="A12139" s="1" t="s">
        <v>12116</v>
      </c>
    </row>
    <row r="12140" spans="1:1" ht="17" x14ac:dyDescent="0.25">
      <c r="A12140" s="1" t="s">
        <v>12117</v>
      </c>
    </row>
    <row r="12141" spans="1:1" ht="17" x14ac:dyDescent="0.25">
      <c r="A12141" s="1" t="s">
        <v>12118</v>
      </c>
    </row>
    <row r="12142" spans="1:1" ht="17" x14ac:dyDescent="0.25">
      <c r="A12142" s="1" t="s">
        <v>12119</v>
      </c>
    </row>
    <row r="12143" spans="1:1" ht="17" x14ac:dyDescent="0.25">
      <c r="A12143" s="1" t="s">
        <v>12120</v>
      </c>
    </row>
    <row r="12144" spans="1:1" ht="17" x14ac:dyDescent="0.25">
      <c r="A12144" s="1" t="s">
        <v>12121</v>
      </c>
    </row>
    <row r="12145" spans="1:1" ht="17" x14ac:dyDescent="0.25">
      <c r="A12145" s="1" t="s">
        <v>12122</v>
      </c>
    </row>
    <row r="12146" spans="1:1" ht="17" x14ac:dyDescent="0.25">
      <c r="A12146" s="1" t="s">
        <v>12123</v>
      </c>
    </row>
    <row r="12147" spans="1:1" ht="17" x14ac:dyDescent="0.25">
      <c r="A12147" s="1" t="s">
        <v>12124</v>
      </c>
    </row>
    <row r="12148" spans="1:1" ht="17" x14ac:dyDescent="0.25">
      <c r="A12148" s="1" t="s">
        <v>12125</v>
      </c>
    </row>
    <row r="12149" spans="1:1" ht="17" x14ac:dyDescent="0.25">
      <c r="A12149" s="1" t="s">
        <v>12126</v>
      </c>
    </row>
    <row r="12150" spans="1:1" ht="17" x14ac:dyDescent="0.25">
      <c r="A12150" s="1" t="s">
        <v>12127</v>
      </c>
    </row>
    <row r="12151" spans="1:1" ht="17" x14ac:dyDescent="0.25">
      <c r="A12151" s="1" t="s">
        <v>12128</v>
      </c>
    </row>
    <row r="12152" spans="1:1" ht="17" x14ac:dyDescent="0.25">
      <c r="A12152" s="1" t="s">
        <v>12129</v>
      </c>
    </row>
    <row r="12153" spans="1:1" ht="17" x14ac:dyDescent="0.25">
      <c r="A12153" s="1" t="s">
        <v>12130</v>
      </c>
    </row>
    <row r="12154" spans="1:1" ht="17" x14ac:dyDescent="0.25">
      <c r="A12154" s="1" t="s">
        <v>12131</v>
      </c>
    </row>
    <row r="12155" spans="1:1" ht="17" x14ac:dyDescent="0.25">
      <c r="A12155" s="1" t="s">
        <v>12132</v>
      </c>
    </row>
    <row r="12156" spans="1:1" ht="17" x14ac:dyDescent="0.25">
      <c r="A12156" s="1" t="s">
        <v>12133</v>
      </c>
    </row>
    <row r="12157" spans="1:1" ht="17" x14ac:dyDescent="0.25">
      <c r="A12157" s="1" t="s">
        <v>12134</v>
      </c>
    </row>
    <row r="12158" spans="1:1" ht="17" x14ac:dyDescent="0.25">
      <c r="A12158" s="1" t="s">
        <v>12135</v>
      </c>
    </row>
    <row r="12159" spans="1:1" ht="17" x14ac:dyDescent="0.25">
      <c r="A12159" s="1" t="s">
        <v>12136</v>
      </c>
    </row>
    <row r="12160" spans="1:1" ht="17" x14ac:dyDescent="0.25">
      <c r="A12160" s="1" t="s">
        <v>12137</v>
      </c>
    </row>
    <row r="12161" spans="1:1" ht="17" x14ac:dyDescent="0.25">
      <c r="A12161" s="1" t="s">
        <v>12138</v>
      </c>
    </row>
    <row r="12162" spans="1:1" ht="17" x14ac:dyDescent="0.25">
      <c r="A12162" s="1" t="s">
        <v>12139</v>
      </c>
    </row>
    <row r="12163" spans="1:1" ht="17" x14ac:dyDescent="0.25">
      <c r="A12163" s="1" t="s">
        <v>12140</v>
      </c>
    </row>
    <row r="12164" spans="1:1" ht="17" x14ac:dyDescent="0.25">
      <c r="A12164" s="1" t="s">
        <v>12141</v>
      </c>
    </row>
    <row r="12165" spans="1:1" ht="17" x14ac:dyDescent="0.25">
      <c r="A12165" s="1" t="s">
        <v>12142</v>
      </c>
    </row>
    <row r="12166" spans="1:1" ht="17" x14ac:dyDescent="0.25">
      <c r="A12166" s="1" t="s">
        <v>12143</v>
      </c>
    </row>
    <row r="12167" spans="1:1" ht="17" x14ac:dyDescent="0.25">
      <c r="A12167" s="1" t="s">
        <v>12144</v>
      </c>
    </row>
    <row r="12168" spans="1:1" ht="17" x14ac:dyDescent="0.25">
      <c r="A12168" s="1" t="s">
        <v>12145</v>
      </c>
    </row>
    <row r="12169" spans="1:1" ht="17" x14ac:dyDescent="0.25">
      <c r="A12169" s="1" t="s">
        <v>12146</v>
      </c>
    </row>
    <row r="12170" spans="1:1" ht="17" x14ac:dyDescent="0.25">
      <c r="A12170" s="1" t="s">
        <v>12147</v>
      </c>
    </row>
    <row r="12171" spans="1:1" ht="17" x14ac:dyDescent="0.25">
      <c r="A12171" s="1" t="s">
        <v>12148</v>
      </c>
    </row>
    <row r="12172" spans="1:1" ht="17" x14ac:dyDescent="0.25">
      <c r="A12172" s="1" t="s">
        <v>12149</v>
      </c>
    </row>
    <row r="12173" spans="1:1" ht="17" x14ac:dyDescent="0.25">
      <c r="A12173" s="1" t="s">
        <v>12150</v>
      </c>
    </row>
    <row r="12174" spans="1:1" ht="17" x14ac:dyDescent="0.25">
      <c r="A12174" s="1" t="s">
        <v>12151</v>
      </c>
    </row>
    <row r="12175" spans="1:1" ht="17" x14ac:dyDescent="0.25">
      <c r="A12175" s="1" t="s">
        <v>12152</v>
      </c>
    </row>
    <row r="12176" spans="1:1" ht="17" x14ac:dyDescent="0.25">
      <c r="A12176" s="1" t="s">
        <v>12153</v>
      </c>
    </row>
    <row r="12177" spans="1:1" ht="17" x14ac:dyDescent="0.25">
      <c r="A12177" s="1" t="s">
        <v>12154</v>
      </c>
    </row>
    <row r="12178" spans="1:1" ht="17" x14ac:dyDescent="0.25">
      <c r="A12178" s="1" t="s">
        <v>12155</v>
      </c>
    </row>
    <row r="12179" spans="1:1" ht="17" x14ac:dyDescent="0.25">
      <c r="A12179" s="1" t="s">
        <v>12156</v>
      </c>
    </row>
    <row r="12180" spans="1:1" ht="17" x14ac:dyDescent="0.25">
      <c r="A12180" s="1" t="s">
        <v>12157</v>
      </c>
    </row>
    <row r="12181" spans="1:1" ht="17" x14ac:dyDescent="0.25">
      <c r="A12181" s="1" t="s">
        <v>12158</v>
      </c>
    </row>
    <row r="12182" spans="1:1" ht="17" x14ac:dyDescent="0.25">
      <c r="A12182" s="1" t="s">
        <v>12159</v>
      </c>
    </row>
    <row r="12183" spans="1:1" ht="17" x14ac:dyDescent="0.25">
      <c r="A12183" s="1" t="s">
        <v>12160</v>
      </c>
    </row>
    <row r="12184" spans="1:1" ht="17" x14ac:dyDescent="0.25">
      <c r="A12184" s="1" t="s">
        <v>12161</v>
      </c>
    </row>
    <row r="12185" spans="1:1" ht="17" x14ac:dyDescent="0.25">
      <c r="A12185" s="1" t="s">
        <v>12162</v>
      </c>
    </row>
    <row r="12186" spans="1:1" ht="17" x14ac:dyDescent="0.25">
      <c r="A12186" s="1" t="s">
        <v>12163</v>
      </c>
    </row>
    <row r="12187" spans="1:1" ht="17" x14ac:dyDescent="0.25">
      <c r="A12187" s="1" t="s">
        <v>12164</v>
      </c>
    </row>
    <row r="12188" spans="1:1" ht="17" x14ac:dyDescent="0.25">
      <c r="A12188" s="1" t="s">
        <v>12165</v>
      </c>
    </row>
    <row r="12189" spans="1:1" ht="17" x14ac:dyDescent="0.25">
      <c r="A12189" s="1" t="s">
        <v>12166</v>
      </c>
    </row>
    <row r="12190" spans="1:1" ht="17" x14ac:dyDescent="0.25">
      <c r="A12190" s="1" t="s">
        <v>12167</v>
      </c>
    </row>
    <row r="12191" spans="1:1" ht="17" x14ac:dyDescent="0.25">
      <c r="A12191" s="1" t="s">
        <v>12168</v>
      </c>
    </row>
    <row r="12192" spans="1:1" ht="17" x14ac:dyDescent="0.25">
      <c r="A12192" s="1" t="s">
        <v>12169</v>
      </c>
    </row>
    <row r="12193" spans="1:1" ht="17" x14ac:dyDescent="0.25">
      <c r="A12193" s="1" t="s">
        <v>12170</v>
      </c>
    </row>
    <row r="12194" spans="1:1" ht="17" x14ac:dyDescent="0.25">
      <c r="A12194" s="1" t="s">
        <v>12171</v>
      </c>
    </row>
    <row r="12195" spans="1:1" ht="17" x14ac:dyDescent="0.25">
      <c r="A12195" s="1" t="s">
        <v>12172</v>
      </c>
    </row>
    <row r="12196" spans="1:1" ht="17" x14ac:dyDescent="0.25">
      <c r="A12196" s="1" t="s">
        <v>12173</v>
      </c>
    </row>
    <row r="12197" spans="1:1" ht="17" x14ac:dyDescent="0.25">
      <c r="A12197" s="1" t="s">
        <v>12174</v>
      </c>
    </row>
    <row r="12198" spans="1:1" ht="17" x14ac:dyDescent="0.25">
      <c r="A12198" s="1" t="s">
        <v>12175</v>
      </c>
    </row>
    <row r="12199" spans="1:1" ht="17" x14ac:dyDescent="0.25">
      <c r="A12199" s="1" t="s">
        <v>12176</v>
      </c>
    </row>
    <row r="12200" spans="1:1" ht="17" x14ac:dyDescent="0.25">
      <c r="A12200" s="1" t="s">
        <v>12177</v>
      </c>
    </row>
    <row r="12201" spans="1:1" ht="17" x14ac:dyDescent="0.25">
      <c r="A12201" s="1" t="s">
        <v>12178</v>
      </c>
    </row>
    <row r="12202" spans="1:1" ht="17" x14ac:dyDescent="0.25">
      <c r="A12202" s="1" t="s">
        <v>12179</v>
      </c>
    </row>
    <row r="12203" spans="1:1" ht="17" x14ac:dyDescent="0.25">
      <c r="A12203" s="1" t="s">
        <v>12180</v>
      </c>
    </row>
    <row r="12204" spans="1:1" ht="17" x14ac:dyDescent="0.25">
      <c r="A12204" s="1" t="s">
        <v>12181</v>
      </c>
    </row>
    <row r="12205" spans="1:1" ht="17" x14ac:dyDescent="0.25">
      <c r="A12205" s="1" t="s">
        <v>12182</v>
      </c>
    </row>
    <row r="12206" spans="1:1" ht="17" x14ac:dyDescent="0.25">
      <c r="A12206" s="1" t="s">
        <v>12183</v>
      </c>
    </row>
    <row r="12207" spans="1:1" ht="17" x14ac:dyDescent="0.25">
      <c r="A12207" s="1" t="s">
        <v>12184</v>
      </c>
    </row>
    <row r="12208" spans="1:1" ht="17" x14ac:dyDescent="0.25">
      <c r="A12208" s="1" t="s">
        <v>12185</v>
      </c>
    </row>
    <row r="12209" spans="1:1" ht="17" x14ac:dyDescent="0.25">
      <c r="A12209" s="1" t="s">
        <v>12186</v>
      </c>
    </row>
    <row r="12210" spans="1:1" ht="17" x14ac:dyDescent="0.25">
      <c r="A12210" s="1" t="s">
        <v>12187</v>
      </c>
    </row>
    <row r="12211" spans="1:1" ht="17" x14ac:dyDescent="0.25">
      <c r="A12211" s="1" t="s">
        <v>12188</v>
      </c>
    </row>
    <row r="12212" spans="1:1" ht="17" x14ac:dyDescent="0.25">
      <c r="A12212" s="1" t="s">
        <v>12189</v>
      </c>
    </row>
    <row r="12213" spans="1:1" ht="17" x14ac:dyDescent="0.25">
      <c r="A12213" s="1" t="s">
        <v>12190</v>
      </c>
    </row>
    <row r="12214" spans="1:1" ht="17" x14ac:dyDescent="0.25">
      <c r="A12214" s="1" t="s">
        <v>12191</v>
      </c>
    </row>
    <row r="12215" spans="1:1" ht="17" x14ac:dyDescent="0.25">
      <c r="A12215" s="1" t="s">
        <v>12192</v>
      </c>
    </row>
    <row r="12216" spans="1:1" ht="17" x14ac:dyDescent="0.25">
      <c r="A12216" s="1" t="s">
        <v>12193</v>
      </c>
    </row>
    <row r="12217" spans="1:1" ht="17" x14ac:dyDescent="0.25">
      <c r="A12217" s="1" t="s">
        <v>12194</v>
      </c>
    </row>
    <row r="12218" spans="1:1" ht="17" x14ac:dyDescent="0.25">
      <c r="A12218" s="1" t="s">
        <v>12195</v>
      </c>
    </row>
    <row r="12219" spans="1:1" ht="17" x14ac:dyDescent="0.25">
      <c r="A12219" s="1" t="s">
        <v>12196</v>
      </c>
    </row>
    <row r="12220" spans="1:1" ht="17" x14ac:dyDescent="0.25">
      <c r="A12220" s="1" t="s">
        <v>12197</v>
      </c>
    </row>
    <row r="12221" spans="1:1" ht="17" x14ac:dyDescent="0.25">
      <c r="A12221" s="1" t="s">
        <v>12198</v>
      </c>
    </row>
    <row r="12222" spans="1:1" ht="17" x14ac:dyDescent="0.25">
      <c r="A12222" s="1" t="s">
        <v>12199</v>
      </c>
    </row>
    <row r="12223" spans="1:1" ht="17" x14ac:dyDescent="0.25">
      <c r="A12223" s="1" t="s">
        <v>12200</v>
      </c>
    </row>
    <row r="12224" spans="1:1" ht="17" x14ac:dyDescent="0.25">
      <c r="A12224" s="1" t="s">
        <v>12201</v>
      </c>
    </row>
    <row r="12225" spans="1:1" ht="17" x14ac:dyDescent="0.25">
      <c r="A12225" s="1" t="s">
        <v>12202</v>
      </c>
    </row>
    <row r="12226" spans="1:1" ht="17" x14ac:dyDescent="0.25">
      <c r="A12226" s="1" t="s">
        <v>12203</v>
      </c>
    </row>
    <row r="12227" spans="1:1" ht="17" x14ac:dyDescent="0.25">
      <c r="A12227" s="1" t="s">
        <v>12204</v>
      </c>
    </row>
    <row r="12228" spans="1:1" ht="17" x14ac:dyDescent="0.25">
      <c r="A12228" s="1" t="s">
        <v>12205</v>
      </c>
    </row>
    <row r="12229" spans="1:1" ht="17" x14ac:dyDescent="0.25">
      <c r="A12229" s="1" t="s">
        <v>12206</v>
      </c>
    </row>
    <row r="12230" spans="1:1" ht="17" x14ac:dyDescent="0.25">
      <c r="A12230" s="1" t="s">
        <v>12207</v>
      </c>
    </row>
    <row r="12231" spans="1:1" ht="17" x14ac:dyDescent="0.25">
      <c r="A12231" s="1" t="s">
        <v>12208</v>
      </c>
    </row>
    <row r="12232" spans="1:1" ht="17" x14ac:dyDescent="0.25">
      <c r="A12232" s="1" t="s">
        <v>12209</v>
      </c>
    </row>
    <row r="12233" spans="1:1" ht="17" x14ac:dyDescent="0.25">
      <c r="A12233" s="1" t="s">
        <v>12210</v>
      </c>
    </row>
    <row r="12234" spans="1:1" ht="17" x14ac:dyDescent="0.25">
      <c r="A12234" s="1" t="s">
        <v>12211</v>
      </c>
    </row>
    <row r="12235" spans="1:1" ht="17" x14ac:dyDescent="0.25">
      <c r="A12235" s="1" t="s">
        <v>12212</v>
      </c>
    </row>
    <row r="12236" spans="1:1" ht="17" x14ac:dyDescent="0.25">
      <c r="A12236" s="1" t="s">
        <v>12213</v>
      </c>
    </row>
    <row r="12237" spans="1:1" ht="17" x14ac:dyDescent="0.25">
      <c r="A12237" s="1" t="s">
        <v>12214</v>
      </c>
    </row>
    <row r="12238" spans="1:1" ht="17" x14ac:dyDescent="0.25">
      <c r="A12238" s="1" t="s">
        <v>12215</v>
      </c>
    </row>
    <row r="12239" spans="1:1" ht="17" x14ac:dyDescent="0.25">
      <c r="A12239" s="1" t="s">
        <v>12216</v>
      </c>
    </row>
    <row r="12240" spans="1:1" ht="17" x14ac:dyDescent="0.25">
      <c r="A12240" s="1" t="s">
        <v>12217</v>
      </c>
    </row>
    <row r="12241" spans="1:1" ht="17" x14ac:dyDescent="0.25">
      <c r="A12241" s="1" t="s">
        <v>12218</v>
      </c>
    </row>
    <row r="12242" spans="1:1" ht="17" x14ac:dyDescent="0.25">
      <c r="A12242" s="1" t="s">
        <v>12219</v>
      </c>
    </row>
    <row r="12243" spans="1:1" ht="17" x14ac:dyDescent="0.25">
      <c r="A12243" s="1" t="s">
        <v>12220</v>
      </c>
    </row>
    <row r="12244" spans="1:1" ht="17" x14ac:dyDescent="0.25">
      <c r="A12244" s="1" t="s">
        <v>12221</v>
      </c>
    </row>
    <row r="12245" spans="1:1" ht="17" x14ac:dyDescent="0.25">
      <c r="A12245" s="1" t="s">
        <v>12222</v>
      </c>
    </row>
    <row r="12246" spans="1:1" ht="17" x14ac:dyDescent="0.25">
      <c r="A12246" s="1" t="s">
        <v>12223</v>
      </c>
    </row>
    <row r="12247" spans="1:1" ht="17" x14ac:dyDescent="0.25">
      <c r="A12247" s="1" t="s">
        <v>12224</v>
      </c>
    </row>
    <row r="12248" spans="1:1" ht="17" x14ac:dyDescent="0.25">
      <c r="A12248" s="1" t="s">
        <v>12225</v>
      </c>
    </row>
    <row r="12249" spans="1:1" ht="17" x14ac:dyDescent="0.25">
      <c r="A12249" s="1" t="s">
        <v>12226</v>
      </c>
    </row>
    <row r="12250" spans="1:1" ht="17" x14ac:dyDescent="0.25">
      <c r="A12250" s="1" t="s">
        <v>12227</v>
      </c>
    </row>
    <row r="12251" spans="1:1" ht="17" x14ac:dyDescent="0.25">
      <c r="A12251" s="1" t="s">
        <v>12228</v>
      </c>
    </row>
    <row r="12252" spans="1:1" ht="17" x14ac:dyDescent="0.25">
      <c r="A12252" s="1" t="s">
        <v>12229</v>
      </c>
    </row>
    <row r="12253" spans="1:1" ht="17" x14ac:dyDescent="0.25">
      <c r="A12253" s="1" t="s">
        <v>12230</v>
      </c>
    </row>
    <row r="12254" spans="1:1" ht="17" x14ac:dyDescent="0.25">
      <c r="A12254" s="1" t="s">
        <v>12231</v>
      </c>
    </row>
    <row r="12255" spans="1:1" ht="17" x14ac:dyDescent="0.25">
      <c r="A12255" s="1" t="s">
        <v>12232</v>
      </c>
    </row>
    <row r="12256" spans="1:1" ht="17" x14ac:dyDescent="0.25">
      <c r="A12256" s="1" t="s">
        <v>12233</v>
      </c>
    </row>
    <row r="12257" spans="1:1" ht="17" x14ac:dyDescent="0.25">
      <c r="A12257" s="1" t="s">
        <v>12234</v>
      </c>
    </row>
    <row r="12258" spans="1:1" ht="17" x14ac:dyDescent="0.25">
      <c r="A12258" s="1" t="s">
        <v>12235</v>
      </c>
    </row>
    <row r="12259" spans="1:1" ht="17" x14ac:dyDescent="0.25">
      <c r="A12259" s="1" t="s">
        <v>12236</v>
      </c>
    </row>
    <row r="12260" spans="1:1" ht="17" x14ac:dyDescent="0.25">
      <c r="A12260" s="1" t="s">
        <v>12237</v>
      </c>
    </row>
    <row r="12261" spans="1:1" ht="17" x14ac:dyDescent="0.25">
      <c r="A12261" s="1" t="s">
        <v>12238</v>
      </c>
    </row>
    <row r="12262" spans="1:1" ht="17" x14ac:dyDescent="0.25">
      <c r="A12262" s="1" t="s">
        <v>12239</v>
      </c>
    </row>
    <row r="12263" spans="1:1" ht="17" x14ac:dyDescent="0.25">
      <c r="A12263" s="1" t="s">
        <v>12240</v>
      </c>
    </row>
    <row r="12264" spans="1:1" ht="17" x14ac:dyDescent="0.25">
      <c r="A12264" s="1" t="s">
        <v>12241</v>
      </c>
    </row>
    <row r="12265" spans="1:1" ht="17" x14ac:dyDescent="0.25">
      <c r="A12265" s="1" t="s">
        <v>12242</v>
      </c>
    </row>
    <row r="12266" spans="1:1" ht="17" x14ac:dyDescent="0.25">
      <c r="A12266" s="1" t="s">
        <v>12243</v>
      </c>
    </row>
    <row r="12267" spans="1:1" ht="17" x14ac:dyDescent="0.25">
      <c r="A12267" s="1" t="s">
        <v>12244</v>
      </c>
    </row>
    <row r="12268" spans="1:1" ht="17" x14ac:dyDescent="0.25">
      <c r="A12268" s="1" t="s">
        <v>12245</v>
      </c>
    </row>
    <row r="12269" spans="1:1" ht="17" x14ac:dyDescent="0.25">
      <c r="A12269" s="1" t="s">
        <v>12246</v>
      </c>
    </row>
    <row r="12270" spans="1:1" ht="17" x14ac:dyDescent="0.25">
      <c r="A12270" s="1" t="s">
        <v>12247</v>
      </c>
    </row>
    <row r="12271" spans="1:1" ht="17" x14ac:dyDescent="0.25">
      <c r="A12271" s="1" t="s">
        <v>12248</v>
      </c>
    </row>
    <row r="12272" spans="1:1" ht="17" x14ac:dyDescent="0.25">
      <c r="A12272" s="1" t="s">
        <v>12249</v>
      </c>
    </row>
    <row r="12273" spans="1:1" ht="17" x14ac:dyDescent="0.25">
      <c r="A12273" s="1" t="s">
        <v>12250</v>
      </c>
    </row>
    <row r="12274" spans="1:1" ht="17" x14ac:dyDescent="0.25">
      <c r="A12274" s="1" t="s">
        <v>12251</v>
      </c>
    </row>
    <row r="12275" spans="1:1" ht="17" x14ac:dyDescent="0.25">
      <c r="A12275" s="1" t="s">
        <v>12252</v>
      </c>
    </row>
    <row r="12276" spans="1:1" ht="17" x14ac:dyDescent="0.25">
      <c r="A12276" s="1" t="s">
        <v>12253</v>
      </c>
    </row>
    <row r="12277" spans="1:1" ht="17" x14ac:dyDescent="0.25">
      <c r="A12277" s="1" t="s">
        <v>12254</v>
      </c>
    </row>
    <row r="12278" spans="1:1" ht="17" x14ac:dyDescent="0.25">
      <c r="A12278" s="1" t="s">
        <v>12255</v>
      </c>
    </row>
    <row r="12279" spans="1:1" ht="17" x14ac:dyDescent="0.25">
      <c r="A12279" s="1" t="s">
        <v>12256</v>
      </c>
    </row>
    <row r="12280" spans="1:1" ht="17" x14ac:dyDescent="0.25">
      <c r="A12280" s="1" t="s">
        <v>12257</v>
      </c>
    </row>
    <row r="12281" spans="1:1" ht="17" x14ac:dyDescent="0.25">
      <c r="A12281" s="1" t="s">
        <v>12258</v>
      </c>
    </row>
    <row r="12282" spans="1:1" ht="17" x14ac:dyDescent="0.25">
      <c r="A12282" s="1" t="s">
        <v>12259</v>
      </c>
    </row>
    <row r="12283" spans="1:1" ht="17" x14ac:dyDescent="0.25">
      <c r="A12283" s="1" t="s">
        <v>12260</v>
      </c>
    </row>
    <row r="12284" spans="1:1" ht="17" x14ac:dyDescent="0.25">
      <c r="A12284" s="1" t="s">
        <v>12261</v>
      </c>
    </row>
    <row r="12285" spans="1:1" ht="17" x14ac:dyDescent="0.25">
      <c r="A12285" s="1" t="s">
        <v>12262</v>
      </c>
    </row>
    <row r="12286" spans="1:1" ht="17" x14ac:dyDescent="0.25">
      <c r="A12286" s="1" t="s">
        <v>12263</v>
      </c>
    </row>
    <row r="12287" spans="1:1" ht="17" x14ac:dyDescent="0.25">
      <c r="A12287" s="1" t="s">
        <v>12264</v>
      </c>
    </row>
    <row r="12288" spans="1:1" ht="17" x14ac:dyDescent="0.25">
      <c r="A12288" s="1" t="s">
        <v>12265</v>
      </c>
    </row>
    <row r="12289" spans="1:1" ht="17" x14ac:dyDescent="0.25">
      <c r="A12289" s="1" t="s">
        <v>12266</v>
      </c>
    </row>
    <row r="12290" spans="1:1" ht="17" x14ac:dyDescent="0.25">
      <c r="A12290" s="1" t="s">
        <v>12267</v>
      </c>
    </row>
    <row r="12291" spans="1:1" ht="17" x14ac:dyDescent="0.25">
      <c r="A12291" s="1" t="s">
        <v>12268</v>
      </c>
    </row>
    <row r="12292" spans="1:1" ht="17" x14ac:dyDescent="0.25">
      <c r="A12292" s="1" t="s">
        <v>12269</v>
      </c>
    </row>
    <row r="12293" spans="1:1" ht="17" x14ac:dyDescent="0.25">
      <c r="A12293" s="1" t="s">
        <v>12270</v>
      </c>
    </row>
    <row r="12294" spans="1:1" ht="17" x14ac:dyDescent="0.25">
      <c r="A12294" s="1" t="s">
        <v>12271</v>
      </c>
    </row>
    <row r="12295" spans="1:1" ht="17" x14ac:dyDescent="0.25">
      <c r="A12295" s="1" t="s">
        <v>12272</v>
      </c>
    </row>
    <row r="12296" spans="1:1" ht="17" x14ac:dyDescent="0.25">
      <c r="A12296" s="1" t="s">
        <v>12273</v>
      </c>
    </row>
    <row r="12297" spans="1:1" ht="17" x14ac:dyDescent="0.25">
      <c r="A12297" s="1" t="s">
        <v>12274</v>
      </c>
    </row>
    <row r="12298" spans="1:1" ht="17" x14ac:dyDescent="0.25">
      <c r="A12298" s="1" t="s">
        <v>12275</v>
      </c>
    </row>
    <row r="12299" spans="1:1" ht="17" x14ac:dyDescent="0.25">
      <c r="A12299" s="1" t="s">
        <v>12276</v>
      </c>
    </row>
    <row r="12300" spans="1:1" ht="17" x14ac:dyDescent="0.25">
      <c r="A12300" s="1" t="s">
        <v>12277</v>
      </c>
    </row>
    <row r="12301" spans="1:1" ht="17" x14ac:dyDescent="0.25">
      <c r="A12301" s="1" t="s">
        <v>12278</v>
      </c>
    </row>
    <row r="12302" spans="1:1" ht="17" x14ac:dyDescent="0.25">
      <c r="A12302" s="1" t="s">
        <v>12279</v>
      </c>
    </row>
    <row r="12303" spans="1:1" ht="17" x14ac:dyDescent="0.25">
      <c r="A12303" s="1" t="s">
        <v>12280</v>
      </c>
    </row>
    <row r="12304" spans="1:1" ht="17" x14ac:dyDescent="0.25">
      <c r="A12304" s="1" t="s">
        <v>12281</v>
      </c>
    </row>
    <row r="12305" spans="1:1" ht="17" x14ac:dyDescent="0.25">
      <c r="A12305" s="1" t="s">
        <v>12282</v>
      </c>
    </row>
    <row r="12306" spans="1:1" ht="17" x14ac:dyDescent="0.25">
      <c r="A12306" s="1" t="s">
        <v>12283</v>
      </c>
    </row>
    <row r="12307" spans="1:1" ht="17" x14ac:dyDescent="0.25">
      <c r="A12307" s="1" t="s">
        <v>12284</v>
      </c>
    </row>
    <row r="12308" spans="1:1" ht="17" x14ac:dyDescent="0.25">
      <c r="A12308" s="1" t="s">
        <v>12285</v>
      </c>
    </row>
    <row r="12309" spans="1:1" ht="17" x14ac:dyDescent="0.25">
      <c r="A12309" s="1" t="s">
        <v>12286</v>
      </c>
    </row>
    <row r="12310" spans="1:1" ht="17" x14ac:dyDescent="0.25">
      <c r="A12310" s="1" t="s">
        <v>12287</v>
      </c>
    </row>
    <row r="12311" spans="1:1" ht="17" x14ac:dyDescent="0.25">
      <c r="A12311" s="1" t="s">
        <v>12288</v>
      </c>
    </row>
    <row r="12312" spans="1:1" ht="17" x14ac:dyDescent="0.25">
      <c r="A12312" s="1" t="s">
        <v>12289</v>
      </c>
    </row>
    <row r="12313" spans="1:1" ht="17" x14ac:dyDescent="0.25">
      <c r="A12313" s="1" t="s">
        <v>12290</v>
      </c>
    </row>
    <row r="12314" spans="1:1" ht="17" x14ac:dyDescent="0.25">
      <c r="A12314" s="1" t="s">
        <v>12291</v>
      </c>
    </row>
    <row r="12315" spans="1:1" ht="17" x14ac:dyDescent="0.25">
      <c r="A12315" s="1" t="s">
        <v>12292</v>
      </c>
    </row>
    <row r="12316" spans="1:1" ht="17" x14ac:dyDescent="0.25">
      <c r="A12316" s="1" t="s">
        <v>12293</v>
      </c>
    </row>
    <row r="12317" spans="1:1" ht="17" x14ac:dyDescent="0.25">
      <c r="A12317" s="1" t="s">
        <v>12294</v>
      </c>
    </row>
    <row r="12318" spans="1:1" ht="17" x14ac:dyDescent="0.25">
      <c r="A12318" s="1" t="s">
        <v>12295</v>
      </c>
    </row>
    <row r="12319" spans="1:1" ht="17" x14ac:dyDescent="0.25">
      <c r="A12319" s="1" t="s">
        <v>12296</v>
      </c>
    </row>
    <row r="12320" spans="1:1" ht="17" x14ac:dyDescent="0.25">
      <c r="A12320" s="1" t="s">
        <v>12297</v>
      </c>
    </row>
    <row r="12321" spans="1:1" ht="17" x14ac:dyDescent="0.25">
      <c r="A12321" s="1" t="s">
        <v>12298</v>
      </c>
    </row>
    <row r="12322" spans="1:1" ht="17" x14ac:dyDescent="0.25">
      <c r="A12322" s="1" t="s">
        <v>12299</v>
      </c>
    </row>
    <row r="12323" spans="1:1" ht="17" x14ac:dyDescent="0.25">
      <c r="A12323" s="1" t="s">
        <v>12300</v>
      </c>
    </row>
    <row r="12324" spans="1:1" ht="17" x14ac:dyDescent="0.25">
      <c r="A12324" s="1" t="s">
        <v>12301</v>
      </c>
    </row>
    <row r="12325" spans="1:1" ht="17" x14ac:dyDescent="0.25">
      <c r="A12325" s="1" t="s">
        <v>12302</v>
      </c>
    </row>
    <row r="12326" spans="1:1" ht="17" x14ac:dyDescent="0.25">
      <c r="A12326" s="1" t="s">
        <v>12303</v>
      </c>
    </row>
    <row r="12327" spans="1:1" ht="17" x14ac:dyDescent="0.25">
      <c r="A12327" s="1" t="s">
        <v>12304</v>
      </c>
    </row>
    <row r="12328" spans="1:1" ht="17" x14ac:dyDescent="0.25">
      <c r="A12328" s="1" t="s">
        <v>12305</v>
      </c>
    </row>
    <row r="12329" spans="1:1" ht="17" x14ac:dyDescent="0.25">
      <c r="A12329" s="1" t="s">
        <v>12306</v>
      </c>
    </row>
    <row r="12330" spans="1:1" ht="17" x14ac:dyDescent="0.25">
      <c r="A12330" s="1" t="s">
        <v>12307</v>
      </c>
    </row>
    <row r="12331" spans="1:1" ht="17" x14ac:dyDescent="0.25">
      <c r="A12331" s="1" t="s">
        <v>12308</v>
      </c>
    </row>
    <row r="12332" spans="1:1" ht="17" x14ac:dyDescent="0.25">
      <c r="A12332" s="1" t="s">
        <v>12309</v>
      </c>
    </row>
    <row r="12333" spans="1:1" ht="17" x14ac:dyDescent="0.25">
      <c r="A12333" s="1" t="s">
        <v>12310</v>
      </c>
    </row>
    <row r="12334" spans="1:1" ht="17" x14ac:dyDescent="0.25">
      <c r="A12334" s="1" t="s">
        <v>12311</v>
      </c>
    </row>
    <row r="12335" spans="1:1" ht="17" x14ac:dyDescent="0.25">
      <c r="A12335" s="1" t="s">
        <v>12312</v>
      </c>
    </row>
    <row r="12336" spans="1:1" ht="17" x14ac:dyDescent="0.25">
      <c r="A12336" s="1" t="s">
        <v>12313</v>
      </c>
    </row>
    <row r="12337" spans="1:1" ht="17" x14ac:dyDescent="0.25">
      <c r="A12337" s="1" t="s">
        <v>12314</v>
      </c>
    </row>
    <row r="12338" spans="1:1" ht="17" x14ac:dyDescent="0.25">
      <c r="A12338" s="1" t="s">
        <v>12315</v>
      </c>
    </row>
    <row r="12339" spans="1:1" ht="17" x14ac:dyDescent="0.25">
      <c r="A12339" s="1" t="s">
        <v>12316</v>
      </c>
    </row>
    <row r="12340" spans="1:1" ht="17" x14ac:dyDescent="0.25">
      <c r="A12340" s="1" t="s">
        <v>12317</v>
      </c>
    </row>
    <row r="12341" spans="1:1" ht="17" x14ac:dyDescent="0.25">
      <c r="A12341" s="1" t="s">
        <v>12318</v>
      </c>
    </row>
    <row r="12342" spans="1:1" ht="17" x14ac:dyDescent="0.25">
      <c r="A12342" s="1" t="s">
        <v>12319</v>
      </c>
    </row>
    <row r="12343" spans="1:1" ht="17" x14ac:dyDescent="0.25">
      <c r="A12343" s="1" t="s">
        <v>12320</v>
      </c>
    </row>
    <row r="12344" spans="1:1" ht="17" x14ac:dyDescent="0.25">
      <c r="A12344" s="1" t="s">
        <v>12321</v>
      </c>
    </row>
    <row r="12345" spans="1:1" ht="17" x14ac:dyDescent="0.25">
      <c r="A12345" s="1" t="s">
        <v>12322</v>
      </c>
    </row>
    <row r="12346" spans="1:1" ht="17" x14ac:dyDescent="0.25">
      <c r="A12346" s="1" t="s">
        <v>12323</v>
      </c>
    </row>
    <row r="12347" spans="1:1" ht="17" x14ac:dyDescent="0.25">
      <c r="A12347" s="1" t="s">
        <v>12324</v>
      </c>
    </row>
    <row r="12348" spans="1:1" ht="17" x14ac:dyDescent="0.25">
      <c r="A12348" s="1" t="s">
        <v>12325</v>
      </c>
    </row>
    <row r="12349" spans="1:1" ht="17" x14ac:dyDescent="0.25">
      <c r="A12349" s="1" t="s">
        <v>12326</v>
      </c>
    </row>
    <row r="12350" spans="1:1" ht="17" x14ac:dyDescent="0.25">
      <c r="A12350" s="1" t="s">
        <v>12327</v>
      </c>
    </row>
    <row r="12351" spans="1:1" ht="17" x14ac:dyDescent="0.25">
      <c r="A12351" s="1" t="s">
        <v>12328</v>
      </c>
    </row>
    <row r="12352" spans="1:1" ht="17" x14ac:dyDescent="0.25">
      <c r="A12352" s="1" t="s">
        <v>12329</v>
      </c>
    </row>
    <row r="12353" spans="1:1" ht="17" x14ac:dyDescent="0.25">
      <c r="A12353" s="1" t="s">
        <v>12330</v>
      </c>
    </row>
    <row r="12354" spans="1:1" ht="17" x14ac:dyDescent="0.25">
      <c r="A12354" s="1" t="s">
        <v>12331</v>
      </c>
    </row>
    <row r="12355" spans="1:1" ht="17" x14ac:dyDescent="0.25">
      <c r="A12355" s="1" t="s">
        <v>12332</v>
      </c>
    </row>
    <row r="12356" spans="1:1" ht="17" x14ac:dyDescent="0.25">
      <c r="A12356" s="1" t="s">
        <v>12333</v>
      </c>
    </row>
    <row r="12357" spans="1:1" ht="17" x14ac:dyDescent="0.25">
      <c r="A12357" s="1" t="s">
        <v>12334</v>
      </c>
    </row>
    <row r="12358" spans="1:1" ht="17" x14ac:dyDescent="0.25">
      <c r="A12358" s="1" t="s">
        <v>12335</v>
      </c>
    </row>
    <row r="12359" spans="1:1" ht="17" x14ac:dyDescent="0.25">
      <c r="A12359" s="1" t="s">
        <v>12336</v>
      </c>
    </row>
    <row r="12360" spans="1:1" ht="17" x14ac:dyDescent="0.25">
      <c r="A12360" s="1" t="s">
        <v>12337</v>
      </c>
    </row>
    <row r="12361" spans="1:1" ht="17" x14ac:dyDescent="0.25">
      <c r="A12361" s="1" t="s">
        <v>12338</v>
      </c>
    </row>
    <row r="12362" spans="1:1" ht="17" x14ac:dyDescent="0.25">
      <c r="A12362" s="1" t="s">
        <v>12339</v>
      </c>
    </row>
    <row r="12363" spans="1:1" ht="17" x14ac:dyDescent="0.25">
      <c r="A12363" s="1" t="s">
        <v>12340</v>
      </c>
    </row>
    <row r="12364" spans="1:1" ht="17" x14ac:dyDescent="0.25">
      <c r="A12364" s="1" t="s">
        <v>12341</v>
      </c>
    </row>
    <row r="12365" spans="1:1" ht="17" x14ac:dyDescent="0.25">
      <c r="A12365" s="1" t="s">
        <v>12342</v>
      </c>
    </row>
    <row r="12366" spans="1:1" ht="17" x14ac:dyDescent="0.25">
      <c r="A12366" s="1" t="s">
        <v>12343</v>
      </c>
    </row>
    <row r="12367" spans="1:1" ht="17" x14ac:dyDescent="0.25">
      <c r="A12367" s="1" t="s">
        <v>12344</v>
      </c>
    </row>
    <row r="12368" spans="1:1" ht="17" x14ac:dyDescent="0.25">
      <c r="A12368" s="1" t="s">
        <v>12345</v>
      </c>
    </row>
    <row r="12369" spans="1:1" ht="17" x14ac:dyDescent="0.25">
      <c r="A12369" s="1" t="s">
        <v>12346</v>
      </c>
    </row>
    <row r="12370" spans="1:1" ht="17" x14ac:dyDescent="0.25">
      <c r="A12370" s="1" t="s">
        <v>12347</v>
      </c>
    </row>
    <row r="12371" spans="1:1" ht="17" x14ac:dyDescent="0.25">
      <c r="A12371" s="1" t="s">
        <v>12348</v>
      </c>
    </row>
    <row r="12372" spans="1:1" ht="17" x14ac:dyDescent="0.25">
      <c r="A12372" s="1" t="s">
        <v>12349</v>
      </c>
    </row>
    <row r="12373" spans="1:1" ht="17" x14ac:dyDescent="0.25">
      <c r="A12373" s="1" t="s">
        <v>12350</v>
      </c>
    </row>
    <row r="12374" spans="1:1" ht="17" x14ac:dyDescent="0.25">
      <c r="A12374" s="1" t="s">
        <v>12351</v>
      </c>
    </row>
    <row r="12375" spans="1:1" ht="17" x14ac:dyDescent="0.25">
      <c r="A12375" s="1" t="s">
        <v>12352</v>
      </c>
    </row>
    <row r="12376" spans="1:1" ht="17" x14ac:dyDescent="0.25">
      <c r="A12376" s="1" t="s">
        <v>12353</v>
      </c>
    </row>
    <row r="12377" spans="1:1" ht="17" x14ac:dyDescent="0.25">
      <c r="A12377" s="1" t="s">
        <v>12354</v>
      </c>
    </row>
    <row r="12378" spans="1:1" ht="17" x14ac:dyDescent="0.25">
      <c r="A12378" s="1" t="s">
        <v>12355</v>
      </c>
    </row>
    <row r="12379" spans="1:1" ht="17" x14ac:dyDescent="0.25">
      <c r="A12379" s="1" t="s">
        <v>12356</v>
      </c>
    </row>
    <row r="12380" spans="1:1" ht="17" x14ac:dyDescent="0.25">
      <c r="A12380" s="1" t="s">
        <v>12357</v>
      </c>
    </row>
    <row r="12381" spans="1:1" ht="17" x14ac:dyDescent="0.25">
      <c r="A12381" s="1" t="s">
        <v>12358</v>
      </c>
    </row>
    <row r="12382" spans="1:1" ht="17" x14ac:dyDescent="0.25">
      <c r="A12382" s="1" t="s">
        <v>12359</v>
      </c>
    </row>
    <row r="12383" spans="1:1" ht="17" x14ac:dyDescent="0.25">
      <c r="A12383" s="1" t="s">
        <v>12360</v>
      </c>
    </row>
    <row r="12384" spans="1:1" ht="17" x14ac:dyDescent="0.25">
      <c r="A12384" s="1" t="s">
        <v>12361</v>
      </c>
    </row>
    <row r="12385" spans="1:1" ht="17" x14ac:dyDescent="0.25">
      <c r="A12385" s="1" t="s">
        <v>12362</v>
      </c>
    </row>
    <row r="12386" spans="1:1" ht="17" x14ac:dyDescent="0.25">
      <c r="A12386" s="1" t="s">
        <v>12363</v>
      </c>
    </row>
    <row r="12387" spans="1:1" ht="17" x14ac:dyDescent="0.25">
      <c r="A12387" s="1" t="s">
        <v>12364</v>
      </c>
    </row>
    <row r="12388" spans="1:1" ht="17" x14ac:dyDescent="0.25">
      <c r="A12388" s="1" t="s">
        <v>12365</v>
      </c>
    </row>
    <row r="12389" spans="1:1" ht="17" x14ac:dyDescent="0.25">
      <c r="A12389" s="1" t="s">
        <v>12366</v>
      </c>
    </row>
    <row r="12390" spans="1:1" ht="17" x14ac:dyDescent="0.25">
      <c r="A12390" s="1" t="s">
        <v>12367</v>
      </c>
    </row>
    <row r="12391" spans="1:1" ht="17" x14ac:dyDescent="0.25">
      <c r="A12391" s="1" t="s">
        <v>12368</v>
      </c>
    </row>
    <row r="12392" spans="1:1" ht="17" x14ac:dyDescent="0.25">
      <c r="A12392" s="1" t="s">
        <v>12369</v>
      </c>
    </row>
    <row r="12393" spans="1:1" ht="17" x14ac:dyDescent="0.25">
      <c r="A12393" s="1" t="s">
        <v>12370</v>
      </c>
    </row>
    <row r="12394" spans="1:1" ht="17" x14ac:dyDescent="0.25">
      <c r="A12394" s="1" t="s">
        <v>12371</v>
      </c>
    </row>
    <row r="12395" spans="1:1" ht="17" x14ac:dyDescent="0.25">
      <c r="A12395" s="1" t="s">
        <v>12372</v>
      </c>
    </row>
    <row r="12396" spans="1:1" ht="17" x14ac:dyDescent="0.25">
      <c r="A12396" s="1" t="s">
        <v>12373</v>
      </c>
    </row>
    <row r="12397" spans="1:1" ht="17" x14ac:dyDescent="0.25">
      <c r="A12397" s="1" t="s">
        <v>12374</v>
      </c>
    </row>
    <row r="12398" spans="1:1" ht="17" x14ac:dyDescent="0.25">
      <c r="A12398" s="1" t="s">
        <v>12375</v>
      </c>
    </row>
    <row r="12399" spans="1:1" ht="17" x14ac:dyDescent="0.25">
      <c r="A12399" s="1" t="s">
        <v>12376</v>
      </c>
    </row>
    <row r="12400" spans="1:1" ht="17" x14ac:dyDescent="0.25">
      <c r="A12400" s="1" t="s">
        <v>12377</v>
      </c>
    </row>
    <row r="12401" spans="1:1" ht="17" x14ac:dyDescent="0.25">
      <c r="A12401" s="1" t="s">
        <v>12378</v>
      </c>
    </row>
    <row r="12402" spans="1:1" ht="17" x14ac:dyDescent="0.25">
      <c r="A12402" s="1" t="s">
        <v>12379</v>
      </c>
    </row>
    <row r="12403" spans="1:1" ht="17" x14ac:dyDescent="0.25">
      <c r="A12403" s="1" t="s">
        <v>12380</v>
      </c>
    </row>
    <row r="12404" spans="1:1" ht="17" x14ac:dyDescent="0.25">
      <c r="A12404" s="1" t="s">
        <v>12381</v>
      </c>
    </row>
    <row r="12405" spans="1:1" ht="17" x14ac:dyDescent="0.25">
      <c r="A12405" s="1" t="s">
        <v>12382</v>
      </c>
    </row>
    <row r="12406" spans="1:1" ht="17" x14ac:dyDescent="0.25">
      <c r="A12406" s="1" t="s">
        <v>12383</v>
      </c>
    </row>
    <row r="12407" spans="1:1" ht="17" x14ac:dyDescent="0.25">
      <c r="A12407" s="1" t="s">
        <v>12384</v>
      </c>
    </row>
    <row r="12408" spans="1:1" ht="17" x14ac:dyDescent="0.25">
      <c r="A12408" s="1" t="s">
        <v>12385</v>
      </c>
    </row>
    <row r="12409" spans="1:1" ht="17" x14ac:dyDescent="0.25">
      <c r="A12409" s="1" t="s">
        <v>12386</v>
      </c>
    </row>
    <row r="12410" spans="1:1" ht="17" x14ac:dyDescent="0.25">
      <c r="A12410" s="1" t="s">
        <v>12387</v>
      </c>
    </row>
    <row r="12411" spans="1:1" ht="17" x14ac:dyDescent="0.25">
      <c r="A12411" s="1" t="s">
        <v>12388</v>
      </c>
    </row>
    <row r="12412" spans="1:1" ht="17" x14ac:dyDescent="0.25">
      <c r="A12412" s="1" t="s">
        <v>12389</v>
      </c>
    </row>
    <row r="12413" spans="1:1" ht="17" x14ac:dyDescent="0.25">
      <c r="A12413" s="1" t="s">
        <v>12390</v>
      </c>
    </row>
    <row r="12414" spans="1:1" ht="17" x14ac:dyDescent="0.25">
      <c r="A12414" s="1" t="s">
        <v>12391</v>
      </c>
    </row>
    <row r="12415" spans="1:1" ht="17" x14ac:dyDescent="0.25">
      <c r="A12415" s="1" t="s">
        <v>12392</v>
      </c>
    </row>
    <row r="12416" spans="1:1" ht="17" x14ac:dyDescent="0.25">
      <c r="A12416" s="1" t="s">
        <v>12393</v>
      </c>
    </row>
    <row r="12417" spans="1:1" ht="17" x14ac:dyDescent="0.25">
      <c r="A12417" s="1" t="s">
        <v>12394</v>
      </c>
    </row>
    <row r="12418" spans="1:1" ht="17" x14ac:dyDescent="0.25">
      <c r="A12418" s="1" t="s">
        <v>12395</v>
      </c>
    </row>
    <row r="12419" spans="1:1" ht="17" x14ac:dyDescent="0.25">
      <c r="A12419" s="1" t="s">
        <v>12396</v>
      </c>
    </row>
    <row r="12420" spans="1:1" ht="17" x14ac:dyDescent="0.25">
      <c r="A12420" s="1" t="s">
        <v>12397</v>
      </c>
    </row>
    <row r="12421" spans="1:1" ht="17" x14ac:dyDescent="0.25">
      <c r="A12421" s="1" t="s">
        <v>12398</v>
      </c>
    </row>
    <row r="12422" spans="1:1" ht="17" x14ac:dyDescent="0.25">
      <c r="A12422" s="1" t="s">
        <v>12399</v>
      </c>
    </row>
    <row r="12423" spans="1:1" ht="17" x14ac:dyDescent="0.25">
      <c r="A12423" s="1" t="s">
        <v>12400</v>
      </c>
    </row>
    <row r="12424" spans="1:1" ht="17" x14ac:dyDescent="0.25">
      <c r="A12424" s="1" t="s">
        <v>12401</v>
      </c>
    </row>
    <row r="12425" spans="1:1" ht="17" x14ac:dyDescent="0.25">
      <c r="A12425" s="1" t="s">
        <v>12402</v>
      </c>
    </row>
    <row r="12426" spans="1:1" ht="17" x14ac:dyDescent="0.25">
      <c r="A12426" s="1" t="s">
        <v>12403</v>
      </c>
    </row>
    <row r="12427" spans="1:1" ht="17" x14ac:dyDescent="0.25">
      <c r="A12427" s="1" t="s">
        <v>12404</v>
      </c>
    </row>
    <row r="12428" spans="1:1" ht="17" x14ac:dyDescent="0.25">
      <c r="A12428" s="1" t="s">
        <v>12405</v>
      </c>
    </row>
    <row r="12429" spans="1:1" ht="17" x14ac:dyDescent="0.25">
      <c r="A12429" s="1" t="s">
        <v>12406</v>
      </c>
    </row>
    <row r="12430" spans="1:1" ht="17" x14ac:dyDescent="0.25">
      <c r="A12430" s="1" t="s">
        <v>12407</v>
      </c>
    </row>
    <row r="12431" spans="1:1" ht="17" x14ac:dyDescent="0.25">
      <c r="A12431" s="1" t="s">
        <v>12408</v>
      </c>
    </row>
    <row r="12432" spans="1:1" ht="17" x14ac:dyDescent="0.25">
      <c r="A12432" s="1" t="s">
        <v>12409</v>
      </c>
    </row>
    <row r="12433" spans="1:1" ht="17" x14ac:dyDescent="0.25">
      <c r="A12433" s="1" t="s">
        <v>12410</v>
      </c>
    </row>
    <row r="12434" spans="1:1" ht="17" x14ac:dyDescent="0.25">
      <c r="A12434" s="1" t="s">
        <v>12411</v>
      </c>
    </row>
    <row r="12435" spans="1:1" ht="17" x14ac:dyDescent="0.25">
      <c r="A12435" s="1" t="s">
        <v>12412</v>
      </c>
    </row>
    <row r="12436" spans="1:1" ht="17" x14ac:dyDescent="0.25">
      <c r="A12436" s="1" t="s">
        <v>12413</v>
      </c>
    </row>
    <row r="12437" spans="1:1" ht="17" x14ac:dyDescent="0.25">
      <c r="A12437" s="1" t="s">
        <v>12414</v>
      </c>
    </row>
    <row r="12438" spans="1:1" ht="17" x14ac:dyDescent="0.25">
      <c r="A12438" s="1" t="s">
        <v>12415</v>
      </c>
    </row>
    <row r="12439" spans="1:1" ht="17" x14ac:dyDescent="0.25">
      <c r="A12439" s="1" t="s">
        <v>12416</v>
      </c>
    </row>
    <row r="12440" spans="1:1" ht="17" x14ac:dyDescent="0.25">
      <c r="A12440" s="1" t="s">
        <v>12417</v>
      </c>
    </row>
    <row r="12441" spans="1:1" ht="17" x14ac:dyDescent="0.25">
      <c r="A12441" s="1" t="s">
        <v>12418</v>
      </c>
    </row>
    <row r="12442" spans="1:1" ht="17" x14ac:dyDescent="0.25">
      <c r="A12442" s="1" t="s">
        <v>12419</v>
      </c>
    </row>
    <row r="12443" spans="1:1" ht="17" x14ac:dyDescent="0.25">
      <c r="A12443" s="1" t="s">
        <v>12420</v>
      </c>
    </row>
    <row r="12444" spans="1:1" ht="17" x14ac:dyDescent="0.25">
      <c r="A12444" s="1" t="s">
        <v>12421</v>
      </c>
    </row>
    <row r="12445" spans="1:1" ht="17" x14ac:dyDescent="0.25">
      <c r="A12445" s="1" t="s">
        <v>12422</v>
      </c>
    </row>
    <row r="12446" spans="1:1" ht="17" x14ac:dyDescent="0.25">
      <c r="A12446" s="1" t="s">
        <v>12423</v>
      </c>
    </row>
    <row r="12447" spans="1:1" ht="17" x14ac:dyDescent="0.25">
      <c r="A12447" s="1" t="s">
        <v>12424</v>
      </c>
    </row>
    <row r="12448" spans="1:1" ht="17" x14ac:dyDescent="0.25">
      <c r="A12448" s="1" t="s">
        <v>12425</v>
      </c>
    </row>
    <row r="12449" spans="1:1" ht="17" x14ac:dyDescent="0.25">
      <c r="A12449" s="1" t="s">
        <v>12426</v>
      </c>
    </row>
    <row r="12450" spans="1:1" ht="17" x14ac:dyDescent="0.25">
      <c r="A12450" s="1" t="s">
        <v>12427</v>
      </c>
    </row>
    <row r="12451" spans="1:1" ht="17" x14ac:dyDescent="0.25">
      <c r="A12451" s="1" t="s">
        <v>12428</v>
      </c>
    </row>
    <row r="12452" spans="1:1" ht="17" x14ac:dyDescent="0.25">
      <c r="A12452" s="1" t="s">
        <v>12429</v>
      </c>
    </row>
    <row r="12453" spans="1:1" ht="17" x14ac:dyDescent="0.25">
      <c r="A12453" s="1" t="s">
        <v>12430</v>
      </c>
    </row>
    <row r="12454" spans="1:1" ht="17" x14ac:dyDescent="0.25">
      <c r="A12454" s="1" t="s">
        <v>12431</v>
      </c>
    </row>
    <row r="12455" spans="1:1" ht="17" x14ac:dyDescent="0.25">
      <c r="A12455" s="1" t="s">
        <v>12432</v>
      </c>
    </row>
    <row r="12456" spans="1:1" ht="17" x14ac:dyDescent="0.25">
      <c r="A12456" s="1" t="s">
        <v>12433</v>
      </c>
    </row>
    <row r="12457" spans="1:1" ht="17" x14ac:dyDescent="0.25">
      <c r="A12457" s="1" t="s">
        <v>12434</v>
      </c>
    </row>
    <row r="12458" spans="1:1" ht="17" x14ac:dyDescent="0.25">
      <c r="A12458" s="1" t="s">
        <v>12435</v>
      </c>
    </row>
    <row r="12459" spans="1:1" ht="17" x14ac:dyDescent="0.25">
      <c r="A12459" s="1" t="s">
        <v>12436</v>
      </c>
    </row>
    <row r="12460" spans="1:1" ht="17" x14ac:dyDescent="0.25">
      <c r="A12460" s="1" t="s">
        <v>12437</v>
      </c>
    </row>
    <row r="12461" spans="1:1" ht="17" x14ac:dyDescent="0.25">
      <c r="A12461" s="1" t="s">
        <v>12438</v>
      </c>
    </row>
    <row r="12462" spans="1:1" ht="17" x14ac:dyDescent="0.25">
      <c r="A12462" s="1" t="s">
        <v>12439</v>
      </c>
    </row>
    <row r="12463" spans="1:1" ht="17" x14ac:dyDescent="0.25">
      <c r="A12463" s="1" t="s">
        <v>12440</v>
      </c>
    </row>
    <row r="12464" spans="1:1" ht="17" x14ac:dyDescent="0.25">
      <c r="A12464" s="1" t="s">
        <v>12441</v>
      </c>
    </row>
    <row r="12465" spans="1:1" ht="17" x14ac:dyDescent="0.25">
      <c r="A12465" s="1" t="s">
        <v>12442</v>
      </c>
    </row>
    <row r="12466" spans="1:1" ht="17" x14ac:dyDescent="0.25">
      <c r="A12466" s="1" t="s">
        <v>12443</v>
      </c>
    </row>
    <row r="12467" spans="1:1" ht="17" x14ac:dyDescent="0.25">
      <c r="A12467" s="1" t="s">
        <v>12444</v>
      </c>
    </row>
    <row r="12468" spans="1:1" ht="17" x14ac:dyDescent="0.25">
      <c r="A12468" s="1" t="s">
        <v>12445</v>
      </c>
    </row>
    <row r="12469" spans="1:1" ht="17" x14ac:dyDescent="0.25">
      <c r="A12469" s="1" t="s">
        <v>12446</v>
      </c>
    </row>
    <row r="12470" spans="1:1" ht="17" x14ac:dyDescent="0.25">
      <c r="A12470" s="1" t="s">
        <v>12447</v>
      </c>
    </row>
    <row r="12471" spans="1:1" ht="17" x14ac:dyDescent="0.25">
      <c r="A12471" s="1" t="s">
        <v>12448</v>
      </c>
    </row>
    <row r="12472" spans="1:1" ht="17" x14ac:dyDescent="0.25">
      <c r="A12472" s="1" t="s">
        <v>12449</v>
      </c>
    </row>
    <row r="12473" spans="1:1" ht="17" x14ac:dyDescent="0.25">
      <c r="A12473" s="1" t="s">
        <v>12450</v>
      </c>
    </row>
    <row r="12474" spans="1:1" ht="17" x14ac:dyDescent="0.25">
      <c r="A12474" s="1" t="s">
        <v>12451</v>
      </c>
    </row>
    <row r="12475" spans="1:1" ht="17" x14ac:dyDescent="0.25">
      <c r="A12475" s="1" t="s">
        <v>12452</v>
      </c>
    </row>
    <row r="12476" spans="1:1" ht="17" x14ac:dyDescent="0.25">
      <c r="A12476" s="1" t="s">
        <v>12453</v>
      </c>
    </row>
    <row r="12477" spans="1:1" ht="17" x14ac:dyDescent="0.25">
      <c r="A12477" s="1" t="s">
        <v>12454</v>
      </c>
    </row>
    <row r="12478" spans="1:1" ht="17" x14ac:dyDescent="0.25">
      <c r="A12478" s="1" t="s">
        <v>12455</v>
      </c>
    </row>
    <row r="12479" spans="1:1" ht="17" x14ac:dyDescent="0.25">
      <c r="A12479" s="1" t="s">
        <v>12456</v>
      </c>
    </row>
    <row r="12480" spans="1:1" ht="17" x14ac:dyDescent="0.25">
      <c r="A12480" s="1" t="s">
        <v>12457</v>
      </c>
    </row>
    <row r="12481" spans="1:1" ht="17" x14ac:dyDescent="0.25">
      <c r="A12481" s="1" t="s">
        <v>12458</v>
      </c>
    </row>
    <row r="12482" spans="1:1" ht="17" x14ac:dyDescent="0.25">
      <c r="A12482" s="1" t="s">
        <v>12459</v>
      </c>
    </row>
    <row r="12483" spans="1:1" ht="17" x14ac:dyDescent="0.25">
      <c r="A12483" s="1" t="s">
        <v>12460</v>
      </c>
    </row>
    <row r="12484" spans="1:1" ht="17" x14ac:dyDescent="0.25">
      <c r="A12484" s="1" t="s">
        <v>12461</v>
      </c>
    </row>
    <row r="12485" spans="1:1" ht="17" x14ac:dyDescent="0.25">
      <c r="A12485" s="1" t="s">
        <v>12462</v>
      </c>
    </row>
    <row r="12486" spans="1:1" ht="17" x14ac:dyDescent="0.25">
      <c r="A12486" s="1" t="s">
        <v>12463</v>
      </c>
    </row>
    <row r="12487" spans="1:1" ht="17" x14ac:dyDescent="0.25">
      <c r="A12487" s="1" t="s">
        <v>12464</v>
      </c>
    </row>
    <row r="12488" spans="1:1" ht="17" x14ac:dyDescent="0.25">
      <c r="A12488" s="1" t="s">
        <v>12465</v>
      </c>
    </row>
    <row r="12489" spans="1:1" ht="17" x14ac:dyDescent="0.25">
      <c r="A12489" s="1" t="s">
        <v>12466</v>
      </c>
    </row>
    <row r="12490" spans="1:1" ht="17" x14ac:dyDescent="0.25">
      <c r="A12490" s="1" t="s">
        <v>12467</v>
      </c>
    </row>
    <row r="12491" spans="1:1" ht="17" x14ac:dyDescent="0.25">
      <c r="A12491" s="1" t="s">
        <v>12468</v>
      </c>
    </row>
    <row r="12492" spans="1:1" ht="17" x14ac:dyDescent="0.25">
      <c r="A12492" s="1" t="s">
        <v>12469</v>
      </c>
    </row>
    <row r="12493" spans="1:1" ht="17" x14ac:dyDescent="0.25">
      <c r="A12493" s="1" t="s">
        <v>12470</v>
      </c>
    </row>
    <row r="12494" spans="1:1" ht="17" x14ac:dyDescent="0.25">
      <c r="A12494" s="1" t="s">
        <v>12471</v>
      </c>
    </row>
    <row r="12495" spans="1:1" ht="17" x14ac:dyDescent="0.25">
      <c r="A12495" s="1" t="s">
        <v>12472</v>
      </c>
    </row>
    <row r="12496" spans="1:1" ht="17" x14ac:dyDescent="0.25">
      <c r="A12496" s="1" t="s">
        <v>12473</v>
      </c>
    </row>
    <row r="12497" spans="1:1" ht="17" x14ac:dyDescent="0.25">
      <c r="A12497" s="1" t="s">
        <v>12474</v>
      </c>
    </row>
    <row r="12498" spans="1:1" ht="17" x14ac:dyDescent="0.25">
      <c r="A12498" s="1" t="s">
        <v>12475</v>
      </c>
    </row>
    <row r="12499" spans="1:1" ht="17" x14ac:dyDescent="0.25">
      <c r="A12499" s="1" t="s">
        <v>12476</v>
      </c>
    </row>
    <row r="12500" spans="1:1" ht="17" x14ac:dyDescent="0.25">
      <c r="A12500" s="1" t="s">
        <v>12477</v>
      </c>
    </row>
    <row r="12501" spans="1:1" ht="17" x14ac:dyDescent="0.25">
      <c r="A12501" s="1" t="s">
        <v>12478</v>
      </c>
    </row>
    <row r="12502" spans="1:1" ht="17" x14ac:dyDescent="0.25">
      <c r="A12502" s="1" t="s">
        <v>12479</v>
      </c>
    </row>
    <row r="12503" spans="1:1" ht="17" x14ac:dyDescent="0.25">
      <c r="A12503" s="1" t="s">
        <v>12480</v>
      </c>
    </row>
    <row r="12504" spans="1:1" ht="17" x14ac:dyDescent="0.25">
      <c r="A12504" s="1" t="s">
        <v>12481</v>
      </c>
    </row>
    <row r="12505" spans="1:1" ht="17" x14ac:dyDescent="0.25">
      <c r="A12505" s="1" t="s">
        <v>12482</v>
      </c>
    </row>
    <row r="12506" spans="1:1" ht="17" x14ac:dyDescent="0.25">
      <c r="A12506" s="1" t="s">
        <v>12483</v>
      </c>
    </row>
    <row r="12507" spans="1:1" ht="17" x14ac:dyDescent="0.25">
      <c r="A12507" s="1" t="s">
        <v>12484</v>
      </c>
    </row>
    <row r="12508" spans="1:1" ht="17" x14ac:dyDescent="0.25">
      <c r="A12508" s="1" t="s">
        <v>12485</v>
      </c>
    </row>
    <row r="12509" spans="1:1" ht="17" x14ac:dyDescent="0.25">
      <c r="A12509" s="1" t="s">
        <v>12486</v>
      </c>
    </row>
    <row r="12510" spans="1:1" ht="17" x14ac:dyDescent="0.25">
      <c r="A12510" s="1" t="s">
        <v>12487</v>
      </c>
    </row>
    <row r="12511" spans="1:1" ht="17" x14ac:dyDescent="0.25">
      <c r="A12511" s="1" t="s">
        <v>12488</v>
      </c>
    </row>
    <row r="12512" spans="1:1" ht="17" x14ac:dyDescent="0.25">
      <c r="A12512" s="1" t="s">
        <v>12489</v>
      </c>
    </row>
    <row r="12513" spans="1:1" ht="17" x14ac:dyDescent="0.25">
      <c r="A12513" s="1" t="s">
        <v>12490</v>
      </c>
    </row>
    <row r="12514" spans="1:1" ht="17" x14ac:dyDescent="0.25">
      <c r="A12514" s="1" t="s">
        <v>12491</v>
      </c>
    </row>
    <row r="12515" spans="1:1" ht="17" x14ac:dyDescent="0.25">
      <c r="A12515" s="1" t="s">
        <v>12492</v>
      </c>
    </row>
    <row r="12516" spans="1:1" ht="17" x14ac:dyDescent="0.25">
      <c r="A12516" s="1" t="s">
        <v>12493</v>
      </c>
    </row>
    <row r="12517" spans="1:1" ht="17" x14ac:dyDescent="0.25">
      <c r="A12517" s="1" t="s">
        <v>12494</v>
      </c>
    </row>
    <row r="12518" spans="1:1" ht="17" x14ac:dyDescent="0.25">
      <c r="A12518" s="1" t="s">
        <v>12495</v>
      </c>
    </row>
    <row r="12519" spans="1:1" ht="17" x14ac:dyDescent="0.25">
      <c r="A12519" s="1" t="s">
        <v>12496</v>
      </c>
    </row>
    <row r="12520" spans="1:1" ht="17" x14ac:dyDescent="0.25">
      <c r="A12520" s="1" t="s">
        <v>12497</v>
      </c>
    </row>
    <row r="12521" spans="1:1" ht="17" x14ac:dyDescent="0.25">
      <c r="A12521" s="1" t="s">
        <v>12498</v>
      </c>
    </row>
    <row r="12522" spans="1:1" ht="17" x14ac:dyDescent="0.25">
      <c r="A12522" s="1" t="s">
        <v>12499</v>
      </c>
    </row>
    <row r="12523" spans="1:1" ht="17" x14ac:dyDescent="0.25">
      <c r="A12523" s="1" t="s">
        <v>12500</v>
      </c>
    </row>
    <row r="12524" spans="1:1" ht="17" x14ac:dyDescent="0.25">
      <c r="A12524" s="1" t="s">
        <v>12501</v>
      </c>
    </row>
    <row r="12525" spans="1:1" ht="17" x14ac:dyDescent="0.25">
      <c r="A12525" s="1" t="s">
        <v>12502</v>
      </c>
    </row>
    <row r="12526" spans="1:1" ht="17" x14ac:dyDescent="0.25">
      <c r="A12526" s="1" t="s">
        <v>12503</v>
      </c>
    </row>
    <row r="12527" spans="1:1" ht="17" x14ac:dyDescent="0.25">
      <c r="A12527" s="1" t="s">
        <v>12504</v>
      </c>
    </row>
    <row r="12528" spans="1:1" ht="17" x14ac:dyDescent="0.25">
      <c r="A12528" s="1" t="s">
        <v>12505</v>
      </c>
    </row>
    <row r="12529" spans="1:1" ht="17" x14ac:dyDescent="0.25">
      <c r="A12529" s="1" t="s">
        <v>12506</v>
      </c>
    </row>
    <row r="12530" spans="1:1" ht="17" x14ac:dyDescent="0.25">
      <c r="A12530" s="1" t="s">
        <v>12507</v>
      </c>
    </row>
    <row r="12531" spans="1:1" ht="17" x14ac:dyDescent="0.25">
      <c r="A12531" s="1" t="s">
        <v>12508</v>
      </c>
    </row>
    <row r="12532" spans="1:1" ht="17" x14ac:dyDescent="0.25">
      <c r="A12532" s="1" t="s">
        <v>12509</v>
      </c>
    </row>
    <row r="12533" spans="1:1" ht="17" x14ac:dyDescent="0.25">
      <c r="A12533" s="1" t="s">
        <v>12510</v>
      </c>
    </row>
    <row r="12534" spans="1:1" ht="17" x14ac:dyDescent="0.25">
      <c r="A12534" s="1" t="s">
        <v>12511</v>
      </c>
    </row>
    <row r="12535" spans="1:1" ht="17" x14ac:dyDescent="0.25">
      <c r="A12535" s="1" t="s">
        <v>12512</v>
      </c>
    </row>
    <row r="12536" spans="1:1" ht="17" x14ac:dyDescent="0.25">
      <c r="A12536" s="1" t="s">
        <v>12513</v>
      </c>
    </row>
    <row r="12537" spans="1:1" ht="17" x14ac:dyDescent="0.25">
      <c r="A12537" s="1" t="s">
        <v>12514</v>
      </c>
    </row>
    <row r="12538" spans="1:1" ht="17" x14ac:dyDescent="0.25">
      <c r="A12538" s="1" t="s">
        <v>12515</v>
      </c>
    </row>
    <row r="12539" spans="1:1" ht="17" x14ac:dyDescent="0.25">
      <c r="A12539" s="1" t="s">
        <v>12516</v>
      </c>
    </row>
    <row r="12540" spans="1:1" ht="17" x14ac:dyDescent="0.25">
      <c r="A12540" s="1" t="s">
        <v>12517</v>
      </c>
    </row>
    <row r="12541" spans="1:1" ht="17" x14ac:dyDescent="0.25">
      <c r="A12541" s="1" t="s">
        <v>12518</v>
      </c>
    </row>
    <row r="12542" spans="1:1" ht="17" x14ac:dyDescent="0.25">
      <c r="A12542" s="1" t="s">
        <v>12519</v>
      </c>
    </row>
    <row r="12543" spans="1:1" ht="17" x14ac:dyDescent="0.25">
      <c r="A12543" s="1" t="s">
        <v>12520</v>
      </c>
    </row>
    <row r="12544" spans="1:1" ht="17" x14ac:dyDescent="0.25">
      <c r="A12544" s="1" t="s">
        <v>12521</v>
      </c>
    </row>
    <row r="12545" spans="1:1" ht="17" x14ac:dyDescent="0.25">
      <c r="A12545" s="1" t="s">
        <v>12522</v>
      </c>
    </row>
    <row r="12546" spans="1:1" ht="17" x14ac:dyDescent="0.25">
      <c r="A12546" s="1" t="s">
        <v>12523</v>
      </c>
    </row>
    <row r="12547" spans="1:1" ht="17" x14ac:dyDescent="0.25">
      <c r="A12547" s="1" t="s">
        <v>12524</v>
      </c>
    </row>
    <row r="12548" spans="1:1" ht="17" x14ac:dyDescent="0.25">
      <c r="A12548" s="1" t="s">
        <v>12525</v>
      </c>
    </row>
    <row r="12549" spans="1:1" ht="17" x14ac:dyDescent="0.25">
      <c r="A12549" s="1" t="s">
        <v>12526</v>
      </c>
    </row>
    <row r="12550" spans="1:1" ht="17" x14ac:dyDescent="0.25">
      <c r="A12550" s="1" t="s">
        <v>12527</v>
      </c>
    </row>
    <row r="12551" spans="1:1" ht="17" x14ac:dyDescent="0.25">
      <c r="A12551" s="1" t="s">
        <v>12528</v>
      </c>
    </row>
    <row r="12552" spans="1:1" ht="17" x14ac:dyDescent="0.25">
      <c r="A12552" s="1" t="s">
        <v>12529</v>
      </c>
    </row>
    <row r="12553" spans="1:1" ht="17" x14ac:dyDescent="0.25">
      <c r="A12553" s="1" t="s">
        <v>12530</v>
      </c>
    </row>
    <row r="12554" spans="1:1" ht="17" x14ac:dyDescent="0.25">
      <c r="A12554" s="1" t="s">
        <v>12531</v>
      </c>
    </row>
    <row r="12555" spans="1:1" ht="17" x14ac:dyDescent="0.25">
      <c r="A12555" s="1" t="s">
        <v>12532</v>
      </c>
    </row>
    <row r="12556" spans="1:1" ht="17" x14ac:dyDescent="0.25">
      <c r="A12556" s="1" t="s">
        <v>12533</v>
      </c>
    </row>
    <row r="12557" spans="1:1" ht="17" x14ac:dyDescent="0.25">
      <c r="A12557" s="1" t="s">
        <v>12534</v>
      </c>
    </row>
    <row r="12558" spans="1:1" ht="17" x14ac:dyDescent="0.25">
      <c r="A12558" s="1" t="s">
        <v>12535</v>
      </c>
    </row>
    <row r="12559" spans="1:1" ht="17" x14ac:dyDescent="0.25">
      <c r="A12559" s="1" t="s">
        <v>12536</v>
      </c>
    </row>
    <row r="12560" spans="1:1" ht="17" x14ac:dyDescent="0.25">
      <c r="A12560" s="1" t="s">
        <v>12537</v>
      </c>
    </row>
    <row r="12561" spans="1:1" ht="17" x14ac:dyDescent="0.25">
      <c r="A12561" s="1" t="s">
        <v>12538</v>
      </c>
    </row>
    <row r="12562" spans="1:1" ht="17" x14ac:dyDescent="0.25">
      <c r="A12562" s="1" t="s">
        <v>12539</v>
      </c>
    </row>
    <row r="12563" spans="1:1" ht="17" x14ac:dyDescent="0.25">
      <c r="A12563" s="1" t="s">
        <v>12540</v>
      </c>
    </row>
    <row r="12564" spans="1:1" ht="17" x14ac:dyDescent="0.25">
      <c r="A12564" s="1" t="s">
        <v>12541</v>
      </c>
    </row>
    <row r="12565" spans="1:1" ht="17" x14ac:dyDescent="0.25">
      <c r="A12565" s="1" t="s">
        <v>12542</v>
      </c>
    </row>
    <row r="12566" spans="1:1" ht="17" x14ac:dyDescent="0.25">
      <c r="A12566" s="1" t="s">
        <v>12543</v>
      </c>
    </row>
    <row r="12567" spans="1:1" ht="17" x14ac:dyDescent="0.25">
      <c r="A12567" s="1" t="s">
        <v>12544</v>
      </c>
    </row>
    <row r="12568" spans="1:1" ht="17" x14ac:dyDescent="0.25">
      <c r="A12568" s="1" t="s">
        <v>12545</v>
      </c>
    </row>
    <row r="12569" spans="1:1" ht="17" x14ac:dyDescent="0.25">
      <c r="A12569" s="1" t="s">
        <v>12546</v>
      </c>
    </row>
    <row r="12570" spans="1:1" ht="17" x14ac:dyDescent="0.25">
      <c r="A12570" s="1" t="s">
        <v>12547</v>
      </c>
    </row>
    <row r="12571" spans="1:1" ht="17" x14ac:dyDescent="0.25">
      <c r="A12571" s="1" t="s">
        <v>12548</v>
      </c>
    </row>
    <row r="12572" spans="1:1" ht="17" x14ac:dyDescent="0.25">
      <c r="A12572" s="1" t="s">
        <v>12549</v>
      </c>
    </row>
    <row r="12573" spans="1:1" ht="17" x14ac:dyDescent="0.25">
      <c r="A12573" s="1" t="s">
        <v>12550</v>
      </c>
    </row>
    <row r="12574" spans="1:1" ht="17" x14ac:dyDescent="0.25">
      <c r="A12574" s="1" t="s">
        <v>12551</v>
      </c>
    </row>
    <row r="12575" spans="1:1" ht="17" x14ac:dyDescent="0.25">
      <c r="A12575" s="1" t="s">
        <v>12552</v>
      </c>
    </row>
    <row r="12576" spans="1:1" ht="17" x14ac:dyDescent="0.25">
      <c r="A12576" s="1" t="s">
        <v>12553</v>
      </c>
    </row>
    <row r="12577" spans="1:1" ht="17" x14ac:dyDescent="0.25">
      <c r="A12577" s="1" t="s">
        <v>12554</v>
      </c>
    </row>
    <row r="12578" spans="1:1" ht="17" x14ac:dyDescent="0.25">
      <c r="A12578" s="1" t="s">
        <v>12555</v>
      </c>
    </row>
    <row r="12579" spans="1:1" ht="17" x14ac:dyDescent="0.25">
      <c r="A12579" s="1" t="s">
        <v>12556</v>
      </c>
    </row>
    <row r="12580" spans="1:1" ht="17" x14ac:dyDescent="0.25">
      <c r="A12580" s="1" t="s">
        <v>12557</v>
      </c>
    </row>
    <row r="12581" spans="1:1" ht="17" x14ac:dyDescent="0.25">
      <c r="A12581" s="1" t="s">
        <v>12558</v>
      </c>
    </row>
    <row r="12582" spans="1:1" ht="17" x14ac:dyDescent="0.25">
      <c r="A12582" s="1" t="s">
        <v>12559</v>
      </c>
    </row>
    <row r="12583" spans="1:1" ht="17" x14ac:dyDescent="0.25">
      <c r="A12583" s="1" t="s">
        <v>12560</v>
      </c>
    </row>
    <row r="12584" spans="1:1" ht="17" x14ac:dyDescent="0.25">
      <c r="A12584" s="1" t="s">
        <v>12561</v>
      </c>
    </row>
    <row r="12585" spans="1:1" ht="17" x14ac:dyDescent="0.25">
      <c r="A12585" s="1" t="s">
        <v>12562</v>
      </c>
    </row>
    <row r="12586" spans="1:1" ht="17" x14ac:dyDescent="0.25">
      <c r="A12586" s="1" t="s">
        <v>12563</v>
      </c>
    </row>
    <row r="12587" spans="1:1" ht="17" x14ac:dyDescent="0.25">
      <c r="A12587" s="1" t="s">
        <v>12564</v>
      </c>
    </row>
    <row r="12588" spans="1:1" ht="17" x14ac:dyDescent="0.25">
      <c r="A12588" s="1" t="s">
        <v>12565</v>
      </c>
    </row>
    <row r="12589" spans="1:1" ht="17" x14ac:dyDescent="0.25">
      <c r="A12589" s="1" t="s">
        <v>12566</v>
      </c>
    </row>
    <row r="12590" spans="1:1" ht="17" x14ac:dyDescent="0.25">
      <c r="A12590" s="1" t="s">
        <v>12567</v>
      </c>
    </row>
    <row r="12591" spans="1:1" ht="17" x14ac:dyDescent="0.25">
      <c r="A12591" s="1" t="s">
        <v>12568</v>
      </c>
    </row>
    <row r="12592" spans="1:1" ht="17" x14ac:dyDescent="0.25">
      <c r="A12592" s="1" t="s">
        <v>12569</v>
      </c>
    </row>
    <row r="12593" spans="1:1" ht="17" x14ac:dyDescent="0.25">
      <c r="A12593" s="1" t="s">
        <v>12570</v>
      </c>
    </row>
    <row r="12594" spans="1:1" ht="17" x14ac:dyDescent="0.25">
      <c r="A12594" s="1" t="s">
        <v>12571</v>
      </c>
    </row>
    <row r="12595" spans="1:1" ht="17" x14ac:dyDescent="0.25">
      <c r="A12595" s="1" t="s">
        <v>12572</v>
      </c>
    </row>
    <row r="12596" spans="1:1" ht="17" x14ac:dyDescent="0.25">
      <c r="A12596" s="1" t="s">
        <v>12573</v>
      </c>
    </row>
    <row r="12597" spans="1:1" ht="17" x14ac:dyDescent="0.25">
      <c r="A12597" s="1" t="s">
        <v>12574</v>
      </c>
    </row>
    <row r="12598" spans="1:1" ht="17" x14ac:dyDescent="0.25">
      <c r="A12598" s="1" t="s">
        <v>12575</v>
      </c>
    </row>
    <row r="12599" spans="1:1" ht="17" x14ac:dyDescent="0.25">
      <c r="A12599" s="1" t="s">
        <v>12576</v>
      </c>
    </row>
    <row r="12600" spans="1:1" ht="17" x14ac:dyDescent="0.25">
      <c r="A12600" s="1" t="s">
        <v>12577</v>
      </c>
    </row>
    <row r="12601" spans="1:1" ht="17" x14ac:dyDescent="0.25">
      <c r="A12601" s="1" t="s">
        <v>12578</v>
      </c>
    </row>
    <row r="12602" spans="1:1" ht="17" x14ac:dyDescent="0.25">
      <c r="A12602" s="1" t="s">
        <v>12579</v>
      </c>
    </row>
    <row r="12603" spans="1:1" ht="17" x14ac:dyDescent="0.25">
      <c r="A12603" s="1" t="s">
        <v>12580</v>
      </c>
    </row>
    <row r="12604" spans="1:1" ht="17" x14ac:dyDescent="0.25">
      <c r="A12604" s="1" t="s">
        <v>12581</v>
      </c>
    </row>
    <row r="12605" spans="1:1" ht="17" x14ac:dyDescent="0.25">
      <c r="A12605" s="1" t="s">
        <v>12582</v>
      </c>
    </row>
    <row r="12606" spans="1:1" ht="17" x14ac:dyDescent="0.25">
      <c r="A12606" s="1" t="s">
        <v>12583</v>
      </c>
    </row>
    <row r="12607" spans="1:1" ht="17" x14ac:dyDescent="0.25">
      <c r="A12607" s="1" t="s">
        <v>12584</v>
      </c>
    </row>
    <row r="12608" spans="1:1" ht="17" x14ac:dyDescent="0.25">
      <c r="A12608" s="1" t="s">
        <v>12585</v>
      </c>
    </row>
    <row r="12609" spans="1:1" ht="17" x14ac:dyDescent="0.25">
      <c r="A12609" s="1" t="s">
        <v>12586</v>
      </c>
    </row>
    <row r="12610" spans="1:1" ht="17" x14ac:dyDescent="0.25">
      <c r="A12610" s="1" t="s">
        <v>12587</v>
      </c>
    </row>
    <row r="12611" spans="1:1" ht="17" x14ac:dyDescent="0.25">
      <c r="A12611" s="1" t="s">
        <v>12588</v>
      </c>
    </row>
    <row r="12612" spans="1:1" ht="17" x14ac:dyDescent="0.25">
      <c r="A12612" s="1" t="s">
        <v>12589</v>
      </c>
    </row>
    <row r="12613" spans="1:1" ht="17" x14ac:dyDescent="0.25">
      <c r="A12613" s="1" t="s">
        <v>12590</v>
      </c>
    </row>
    <row r="12614" spans="1:1" ht="17" x14ac:dyDescent="0.25">
      <c r="A12614" s="1" t="s">
        <v>12591</v>
      </c>
    </row>
    <row r="12615" spans="1:1" ht="17" x14ac:dyDescent="0.25">
      <c r="A12615" s="1" t="s">
        <v>12592</v>
      </c>
    </row>
    <row r="12616" spans="1:1" ht="17" x14ac:dyDescent="0.25">
      <c r="A12616" s="1" t="s">
        <v>12593</v>
      </c>
    </row>
    <row r="12617" spans="1:1" ht="17" x14ac:dyDescent="0.25">
      <c r="A12617" s="1" t="s">
        <v>12594</v>
      </c>
    </row>
    <row r="12618" spans="1:1" ht="17" x14ac:dyDescent="0.25">
      <c r="A12618" s="1" t="s">
        <v>12595</v>
      </c>
    </row>
    <row r="12619" spans="1:1" ht="17" x14ac:dyDescent="0.25">
      <c r="A12619" s="1" t="s">
        <v>12596</v>
      </c>
    </row>
    <row r="12620" spans="1:1" ht="17" x14ac:dyDescent="0.25">
      <c r="A12620" s="1" t="s">
        <v>12597</v>
      </c>
    </row>
    <row r="12621" spans="1:1" ht="17" x14ac:dyDescent="0.25">
      <c r="A12621" s="1" t="s">
        <v>12598</v>
      </c>
    </row>
    <row r="12622" spans="1:1" ht="17" x14ac:dyDescent="0.25">
      <c r="A12622" s="1" t="s">
        <v>12599</v>
      </c>
    </row>
    <row r="12623" spans="1:1" ht="17" x14ac:dyDescent="0.25">
      <c r="A12623" s="1" t="s">
        <v>12600</v>
      </c>
    </row>
    <row r="12624" spans="1:1" ht="17" x14ac:dyDescent="0.25">
      <c r="A12624" s="1" t="s">
        <v>12601</v>
      </c>
    </row>
    <row r="12625" spans="1:1" ht="17" x14ac:dyDescent="0.25">
      <c r="A12625" s="1" t="s">
        <v>12602</v>
      </c>
    </row>
    <row r="12626" spans="1:1" ht="17" x14ac:dyDescent="0.25">
      <c r="A12626" s="1" t="s">
        <v>12603</v>
      </c>
    </row>
    <row r="12627" spans="1:1" ht="17" x14ac:dyDescent="0.25">
      <c r="A12627" s="1" t="s">
        <v>12604</v>
      </c>
    </row>
    <row r="12628" spans="1:1" ht="17" x14ac:dyDescent="0.25">
      <c r="A12628" s="1" t="s">
        <v>12605</v>
      </c>
    </row>
    <row r="12629" spans="1:1" ht="17" x14ac:dyDescent="0.25">
      <c r="A12629" s="1" t="s">
        <v>12606</v>
      </c>
    </row>
    <row r="12630" spans="1:1" ht="17" x14ac:dyDescent="0.25">
      <c r="A12630" s="1" t="s">
        <v>12607</v>
      </c>
    </row>
    <row r="12631" spans="1:1" ht="17" x14ac:dyDescent="0.25">
      <c r="A12631" s="1" t="s">
        <v>12608</v>
      </c>
    </row>
    <row r="12632" spans="1:1" ht="17" x14ac:dyDescent="0.25">
      <c r="A12632" s="1" t="s">
        <v>12609</v>
      </c>
    </row>
    <row r="12633" spans="1:1" ht="17" x14ac:dyDescent="0.25">
      <c r="A12633" s="1" t="s">
        <v>12610</v>
      </c>
    </row>
    <row r="12634" spans="1:1" ht="17" x14ac:dyDescent="0.25">
      <c r="A12634" s="1" t="s">
        <v>12611</v>
      </c>
    </row>
    <row r="12635" spans="1:1" ht="17" x14ac:dyDescent="0.25">
      <c r="A12635" s="1" t="s">
        <v>12612</v>
      </c>
    </row>
    <row r="12636" spans="1:1" ht="17" x14ac:dyDescent="0.25">
      <c r="A12636" s="1" t="s">
        <v>12613</v>
      </c>
    </row>
    <row r="12637" spans="1:1" ht="17" x14ac:dyDescent="0.25">
      <c r="A12637" s="1" t="s">
        <v>12614</v>
      </c>
    </row>
    <row r="12638" spans="1:1" ht="17" x14ac:dyDescent="0.25">
      <c r="A12638" s="1" t="s">
        <v>12615</v>
      </c>
    </row>
    <row r="12639" spans="1:1" ht="17" x14ac:dyDescent="0.25">
      <c r="A12639" s="1" t="s">
        <v>12616</v>
      </c>
    </row>
    <row r="12640" spans="1:1" ht="17" x14ac:dyDescent="0.25">
      <c r="A12640" s="1" t="s">
        <v>12617</v>
      </c>
    </row>
    <row r="12641" spans="1:1" ht="17" x14ac:dyDescent="0.25">
      <c r="A12641" s="1" t="s">
        <v>12618</v>
      </c>
    </row>
    <row r="12642" spans="1:1" ht="17" x14ac:dyDescent="0.25">
      <c r="A12642" s="1" t="s">
        <v>12619</v>
      </c>
    </row>
    <row r="12643" spans="1:1" ht="17" x14ac:dyDescent="0.25">
      <c r="A12643" s="1" t="s">
        <v>12620</v>
      </c>
    </row>
    <row r="12644" spans="1:1" ht="17" x14ac:dyDescent="0.25">
      <c r="A12644" s="1" t="s">
        <v>12621</v>
      </c>
    </row>
    <row r="12645" spans="1:1" ht="17" x14ac:dyDescent="0.25">
      <c r="A12645" s="1" t="s">
        <v>12622</v>
      </c>
    </row>
    <row r="12646" spans="1:1" ht="17" x14ac:dyDescent="0.25">
      <c r="A12646" s="1" t="s">
        <v>12623</v>
      </c>
    </row>
    <row r="12647" spans="1:1" ht="17" x14ac:dyDescent="0.25">
      <c r="A12647" s="1" t="s">
        <v>12624</v>
      </c>
    </row>
    <row r="12648" spans="1:1" ht="17" x14ac:dyDescent="0.25">
      <c r="A12648" s="1" t="s">
        <v>12625</v>
      </c>
    </row>
    <row r="12649" spans="1:1" ht="17" x14ac:dyDescent="0.25">
      <c r="A12649" s="1" t="s">
        <v>12626</v>
      </c>
    </row>
    <row r="12650" spans="1:1" ht="17" x14ac:dyDescent="0.25">
      <c r="A12650" s="1" t="s">
        <v>12627</v>
      </c>
    </row>
    <row r="12651" spans="1:1" ht="17" x14ac:dyDescent="0.25">
      <c r="A12651" s="1" t="s">
        <v>12628</v>
      </c>
    </row>
    <row r="12652" spans="1:1" ht="17" x14ac:dyDescent="0.25">
      <c r="A12652" s="1" t="s">
        <v>12629</v>
      </c>
    </row>
    <row r="12653" spans="1:1" ht="17" x14ac:dyDescent="0.25">
      <c r="A12653" s="1" t="s">
        <v>12630</v>
      </c>
    </row>
    <row r="12654" spans="1:1" ht="17" x14ac:dyDescent="0.25">
      <c r="A12654" s="1" t="s">
        <v>12631</v>
      </c>
    </row>
    <row r="12655" spans="1:1" ht="17" x14ac:dyDescent="0.25">
      <c r="A12655" s="1" t="s">
        <v>12632</v>
      </c>
    </row>
    <row r="12656" spans="1:1" ht="17" x14ac:dyDescent="0.25">
      <c r="A12656" s="1" t="s">
        <v>12633</v>
      </c>
    </row>
    <row r="12657" spans="1:1" ht="17" x14ac:dyDescent="0.25">
      <c r="A12657" s="1" t="s">
        <v>12634</v>
      </c>
    </row>
    <row r="12658" spans="1:1" ht="17" x14ac:dyDescent="0.25">
      <c r="A12658" s="1" t="s">
        <v>12635</v>
      </c>
    </row>
    <row r="12659" spans="1:1" ht="17" x14ac:dyDescent="0.25">
      <c r="A12659" s="1" t="s">
        <v>12636</v>
      </c>
    </row>
    <row r="12660" spans="1:1" ht="17" x14ac:dyDescent="0.25">
      <c r="A12660" s="1" t="s">
        <v>12637</v>
      </c>
    </row>
    <row r="12661" spans="1:1" ht="17" x14ac:dyDescent="0.25">
      <c r="A12661" s="1" t="s">
        <v>12638</v>
      </c>
    </row>
    <row r="12662" spans="1:1" ht="17" x14ac:dyDescent="0.25">
      <c r="A12662" s="1" t="s">
        <v>12639</v>
      </c>
    </row>
    <row r="12663" spans="1:1" ht="17" x14ac:dyDescent="0.25">
      <c r="A12663" s="1" t="s">
        <v>12640</v>
      </c>
    </row>
    <row r="12664" spans="1:1" ht="17" x14ac:dyDescent="0.25">
      <c r="A12664" s="1" t="s">
        <v>12641</v>
      </c>
    </row>
    <row r="12665" spans="1:1" ht="17" x14ac:dyDescent="0.25">
      <c r="A12665" s="1" t="s">
        <v>12642</v>
      </c>
    </row>
    <row r="12666" spans="1:1" ht="17" x14ac:dyDescent="0.25">
      <c r="A12666" s="1" t="s">
        <v>12643</v>
      </c>
    </row>
    <row r="12667" spans="1:1" ht="17" x14ac:dyDescent="0.25">
      <c r="A12667" s="1" t="s">
        <v>12644</v>
      </c>
    </row>
    <row r="12668" spans="1:1" ht="17" x14ac:dyDescent="0.25">
      <c r="A12668" s="1" t="s">
        <v>12645</v>
      </c>
    </row>
    <row r="12669" spans="1:1" ht="17" x14ac:dyDescent="0.25">
      <c r="A12669" s="1" t="s">
        <v>12646</v>
      </c>
    </row>
    <row r="12670" spans="1:1" ht="17" x14ac:dyDescent="0.25">
      <c r="A12670" s="1" t="s">
        <v>12647</v>
      </c>
    </row>
    <row r="12671" spans="1:1" ht="17" x14ac:dyDescent="0.25">
      <c r="A12671" s="1" t="s">
        <v>12648</v>
      </c>
    </row>
    <row r="12672" spans="1:1" ht="17" x14ac:dyDescent="0.25">
      <c r="A12672" s="1" t="s">
        <v>12649</v>
      </c>
    </row>
    <row r="12673" spans="1:1" ht="17" x14ac:dyDescent="0.25">
      <c r="A12673" s="1" t="s">
        <v>12650</v>
      </c>
    </row>
    <row r="12674" spans="1:1" ht="17" x14ac:dyDescent="0.25">
      <c r="A12674" s="1" t="s">
        <v>12651</v>
      </c>
    </row>
    <row r="12675" spans="1:1" ht="17" x14ac:dyDescent="0.25">
      <c r="A12675" s="1" t="s">
        <v>12652</v>
      </c>
    </row>
    <row r="12676" spans="1:1" ht="17" x14ac:dyDescent="0.25">
      <c r="A12676" s="1" t="s">
        <v>12653</v>
      </c>
    </row>
    <row r="12677" spans="1:1" ht="17" x14ac:dyDescent="0.25">
      <c r="A12677" s="1" t="s">
        <v>12654</v>
      </c>
    </row>
    <row r="12678" spans="1:1" ht="17" x14ac:dyDescent="0.25">
      <c r="A12678" s="1" t="s">
        <v>12655</v>
      </c>
    </row>
    <row r="12679" spans="1:1" ht="17" x14ac:dyDescent="0.25">
      <c r="A12679" s="1" t="s">
        <v>12656</v>
      </c>
    </row>
    <row r="12680" spans="1:1" ht="17" x14ac:dyDescent="0.25">
      <c r="A12680" s="1" t="s">
        <v>12657</v>
      </c>
    </row>
    <row r="12681" spans="1:1" ht="17" x14ac:dyDescent="0.25">
      <c r="A12681" s="1" t="s">
        <v>12658</v>
      </c>
    </row>
    <row r="12682" spans="1:1" ht="17" x14ac:dyDescent="0.25">
      <c r="A12682" s="1" t="s">
        <v>12659</v>
      </c>
    </row>
    <row r="12683" spans="1:1" ht="17" x14ac:dyDescent="0.25">
      <c r="A12683" s="1" t="s">
        <v>12660</v>
      </c>
    </row>
    <row r="12684" spans="1:1" ht="17" x14ac:dyDescent="0.25">
      <c r="A12684" s="1" t="s">
        <v>12661</v>
      </c>
    </row>
    <row r="12685" spans="1:1" ht="17" x14ac:dyDescent="0.25">
      <c r="A12685" s="1" t="s">
        <v>12662</v>
      </c>
    </row>
    <row r="12686" spans="1:1" ht="17" x14ac:dyDescent="0.25">
      <c r="A12686" s="1" t="s">
        <v>12663</v>
      </c>
    </row>
    <row r="12687" spans="1:1" ht="17" x14ac:dyDescent="0.25">
      <c r="A12687" s="1" t="s">
        <v>12664</v>
      </c>
    </row>
    <row r="12688" spans="1:1" ht="17" x14ac:dyDescent="0.25">
      <c r="A12688" s="1" t="s">
        <v>12665</v>
      </c>
    </row>
    <row r="12689" spans="1:1" ht="17" x14ac:dyDescent="0.25">
      <c r="A12689" s="1" t="s">
        <v>12666</v>
      </c>
    </row>
    <row r="12690" spans="1:1" ht="17" x14ac:dyDescent="0.25">
      <c r="A12690" s="1" t="s">
        <v>12667</v>
      </c>
    </row>
    <row r="12691" spans="1:1" ht="17" x14ac:dyDescent="0.25">
      <c r="A12691" s="1" t="s">
        <v>12668</v>
      </c>
    </row>
    <row r="12692" spans="1:1" ht="17" x14ac:dyDescent="0.25">
      <c r="A12692" s="1" t="s">
        <v>12669</v>
      </c>
    </row>
    <row r="12693" spans="1:1" ht="17" x14ac:dyDescent="0.25">
      <c r="A12693" s="1" t="s">
        <v>12670</v>
      </c>
    </row>
    <row r="12694" spans="1:1" ht="17" x14ac:dyDescent="0.25">
      <c r="A12694" s="1" t="s">
        <v>12671</v>
      </c>
    </row>
    <row r="12695" spans="1:1" ht="17" x14ac:dyDescent="0.25">
      <c r="A12695" s="1" t="s">
        <v>12672</v>
      </c>
    </row>
    <row r="12696" spans="1:1" ht="17" x14ac:dyDescent="0.25">
      <c r="A12696" s="1" t="s">
        <v>12673</v>
      </c>
    </row>
    <row r="12697" spans="1:1" ht="17" x14ac:dyDescent="0.25">
      <c r="A12697" s="1" t="s">
        <v>12674</v>
      </c>
    </row>
    <row r="12698" spans="1:1" ht="17" x14ac:dyDescent="0.25">
      <c r="A12698" s="1" t="s">
        <v>12675</v>
      </c>
    </row>
    <row r="12699" spans="1:1" ht="17" x14ac:dyDescent="0.25">
      <c r="A12699" s="1" t="s">
        <v>12676</v>
      </c>
    </row>
    <row r="12700" spans="1:1" ht="17" x14ac:dyDescent="0.25">
      <c r="A12700" s="1" t="s">
        <v>12677</v>
      </c>
    </row>
    <row r="12701" spans="1:1" ht="17" x14ac:dyDescent="0.25">
      <c r="A12701" s="1" t="s">
        <v>12678</v>
      </c>
    </row>
    <row r="12702" spans="1:1" ht="17" x14ac:dyDescent="0.25">
      <c r="A12702" s="1" t="s">
        <v>12679</v>
      </c>
    </row>
    <row r="12703" spans="1:1" ht="17" x14ac:dyDescent="0.25">
      <c r="A12703" s="1" t="s">
        <v>12680</v>
      </c>
    </row>
    <row r="12704" spans="1:1" ht="17" x14ac:dyDescent="0.25">
      <c r="A12704" s="1" t="s">
        <v>12681</v>
      </c>
    </row>
    <row r="12705" spans="1:1" ht="17" x14ac:dyDescent="0.25">
      <c r="A12705" s="1" t="s">
        <v>12682</v>
      </c>
    </row>
    <row r="12706" spans="1:1" ht="17" x14ac:dyDescent="0.25">
      <c r="A12706" s="1" t="s">
        <v>12683</v>
      </c>
    </row>
    <row r="12707" spans="1:1" ht="17" x14ac:dyDescent="0.25">
      <c r="A12707" s="1" t="s">
        <v>12684</v>
      </c>
    </row>
    <row r="12708" spans="1:1" ht="17" x14ac:dyDescent="0.25">
      <c r="A12708" s="1" t="s">
        <v>12685</v>
      </c>
    </row>
    <row r="12709" spans="1:1" ht="17" x14ac:dyDescent="0.25">
      <c r="A12709" s="1" t="s">
        <v>12686</v>
      </c>
    </row>
    <row r="12710" spans="1:1" ht="17" x14ac:dyDescent="0.25">
      <c r="A12710" s="1" t="s">
        <v>12687</v>
      </c>
    </row>
    <row r="12711" spans="1:1" ht="17" x14ac:dyDescent="0.25">
      <c r="A12711" s="1" t="s">
        <v>12688</v>
      </c>
    </row>
    <row r="12712" spans="1:1" ht="17" x14ac:dyDescent="0.25">
      <c r="A12712" s="1" t="s">
        <v>12689</v>
      </c>
    </row>
    <row r="12713" spans="1:1" ht="17" x14ac:dyDescent="0.25">
      <c r="A12713" s="1" t="s">
        <v>12690</v>
      </c>
    </row>
    <row r="12714" spans="1:1" ht="17" x14ac:dyDescent="0.25">
      <c r="A12714" s="1" t="s">
        <v>12691</v>
      </c>
    </row>
    <row r="12715" spans="1:1" ht="17" x14ac:dyDescent="0.25">
      <c r="A12715" s="1" t="s">
        <v>12692</v>
      </c>
    </row>
    <row r="12716" spans="1:1" ht="17" x14ac:dyDescent="0.25">
      <c r="A12716" s="1" t="s">
        <v>12693</v>
      </c>
    </row>
    <row r="12717" spans="1:1" ht="17" x14ac:dyDescent="0.25">
      <c r="A12717" s="1" t="s">
        <v>12694</v>
      </c>
    </row>
    <row r="12718" spans="1:1" ht="17" x14ac:dyDescent="0.25">
      <c r="A12718" s="1" t="s">
        <v>12695</v>
      </c>
    </row>
    <row r="12719" spans="1:1" ht="17" x14ac:dyDescent="0.25">
      <c r="A12719" s="1" t="s">
        <v>12696</v>
      </c>
    </row>
    <row r="12720" spans="1:1" ht="17" x14ac:dyDescent="0.25">
      <c r="A12720" s="1" t="s">
        <v>12697</v>
      </c>
    </row>
    <row r="12721" spans="1:1" ht="17" x14ac:dyDescent="0.25">
      <c r="A12721" s="1" t="s">
        <v>12698</v>
      </c>
    </row>
    <row r="12722" spans="1:1" ht="17" x14ac:dyDescent="0.25">
      <c r="A12722" s="1" t="s">
        <v>12699</v>
      </c>
    </row>
    <row r="12723" spans="1:1" ht="17" x14ac:dyDescent="0.25">
      <c r="A12723" s="1" t="s">
        <v>12700</v>
      </c>
    </row>
    <row r="12724" spans="1:1" ht="17" x14ac:dyDescent="0.25">
      <c r="A12724" s="1" t="s">
        <v>12701</v>
      </c>
    </row>
    <row r="12725" spans="1:1" ht="17" x14ac:dyDescent="0.25">
      <c r="A12725" s="1" t="s">
        <v>12702</v>
      </c>
    </row>
    <row r="12726" spans="1:1" ht="17" x14ac:dyDescent="0.25">
      <c r="A12726" s="1" t="s">
        <v>12703</v>
      </c>
    </row>
    <row r="12727" spans="1:1" ht="17" x14ac:dyDescent="0.25">
      <c r="A12727" s="1" t="s">
        <v>12704</v>
      </c>
    </row>
    <row r="12728" spans="1:1" ht="17" x14ac:dyDescent="0.25">
      <c r="A12728" s="1" t="s">
        <v>12705</v>
      </c>
    </row>
    <row r="12729" spans="1:1" ht="17" x14ac:dyDescent="0.25">
      <c r="A12729" s="1" t="s">
        <v>12706</v>
      </c>
    </row>
    <row r="12730" spans="1:1" ht="17" x14ac:dyDescent="0.25">
      <c r="A12730" s="1" t="s">
        <v>12707</v>
      </c>
    </row>
    <row r="12731" spans="1:1" ht="17" x14ac:dyDescent="0.25">
      <c r="A12731" s="1" t="s">
        <v>12708</v>
      </c>
    </row>
    <row r="12732" spans="1:1" ht="17" x14ac:dyDescent="0.25">
      <c r="A12732" s="1" t="s">
        <v>12709</v>
      </c>
    </row>
    <row r="12733" spans="1:1" ht="17" x14ac:dyDescent="0.25">
      <c r="A12733" s="1" t="s">
        <v>12710</v>
      </c>
    </row>
    <row r="12734" spans="1:1" ht="17" x14ac:dyDescent="0.25">
      <c r="A12734" s="1" t="s">
        <v>12711</v>
      </c>
    </row>
    <row r="12735" spans="1:1" ht="17" x14ac:dyDescent="0.25">
      <c r="A12735" s="1" t="s">
        <v>12712</v>
      </c>
    </row>
    <row r="12736" spans="1:1" ht="17" x14ac:dyDescent="0.25">
      <c r="A12736" s="1" t="s">
        <v>12713</v>
      </c>
    </row>
    <row r="12737" spans="1:1" ht="17" x14ac:dyDescent="0.25">
      <c r="A12737" s="1" t="s">
        <v>12714</v>
      </c>
    </row>
    <row r="12738" spans="1:1" ht="17" x14ac:dyDescent="0.25">
      <c r="A12738" s="1" t="s">
        <v>12715</v>
      </c>
    </row>
    <row r="12739" spans="1:1" ht="17" x14ac:dyDescent="0.25">
      <c r="A12739" s="1" t="s">
        <v>12716</v>
      </c>
    </row>
    <row r="12740" spans="1:1" ht="17" x14ac:dyDescent="0.25">
      <c r="A12740" s="1" t="s">
        <v>12717</v>
      </c>
    </row>
    <row r="12741" spans="1:1" ht="17" x14ac:dyDescent="0.25">
      <c r="A12741" s="1" t="s">
        <v>12718</v>
      </c>
    </row>
    <row r="12742" spans="1:1" ht="17" x14ac:dyDescent="0.25">
      <c r="A12742" s="1" t="s">
        <v>12719</v>
      </c>
    </row>
    <row r="12743" spans="1:1" ht="17" x14ac:dyDescent="0.25">
      <c r="A12743" s="1" t="s">
        <v>12720</v>
      </c>
    </row>
    <row r="12744" spans="1:1" ht="17" x14ac:dyDescent="0.25">
      <c r="A12744" s="1" t="s">
        <v>12721</v>
      </c>
    </row>
    <row r="12745" spans="1:1" ht="17" x14ac:dyDescent="0.25">
      <c r="A12745" s="1" t="s">
        <v>12722</v>
      </c>
    </row>
    <row r="12746" spans="1:1" ht="17" x14ac:dyDescent="0.25">
      <c r="A12746" s="1" t="s">
        <v>12723</v>
      </c>
    </row>
    <row r="12747" spans="1:1" ht="17" x14ac:dyDescent="0.25">
      <c r="A12747" s="1" t="s">
        <v>12724</v>
      </c>
    </row>
    <row r="12748" spans="1:1" ht="17" x14ac:dyDescent="0.25">
      <c r="A12748" s="1" t="s">
        <v>12725</v>
      </c>
    </row>
    <row r="12749" spans="1:1" ht="17" x14ac:dyDescent="0.25">
      <c r="A12749" s="1" t="s">
        <v>12726</v>
      </c>
    </row>
    <row r="12750" spans="1:1" ht="17" x14ac:dyDescent="0.25">
      <c r="A12750" s="1" t="s">
        <v>12727</v>
      </c>
    </row>
    <row r="12751" spans="1:1" ht="17" x14ac:dyDescent="0.25">
      <c r="A12751" s="1" t="s">
        <v>12728</v>
      </c>
    </row>
    <row r="12752" spans="1:1" ht="17" x14ac:dyDescent="0.25">
      <c r="A12752" s="1" t="s">
        <v>12729</v>
      </c>
    </row>
    <row r="12753" spans="1:1" ht="17" x14ac:dyDescent="0.25">
      <c r="A12753" s="1" t="s">
        <v>12730</v>
      </c>
    </row>
    <row r="12754" spans="1:1" ht="17" x14ac:dyDescent="0.25">
      <c r="A12754" s="1" t="s">
        <v>12731</v>
      </c>
    </row>
    <row r="12755" spans="1:1" ht="17" x14ac:dyDescent="0.25">
      <c r="A12755" s="1" t="s">
        <v>12732</v>
      </c>
    </row>
    <row r="12756" spans="1:1" ht="17" x14ac:dyDescent="0.25">
      <c r="A12756" s="1" t="s">
        <v>12733</v>
      </c>
    </row>
    <row r="12757" spans="1:1" ht="17" x14ac:dyDescent="0.25">
      <c r="A12757" s="1" t="s">
        <v>12734</v>
      </c>
    </row>
    <row r="12758" spans="1:1" ht="17" x14ac:dyDescent="0.25">
      <c r="A12758" s="1" t="s">
        <v>12735</v>
      </c>
    </row>
    <row r="12759" spans="1:1" ht="17" x14ac:dyDescent="0.25">
      <c r="A12759" s="1" t="s">
        <v>12736</v>
      </c>
    </row>
    <row r="12760" spans="1:1" ht="17" x14ac:dyDescent="0.25">
      <c r="A12760" s="1" t="s">
        <v>12737</v>
      </c>
    </row>
    <row r="12761" spans="1:1" ht="17" x14ac:dyDescent="0.25">
      <c r="A12761" s="1" t="s">
        <v>12738</v>
      </c>
    </row>
    <row r="12762" spans="1:1" ht="17" x14ac:dyDescent="0.25">
      <c r="A12762" s="1" t="s">
        <v>12739</v>
      </c>
    </row>
    <row r="12763" spans="1:1" ht="17" x14ac:dyDescent="0.25">
      <c r="A12763" s="1" t="s">
        <v>12740</v>
      </c>
    </row>
    <row r="12764" spans="1:1" ht="17" x14ac:dyDescent="0.25">
      <c r="A12764" s="1" t="s">
        <v>12741</v>
      </c>
    </row>
    <row r="12765" spans="1:1" ht="17" x14ac:dyDescent="0.25">
      <c r="A12765" s="1" t="s">
        <v>12742</v>
      </c>
    </row>
    <row r="12766" spans="1:1" ht="17" x14ac:dyDescent="0.25">
      <c r="A12766" s="1" t="s">
        <v>12743</v>
      </c>
    </row>
    <row r="12767" spans="1:1" ht="17" x14ac:dyDescent="0.25">
      <c r="A12767" s="1" t="s">
        <v>12744</v>
      </c>
    </row>
    <row r="12768" spans="1:1" ht="17" x14ac:dyDescent="0.25">
      <c r="A12768" s="1" t="s">
        <v>12745</v>
      </c>
    </row>
    <row r="12769" spans="1:1" ht="17" x14ac:dyDescent="0.25">
      <c r="A12769" s="1" t="s">
        <v>12746</v>
      </c>
    </row>
    <row r="12770" spans="1:1" ht="17" x14ac:dyDescent="0.25">
      <c r="A12770" s="1" t="s">
        <v>12747</v>
      </c>
    </row>
    <row r="12771" spans="1:1" ht="17" x14ac:dyDescent="0.25">
      <c r="A12771" s="1" t="s">
        <v>12748</v>
      </c>
    </row>
    <row r="12772" spans="1:1" ht="17" x14ac:dyDescent="0.25">
      <c r="A12772" s="1" t="s">
        <v>12749</v>
      </c>
    </row>
    <row r="12773" spans="1:1" ht="17" x14ac:dyDescent="0.25">
      <c r="A12773" s="1" t="s">
        <v>12750</v>
      </c>
    </row>
    <row r="12774" spans="1:1" ht="17" x14ac:dyDescent="0.25">
      <c r="A12774" s="1" t="s">
        <v>12751</v>
      </c>
    </row>
    <row r="12775" spans="1:1" ht="17" x14ac:dyDescent="0.25">
      <c r="A12775" s="1" t="s">
        <v>12752</v>
      </c>
    </row>
    <row r="12776" spans="1:1" ht="17" x14ac:dyDescent="0.25">
      <c r="A12776" s="1" t="s">
        <v>12753</v>
      </c>
    </row>
    <row r="12777" spans="1:1" ht="17" x14ac:dyDescent="0.25">
      <c r="A12777" s="1" t="s">
        <v>12754</v>
      </c>
    </row>
    <row r="12778" spans="1:1" ht="17" x14ac:dyDescent="0.25">
      <c r="A12778" s="1" t="s">
        <v>12755</v>
      </c>
    </row>
    <row r="12779" spans="1:1" ht="17" x14ac:dyDescent="0.25">
      <c r="A12779" s="1" t="s">
        <v>12756</v>
      </c>
    </row>
    <row r="12780" spans="1:1" ht="17" x14ac:dyDescent="0.25">
      <c r="A12780" s="1" t="s">
        <v>12757</v>
      </c>
    </row>
    <row r="12781" spans="1:1" ht="17" x14ac:dyDescent="0.25">
      <c r="A12781" s="1" t="s">
        <v>12758</v>
      </c>
    </row>
    <row r="12782" spans="1:1" ht="17" x14ac:dyDescent="0.25">
      <c r="A12782" s="1" t="s">
        <v>12759</v>
      </c>
    </row>
    <row r="12783" spans="1:1" ht="17" x14ac:dyDescent="0.25">
      <c r="A12783" s="1" t="s">
        <v>12760</v>
      </c>
    </row>
    <row r="12784" spans="1:1" ht="17" x14ac:dyDescent="0.25">
      <c r="A12784" s="1" t="s">
        <v>12761</v>
      </c>
    </row>
    <row r="12785" spans="1:1" ht="17" x14ac:dyDescent="0.25">
      <c r="A12785" s="1" t="s">
        <v>12762</v>
      </c>
    </row>
    <row r="12786" spans="1:1" ht="17" x14ac:dyDescent="0.25">
      <c r="A12786" s="1" t="s">
        <v>12763</v>
      </c>
    </row>
    <row r="12787" spans="1:1" ht="17" x14ac:dyDescent="0.25">
      <c r="A12787" s="1" t="s">
        <v>12764</v>
      </c>
    </row>
    <row r="12788" spans="1:1" ht="17" x14ac:dyDescent="0.25">
      <c r="A12788" s="1" t="s">
        <v>12765</v>
      </c>
    </row>
    <row r="12789" spans="1:1" ht="17" x14ac:dyDescent="0.25">
      <c r="A12789" s="1" t="s">
        <v>12766</v>
      </c>
    </row>
    <row r="12790" spans="1:1" ht="17" x14ac:dyDescent="0.25">
      <c r="A12790" s="1" t="s">
        <v>12767</v>
      </c>
    </row>
    <row r="12791" spans="1:1" ht="17" x14ac:dyDescent="0.25">
      <c r="A12791" s="1" t="s">
        <v>12768</v>
      </c>
    </row>
    <row r="12792" spans="1:1" ht="17" x14ac:dyDescent="0.25">
      <c r="A12792" s="1" t="s">
        <v>12769</v>
      </c>
    </row>
    <row r="12793" spans="1:1" ht="17" x14ac:dyDescent="0.25">
      <c r="A12793" s="1" t="s">
        <v>12770</v>
      </c>
    </row>
    <row r="12794" spans="1:1" ht="17" x14ac:dyDescent="0.25">
      <c r="A12794" s="1" t="s">
        <v>12771</v>
      </c>
    </row>
    <row r="12795" spans="1:1" ht="17" x14ac:dyDescent="0.25">
      <c r="A12795" s="1" t="s">
        <v>12772</v>
      </c>
    </row>
    <row r="12796" spans="1:1" ht="17" x14ac:dyDescent="0.25">
      <c r="A12796" s="1" t="s">
        <v>12773</v>
      </c>
    </row>
    <row r="12797" spans="1:1" ht="17" x14ac:dyDescent="0.25">
      <c r="A12797" s="1" t="s">
        <v>12774</v>
      </c>
    </row>
    <row r="12798" spans="1:1" ht="17" x14ac:dyDescent="0.25">
      <c r="A12798" s="1" t="s">
        <v>12775</v>
      </c>
    </row>
    <row r="12799" spans="1:1" ht="17" x14ac:dyDescent="0.25">
      <c r="A12799" s="1" t="s">
        <v>12776</v>
      </c>
    </row>
    <row r="12800" spans="1:1" ht="17" x14ac:dyDescent="0.25">
      <c r="A12800" s="1" t="s">
        <v>12777</v>
      </c>
    </row>
    <row r="12801" spans="1:1" ht="17" x14ac:dyDescent="0.25">
      <c r="A12801" s="1" t="s">
        <v>12778</v>
      </c>
    </row>
    <row r="12802" spans="1:1" ht="17" x14ac:dyDescent="0.25">
      <c r="A12802" s="1" t="s">
        <v>12779</v>
      </c>
    </row>
    <row r="12803" spans="1:1" ht="17" x14ac:dyDescent="0.25">
      <c r="A12803" s="1" t="s">
        <v>12780</v>
      </c>
    </row>
    <row r="12804" spans="1:1" ht="17" x14ac:dyDescent="0.25">
      <c r="A12804" s="1" t="s">
        <v>12781</v>
      </c>
    </row>
    <row r="12805" spans="1:1" ht="17" x14ac:dyDescent="0.25">
      <c r="A12805" s="1" t="s">
        <v>12782</v>
      </c>
    </row>
    <row r="12806" spans="1:1" ht="17" x14ac:dyDescent="0.25">
      <c r="A12806" s="1" t="s">
        <v>12783</v>
      </c>
    </row>
    <row r="12807" spans="1:1" ht="17" x14ac:dyDescent="0.25">
      <c r="A12807" s="1" t="s">
        <v>12784</v>
      </c>
    </row>
    <row r="12808" spans="1:1" ht="17" x14ac:dyDescent="0.25">
      <c r="A12808" s="1" t="s">
        <v>12785</v>
      </c>
    </row>
    <row r="12809" spans="1:1" ht="17" x14ac:dyDescent="0.25">
      <c r="A12809" s="1" t="s">
        <v>12786</v>
      </c>
    </row>
    <row r="12810" spans="1:1" ht="17" x14ac:dyDescent="0.25">
      <c r="A12810" s="1" t="s">
        <v>12787</v>
      </c>
    </row>
    <row r="12811" spans="1:1" ht="17" x14ac:dyDescent="0.25">
      <c r="A12811" s="1" t="s">
        <v>12788</v>
      </c>
    </row>
    <row r="12812" spans="1:1" ht="17" x14ac:dyDescent="0.25">
      <c r="A12812" s="1" t="s">
        <v>12789</v>
      </c>
    </row>
    <row r="12813" spans="1:1" ht="17" x14ac:dyDescent="0.25">
      <c r="A12813" s="1" t="s">
        <v>12790</v>
      </c>
    </row>
    <row r="12814" spans="1:1" ht="17" x14ac:dyDescent="0.25">
      <c r="A12814" s="1" t="s">
        <v>12791</v>
      </c>
    </row>
    <row r="12815" spans="1:1" ht="17" x14ac:dyDescent="0.25">
      <c r="A12815" s="1" t="s">
        <v>12792</v>
      </c>
    </row>
    <row r="12816" spans="1:1" ht="17" x14ac:dyDescent="0.25">
      <c r="A12816" s="1" t="s">
        <v>12793</v>
      </c>
    </row>
    <row r="12817" spans="1:1" ht="17" x14ac:dyDescent="0.25">
      <c r="A12817" s="1" t="s">
        <v>12794</v>
      </c>
    </row>
    <row r="12818" spans="1:1" ht="17" x14ac:dyDescent="0.25">
      <c r="A12818" s="1" t="s">
        <v>12795</v>
      </c>
    </row>
    <row r="12819" spans="1:1" ht="17" x14ac:dyDescent="0.25">
      <c r="A12819" s="1" t="s">
        <v>12796</v>
      </c>
    </row>
    <row r="12820" spans="1:1" ht="17" x14ac:dyDescent="0.25">
      <c r="A12820" s="1" t="s">
        <v>12797</v>
      </c>
    </row>
    <row r="12821" spans="1:1" ht="17" x14ac:dyDescent="0.25">
      <c r="A12821" s="1" t="s">
        <v>12798</v>
      </c>
    </row>
    <row r="12822" spans="1:1" ht="17" x14ac:dyDescent="0.25">
      <c r="A12822" s="1" t="s">
        <v>12799</v>
      </c>
    </row>
    <row r="12823" spans="1:1" ht="17" x14ac:dyDescent="0.25">
      <c r="A12823" s="1" t="s">
        <v>12800</v>
      </c>
    </row>
    <row r="12824" spans="1:1" ht="17" x14ac:dyDescent="0.25">
      <c r="A12824" s="1" t="s">
        <v>12801</v>
      </c>
    </row>
    <row r="12825" spans="1:1" ht="17" x14ac:dyDescent="0.25">
      <c r="A12825" s="1" t="s">
        <v>12802</v>
      </c>
    </row>
    <row r="12826" spans="1:1" ht="17" x14ac:dyDescent="0.25">
      <c r="A12826" s="1" t="s">
        <v>12803</v>
      </c>
    </row>
    <row r="12827" spans="1:1" ht="17" x14ac:dyDescent="0.25">
      <c r="A12827" s="1" t="s">
        <v>12804</v>
      </c>
    </row>
    <row r="12828" spans="1:1" ht="17" x14ac:dyDescent="0.25">
      <c r="A12828" s="1" t="s">
        <v>12805</v>
      </c>
    </row>
    <row r="12829" spans="1:1" ht="17" x14ac:dyDescent="0.25">
      <c r="A12829" s="1" t="s">
        <v>12806</v>
      </c>
    </row>
    <row r="12830" spans="1:1" ht="17" x14ac:dyDescent="0.25">
      <c r="A12830" s="1" t="s">
        <v>12807</v>
      </c>
    </row>
    <row r="12831" spans="1:1" ht="17" x14ac:dyDescent="0.25">
      <c r="A12831" s="1" t="s">
        <v>12808</v>
      </c>
    </row>
    <row r="12832" spans="1:1" ht="17" x14ac:dyDescent="0.25">
      <c r="A12832" s="1" t="s">
        <v>12809</v>
      </c>
    </row>
    <row r="12833" spans="1:1" ht="17" x14ac:dyDescent="0.25">
      <c r="A12833" s="1" t="s">
        <v>12810</v>
      </c>
    </row>
    <row r="12834" spans="1:1" ht="17" x14ac:dyDescent="0.25">
      <c r="A12834" s="1" t="s">
        <v>12811</v>
      </c>
    </row>
    <row r="12835" spans="1:1" ht="17" x14ac:dyDescent="0.25">
      <c r="A12835" s="1" t="s">
        <v>12812</v>
      </c>
    </row>
    <row r="12836" spans="1:1" ht="17" x14ac:dyDescent="0.25">
      <c r="A12836" s="1" t="s">
        <v>12813</v>
      </c>
    </row>
    <row r="12837" spans="1:1" ht="17" x14ac:dyDescent="0.25">
      <c r="A12837" s="1" t="s">
        <v>12814</v>
      </c>
    </row>
    <row r="12838" spans="1:1" ht="17" x14ac:dyDescent="0.25">
      <c r="A12838" s="1" t="s">
        <v>12815</v>
      </c>
    </row>
    <row r="12839" spans="1:1" ht="17" x14ac:dyDescent="0.25">
      <c r="A12839" s="1" t="s">
        <v>12816</v>
      </c>
    </row>
    <row r="12840" spans="1:1" ht="17" x14ac:dyDescent="0.25">
      <c r="A12840" s="1" t="s">
        <v>12817</v>
      </c>
    </row>
    <row r="12841" spans="1:1" ht="17" x14ac:dyDescent="0.25">
      <c r="A12841" s="1" t="s">
        <v>12818</v>
      </c>
    </row>
    <row r="12842" spans="1:1" ht="17" x14ac:dyDescent="0.25">
      <c r="A12842" s="1" t="s">
        <v>12819</v>
      </c>
    </row>
    <row r="12843" spans="1:1" ht="17" x14ac:dyDescent="0.25">
      <c r="A12843" s="1" t="s">
        <v>12820</v>
      </c>
    </row>
    <row r="12844" spans="1:1" ht="17" x14ac:dyDescent="0.25">
      <c r="A12844" s="1" t="s">
        <v>12821</v>
      </c>
    </row>
    <row r="12845" spans="1:1" ht="17" x14ac:dyDescent="0.25">
      <c r="A12845" s="1" t="s">
        <v>12822</v>
      </c>
    </row>
    <row r="12846" spans="1:1" ht="17" x14ac:dyDescent="0.25">
      <c r="A12846" s="1" t="s">
        <v>12823</v>
      </c>
    </row>
    <row r="12847" spans="1:1" ht="17" x14ac:dyDescent="0.25">
      <c r="A12847" s="1" t="s">
        <v>12824</v>
      </c>
    </row>
    <row r="12848" spans="1:1" ht="17" x14ac:dyDescent="0.25">
      <c r="A12848" s="1" t="s">
        <v>12825</v>
      </c>
    </row>
    <row r="12849" spans="1:1" ht="17" x14ac:dyDescent="0.25">
      <c r="A12849" s="1" t="s">
        <v>12826</v>
      </c>
    </row>
    <row r="12850" spans="1:1" ht="17" x14ac:dyDescent="0.25">
      <c r="A12850" s="1" t="s">
        <v>12827</v>
      </c>
    </row>
    <row r="12851" spans="1:1" ht="17" x14ac:dyDescent="0.25">
      <c r="A12851" s="1" t="s">
        <v>12828</v>
      </c>
    </row>
    <row r="12852" spans="1:1" ht="17" x14ac:dyDescent="0.25">
      <c r="A12852" s="1" t="s">
        <v>12829</v>
      </c>
    </row>
    <row r="12853" spans="1:1" ht="17" x14ac:dyDescent="0.25">
      <c r="A12853" s="1" t="s">
        <v>12830</v>
      </c>
    </row>
    <row r="12854" spans="1:1" ht="17" x14ac:dyDescent="0.25">
      <c r="A12854" s="1" t="s">
        <v>12831</v>
      </c>
    </row>
    <row r="12855" spans="1:1" ht="17" x14ac:dyDescent="0.25">
      <c r="A12855" s="1" t="s">
        <v>12832</v>
      </c>
    </row>
    <row r="12856" spans="1:1" ht="17" x14ac:dyDescent="0.25">
      <c r="A12856" s="1" t="s">
        <v>12833</v>
      </c>
    </row>
    <row r="12857" spans="1:1" ht="17" x14ac:dyDescent="0.25">
      <c r="A12857" s="1" t="s">
        <v>12834</v>
      </c>
    </row>
    <row r="12858" spans="1:1" ht="17" x14ac:dyDescent="0.25">
      <c r="A12858" s="1" t="s">
        <v>12835</v>
      </c>
    </row>
    <row r="12859" spans="1:1" ht="17" x14ac:dyDescent="0.25">
      <c r="A12859" s="1" t="s">
        <v>12836</v>
      </c>
    </row>
    <row r="12860" spans="1:1" ht="17" x14ac:dyDescent="0.25">
      <c r="A12860" s="1" t="s">
        <v>12837</v>
      </c>
    </row>
    <row r="12861" spans="1:1" ht="17" x14ac:dyDescent="0.25">
      <c r="A12861" s="1" t="s">
        <v>12838</v>
      </c>
    </row>
    <row r="12862" spans="1:1" ht="17" x14ac:dyDescent="0.25">
      <c r="A12862" s="1" t="s">
        <v>12839</v>
      </c>
    </row>
    <row r="12863" spans="1:1" ht="17" x14ac:dyDescent="0.25">
      <c r="A12863" s="1" t="s">
        <v>12840</v>
      </c>
    </row>
    <row r="12864" spans="1:1" ht="17" x14ac:dyDescent="0.25">
      <c r="A12864" s="1" t="s">
        <v>12841</v>
      </c>
    </row>
    <row r="12865" spans="1:1" ht="17" x14ac:dyDescent="0.25">
      <c r="A12865" s="1" t="s">
        <v>12842</v>
      </c>
    </row>
    <row r="12866" spans="1:1" ht="17" x14ac:dyDescent="0.25">
      <c r="A12866" s="1" t="s">
        <v>12843</v>
      </c>
    </row>
    <row r="12867" spans="1:1" ht="17" x14ac:dyDescent="0.25">
      <c r="A12867" s="1" t="s">
        <v>12844</v>
      </c>
    </row>
    <row r="12868" spans="1:1" ht="17" x14ac:dyDescent="0.25">
      <c r="A12868" s="1" t="s">
        <v>12845</v>
      </c>
    </row>
    <row r="12869" spans="1:1" ht="17" x14ac:dyDescent="0.25">
      <c r="A12869" s="1" t="s">
        <v>12846</v>
      </c>
    </row>
    <row r="12870" spans="1:1" ht="17" x14ac:dyDescent="0.25">
      <c r="A12870" s="1" t="s">
        <v>12847</v>
      </c>
    </row>
    <row r="12871" spans="1:1" ht="17" x14ac:dyDescent="0.25">
      <c r="A12871" s="1" t="s">
        <v>12848</v>
      </c>
    </row>
    <row r="12872" spans="1:1" ht="17" x14ac:dyDescent="0.25">
      <c r="A12872" s="1" t="s">
        <v>12849</v>
      </c>
    </row>
    <row r="12873" spans="1:1" ht="17" x14ac:dyDescent="0.25">
      <c r="A12873" s="1" t="s">
        <v>12850</v>
      </c>
    </row>
    <row r="12874" spans="1:1" ht="17" x14ac:dyDescent="0.25">
      <c r="A12874" s="1" t="s">
        <v>12851</v>
      </c>
    </row>
    <row r="12875" spans="1:1" ht="17" x14ac:dyDescent="0.25">
      <c r="A12875" s="1" t="s">
        <v>12852</v>
      </c>
    </row>
    <row r="12876" spans="1:1" ht="17" x14ac:dyDescent="0.25">
      <c r="A12876" s="1" t="s">
        <v>12853</v>
      </c>
    </row>
    <row r="12877" spans="1:1" ht="17" x14ac:dyDescent="0.25">
      <c r="A12877" s="1" t="s">
        <v>12854</v>
      </c>
    </row>
    <row r="12878" spans="1:1" ht="17" x14ac:dyDescent="0.25">
      <c r="A12878" s="1" t="s">
        <v>12855</v>
      </c>
    </row>
    <row r="12879" spans="1:1" ht="17" x14ac:dyDescent="0.25">
      <c r="A12879" s="1" t="s">
        <v>12856</v>
      </c>
    </row>
    <row r="12880" spans="1:1" ht="17" x14ac:dyDescent="0.25">
      <c r="A12880" s="1" t="s">
        <v>12857</v>
      </c>
    </row>
    <row r="12881" spans="1:1" ht="17" x14ac:dyDescent="0.25">
      <c r="A12881" s="1" t="s">
        <v>12858</v>
      </c>
    </row>
    <row r="12882" spans="1:1" ht="17" x14ac:dyDescent="0.25">
      <c r="A12882" s="1" t="s">
        <v>12859</v>
      </c>
    </row>
    <row r="12883" spans="1:1" ht="17" x14ac:dyDescent="0.25">
      <c r="A12883" s="1" t="s">
        <v>12860</v>
      </c>
    </row>
    <row r="12884" spans="1:1" ht="17" x14ac:dyDescent="0.25">
      <c r="A12884" s="1" t="s">
        <v>12861</v>
      </c>
    </row>
    <row r="12885" spans="1:1" ht="17" x14ac:dyDescent="0.25">
      <c r="A12885" s="1" t="s">
        <v>12862</v>
      </c>
    </row>
    <row r="12886" spans="1:1" ht="17" x14ac:dyDescent="0.25">
      <c r="A12886" s="1" t="s">
        <v>12863</v>
      </c>
    </row>
    <row r="12887" spans="1:1" ht="17" x14ac:dyDescent="0.25">
      <c r="A12887" s="1" t="s">
        <v>12864</v>
      </c>
    </row>
    <row r="12888" spans="1:1" ht="17" x14ac:dyDescent="0.25">
      <c r="A12888" s="1" t="s">
        <v>12865</v>
      </c>
    </row>
    <row r="12889" spans="1:1" ht="17" x14ac:dyDescent="0.25">
      <c r="A12889" s="1" t="s">
        <v>12866</v>
      </c>
    </row>
    <row r="12890" spans="1:1" ht="17" x14ac:dyDescent="0.25">
      <c r="A12890" s="1" t="s">
        <v>12867</v>
      </c>
    </row>
    <row r="12891" spans="1:1" ht="17" x14ac:dyDescent="0.25">
      <c r="A12891" s="1" t="s">
        <v>12868</v>
      </c>
    </row>
    <row r="12892" spans="1:1" ht="17" x14ac:dyDescent="0.25">
      <c r="A12892" s="1" t="s">
        <v>12869</v>
      </c>
    </row>
    <row r="12893" spans="1:1" ht="17" x14ac:dyDescent="0.25">
      <c r="A12893" s="1" t="s">
        <v>12870</v>
      </c>
    </row>
    <row r="12894" spans="1:1" ht="17" x14ac:dyDescent="0.25">
      <c r="A12894" s="1" t="s">
        <v>12871</v>
      </c>
    </row>
    <row r="12895" spans="1:1" ht="17" x14ac:dyDescent="0.25">
      <c r="A12895" s="1" t="s">
        <v>12872</v>
      </c>
    </row>
    <row r="12896" spans="1:1" ht="17" x14ac:dyDescent="0.25">
      <c r="A12896" s="1" t="s">
        <v>12873</v>
      </c>
    </row>
    <row r="12897" spans="1:1" ht="17" x14ac:dyDescent="0.25">
      <c r="A12897" s="1" t="s">
        <v>12874</v>
      </c>
    </row>
    <row r="12898" spans="1:1" ht="17" x14ac:dyDescent="0.25">
      <c r="A12898" s="1" t="s">
        <v>12875</v>
      </c>
    </row>
    <row r="12899" spans="1:1" ht="17" x14ac:dyDescent="0.25">
      <c r="A12899" s="1" t="s">
        <v>12876</v>
      </c>
    </row>
    <row r="12900" spans="1:1" ht="17" x14ac:dyDescent="0.25">
      <c r="A12900" s="1" t="s">
        <v>12877</v>
      </c>
    </row>
    <row r="12901" spans="1:1" ht="17" x14ac:dyDescent="0.25">
      <c r="A12901" s="1" t="s">
        <v>12878</v>
      </c>
    </row>
    <row r="12902" spans="1:1" ht="17" x14ac:dyDescent="0.25">
      <c r="A12902" s="1" t="s">
        <v>12879</v>
      </c>
    </row>
    <row r="12903" spans="1:1" ht="17" x14ac:dyDescent="0.25">
      <c r="A12903" s="1" t="s">
        <v>12880</v>
      </c>
    </row>
    <row r="12904" spans="1:1" ht="17" x14ac:dyDescent="0.25">
      <c r="A12904" s="1" t="s">
        <v>12881</v>
      </c>
    </row>
    <row r="12905" spans="1:1" ht="17" x14ac:dyDescent="0.25">
      <c r="A12905" s="1" t="s">
        <v>12882</v>
      </c>
    </row>
    <row r="12906" spans="1:1" ht="17" x14ac:dyDescent="0.25">
      <c r="A12906" s="1" t="s">
        <v>12883</v>
      </c>
    </row>
    <row r="12907" spans="1:1" ht="17" x14ac:dyDescent="0.25">
      <c r="A12907" s="1" t="s">
        <v>12884</v>
      </c>
    </row>
    <row r="12908" spans="1:1" ht="17" x14ac:dyDescent="0.25">
      <c r="A12908" s="1" t="s">
        <v>12885</v>
      </c>
    </row>
    <row r="12909" spans="1:1" ht="17" x14ac:dyDescent="0.25">
      <c r="A12909" s="1" t="s">
        <v>12886</v>
      </c>
    </row>
    <row r="12910" spans="1:1" ht="17" x14ac:dyDescent="0.25">
      <c r="A12910" s="1" t="s">
        <v>12887</v>
      </c>
    </row>
    <row r="12911" spans="1:1" ht="17" x14ac:dyDescent="0.25">
      <c r="A12911" s="1" t="s">
        <v>12888</v>
      </c>
    </row>
    <row r="12912" spans="1:1" ht="17" x14ac:dyDescent="0.25">
      <c r="A12912" s="1" t="s">
        <v>12889</v>
      </c>
    </row>
    <row r="12913" spans="1:1" ht="17" x14ac:dyDescent="0.25">
      <c r="A12913" s="1" t="s">
        <v>12890</v>
      </c>
    </row>
    <row r="12914" spans="1:1" ht="17" x14ac:dyDescent="0.25">
      <c r="A12914" s="1" t="s">
        <v>12891</v>
      </c>
    </row>
    <row r="12915" spans="1:1" ht="17" x14ac:dyDescent="0.25">
      <c r="A12915" s="1" t="s">
        <v>12892</v>
      </c>
    </row>
    <row r="12916" spans="1:1" ht="17" x14ac:dyDescent="0.25">
      <c r="A12916" s="1" t="s">
        <v>12893</v>
      </c>
    </row>
    <row r="12917" spans="1:1" ht="17" x14ac:dyDescent="0.25">
      <c r="A12917" s="1" t="s">
        <v>12894</v>
      </c>
    </row>
    <row r="12918" spans="1:1" ht="17" x14ac:dyDescent="0.25">
      <c r="A12918" s="1" t="s">
        <v>12895</v>
      </c>
    </row>
    <row r="12919" spans="1:1" ht="17" x14ac:dyDescent="0.25">
      <c r="A12919" s="1" t="s">
        <v>12896</v>
      </c>
    </row>
    <row r="12920" spans="1:1" ht="17" x14ac:dyDescent="0.25">
      <c r="A12920" s="1" t="s">
        <v>12897</v>
      </c>
    </row>
    <row r="12921" spans="1:1" ht="17" x14ac:dyDescent="0.25">
      <c r="A12921" s="1" t="s">
        <v>12898</v>
      </c>
    </row>
    <row r="12922" spans="1:1" ht="17" x14ac:dyDescent="0.25">
      <c r="A12922" s="1" t="s">
        <v>12899</v>
      </c>
    </row>
    <row r="12923" spans="1:1" ht="17" x14ac:dyDescent="0.25">
      <c r="A12923" s="1" t="s">
        <v>12900</v>
      </c>
    </row>
    <row r="12924" spans="1:1" ht="17" x14ac:dyDescent="0.25">
      <c r="A12924" s="1" t="s">
        <v>12901</v>
      </c>
    </row>
    <row r="12925" spans="1:1" ht="17" x14ac:dyDescent="0.25">
      <c r="A12925" s="1" t="s">
        <v>12902</v>
      </c>
    </row>
    <row r="12926" spans="1:1" ht="17" x14ac:dyDescent="0.25">
      <c r="A12926" s="1" t="s">
        <v>12903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E18AB-C313-984C-A98E-BF05A89E55F6}">
  <dimension ref="A1:E12824"/>
  <sheetViews>
    <sheetView workbookViewId="0">
      <selection activeCell="E1" sqref="E1"/>
    </sheetView>
  </sheetViews>
  <sheetFormatPr baseColWidth="10" defaultRowHeight="16" x14ac:dyDescent="0.2"/>
  <sheetData>
    <row r="1" spans="1:5" ht="17" x14ac:dyDescent="0.25">
      <c r="A1" s="1" t="s">
        <v>16116</v>
      </c>
      <c r="B1" t="s">
        <v>16113</v>
      </c>
      <c r="C1" t="s">
        <v>16114</v>
      </c>
      <c r="D1" t="s">
        <v>16112</v>
      </c>
      <c r="E1" t="s">
        <v>16115</v>
      </c>
    </row>
    <row r="2" spans="1:5" ht="17" x14ac:dyDescent="0.25">
      <c r="A2" s="1" t="s">
        <v>16103</v>
      </c>
      <c r="B2">
        <v>0</v>
      </c>
      <c r="C2">
        <v>2.87</v>
      </c>
      <c r="D2">
        <v>0.14000000000000001</v>
      </c>
      <c r="E2">
        <v>-10.86</v>
      </c>
    </row>
    <row r="3" spans="1:5" ht="17" x14ac:dyDescent="0.25">
      <c r="A3" s="1" t="s">
        <v>16103</v>
      </c>
      <c r="B3">
        <v>1.31</v>
      </c>
      <c r="C3">
        <v>2.84</v>
      </c>
      <c r="D3">
        <v>0.11</v>
      </c>
      <c r="E3">
        <v>-8.4600000000000009</v>
      </c>
    </row>
    <row r="4" spans="1:5" ht="17" x14ac:dyDescent="0.25">
      <c r="A4" s="1" t="s">
        <v>16103</v>
      </c>
      <c r="B4">
        <v>2.84</v>
      </c>
      <c r="C4">
        <v>2.67</v>
      </c>
      <c r="D4">
        <v>-0.06</v>
      </c>
      <c r="E4">
        <v>5.14</v>
      </c>
    </row>
    <row r="5" spans="1:5" ht="17" x14ac:dyDescent="0.25">
      <c r="A5" s="1" t="s">
        <v>16103</v>
      </c>
      <c r="B5">
        <v>3.57</v>
      </c>
      <c r="C5">
        <v>2.79</v>
      </c>
      <c r="D5">
        <v>0.06</v>
      </c>
      <c r="E5">
        <v>-4.46</v>
      </c>
    </row>
    <row r="6" spans="1:5" ht="17" x14ac:dyDescent="0.25">
      <c r="A6" s="1" t="s">
        <v>16103</v>
      </c>
      <c r="B6">
        <v>4.3099999999999996</v>
      </c>
      <c r="C6">
        <v>2.63</v>
      </c>
      <c r="D6">
        <v>-0.1</v>
      </c>
      <c r="E6">
        <v>8.34</v>
      </c>
    </row>
    <row r="7" spans="1:5" ht="17" x14ac:dyDescent="0.25">
      <c r="A7" s="1" t="s">
        <v>16103</v>
      </c>
      <c r="B7">
        <v>5.45</v>
      </c>
      <c r="C7">
        <v>2.76</v>
      </c>
      <c r="D7">
        <v>0.03</v>
      </c>
      <c r="E7">
        <v>-2.06</v>
      </c>
    </row>
    <row r="8" spans="1:5" ht="17" x14ac:dyDescent="0.25">
      <c r="A8" s="1" t="s">
        <v>16103</v>
      </c>
      <c r="B8">
        <v>6.13</v>
      </c>
      <c r="C8">
        <v>2.75</v>
      </c>
      <c r="D8">
        <v>0.02</v>
      </c>
      <c r="E8">
        <v>-1.26</v>
      </c>
    </row>
    <row r="9" spans="1:5" ht="17" x14ac:dyDescent="0.25">
      <c r="A9" s="1" t="s">
        <v>16103</v>
      </c>
      <c r="B9">
        <v>6.77</v>
      </c>
      <c r="C9">
        <v>2.65</v>
      </c>
      <c r="D9">
        <v>-0.08</v>
      </c>
      <c r="E9">
        <v>6.74</v>
      </c>
    </row>
    <row r="10" spans="1:5" ht="17" x14ac:dyDescent="0.25">
      <c r="A10" s="1" t="s">
        <v>16103</v>
      </c>
      <c r="B10">
        <v>7.71</v>
      </c>
      <c r="C10">
        <v>2.92</v>
      </c>
      <c r="D10">
        <v>0.19</v>
      </c>
      <c r="E10">
        <v>-14.86</v>
      </c>
    </row>
    <row r="11" spans="1:5" ht="17" x14ac:dyDescent="0.25">
      <c r="A11" s="1" t="s">
        <v>16103</v>
      </c>
      <c r="B11">
        <v>8.9</v>
      </c>
      <c r="C11">
        <v>2.92</v>
      </c>
      <c r="D11">
        <v>0.19</v>
      </c>
      <c r="E11">
        <v>-14.86</v>
      </c>
    </row>
    <row r="12" spans="1:5" ht="17" x14ac:dyDescent="0.25">
      <c r="A12" s="1" t="s">
        <v>16103</v>
      </c>
      <c r="B12">
        <v>9.48</v>
      </c>
      <c r="C12">
        <v>2.88</v>
      </c>
      <c r="D12">
        <v>0.15</v>
      </c>
      <c r="E12">
        <v>-11.66</v>
      </c>
    </row>
    <row r="13" spans="1:5" ht="17" x14ac:dyDescent="0.25">
      <c r="A13" s="1" t="s">
        <v>16103</v>
      </c>
      <c r="B13">
        <v>10.029999999999999</v>
      </c>
      <c r="C13">
        <v>2.89</v>
      </c>
      <c r="D13">
        <v>0.16</v>
      </c>
      <c r="E13">
        <v>-12.46</v>
      </c>
    </row>
    <row r="14" spans="1:5" ht="17" x14ac:dyDescent="0.25">
      <c r="A14" s="1" t="s">
        <v>16103</v>
      </c>
      <c r="B14">
        <v>10.55</v>
      </c>
      <c r="C14">
        <v>2.82</v>
      </c>
      <c r="D14">
        <v>0.09</v>
      </c>
      <c r="E14">
        <v>-6.86</v>
      </c>
    </row>
    <row r="15" spans="1:5" ht="17" x14ac:dyDescent="0.25">
      <c r="A15" s="1" t="s">
        <v>16103</v>
      </c>
      <c r="B15">
        <v>10.98</v>
      </c>
      <c r="C15">
        <v>2.84</v>
      </c>
      <c r="D15">
        <v>0.11</v>
      </c>
      <c r="E15">
        <v>-8.4600000000000009</v>
      </c>
    </row>
    <row r="16" spans="1:5" ht="17" x14ac:dyDescent="0.25">
      <c r="A16" s="1" t="s">
        <v>16103</v>
      </c>
      <c r="B16">
        <v>11.5</v>
      </c>
      <c r="C16">
        <v>2.82</v>
      </c>
      <c r="D16">
        <v>0.09</v>
      </c>
      <c r="E16">
        <v>-6.86</v>
      </c>
    </row>
    <row r="17" spans="1:5" ht="17" x14ac:dyDescent="0.25">
      <c r="A17" s="1" t="s">
        <v>16103</v>
      </c>
      <c r="B17">
        <v>11.88</v>
      </c>
      <c r="C17">
        <v>3.21</v>
      </c>
      <c r="D17">
        <v>0.48</v>
      </c>
      <c r="E17">
        <v>-38.06</v>
      </c>
    </row>
    <row r="18" spans="1:5" ht="17" x14ac:dyDescent="0.25">
      <c r="A18" s="1" t="s">
        <v>16103</v>
      </c>
      <c r="B18">
        <v>12.26</v>
      </c>
      <c r="C18">
        <v>3.05</v>
      </c>
      <c r="D18">
        <v>0.32</v>
      </c>
      <c r="E18">
        <v>-25.26</v>
      </c>
    </row>
    <row r="19" spans="1:5" ht="17" x14ac:dyDescent="0.25">
      <c r="A19" s="1" t="s">
        <v>16103</v>
      </c>
      <c r="B19">
        <v>12.6</v>
      </c>
      <c r="C19">
        <v>3.23</v>
      </c>
      <c r="D19">
        <v>0.5</v>
      </c>
      <c r="E19">
        <v>-39.659999999999997</v>
      </c>
    </row>
    <row r="20" spans="1:5" ht="17" x14ac:dyDescent="0.25">
      <c r="A20" s="1" t="s">
        <v>16103</v>
      </c>
      <c r="B20">
        <v>12.92</v>
      </c>
      <c r="C20">
        <v>2.78</v>
      </c>
      <c r="D20">
        <v>0.05</v>
      </c>
      <c r="E20">
        <v>-3.66</v>
      </c>
    </row>
    <row r="21" spans="1:5" ht="17" x14ac:dyDescent="0.25">
      <c r="A21" s="1" t="s">
        <v>16103</v>
      </c>
      <c r="B21">
        <v>13.24</v>
      </c>
      <c r="C21">
        <v>3.34</v>
      </c>
      <c r="D21">
        <v>0.61</v>
      </c>
      <c r="E21">
        <v>-48.46</v>
      </c>
    </row>
    <row r="22" spans="1:5" ht="17" x14ac:dyDescent="0.25">
      <c r="A22" s="1" t="s">
        <v>16103</v>
      </c>
      <c r="B22">
        <v>13.54</v>
      </c>
      <c r="C22">
        <v>3.26</v>
      </c>
      <c r="D22">
        <v>0.23</v>
      </c>
      <c r="E22">
        <v>-18.03</v>
      </c>
    </row>
    <row r="23" spans="1:5" ht="17" x14ac:dyDescent="0.25">
      <c r="A23" s="1" t="s">
        <v>16103</v>
      </c>
      <c r="B23">
        <v>13.84</v>
      </c>
      <c r="C23">
        <v>3.23</v>
      </c>
      <c r="D23">
        <v>0.2</v>
      </c>
      <c r="E23">
        <v>-15.63</v>
      </c>
    </row>
    <row r="24" spans="1:5" ht="17" x14ac:dyDescent="0.25">
      <c r="A24" s="1" t="s">
        <v>16103</v>
      </c>
      <c r="B24">
        <v>14.13</v>
      </c>
      <c r="C24">
        <v>3.25</v>
      </c>
      <c r="D24">
        <v>0.22</v>
      </c>
      <c r="E24">
        <v>-17.23</v>
      </c>
    </row>
    <row r="25" spans="1:5" ht="17" x14ac:dyDescent="0.25">
      <c r="A25" s="1" t="s">
        <v>16103</v>
      </c>
      <c r="B25">
        <v>14.43</v>
      </c>
      <c r="C25">
        <v>3.74</v>
      </c>
      <c r="D25">
        <v>0.71</v>
      </c>
      <c r="E25">
        <v>-56.43</v>
      </c>
    </row>
    <row r="26" spans="1:5" ht="17" x14ac:dyDescent="0.25">
      <c r="A26" s="1" t="s">
        <v>16103</v>
      </c>
      <c r="B26">
        <v>14.73</v>
      </c>
      <c r="C26">
        <v>3.46</v>
      </c>
      <c r="D26">
        <v>0.43</v>
      </c>
      <c r="E26">
        <v>-34.03</v>
      </c>
    </row>
    <row r="27" spans="1:5" ht="17" x14ac:dyDescent="0.25">
      <c r="A27" s="1" t="s">
        <v>16103</v>
      </c>
      <c r="B27">
        <v>15.02</v>
      </c>
      <c r="C27">
        <v>3.61</v>
      </c>
      <c r="D27">
        <v>0.57999999999999996</v>
      </c>
      <c r="E27">
        <v>-46.03</v>
      </c>
    </row>
    <row r="28" spans="1:5" ht="17" x14ac:dyDescent="0.25">
      <c r="A28" s="1" t="s">
        <v>16103</v>
      </c>
      <c r="B28">
        <v>15.31</v>
      </c>
      <c r="C28">
        <v>3.52</v>
      </c>
      <c r="D28">
        <v>0.49</v>
      </c>
      <c r="E28">
        <v>-38.83</v>
      </c>
    </row>
    <row r="29" spans="1:5" ht="17" x14ac:dyDescent="0.25">
      <c r="A29" s="1" t="s">
        <v>16103</v>
      </c>
      <c r="B29">
        <v>15.59</v>
      </c>
      <c r="C29">
        <v>3.8</v>
      </c>
      <c r="D29">
        <v>0.77</v>
      </c>
      <c r="E29">
        <v>-61.23</v>
      </c>
    </row>
    <row r="30" spans="1:5" ht="17" x14ac:dyDescent="0.25">
      <c r="A30" s="1" t="s">
        <v>16103</v>
      </c>
      <c r="B30">
        <v>15.88</v>
      </c>
      <c r="C30">
        <v>4.09</v>
      </c>
      <c r="D30">
        <v>1.06</v>
      </c>
      <c r="E30">
        <v>-84.43</v>
      </c>
    </row>
    <row r="31" spans="1:5" ht="17" x14ac:dyDescent="0.25">
      <c r="A31" s="1" t="s">
        <v>16103</v>
      </c>
      <c r="B31">
        <v>16.16</v>
      </c>
      <c r="C31">
        <v>4</v>
      </c>
      <c r="D31">
        <v>0.97</v>
      </c>
      <c r="E31">
        <v>-77.23</v>
      </c>
    </row>
    <row r="32" spans="1:5" ht="17" x14ac:dyDescent="0.25">
      <c r="A32" s="1" t="s">
        <v>16103</v>
      </c>
      <c r="B32">
        <v>16.54</v>
      </c>
      <c r="C32">
        <v>4.2</v>
      </c>
      <c r="D32">
        <v>1.17</v>
      </c>
      <c r="E32">
        <v>-93.23</v>
      </c>
    </row>
    <row r="33" spans="1:5" ht="17" x14ac:dyDescent="0.25">
      <c r="A33" s="1" t="s">
        <v>16103</v>
      </c>
      <c r="B33">
        <v>16.829999999999998</v>
      </c>
      <c r="C33">
        <v>4.2699999999999996</v>
      </c>
      <c r="D33">
        <v>1.24</v>
      </c>
      <c r="E33">
        <v>-98.83</v>
      </c>
    </row>
    <row r="34" spans="1:5" ht="17" x14ac:dyDescent="0.25">
      <c r="A34" s="1" t="s">
        <v>16103</v>
      </c>
      <c r="B34">
        <v>17.11</v>
      </c>
      <c r="C34">
        <v>4.28</v>
      </c>
      <c r="D34">
        <v>1.25</v>
      </c>
      <c r="E34">
        <v>-99.63</v>
      </c>
    </row>
    <row r="35" spans="1:5" ht="17" x14ac:dyDescent="0.25">
      <c r="A35" s="1" t="s">
        <v>16103</v>
      </c>
      <c r="B35">
        <v>17.39</v>
      </c>
      <c r="C35">
        <v>4.1900000000000004</v>
      </c>
      <c r="D35">
        <v>1.1599999999999999</v>
      </c>
      <c r="E35">
        <v>-92.43</v>
      </c>
    </row>
    <row r="36" spans="1:5" ht="17" x14ac:dyDescent="0.25">
      <c r="A36" s="1" t="s">
        <v>16103</v>
      </c>
      <c r="B36">
        <v>17.670000000000002</v>
      </c>
      <c r="C36">
        <v>4.1500000000000004</v>
      </c>
      <c r="D36">
        <v>1.1200000000000001</v>
      </c>
      <c r="E36">
        <v>-89.23</v>
      </c>
    </row>
    <row r="37" spans="1:5" ht="17" x14ac:dyDescent="0.25">
      <c r="A37" s="1" t="s">
        <v>16103</v>
      </c>
      <c r="B37">
        <v>17.95</v>
      </c>
      <c r="C37">
        <v>4.58</v>
      </c>
      <c r="D37">
        <v>1.55</v>
      </c>
      <c r="E37">
        <v>-123.63</v>
      </c>
    </row>
    <row r="38" spans="1:5" ht="17" x14ac:dyDescent="0.25">
      <c r="A38" s="1" t="s">
        <v>16103</v>
      </c>
      <c r="B38">
        <v>18.23</v>
      </c>
      <c r="C38">
        <v>4.5599999999999996</v>
      </c>
      <c r="D38">
        <v>1.53</v>
      </c>
      <c r="E38">
        <v>-122.03</v>
      </c>
    </row>
    <row r="39" spans="1:5" ht="17" x14ac:dyDescent="0.25">
      <c r="A39" s="1" t="s">
        <v>16103</v>
      </c>
      <c r="B39">
        <v>18.5</v>
      </c>
      <c r="C39">
        <v>4.4400000000000004</v>
      </c>
      <c r="D39">
        <v>1.41</v>
      </c>
      <c r="E39">
        <v>-112.43</v>
      </c>
    </row>
    <row r="40" spans="1:5" ht="17" x14ac:dyDescent="0.25">
      <c r="A40" s="1" t="s">
        <v>16103</v>
      </c>
      <c r="B40">
        <v>18.760000000000002</v>
      </c>
      <c r="C40">
        <v>4.3499999999999996</v>
      </c>
      <c r="D40">
        <v>1.32</v>
      </c>
      <c r="E40">
        <v>-105.23</v>
      </c>
    </row>
    <row r="41" spans="1:5" ht="17" x14ac:dyDescent="0.25">
      <c r="A41" s="1" t="s">
        <v>16103</v>
      </c>
      <c r="B41">
        <v>19.03</v>
      </c>
      <c r="C41">
        <v>4.51</v>
      </c>
      <c r="D41">
        <v>1.48</v>
      </c>
      <c r="E41">
        <v>-118.03</v>
      </c>
    </row>
    <row r="42" spans="1:5" ht="17" x14ac:dyDescent="0.25">
      <c r="A42" s="1" t="s">
        <v>16103</v>
      </c>
      <c r="B42">
        <v>19.260000000000002</v>
      </c>
      <c r="C42">
        <v>4.49</v>
      </c>
      <c r="D42">
        <v>1.46</v>
      </c>
      <c r="E42">
        <v>-116.43</v>
      </c>
    </row>
    <row r="43" spans="1:5" ht="17" x14ac:dyDescent="0.25">
      <c r="A43" s="1" t="s">
        <v>16103</v>
      </c>
      <c r="B43">
        <v>19.53</v>
      </c>
      <c r="C43">
        <v>4.3600000000000003</v>
      </c>
      <c r="D43">
        <v>1.33</v>
      </c>
      <c r="E43">
        <v>-106.03</v>
      </c>
    </row>
    <row r="44" spans="1:5" ht="17" x14ac:dyDescent="0.25">
      <c r="A44" s="1" t="s">
        <v>16103</v>
      </c>
      <c r="B44">
        <v>19.77</v>
      </c>
      <c r="C44">
        <v>4.34</v>
      </c>
      <c r="D44">
        <v>1.31</v>
      </c>
      <c r="E44">
        <v>-104.43</v>
      </c>
    </row>
    <row r="45" spans="1:5" ht="17" x14ac:dyDescent="0.25">
      <c r="A45" s="1" t="s">
        <v>16103</v>
      </c>
      <c r="B45">
        <v>20</v>
      </c>
      <c r="C45">
        <v>4.2300000000000004</v>
      </c>
      <c r="D45">
        <v>1.2</v>
      </c>
      <c r="E45">
        <v>-95.63</v>
      </c>
    </row>
    <row r="46" spans="1:5" ht="17" x14ac:dyDescent="0.25">
      <c r="A46" s="1" t="s">
        <v>16103</v>
      </c>
      <c r="B46">
        <v>20.239999999999998</v>
      </c>
      <c r="C46">
        <v>4.4800000000000004</v>
      </c>
      <c r="D46">
        <v>1.45</v>
      </c>
      <c r="E46">
        <v>-115.63</v>
      </c>
    </row>
    <row r="47" spans="1:5" ht="17" x14ac:dyDescent="0.25">
      <c r="A47" s="1" t="s">
        <v>16103</v>
      </c>
      <c r="B47">
        <v>20.47</v>
      </c>
      <c r="C47">
        <v>4.5</v>
      </c>
      <c r="D47">
        <v>1.47</v>
      </c>
      <c r="E47">
        <v>-117.23</v>
      </c>
    </row>
    <row r="48" spans="1:5" ht="17" x14ac:dyDescent="0.25">
      <c r="A48" s="1" t="s">
        <v>16103</v>
      </c>
      <c r="B48">
        <v>20.84</v>
      </c>
      <c r="C48">
        <v>4.32</v>
      </c>
      <c r="D48">
        <v>1.29</v>
      </c>
      <c r="E48">
        <v>-102.83</v>
      </c>
    </row>
    <row r="49" spans="1:5" ht="17" x14ac:dyDescent="0.25">
      <c r="A49" s="1" t="s">
        <v>16103</v>
      </c>
      <c r="B49">
        <v>21.13</v>
      </c>
      <c r="C49">
        <v>4.3099999999999996</v>
      </c>
      <c r="D49">
        <v>1.28</v>
      </c>
      <c r="E49">
        <v>-102.03</v>
      </c>
    </row>
    <row r="50" spans="1:5" ht="17" x14ac:dyDescent="0.25">
      <c r="A50" s="1" t="s">
        <v>16103</v>
      </c>
      <c r="B50">
        <v>21.34</v>
      </c>
      <c r="C50">
        <v>4.43</v>
      </c>
      <c r="D50">
        <v>1.4</v>
      </c>
      <c r="E50">
        <v>-111.63</v>
      </c>
    </row>
    <row r="51" spans="1:5" ht="17" x14ac:dyDescent="0.25">
      <c r="A51" s="1" t="s">
        <v>16103</v>
      </c>
      <c r="B51">
        <v>21.55</v>
      </c>
      <c r="C51">
        <v>4.46</v>
      </c>
      <c r="D51">
        <v>1.43</v>
      </c>
      <c r="E51">
        <v>-114.03</v>
      </c>
    </row>
    <row r="52" spans="1:5" ht="17" x14ac:dyDescent="0.25">
      <c r="A52" s="1" t="s">
        <v>16103</v>
      </c>
      <c r="B52">
        <v>21.76</v>
      </c>
      <c r="C52">
        <v>4.25</v>
      </c>
      <c r="D52">
        <v>1.22</v>
      </c>
      <c r="E52">
        <v>-97.23</v>
      </c>
    </row>
    <row r="53" spans="1:5" ht="17" x14ac:dyDescent="0.25">
      <c r="A53" s="1" t="s">
        <v>16103</v>
      </c>
      <c r="B53">
        <v>21.96</v>
      </c>
      <c r="C53">
        <v>4.41</v>
      </c>
      <c r="D53">
        <v>1.38</v>
      </c>
      <c r="E53">
        <v>-110.03</v>
      </c>
    </row>
    <row r="54" spans="1:5" ht="17" x14ac:dyDescent="0.25">
      <c r="A54" s="1" t="s">
        <v>16103</v>
      </c>
      <c r="B54">
        <v>22.17</v>
      </c>
      <c r="C54">
        <v>4.3499999999999996</v>
      </c>
      <c r="D54">
        <v>1.32</v>
      </c>
      <c r="E54">
        <v>-105.23</v>
      </c>
    </row>
    <row r="55" spans="1:5" ht="17" x14ac:dyDescent="0.25">
      <c r="A55" s="1" t="s">
        <v>16103</v>
      </c>
      <c r="B55">
        <v>22.37</v>
      </c>
      <c r="C55">
        <v>4.3600000000000003</v>
      </c>
      <c r="D55">
        <v>1.33</v>
      </c>
      <c r="E55">
        <v>-106.03</v>
      </c>
    </row>
    <row r="56" spans="1:5" ht="17" x14ac:dyDescent="0.25">
      <c r="A56" s="1" t="s">
        <v>16103</v>
      </c>
      <c r="B56">
        <v>22.57</v>
      </c>
      <c r="C56">
        <v>4.25</v>
      </c>
      <c r="D56">
        <v>1.22</v>
      </c>
      <c r="E56">
        <v>-97.23</v>
      </c>
    </row>
    <row r="57" spans="1:5" ht="17" x14ac:dyDescent="0.25">
      <c r="A57" s="1" t="s">
        <v>16103</v>
      </c>
      <c r="B57">
        <v>22.77</v>
      </c>
      <c r="C57">
        <v>4.25</v>
      </c>
      <c r="D57">
        <v>1.22</v>
      </c>
      <c r="E57">
        <v>-97.23</v>
      </c>
    </row>
    <row r="58" spans="1:5" ht="17" x14ac:dyDescent="0.25">
      <c r="A58" s="1" t="s">
        <v>16103</v>
      </c>
      <c r="B58">
        <v>22.97</v>
      </c>
      <c r="C58">
        <v>4.32</v>
      </c>
      <c r="D58">
        <v>1.29</v>
      </c>
      <c r="E58">
        <v>-102.83</v>
      </c>
    </row>
    <row r="59" spans="1:5" ht="17" x14ac:dyDescent="0.25">
      <c r="A59" s="1" t="s">
        <v>16103</v>
      </c>
      <c r="B59">
        <v>23.17</v>
      </c>
      <c r="C59">
        <v>4.32</v>
      </c>
      <c r="D59">
        <v>1.29</v>
      </c>
      <c r="E59">
        <v>-102.83</v>
      </c>
    </row>
    <row r="60" spans="1:5" ht="17" x14ac:dyDescent="0.25">
      <c r="A60" s="1" t="s">
        <v>16103</v>
      </c>
      <c r="B60">
        <v>23.37</v>
      </c>
      <c r="C60">
        <v>4.34</v>
      </c>
      <c r="D60">
        <v>1.31</v>
      </c>
      <c r="E60">
        <v>-104.43</v>
      </c>
    </row>
    <row r="61" spans="1:5" ht="17" x14ac:dyDescent="0.25">
      <c r="A61" s="1" t="s">
        <v>16103</v>
      </c>
      <c r="B61">
        <v>23.57</v>
      </c>
      <c r="C61">
        <v>4.29</v>
      </c>
      <c r="D61">
        <v>1.26</v>
      </c>
      <c r="E61">
        <v>-100.43</v>
      </c>
    </row>
    <row r="62" spans="1:5" ht="17" x14ac:dyDescent="0.25">
      <c r="A62" s="1" t="s">
        <v>16103</v>
      </c>
      <c r="B62">
        <v>23.77</v>
      </c>
      <c r="C62">
        <v>4.29</v>
      </c>
      <c r="D62">
        <v>1.26</v>
      </c>
      <c r="E62">
        <v>-100.43</v>
      </c>
    </row>
    <row r="63" spans="1:5" ht="17" x14ac:dyDescent="0.25">
      <c r="A63" s="1" t="s">
        <v>16103</v>
      </c>
      <c r="B63">
        <v>23.97</v>
      </c>
      <c r="C63">
        <v>4.4800000000000004</v>
      </c>
      <c r="D63">
        <v>1.45</v>
      </c>
      <c r="E63">
        <v>-115.63</v>
      </c>
    </row>
    <row r="64" spans="1:5" ht="17" x14ac:dyDescent="0.25">
      <c r="A64" s="1" t="s">
        <v>16103</v>
      </c>
      <c r="B64">
        <v>24.17</v>
      </c>
      <c r="C64">
        <v>4.32</v>
      </c>
      <c r="D64">
        <v>1.29</v>
      </c>
      <c r="E64">
        <v>-102.83</v>
      </c>
    </row>
    <row r="65" spans="1:5" ht="17" x14ac:dyDescent="0.25">
      <c r="A65" s="1" t="s">
        <v>16103</v>
      </c>
      <c r="B65">
        <v>24.37</v>
      </c>
      <c r="C65">
        <v>4.33</v>
      </c>
      <c r="D65">
        <v>1.3</v>
      </c>
      <c r="E65">
        <v>-103.63</v>
      </c>
    </row>
    <row r="66" spans="1:5" ht="17" x14ac:dyDescent="0.25">
      <c r="A66" s="1" t="s">
        <v>16103</v>
      </c>
      <c r="B66">
        <v>24.58</v>
      </c>
      <c r="C66">
        <v>4.3</v>
      </c>
      <c r="D66">
        <v>1.27</v>
      </c>
      <c r="E66">
        <v>-101.23</v>
      </c>
    </row>
    <row r="67" spans="1:5" ht="17" x14ac:dyDescent="0.25">
      <c r="A67" s="1" t="s">
        <v>16103</v>
      </c>
      <c r="B67">
        <v>24.79</v>
      </c>
      <c r="C67">
        <v>4.2300000000000004</v>
      </c>
      <c r="D67">
        <v>1.2</v>
      </c>
      <c r="E67">
        <v>-95.63</v>
      </c>
    </row>
    <row r="68" spans="1:5" ht="17" x14ac:dyDescent="0.25">
      <c r="A68" s="1" t="s">
        <v>16103</v>
      </c>
      <c r="B68">
        <v>25</v>
      </c>
      <c r="C68">
        <v>4.32</v>
      </c>
      <c r="D68">
        <v>1.29</v>
      </c>
      <c r="E68">
        <v>-102.83</v>
      </c>
    </row>
    <row r="69" spans="1:5" ht="17" x14ac:dyDescent="0.25">
      <c r="A69" s="1" t="s">
        <v>16103</v>
      </c>
      <c r="B69">
        <v>25.22</v>
      </c>
      <c r="C69">
        <v>4.41</v>
      </c>
      <c r="D69">
        <v>1.38</v>
      </c>
      <c r="E69">
        <v>-110.03</v>
      </c>
    </row>
    <row r="70" spans="1:5" ht="17" x14ac:dyDescent="0.25">
      <c r="A70" s="1" t="s">
        <v>16103</v>
      </c>
      <c r="B70">
        <v>25.45</v>
      </c>
      <c r="C70">
        <v>4.2699999999999996</v>
      </c>
      <c r="D70">
        <v>1.24</v>
      </c>
      <c r="E70">
        <v>-98.83</v>
      </c>
    </row>
    <row r="71" spans="1:5" ht="17" x14ac:dyDescent="0.25">
      <c r="A71" s="1" t="s">
        <v>16103</v>
      </c>
      <c r="B71">
        <v>25.67</v>
      </c>
      <c r="C71">
        <v>4.1399999999999997</v>
      </c>
      <c r="D71">
        <v>1.1100000000000001</v>
      </c>
      <c r="E71">
        <v>-88.43</v>
      </c>
    </row>
    <row r="72" spans="1:5" ht="17" x14ac:dyDescent="0.25">
      <c r="A72" s="1" t="s">
        <v>16103</v>
      </c>
      <c r="B72">
        <v>25.9</v>
      </c>
      <c r="C72">
        <v>4.28</v>
      </c>
      <c r="D72">
        <v>1.25</v>
      </c>
      <c r="E72">
        <v>-99.63</v>
      </c>
    </row>
    <row r="73" spans="1:5" ht="17" x14ac:dyDescent="0.25">
      <c r="A73" s="1" t="s">
        <v>16103</v>
      </c>
      <c r="B73">
        <v>26.14</v>
      </c>
      <c r="C73">
        <v>4.42</v>
      </c>
      <c r="D73">
        <v>1.39</v>
      </c>
      <c r="E73">
        <v>-110.83</v>
      </c>
    </row>
    <row r="74" spans="1:5" ht="17" x14ac:dyDescent="0.25">
      <c r="A74" s="1" t="s">
        <v>16103</v>
      </c>
      <c r="B74">
        <v>26.37</v>
      </c>
      <c r="C74">
        <v>4.28</v>
      </c>
      <c r="D74">
        <v>1.25</v>
      </c>
      <c r="E74">
        <v>-99.63</v>
      </c>
    </row>
    <row r="75" spans="1:5" ht="17" x14ac:dyDescent="0.25">
      <c r="A75" s="1" t="s">
        <v>16103</v>
      </c>
      <c r="B75">
        <v>26.62</v>
      </c>
      <c r="C75">
        <v>4.1900000000000004</v>
      </c>
      <c r="D75">
        <v>1.1599999999999999</v>
      </c>
      <c r="E75">
        <v>-92.43</v>
      </c>
    </row>
    <row r="76" spans="1:5" ht="17" x14ac:dyDescent="0.25">
      <c r="A76" s="1" t="s">
        <v>16103</v>
      </c>
      <c r="B76">
        <v>26.88</v>
      </c>
      <c r="C76">
        <v>4.12</v>
      </c>
      <c r="D76">
        <v>1.0900000000000001</v>
      </c>
      <c r="E76">
        <v>-86.83</v>
      </c>
    </row>
    <row r="77" spans="1:5" ht="17" x14ac:dyDescent="0.25">
      <c r="A77" s="1" t="s">
        <v>16103</v>
      </c>
      <c r="B77">
        <v>27.13</v>
      </c>
      <c r="C77">
        <v>4.17</v>
      </c>
      <c r="D77">
        <v>1.1399999999999999</v>
      </c>
      <c r="E77">
        <v>-90.83</v>
      </c>
    </row>
    <row r="78" spans="1:5" ht="17" x14ac:dyDescent="0.25">
      <c r="A78" s="1" t="s">
        <v>16103</v>
      </c>
      <c r="B78">
        <v>27.4</v>
      </c>
      <c r="C78">
        <v>4.17</v>
      </c>
      <c r="D78">
        <v>1.1399999999999999</v>
      </c>
      <c r="E78">
        <v>-90.83</v>
      </c>
    </row>
    <row r="79" spans="1:5" ht="17" x14ac:dyDescent="0.25">
      <c r="A79" s="1" t="s">
        <v>16103</v>
      </c>
      <c r="B79">
        <v>27.68</v>
      </c>
      <c r="C79">
        <v>4.2300000000000004</v>
      </c>
      <c r="D79">
        <v>1.2</v>
      </c>
      <c r="E79">
        <v>-95.63</v>
      </c>
    </row>
    <row r="80" spans="1:5" ht="17" x14ac:dyDescent="0.25">
      <c r="A80" s="1" t="s">
        <v>16103</v>
      </c>
      <c r="B80">
        <v>27.95</v>
      </c>
      <c r="C80">
        <v>4.12</v>
      </c>
      <c r="D80">
        <v>1.0900000000000001</v>
      </c>
      <c r="E80">
        <v>-86.83</v>
      </c>
    </row>
    <row r="81" spans="1:5" ht="17" x14ac:dyDescent="0.25">
      <c r="A81" s="1" t="s">
        <v>16103</v>
      </c>
      <c r="B81">
        <v>28.25</v>
      </c>
      <c r="C81">
        <v>4.2</v>
      </c>
      <c r="D81">
        <v>1.17</v>
      </c>
      <c r="E81">
        <v>-93.23</v>
      </c>
    </row>
    <row r="82" spans="1:5" ht="17" x14ac:dyDescent="0.25">
      <c r="A82" s="1" t="s">
        <v>16103</v>
      </c>
      <c r="B82">
        <v>28.55</v>
      </c>
      <c r="C82">
        <v>4.09</v>
      </c>
      <c r="D82">
        <v>1.06</v>
      </c>
      <c r="E82">
        <v>-84.43</v>
      </c>
    </row>
    <row r="83" spans="1:5" ht="17" x14ac:dyDescent="0.25">
      <c r="A83" s="1" t="s">
        <v>16103</v>
      </c>
      <c r="B83">
        <v>28.85</v>
      </c>
      <c r="C83">
        <v>3.98</v>
      </c>
      <c r="D83">
        <v>0.95</v>
      </c>
      <c r="E83">
        <v>-75.63</v>
      </c>
    </row>
    <row r="84" spans="1:5" ht="17" x14ac:dyDescent="0.25">
      <c r="A84" s="1" t="s">
        <v>16103</v>
      </c>
      <c r="B84">
        <v>29.17</v>
      </c>
      <c r="C84">
        <v>3.91</v>
      </c>
      <c r="D84">
        <v>0.88</v>
      </c>
      <c r="E84">
        <v>-70.03</v>
      </c>
    </row>
    <row r="85" spans="1:5" ht="17" x14ac:dyDescent="0.25">
      <c r="A85" s="1" t="s">
        <v>16103</v>
      </c>
      <c r="B85">
        <v>29.48</v>
      </c>
      <c r="C85">
        <v>3.89</v>
      </c>
      <c r="D85">
        <v>0.86</v>
      </c>
      <c r="E85">
        <v>-68.430000000000007</v>
      </c>
    </row>
    <row r="86" spans="1:5" ht="17" x14ac:dyDescent="0.25">
      <c r="A86" s="1" t="s">
        <v>16103</v>
      </c>
      <c r="B86">
        <v>29.81</v>
      </c>
      <c r="C86">
        <v>4.05</v>
      </c>
      <c r="D86">
        <v>1.02</v>
      </c>
      <c r="E86">
        <v>-81.23</v>
      </c>
    </row>
    <row r="87" spans="1:5" ht="17" x14ac:dyDescent="0.25">
      <c r="A87" s="1" t="s">
        <v>16103</v>
      </c>
      <c r="B87">
        <v>30.14</v>
      </c>
      <c r="C87">
        <v>4</v>
      </c>
      <c r="D87">
        <v>0.97</v>
      </c>
      <c r="E87">
        <v>-77.23</v>
      </c>
    </row>
    <row r="88" spans="1:5" ht="17" x14ac:dyDescent="0.25">
      <c r="A88" s="1" t="s">
        <v>16103</v>
      </c>
      <c r="B88">
        <v>30.47</v>
      </c>
      <c r="C88">
        <v>4.03</v>
      </c>
      <c r="D88">
        <v>1</v>
      </c>
      <c r="E88">
        <v>-79.63</v>
      </c>
    </row>
    <row r="89" spans="1:5" ht="17" x14ac:dyDescent="0.25">
      <c r="A89" s="1" t="s">
        <v>16103</v>
      </c>
      <c r="B89">
        <v>30.81</v>
      </c>
      <c r="C89">
        <v>3.99</v>
      </c>
      <c r="D89">
        <v>0.96</v>
      </c>
      <c r="E89">
        <v>-76.430000000000007</v>
      </c>
    </row>
    <row r="90" spans="1:5" ht="17" x14ac:dyDescent="0.25">
      <c r="A90" s="1" t="s">
        <v>16103</v>
      </c>
      <c r="B90">
        <v>31.16</v>
      </c>
      <c r="C90">
        <v>3.71</v>
      </c>
      <c r="D90">
        <v>0.68</v>
      </c>
      <c r="E90">
        <v>-54.03</v>
      </c>
    </row>
    <row r="91" spans="1:5" ht="17" x14ac:dyDescent="0.25">
      <c r="A91" s="1" t="s">
        <v>16103</v>
      </c>
      <c r="B91">
        <v>31.51</v>
      </c>
      <c r="C91">
        <v>3.92</v>
      </c>
      <c r="D91">
        <v>0.89</v>
      </c>
      <c r="E91">
        <v>-70.83</v>
      </c>
    </row>
    <row r="92" spans="1:5" ht="17" x14ac:dyDescent="0.25">
      <c r="A92" s="1" t="s">
        <v>16103</v>
      </c>
      <c r="B92">
        <v>31.86</v>
      </c>
      <c r="C92">
        <v>3.88</v>
      </c>
      <c r="D92">
        <v>0.85</v>
      </c>
      <c r="E92">
        <v>-67.63</v>
      </c>
    </row>
    <row r="93" spans="1:5" ht="17" x14ac:dyDescent="0.25">
      <c r="A93" s="1" t="s">
        <v>16103</v>
      </c>
      <c r="B93">
        <v>32.22</v>
      </c>
      <c r="C93">
        <v>3.95</v>
      </c>
      <c r="D93">
        <v>0.92</v>
      </c>
      <c r="E93">
        <v>-73.23</v>
      </c>
    </row>
    <row r="94" spans="1:5" ht="17" x14ac:dyDescent="0.25">
      <c r="A94" s="1" t="s">
        <v>16103</v>
      </c>
      <c r="B94">
        <v>32.57</v>
      </c>
      <c r="C94">
        <v>3.92</v>
      </c>
      <c r="D94">
        <v>0.89</v>
      </c>
      <c r="E94">
        <v>-70.83</v>
      </c>
    </row>
    <row r="95" spans="1:5" ht="17" x14ac:dyDescent="0.25">
      <c r="A95" s="1" t="s">
        <v>16103</v>
      </c>
      <c r="B95">
        <v>32.94</v>
      </c>
      <c r="C95">
        <v>4.01</v>
      </c>
      <c r="D95">
        <v>0.98</v>
      </c>
      <c r="E95">
        <v>-78.03</v>
      </c>
    </row>
    <row r="96" spans="1:5" ht="17" x14ac:dyDescent="0.25">
      <c r="A96" s="1" t="s">
        <v>16103</v>
      </c>
      <c r="B96">
        <v>33.29</v>
      </c>
      <c r="C96">
        <v>3.99</v>
      </c>
      <c r="D96">
        <v>0.96</v>
      </c>
      <c r="E96">
        <v>-76.430000000000007</v>
      </c>
    </row>
    <row r="97" spans="1:5" ht="17" x14ac:dyDescent="0.25">
      <c r="A97" s="1" t="s">
        <v>16103</v>
      </c>
      <c r="B97">
        <v>33.67</v>
      </c>
      <c r="C97">
        <v>3.98</v>
      </c>
      <c r="D97">
        <v>0.95</v>
      </c>
      <c r="E97">
        <v>-75.63</v>
      </c>
    </row>
    <row r="98" spans="1:5" ht="17" x14ac:dyDescent="0.25">
      <c r="A98" s="1" t="s">
        <v>16103</v>
      </c>
      <c r="B98">
        <v>34.049999999999997</v>
      </c>
      <c r="C98">
        <v>3.89</v>
      </c>
      <c r="D98">
        <v>0.86</v>
      </c>
      <c r="E98">
        <v>-68.430000000000007</v>
      </c>
    </row>
    <row r="99" spans="1:5" ht="17" x14ac:dyDescent="0.25">
      <c r="A99" s="1" t="s">
        <v>16103</v>
      </c>
      <c r="B99">
        <v>34.450000000000003</v>
      </c>
      <c r="C99">
        <v>3.96</v>
      </c>
      <c r="D99">
        <v>0.93</v>
      </c>
      <c r="E99">
        <v>-74.03</v>
      </c>
    </row>
    <row r="100" spans="1:5" ht="17" x14ac:dyDescent="0.25">
      <c r="A100" s="1" t="s">
        <v>16103</v>
      </c>
      <c r="B100">
        <v>34.799999999999997</v>
      </c>
      <c r="C100">
        <v>4</v>
      </c>
      <c r="D100">
        <v>0.97</v>
      </c>
      <c r="E100">
        <v>-77.23</v>
      </c>
    </row>
    <row r="101" spans="1:5" ht="17" x14ac:dyDescent="0.25">
      <c r="A101" s="1" t="s">
        <v>16103</v>
      </c>
      <c r="B101">
        <v>35.18</v>
      </c>
      <c r="C101">
        <v>4.0999999999999996</v>
      </c>
      <c r="D101">
        <v>1.07</v>
      </c>
      <c r="E101">
        <v>-85.23</v>
      </c>
    </row>
    <row r="102" spans="1:5" ht="17" x14ac:dyDescent="0.25">
      <c r="A102" s="1" t="s">
        <v>16103</v>
      </c>
      <c r="B102">
        <v>35.56</v>
      </c>
      <c r="C102">
        <v>3.91</v>
      </c>
      <c r="D102">
        <v>0.88</v>
      </c>
      <c r="E102">
        <v>-70.03</v>
      </c>
    </row>
    <row r="103" spans="1:5" ht="17" x14ac:dyDescent="0.25">
      <c r="A103" s="1" t="s">
        <v>16103</v>
      </c>
      <c r="B103">
        <v>35.94</v>
      </c>
      <c r="C103">
        <v>4.09</v>
      </c>
      <c r="D103">
        <v>1.06</v>
      </c>
      <c r="E103">
        <v>-84.43</v>
      </c>
    </row>
    <row r="104" spans="1:5" ht="17" x14ac:dyDescent="0.25">
      <c r="A104" s="1" t="s">
        <v>16103</v>
      </c>
      <c r="B104">
        <v>36.33</v>
      </c>
      <c r="C104">
        <v>3.88</v>
      </c>
      <c r="D104">
        <v>0.85</v>
      </c>
      <c r="E104">
        <v>-67.63</v>
      </c>
    </row>
    <row r="105" spans="1:5" ht="17" x14ac:dyDescent="0.25">
      <c r="A105" s="1" t="s">
        <v>16103</v>
      </c>
      <c r="B105">
        <v>37.11</v>
      </c>
      <c r="C105">
        <v>3.91</v>
      </c>
      <c r="D105">
        <v>0.88</v>
      </c>
      <c r="E105">
        <v>-70.03</v>
      </c>
    </row>
    <row r="106" spans="1:5" ht="17" x14ac:dyDescent="0.25">
      <c r="A106" s="1" t="s">
        <v>16103</v>
      </c>
      <c r="B106">
        <v>37.5</v>
      </c>
      <c r="C106">
        <v>3.86</v>
      </c>
      <c r="D106">
        <v>0.83</v>
      </c>
      <c r="E106">
        <v>-66.03</v>
      </c>
    </row>
    <row r="107" spans="1:5" ht="17" x14ac:dyDescent="0.25">
      <c r="A107" s="1" t="s">
        <v>16103</v>
      </c>
      <c r="B107">
        <v>37.89</v>
      </c>
      <c r="C107">
        <v>3.85</v>
      </c>
      <c r="D107">
        <v>0.82</v>
      </c>
      <c r="E107">
        <v>-65.23</v>
      </c>
    </row>
    <row r="108" spans="1:5" ht="17" x14ac:dyDescent="0.25">
      <c r="A108" s="1" t="s">
        <v>16103</v>
      </c>
      <c r="B108">
        <v>38.29</v>
      </c>
      <c r="C108">
        <v>3.77</v>
      </c>
      <c r="D108">
        <v>0.74</v>
      </c>
      <c r="E108">
        <v>-58.83</v>
      </c>
    </row>
    <row r="109" spans="1:5" ht="17" x14ac:dyDescent="0.25">
      <c r="A109" s="1" t="s">
        <v>16103</v>
      </c>
      <c r="B109">
        <v>38.68</v>
      </c>
      <c r="C109">
        <v>3.95</v>
      </c>
      <c r="D109">
        <v>0.92</v>
      </c>
      <c r="E109">
        <v>-73.23</v>
      </c>
    </row>
    <row r="110" spans="1:5" ht="17" x14ac:dyDescent="0.25">
      <c r="A110" s="1" t="s">
        <v>16103</v>
      </c>
      <c r="B110">
        <v>39.08</v>
      </c>
      <c r="C110">
        <v>3.85</v>
      </c>
      <c r="D110">
        <v>0.82</v>
      </c>
      <c r="E110">
        <v>-65.23</v>
      </c>
    </row>
    <row r="111" spans="1:5" ht="17" x14ac:dyDescent="0.25">
      <c r="A111" s="1" t="s">
        <v>16103</v>
      </c>
      <c r="B111">
        <v>39.479999999999997</v>
      </c>
      <c r="C111">
        <v>4.01</v>
      </c>
      <c r="D111">
        <v>0.98</v>
      </c>
      <c r="E111">
        <v>-78.03</v>
      </c>
    </row>
    <row r="112" spans="1:5" ht="17" x14ac:dyDescent="0.25">
      <c r="A112" s="1" t="s">
        <v>16103</v>
      </c>
      <c r="B112">
        <v>39.880000000000003</v>
      </c>
      <c r="C112">
        <v>3.99</v>
      </c>
      <c r="D112">
        <v>0.96</v>
      </c>
      <c r="E112">
        <v>-76.430000000000007</v>
      </c>
    </row>
    <row r="113" spans="1:5" ht="17" x14ac:dyDescent="0.25">
      <c r="A113" s="1" t="s">
        <v>16103</v>
      </c>
      <c r="B113">
        <v>40.28</v>
      </c>
      <c r="C113">
        <v>4.07</v>
      </c>
      <c r="D113">
        <v>1.04</v>
      </c>
      <c r="E113">
        <v>-82.83</v>
      </c>
    </row>
    <row r="114" spans="1:5" ht="17" x14ac:dyDescent="0.25">
      <c r="A114" s="1" t="s">
        <v>16103</v>
      </c>
      <c r="B114">
        <v>41.09</v>
      </c>
      <c r="C114">
        <v>3.83</v>
      </c>
      <c r="D114">
        <v>0.8</v>
      </c>
      <c r="E114">
        <v>-63.63</v>
      </c>
    </row>
    <row r="115" spans="1:5" ht="17" x14ac:dyDescent="0.25">
      <c r="A115" s="1" t="s">
        <v>16103</v>
      </c>
      <c r="B115">
        <v>41.49</v>
      </c>
      <c r="C115">
        <v>3.89</v>
      </c>
      <c r="D115">
        <v>0.86</v>
      </c>
      <c r="E115">
        <v>-68.430000000000007</v>
      </c>
    </row>
    <row r="116" spans="1:5" ht="17" x14ac:dyDescent="0.25">
      <c r="A116" s="1" t="s">
        <v>16103</v>
      </c>
      <c r="B116">
        <v>41.9</v>
      </c>
      <c r="C116">
        <v>3.89</v>
      </c>
      <c r="D116">
        <v>0.86</v>
      </c>
      <c r="E116">
        <v>-68.430000000000007</v>
      </c>
    </row>
    <row r="117" spans="1:5" ht="17" x14ac:dyDescent="0.25">
      <c r="A117" s="1" t="s">
        <v>16103</v>
      </c>
      <c r="B117">
        <v>42.31</v>
      </c>
      <c r="C117">
        <v>3.94</v>
      </c>
      <c r="D117">
        <v>0.91</v>
      </c>
      <c r="E117">
        <v>-72.430000000000007</v>
      </c>
    </row>
    <row r="118" spans="1:5" ht="17" x14ac:dyDescent="0.25">
      <c r="A118" s="1" t="s">
        <v>16103</v>
      </c>
      <c r="B118">
        <v>42.71</v>
      </c>
      <c r="C118">
        <v>3.98</v>
      </c>
      <c r="D118">
        <v>0.95</v>
      </c>
      <c r="E118">
        <v>-75.63</v>
      </c>
    </row>
    <row r="119" spans="1:5" ht="17" x14ac:dyDescent="0.25">
      <c r="A119" s="1" t="s">
        <v>16103</v>
      </c>
      <c r="B119">
        <v>43.53</v>
      </c>
      <c r="C119">
        <v>3.95</v>
      </c>
      <c r="D119">
        <v>0.92</v>
      </c>
      <c r="E119">
        <v>-73.23</v>
      </c>
    </row>
    <row r="120" spans="1:5" ht="17" x14ac:dyDescent="0.25">
      <c r="A120" s="1" t="s">
        <v>16103</v>
      </c>
      <c r="B120">
        <v>46.01</v>
      </c>
      <c r="C120">
        <v>3.88</v>
      </c>
      <c r="D120">
        <v>0.85</v>
      </c>
      <c r="E120">
        <v>-67.63</v>
      </c>
    </row>
    <row r="121" spans="1:5" ht="17" x14ac:dyDescent="0.25">
      <c r="A121" s="1" t="s">
        <v>16103</v>
      </c>
      <c r="B121">
        <v>46.43</v>
      </c>
      <c r="C121">
        <v>3.89</v>
      </c>
      <c r="D121">
        <v>0.86</v>
      </c>
      <c r="E121">
        <v>-68.430000000000007</v>
      </c>
    </row>
    <row r="122" spans="1:5" ht="17" x14ac:dyDescent="0.25">
      <c r="A122" s="1" t="s">
        <v>16103</v>
      </c>
      <c r="B122">
        <v>46.85</v>
      </c>
      <c r="C122">
        <v>4.0199999999999996</v>
      </c>
      <c r="D122">
        <v>0.99</v>
      </c>
      <c r="E122">
        <v>-78.83</v>
      </c>
    </row>
    <row r="123" spans="1:5" ht="17" x14ac:dyDescent="0.25">
      <c r="A123" s="1" t="s">
        <v>16103</v>
      </c>
      <c r="B123">
        <v>47.68</v>
      </c>
      <c r="C123">
        <v>3.7</v>
      </c>
      <c r="D123">
        <v>0.67</v>
      </c>
      <c r="E123">
        <v>-53.23</v>
      </c>
    </row>
    <row r="124" spans="1:5" ht="17" x14ac:dyDescent="0.25">
      <c r="A124" s="1" t="s">
        <v>16103</v>
      </c>
      <c r="B124">
        <v>48.1</v>
      </c>
      <c r="C124">
        <v>3.65</v>
      </c>
      <c r="D124">
        <v>0.62</v>
      </c>
      <c r="E124">
        <v>-49.23</v>
      </c>
    </row>
    <row r="125" spans="1:5" ht="17" x14ac:dyDescent="0.25">
      <c r="A125" s="1" t="s">
        <v>16103</v>
      </c>
      <c r="B125">
        <v>48.52</v>
      </c>
      <c r="C125">
        <v>3.72</v>
      </c>
      <c r="D125">
        <v>0.69</v>
      </c>
      <c r="E125">
        <v>-54.83</v>
      </c>
    </row>
    <row r="126" spans="1:5" ht="17" x14ac:dyDescent="0.25">
      <c r="A126" s="1" t="s">
        <v>16103</v>
      </c>
      <c r="B126">
        <v>48.94</v>
      </c>
      <c r="C126">
        <v>3.62</v>
      </c>
      <c r="D126">
        <v>0.59</v>
      </c>
      <c r="E126">
        <v>-46.83</v>
      </c>
    </row>
    <row r="127" spans="1:5" ht="17" x14ac:dyDescent="0.25">
      <c r="A127" s="1" t="s">
        <v>16103</v>
      </c>
      <c r="B127">
        <v>49.36</v>
      </c>
      <c r="C127">
        <v>3.9</v>
      </c>
      <c r="D127">
        <v>0.87</v>
      </c>
      <c r="E127">
        <v>-69.23</v>
      </c>
    </row>
    <row r="128" spans="1:5" ht="17" x14ac:dyDescent="0.25">
      <c r="A128" s="1" t="s">
        <v>16103</v>
      </c>
      <c r="B128">
        <v>50.2</v>
      </c>
      <c r="C128">
        <v>3.9</v>
      </c>
      <c r="D128">
        <v>0.87</v>
      </c>
      <c r="E128">
        <v>-69.23</v>
      </c>
    </row>
    <row r="129" spans="1:5" ht="17" x14ac:dyDescent="0.25">
      <c r="A129" s="1" t="s">
        <v>16103</v>
      </c>
      <c r="B129">
        <v>50.62</v>
      </c>
      <c r="C129">
        <v>3.84</v>
      </c>
      <c r="D129">
        <v>0.81</v>
      </c>
      <c r="E129">
        <v>-64.430000000000007</v>
      </c>
    </row>
    <row r="130" spans="1:5" ht="17" x14ac:dyDescent="0.25">
      <c r="A130" s="1" t="s">
        <v>16103</v>
      </c>
      <c r="B130">
        <v>51.04</v>
      </c>
      <c r="C130">
        <v>3.85</v>
      </c>
      <c r="D130">
        <v>0.82</v>
      </c>
      <c r="E130">
        <v>-65.23</v>
      </c>
    </row>
    <row r="131" spans="1:5" ht="17" x14ac:dyDescent="0.25">
      <c r="A131" s="1" t="s">
        <v>16103</v>
      </c>
      <c r="B131">
        <v>51.47</v>
      </c>
      <c r="C131">
        <v>3.87</v>
      </c>
      <c r="D131">
        <v>0.84</v>
      </c>
      <c r="E131">
        <v>-66.83</v>
      </c>
    </row>
    <row r="132" spans="1:5" ht="17" x14ac:dyDescent="0.25">
      <c r="A132" s="1" t="s">
        <v>16103</v>
      </c>
      <c r="B132">
        <v>51.89</v>
      </c>
      <c r="C132">
        <v>3.9</v>
      </c>
      <c r="D132">
        <v>0.87</v>
      </c>
      <c r="E132">
        <v>-69.23</v>
      </c>
    </row>
    <row r="133" spans="1:5" ht="17" x14ac:dyDescent="0.25">
      <c r="A133" s="1" t="s">
        <v>16103</v>
      </c>
      <c r="B133">
        <v>52.31</v>
      </c>
      <c r="C133">
        <v>3.97</v>
      </c>
      <c r="D133">
        <v>0.94</v>
      </c>
      <c r="E133">
        <v>-74.83</v>
      </c>
    </row>
    <row r="134" spans="1:5" ht="17" x14ac:dyDescent="0.25">
      <c r="A134" s="1" t="s">
        <v>16103</v>
      </c>
      <c r="B134">
        <v>52.74</v>
      </c>
      <c r="C134">
        <v>3.93</v>
      </c>
      <c r="D134">
        <v>0.9</v>
      </c>
      <c r="E134">
        <v>-71.63</v>
      </c>
    </row>
    <row r="135" spans="1:5" ht="17" x14ac:dyDescent="0.25">
      <c r="A135" s="1" t="s">
        <v>16103</v>
      </c>
      <c r="B135">
        <v>53.16</v>
      </c>
      <c r="C135">
        <v>3.91</v>
      </c>
      <c r="D135">
        <v>0.88</v>
      </c>
      <c r="E135">
        <v>-70.03</v>
      </c>
    </row>
    <row r="136" spans="1:5" ht="17" x14ac:dyDescent="0.25">
      <c r="A136" s="1" t="s">
        <v>16103</v>
      </c>
      <c r="B136">
        <v>53.59</v>
      </c>
      <c r="C136">
        <v>3.81</v>
      </c>
      <c r="D136">
        <v>0.78</v>
      </c>
      <c r="E136">
        <v>-62.03</v>
      </c>
    </row>
    <row r="137" spans="1:5" ht="17" x14ac:dyDescent="0.25">
      <c r="A137" s="1" t="s">
        <v>16103</v>
      </c>
      <c r="B137">
        <v>54.15</v>
      </c>
      <c r="C137">
        <v>3.81</v>
      </c>
      <c r="D137">
        <v>0.78</v>
      </c>
      <c r="E137">
        <v>-62.03</v>
      </c>
    </row>
    <row r="138" spans="1:5" ht="17" x14ac:dyDescent="0.25">
      <c r="A138" s="1" t="s">
        <v>16103</v>
      </c>
      <c r="B138">
        <v>54.3</v>
      </c>
      <c r="C138">
        <v>3.78</v>
      </c>
      <c r="D138">
        <v>0.75</v>
      </c>
      <c r="E138">
        <v>-59.63</v>
      </c>
    </row>
    <row r="139" spans="1:5" ht="17" x14ac:dyDescent="0.25">
      <c r="A139" s="1" t="s">
        <v>16103</v>
      </c>
      <c r="B139">
        <v>54.37</v>
      </c>
      <c r="C139">
        <v>3.42</v>
      </c>
      <c r="D139">
        <v>0.39</v>
      </c>
      <c r="E139">
        <v>-30.83</v>
      </c>
    </row>
    <row r="140" spans="1:5" ht="17" x14ac:dyDescent="0.25">
      <c r="A140" s="1" t="s">
        <v>16103</v>
      </c>
      <c r="B140">
        <v>54.79</v>
      </c>
      <c r="C140">
        <v>3.56</v>
      </c>
      <c r="D140">
        <v>0.53</v>
      </c>
      <c r="E140">
        <v>-42.03</v>
      </c>
    </row>
    <row r="141" spans="1:5" ht="17" x14ac:dyDescent="0.25">
      <c r="A141" s="1" t="s">
        <v>16103</v>
      </c>
      <c r="B141">
        <v>55.22</v>
      </c>
      <c r="C141">
        <v>3.69</v>
      </c>
      <c r="D141">
        <v>0.66</v>
      </c>
      <c r="E141">
        <v>-52.43</v>
      </c>
    </row>
    <row r="142" spans="1:5" ht="17" x14ac:dyDescent="0.25">
      <c r="A142" s="1" t="s">
        <v>16103</v>
      </c>
      <c r="B142">
        <v>55.65</v>
      </c>
      <c r="C142">
        <v>3.67</v>
      </c>
      <c r="D142">
        <v>0.64</v>
      </c>
      <c r="E142">
        <v>-50.83</v>
      </c>
    </row>
    <row r="143" spans="1:5" ht="17" x14ac:dyDescent="0.25">
      <c r="A143" s="1" t="s">
        <v>16103</v>
      </c>
      <c r="B143">
        <v>56.07</v>
      </c>
      <c r="C143">
        <v>3.76</v>
      </c>
      <c r="D143">
        <v>0.73</v>
      </c>
      <c r="E143">
        <v>-58.03</v>
      </c>
    </row>
    <row r="144" spans="1:5" ht="17" x14ac:dyDescent="0.25">
      <c r="A144" s="1" t="s">
        <v>16103</v>
      </c>
      <c r="B144">
        <v>56.5</v>
      </c>
      <c r="C144">
        <v>3.5</v>
      </c>
      <c r="D144">
        <v>0.47</v>
      </c>
      <c r="E144">
        <v>-37.229999999999997</v>
      </c>
    </row>
    <row r="145" spans="1:5" ht="17" x14ac:dyDescent="0.25">
      <c r="A145" s="1" t="s">
        <v>16103</v>
      </c>
      <c r="B145">
        <v>56.93</v>
      </c>
      <c r="C145">
        <v>3.84</v>
      </c>
      <c r="D145">
        <v>0.81</v>
      </c>
      <c r="E145">
        <v>-64.430000000000007</v>
      </c>
    </row>
    <row r="146" spans="1:5" ht="17" x14ac:dyDescent="0.25">
      <c r="A146" s="1" t="s">
        <v>16103</v>
      </c>
      <c r="B146">
        <v>57.36</v>
      </c>
      <c r="C146">
        <v>3.82</v>
      </c>
      <c r="D146">
        <v>0.79</v>
      </c>
      <c r="E146">
        <v>-62.83</v>
      </c>
    </row>
    <row r="147" spans="1:5" ht="17" x14ac:dyDescent="0.25">
      <c r="A147" s="1" t="s">
        <v>16103</v>
      </c>
      <c r="B147">
        <v>57.79</v>
      </c>
      <c r="C147">
        <v>3.8</v>
      </c>
      <c r="D147">
        <v>0.77</v>
      </c>
      <c r="E147">
        <v>-61.23</v>
      </c>
    </row>
    <row r="148" spans="1:5" ht="17" x14ac:dyDescent="0.25">
      <c r="A148" s="1" t="s">
        <v>16103</v>
      </c>
      <c r="B148">
        <v>58.21</v>
      </c>
      <c r="C148">
        <v>4.0599999999999996</v>
      </c>
      <c r="D148">
        <v>1.03</v>
      </c>
      <c r="E148">
        <v>-82.03</v>
      </c>
    </row>
    <row r="149" spans="1:5" ht="17" x14ac:dyDescent="0.25">
      <c r="A149" s="1" t="s">
        <v>16103</v>
      </c>
      <c r="B149">
        <v>58.64</v>
      </c>
      <c r="C149">
        <v>4.05</v>
      </c>
      <c r="D149">
        <v>1.02</v>
      </c>
      <c r="E149">
        <v>-81.23</v>
      </c>
    </row>
    <row r="150" spans="1:5" ht="17" x14ac:dyDescent="0.25">
      <c r="A150" s="1" t="s">
        <v>16103</v>
      </c>
      <c r="B150">
        <v>59.07</v>
      </c>
      <c r="C150">
        <v>3.96</v>
      </c>
      <c r="D150">
        <v>0.93</v>
      </c>
      <c r="E150">
        <v>-74.03</v>
      </c>
    </row>
    <row r="151" spans="1:5" ht="17" x14ac:dyDescent="0.25">
      <c r="A151" s="1" t="s">
        <v>16103</v>
      </c>
      <c r="B151">
        <v>59.5</v>
      </c>
      <c r="C151">
        <v>3.87</v>
      </c>
      <c r="D151">
        <v>0.84</v>
      </c>
      <c r="E151">
        <v>-66.83</v>
      </c>
    </row>
    <row r="152" spans="1:5" ht="17" x14ac:dyDescent="0.25">
      <c r="A152" s="1" t="s">
        <v>16103</v>
      </c>
      <c r="B152">
        <v>59.93</v>
      </c>
      <c r="C152">
        <v>4.05</v>
      </c>
      <c r="D152">
        <v>1.02</v>
      </c>
      <c r="E152">
        <v>-81.23</v>
      </c>
    </row>
    <row r="153" spans="1:5" ht="17" x14ac:dyDescent="0.25">
      <c r="A153" s="1" t="s">
        <v>16103</v>
      </c>
      <c r="B153">
        <v>60.36</v>
      </c>
      <c r="C153">
        <v>3.98</v>
      </c>
      <c r="D153">
        <v>0.95</v>
      </c>
      <c r="E153">
        <v>-75.63</v>
      </c>
    </row>
    <row r="154" spans="1:5" ht="17" x14ac:dyDescent="0.25">
      <c r="A154" s="1" t="s">
        <v>16103</v>
      </c>
      <c r="B154">
        <v>60.79</v>
      </c>
      <c r="C154">
        <v>3.89</v>
      </c>
      <c r="D154">
        <v>0.86</v>
      </c>
      <c r="E154">
        <v>-68.430000000000007</v>
      </c>
    </row>
    <row r="155" spans="1:5" ht="17" x14ac:dyDescent="0.25">
      <c r="A155" s="1" t="s">
        <v>16103</v>
      </c>
      <c r="B155">
        <v>61.22</v>
      </c>
      <c r="C155">
        <v>4.01</v>
      </c>
      <c r="D155">
        <v>0.98</v>
      </c>
      <c r="E155">
        <v>-78.03</v>
      </c>
    </row>
    <row r="156" spans="1:5" ht="17" x14ac:dyDescent="0.25">
      <c r="A156" s="1" t="s">
        <v>16103</v>
      </c>
      <c r="B156">
        <v>62.08</v>
      </c>
      <c r="C156">
        <v>3.99</v>
      </c>
      <c r="D156">
        <v>0.96</v>
      </c>
      <c r="E156">
        <v>-76.430000000000007</v>
      </c>
    </row>
    <row r="157" spans="1:5" ht="17" x14ac:dyDescent="0.25">
      <c r="A157" s="1" t="s">
        <v>16103</v>
      </c>
      <c r="B157">
        <v>62.94</v>
      </c>
      <c r="C157">
        <v>4.05</v>
      </c>
      <c r="D157">
        <v>1.02</v>
      </c>
      <c r="E157">
        <v>-81.23</v>
      </c>
    </row>
    <row r="158" spans="1:5" ht="17" x14ac:dyDescent="0.25">
      <c r="A158" s="1" t="s">
        <v>16103</v>
      </c>
      <c r="B158">
        <v>63.37</v>
      </c>
      <c r="C158">
        <v>3.97</v>
      </c>
      <c r="D158">
        <v>0.94</v>
      </c>
      <c r="E158">
        <v>-74.83</v>
      </c>
    </row>
    <row r="159" spans="1:5" ht="17" x14ac:dyDescent="0.25">
      <c r="A159" s="1" t="s">
        <v>16103</v>
      </c>
      <c r="B159">
        <v>63.8</v>
      </c>
      <c r="C159">
        <v>3.93</v>
      </c>
      <c r="D159">
        <v>0.9</v>
      </c>
      <c r="E159">
        <v>-71.63</v>
      </c>
    </row>
    <row r="160" spans="1:5" ht="17" x14ac:dyDescent="0.25">
      <c r="A160" s="1" t="s">
        <v>16103</v>
      </c>
      <c r="B160">
        <v>64.23</v>
      </c>
      <c r="C160">
        <v>4.0199999999999996</v>
      </c>
      <c r="D160">
        <v>0.99</v>
      </c>
      <c r="E160">
        <v>-78.83</v>
      </c>
    </row>
    <row r="161" spans="1:5" ht="17" x14ac:dyDescent="0.25">
      <c r="A161" s="1" t="s">
        <v>16103</v>
      </c>
      <c r="B161">
        <v>64.66</v>
      </c>
      <c r="C161">
        <v>3.97</v>
      </c>
      <c r="D161">
        <v>0.94</v>
      </c>
      <c r="E161">
        <v>-74.83</v>
      </c>
    </row>
    <row r="162" spans="1:5" ht="17" x14ac:dyDescent="0.25">
      <c r="A162" s="1" t="s">
        <v>16103</v>
      </c>
      <c r="B162">
        <v>65.09</v>
      </c>
      <c r="C162">
        <v>3.92</v>
      </c>
      <c r="D162">
        <v>0.89</v>
      </c>
      <c r="E162">
        <v>-70.83</v>
      </c>
    </row>
    <row r="163" spans="1:5" ht="17" x14ac:dyDescent="0.25">
      <c r="A163" s="1" t="s">
        <v>16103</v>
      </c>
      <c r="B163">
        <v>65.52</v>
      </c>
      <c r="C163">
        <v>3.94</v>
      </c>
      <c r="D163">
        <v>0.91</v>
      </c>
      <c r="E163">
        <v>-72.430000000000007</v>
      </c>
    </row>
    <row r="164" spans="1:5" ht="17" x14ac:dyDescent="0.25">
      <c r="A164" s="1" t="s">
        <v>16103</v>
      </c>
      <c r="B164">
        <v>65.959999999999994</v>
      </c>
      <c r="C164">
        <v>4.0199999999999996</v>
      </c>
      <c r="D164">
        <v>0.99</v>
      </c>
      <c r="E164">
        <v>-78.83</v>
      </c>
    </row>
    <row r="165" spans="1:5" ht="17" x14ac:dyDescent="0.25">
      <c r="A165" s="1" t="s">
        <v>16103</v>
      </c>
      <c r="B165">
        <v>66.39</v>
      </c>
      <c r="C165">
        <v>3.96</v>
      </c>
      <c r="D165">
        <v>0.93</v>
      </c>
      <c r="E165">
        <v>-74.03</v>
      </c>
    </row>
    <row r="166" spans="1:5" ht="17" x14ac:dyDescent="0.25">
      <c r="A166" s="1" t="s">
        <v>16103</v>
      </c>
      <c r="B166">
        <v>66.83</v>
      </c>
      <c r="C166">
        <v>3.83</v>
      </c>
      <c r="D166">
        <v>0.8</v>
      </c>
      <c r="E166">
        <v>-63.63</v>
      </c>
    </row>
    <row r="167" spans="1:5" ht="17" x14ac:dyDescent="0.25">
      <c r="A167" s="1" t="s">
        <v>16103</v>
      </c>
      <c r="B167">
        <v>67.77</v>
      </c>
      <c r="C167">
        <v>3.99</v>
      </c>
      <c r="D167">
        <v>0.96</v>
      </c>
      <c r="E167">
        <v>-76.430000000000007</v>
      </c>
    </row>
    <row r="168" spans="1:5" ht="17" x14ac:dyDescent="0.25">
      <c r="A168" s="1" t="s">
        <v>16103</v>
      </c>
      <c r="B168">
        <v>68.209999999999994</v>
      </c>
      <c r="C168">
        <v>3.95</v>
      </c>
      <c r="D168">
        <v>0.92</v>
      </c>
      <c r="E168">
        <v>-73.23</v>
      </c>
    </row>
    <row r="169" spans="1:5" ht="17" x14ac:dyDescent="0.25">
      <c r="A169" s="1" t="s">
        <v>16103</v>
      </c>
      <c r="B169">
        <v>68.66</v>
      </c>
      <c r="C169">
        <v>3.84</v>
      </c>
      <c r="D169">
        <v>0.81</v>
      </c>
      <c r="E169">
        <v>-64.430000000000007</v>
      </c>
    </row>
    <row r="170" spans="1:5" ht="17" x14ac:dyDescent="0.25">
      <c r="A170" s="1" t="s">
        <v>16103</v>
      </c>
      <c r="B170">
        <v>69.099999999999994</v>
      </c>
      <c r="C170">
        <v>3.81</v>
      </c>
      <c r="D170">
        <v>0.78</v>
      </c>
      <c r="E170">
        <v>-62.03</v>
      </c>
    </row>
    <row r="171" spans="1:5" ht="17" x14ac:dyDescent="0.25">
      <c r="A171" s="1" t="s">
        <v>16103</v>
      </c>
      <c r="B171">
        <v>69.55</v>
      </c>
      <c r="C171">
        <v>3.77</v>
      </c>
      <c r="D171">
        <v>0.74</v>
      </c>
      <c r="E171">
        <v>-58.83</v>
      </c>
    </row>
    <row r="172" spans="1:5" ht="17" x14ac:dyDescent="0.25">
      <c r="A172" s="1" t="s">
        <v>16103</v>
      </c>
      <c r="B172">
        <v>70.02</v>
      </c>
      <c r="C172">
        <v>3.81</v>
      </c>
      <c r="D172">
        <v>0.78</v>
      </c>
      <c r="E172">
        <v>-62.03</v>
      </c>
    </row>
    <row r="173" spans="1:5" ht="17" x14ac:dyDescent="0.25">
      <c r="A173" s="1" t="s">
        <v>16103</v>
      </c>
      <c r="B173">
        <v>70.489999999999995</v>
      </c>
      <c r="C173">
        <v>3.83</v>
      </c>
      <c r="D173">
        <v>0.8</v>
      </c>
      <c r="E173">
        <v>-63.63</v>
      </c>
    </row>
    <row r="174" spans="1:5" ht="17" x14ac:dyDescent="0.25">
      <c r="A174" s="1" t="s">
        <v>16103</v>
      </c>
      <c r="B174">
        <v>71.19</v>
      </c>
      <c r="C174">
        <v>3.86</v>
      </c>
      <c r="D174">
        <v>0.83</v>
      </c>
      <c r="E174">
        <v>-66.03</v>
      </c>
    </row>
    <row r="175" spans="1:5" ht="17" x14ac:dyDescent="0.25">
      <c r="A175" s="1" t="s">
        <v>16103</v>
      </c>
      <c r="B175">
        <v>71.77</v>
      </c>
      <c r="C175">
        <v>3.69</v>
      </c>
      <c r="D175">
        <v>0.66</v>
      </c>
      <c r="E175">
        <v>-52.43</v>
      </c>
    </row>
    <row r="176" spans="1:5" ht="17" x14ac:dyDescent="0.25">
      <c r="A176" s="1" t="s">
        <v>16103</v>
      </c>
      <c r="B176">
        <v>72.36</v>
      </c>
      <c r="C176">
        <v>3.54</v>
      </c>
      <c r="D176">
        <v>0.51</v>
      </c>
      <c r="E176">
        <v>-40.43</v>
      </c>
    </row>
    <row r="177" spans="1:5" ht="17" x14ac:dyDescent="0.25">
      <c r="A177" s="1" t="s">
        <v>16103</v>
      </c>
      <c r="B177">
        <v>73.05</v>
      </c>
      <c r="C177">
        <v>3.56</v>
      </c>
      <c r="D177">
        <v>0.53</v>
      </c>
      <c r="E177">
        <v>-42.03</v>
      </c>
    </row>
    <row r="178" spans="1:5" ht="17" x14ac:dyDescent="0.25">
      <c r="A178" s="1" t="s">
        <v>16103</v>
      </c>
      <c r="B178">
        <v>73.77</v>
      </c>
      <c r="C178">
        <v>3.62</v>
      </c>
      <c r="D178">
        <v>0.59</v>
      </c>
      <c r="E178">
        <v>-46.83</v>
      </c>
    </row>
    <row r="179" spans="1:5" ht="17" x14ac:dyDescent="0.25">
      <c r="A179" s="1" t="s">
        <v>16103</v>
      </c>
      <c r="B179">
        <v>74.489999999999995</v>
      </c>
      <c r="C179">
        <v>3.74</v>
      </c>
      <c r="D179">
        <v>0.71</v>
      </c>
      <c r="E179">
        <v>-56.43</v>
      </c>
    </row>
    <row r="180" spans="1:5" ht="17" x14ac:dyDescent="0.25">
      <c r="A180" s="1" t="s">
        <v>16103</v>
      </c>
      <c r="B180">
        <v>75.25</v>
      </c>
      <c r="C180">
        <v>3.7</v>
      </c>
      <c r="D180">
        <v>0.67</v>
      </c>
      <c r="E180">
        <v>-53.23</v>
      </c>
    </row>
    <row r="181" spans="1:5" ht="17" x14ac:dyDescent="0.25">
      <c r="A181" s="1" t="s">
        <v>16103</v>
      </c>
      <c r="B181">
        <v>76.010000000000005</v>
      </c>
      <c r="C181">
        <v>3.54</v>
      </c>
      <c r="D181">
        <v>0.51</v>
      </c>
      <c r="E181">
        <v>-40.43</v>
      </c>
    </row>
    <row r="182" spans="1:5" ht="17" x14ac:dyDescent="0.25">
      <c r="A182" s="1" t="s">
        <v>16103</v>
      </c>
      <c r="B182">
        <v>76.78</v>
      </c>
      <c r="C182">
        <v>3.58</v>
      </c>
      <c r="D182">
        <v>0.55000000000000004</v>
      </c>
      <c r="E182">
        <v>-43.63</v>
      </c>
    </row>
    <row r="183" spans="1:5" ht="17" x14ac:dyDescent="0.25">
      <c r="A183" s="1" t="s">
        <v>16103</v>
      </c>
      <c r="B183">
        <v>77.569999999999993</v>
      </c>
      <c r="C183">
        <v>3.53</v>
      </c>
      <c r="D183">
        <v>0.5</v>
      </c>
      <c r="E183">
        <v>-39.630000000000003</v>
      </c>
    </row>
    <row r="184" spans="1:5" ht="17" x14ac:dyDescent="0.25">
      <c r="A184" s="1" t="s">
        <v>16103</v>
      </c>
      <c r="B184">
        <v>78.36</v>
      </c>
      <c r="C184">
        <v>3.49</v>
      </c>
      <c r="D184">
        <v>0.46</v>
      </c>
      <c r="E184">
        <v>-36.43</v>
      </c>
    </row>
    <row r="185" spans="1:5" ht="17" x14ac:dyDescent="0.25">
      <c r="A185" s="1" t="s">
        <v>16103</v>
      </c>
      <c r="B185">
        <v>79.150000000000006</v>
      </c>
      <c r="C185">
        <v>3.41</v>
      </c>
      <c r="D185">
        <v>0.38</v>
      </c>
      <c r="E185">
        <v>-30.03</v>
      </c>
    </row>
    <row r="186" spans="1:5" ht="17" x14ac:dyDescent="0.25">
      <c r="A186" s="1" t="s">
        <v>16103</v>
      </c>
      <c r="B186">
        <v>79.95</v>
      </c>
      <c r="C186">
        <v>3.39</v>
      </c>
      <c r="D186">
        <v>0.36</v>
      </c>
      <c r="E186">
        <v>-28.43</v>
      </c>
    </row>
    <row r="187" spans="1:5" ht="17" x14ac:dyDescent="0.25">
      <c r="A187" s="1" t="s">
        <v>16103</v>
      </c>
      <c r="B187">
        <v>80.760000000000005</v>
      </c>
      <c r="C187">
        <v>3.4</v>
      </c>
      <c r="D187">
        <v>0.37</v>
      </c>
      <c r="E187">
        <v>-29.23</v>
      </c>
    </row>
    <row r="188" spans="1:5" ht="17" x14ac:dyDescent="0.25">
      <c r="A188" s="1" t="s">
        <v>16103</v>
      </c>
      <c r="B188">
        <v>81.56</v>
      </c>
      <c r="C188">
        <v>3.35</v>
      </c>
      <c r="D188">
        <v>0.32</v>
      </c>
      <c r="E188">
        <v>-25.23</v>
      </c>
    </row>
    <row r="189" spans="1:5" ht="17" x14ac:dyDescent="0.25">
      <c r="A189" s="1" t="s">
        <v>16103</v>
      </c>
      <c r="B189">
        <v>82.37</v>
      </c>
      <c r="C189">
        <v>3.3</v>
      </c>
      <c r="D189">
        <v>0.27</v>
      </c>
      <c r="E189">
        <v>-21.23</v>
      </c>
    </row>
    <row r="190" spans="1:5" ht="17" x14ac:dyDescent="0.25">
      <c r="A190" s="1" t="s">
        <v>16103</v>
      </c>
      <c r="B190">
        <v>83.19</v>
      </c>
      <c r="C190">
        <v>3.39</v>
      </c>
      <c r="D190">
        <v>0.36</v>
      </c>
      <c r="E190">
        <v>-28.43</v>
      </c>
    </row>
    <row r="191" spans="1:5" ht="17" x14ac:dyDescent="0.25">
      <c r="A191" s="1" t="s">
        <v>16103</v>
      </c>
      <c r="B191">
        <v>84</v>
      </c>
      <c r="C191">
        <v>3.39</v>
      </c>
      <c r="D191">
        <v>0.36</v>
      </c>
      <c r="E191">
        <v>-28.43</v>
      </c>
    </row>
    <row r="192" spans="1:5" ht="17" x14ac:dyDescent="0.25">
      <c r="A192" s="1" t="s">
        <v>16103</v>
      </c>
      <c r="B192">
        <v>84.82</v>
      </c>
      <c r="C192">
        <v>3.53</v>
      </c>
      <c r="D192">
        <v>0.5</v>
      </c>
      <c r="E192">
        <v>-39.630000000000003</v>
      </c>
    </row>
    <row r="193" spans="1:5" ht="17" x14ac:dyDescent="0.25">
      <c r="A193" s="1" t="s">
        <v>16103</v>
      </c>
      <c r="B193">
        <v>85.64</v>
      </c>
      <c r="C193">
        <v>3.48</v>
      </c>
      <c r="D193">
        <v>0.45</v>
      </c>
      <c r="E193">
        <v>-35.630000000000003</v>
      </c>
    </row>
    <row r="194" spans="1:5" ht="17" x14ac:dyDescent="0.25">
      <c r="A194" s="1" t="s">
        <v>16103</v>
      </c>
      <c r="B194">
        <v>86.46</v>
      </c>
      <c r="C194">
        <v>3.65</v>
      </c>
      <c r="D194">
        <v>0.62</v>
      </c>
      <c r="E194">
        <v>-49.23</v>
      </c>
    </row>
    <row r="195" spans="1:5" ht="17" x14ac:dyDescent="0.25">
      <c r="A195" s="1" t="s">
        <v>16103</v>
      </c>
      <c r="B195">
        <v>87.29</v>
      </c>
      <c r="C195">
        <v>3.68</v>
      </c>
      <c r="D195">
        <v>0.65</v>
      </c>
      <c r="E195">
        <v>-51.63</v>
      </c>
    </row>
    <row r="196" spans="1:5" ht="17" x14ac:dyDescent="0.25">
      <c r="A196" s="1" t="s">
        <v>16103</v>
      </c>
      <c r="B196">
        <v>88.12</v>
      </c>
      <c r="C196">
        <v>3.72</v>
      </c>
      <c r="D196">
        <v>0.69</v>
      </c>
      <c r="E196">
        <v>-54.83</v>
      </c>
    </row>
    <row r="197" spans="1:5" ht="17" x14ac:dyDescent="0.25">
      <c r="A197" s="1" t="s">
        <v>16103</v>
      </c>
      <c r="B197">
        <v>88.95</v>
      </c>
      <c r="C197">
        <v>3.79</v>
      </c>
      <c r="D197">
        <v>0.76</v>
      </c>
      <c r="E197">
        <v>-60.43</v>
      </c>
    </row>
    <row r="198" spans="1:5" ht="17" x14ac:dyDescent="0.25">
      <c r="A198" s="1" t="s">
        <v>16103</v>
      </c>
      <c r="B198">
        <v>89.8</v>
      </c>
      <c r="C198">
        <v>3.59</v>
      </c>
      <c r="D198">
        <v>0.56000000000000005</v>
      </c>
      <c r="E198">
        <v>-44.43</v>
      </c>
    </row>
    <row r="199" spans="1:5" ht="17" x14ac:dyDescent="0.25">
      <c r="A199" s="1" t="s">
        <v>16103</v>
      </c>
      <c r="B199">
        <v>90.64</v>
      </c>
      <c r="C199">
        <v>3.71</v>
      </c>
      <c r="D199">
        <v>0.68</v>
      </c>
      <c r="E199">
        <v>-54.03</v>
      </c>
    </row>
    <row r="200" spans="1:5" ht="17" x14ac:dyDescent="0.25">
      <c r="A200" s="1" t="s">
        <v>16103</v>
      </c>
      <c r="B200">
        <v>91.5</v>
      </c>
      <c r="C200">
        <v>3.69</v>
      </c>
      <c r="D200">
        <v>0.66</v>
      </c>
      <c r="E200">
        <v>-52.43</v>
      </c>
    </row>
    <row r="201" spans="1:5" ht="17" x14ac:dyDescent="0.25">
      <c r="A201" s="1" t="s">
        <v>16103</v>
      </c>
      <c r="B201">
        <v>92.66</v>
      </c>
      <c r="C201">
        <v>3.48</v>
      </c>
      <c r="D201">
        <v>0.45</v>
      </c>
      <c r="E201">
        <v>-35.630000000000003</v>
      </c>
    </row>
    <row r="202" spans="1:5" ht="17" x14ac:dyDescent="0.25">
      <c r="A202" s="1" t="s">
        <v>16103</v>
      </c>
      <c r="B202">
        <v>93.54</v>
      </c>
      <c r="C202">
        <v>3.45</v>
      </c>
      <c r="D202">
        <v>0.42</v>
      </c>
      <c r="E202">
        <v>-33.229999999999997</v>
      </c>
    </row>
    <row r="203" spans="1:5" ht="17" x14ac:dyDescent="0.25">
      <c r="A203" s="1" t="s">
        <v>16103</v>
      </c>
      <c r="B203">
        <v>94.46</v>
      </c>
      <c r="C203">
        <v>3.42</v>
      </c>
      <c r="D203">
        <v>0.39</v>
      </c>
      <c r="E203">
        <v>-30.83</v>
      </c>
    </row>
    <row r="204" spans="1:5" ht="17" x14ac:dyDescent="0.25">
      <c r="A204" s="1" t="s">
        <v>16103</v>
      </c>
      <c r="B204">
        <v>95.37</v>
      </c>
      <c r="C204">
        <v>3.55</v>
      </c>
      <c r="D204">
        <v>0.52</v>
      </c>
      <c r="E204">
        <v>-41.23</v>
      </c>
    </row>
    <row r="205" spans="1:5" ht="17" x14ac:dyDescent="0.25">
      <c r="A205" s="1" t="s">
        <v>16103</v>
      </c>
      <c r="B205">
        <v>96.3</v>
      </c>
      <c r="C205">
        <v>3.49</v>
      </c>
      <c r="D205">
        <v>0.46</v>
      </c>
      <c r="E205">
        <v>-36.43</v>
      </c>
    </row>
    <row r="206" spans="1:5" ht="17" x14ac:dyDescent="0.25">
      <c r="A206" s="1" t="s">
        <v>16103</v>
      </c>
      <c r="B206">
        <v>97.25</v>
      </c>
      <c r="C206">
        <v>3.39</v>
      </c>
      <c r="D206">
        <v>0.36</v>
      </c>
      <c r="E206">
        <v>-28.43</v>
      </c>
    </row>
    <row r="207" spans="1:5" ht="17" x14ac:dyDescent="0.25">
      <c r="A207" s="1" t="s">
        <v>16103</v>
      </c>
      <c r="B207">
        <v>98.2</v>
      </c>
      <c r="C207">
        <v>3.37</v>
      </c>
      <c r="D207">
        <v>0.34</v>
      </c>
      <c r="E207">
        <v>-26.83</v>
      </c>
    </row>
    <row r="208" spans="1:5" ht="17" x14ac:dyDescent="0.25">
      <c r="A208" s="1" t="s">
        <v>16103</v>
      </c>
      <c r="B208">
        <v>99.16</v>
      </c>
      <c r="C208">
        <v>3.4</v>
      </c>
      <c r="D208">
        <v>0.37</v>
      </c>
      <c r="E208">
        <v>-29.23</v>
      </c>
    </row>
    <row r="209" spans="1:5" ht="17" x14ac:dyDescent="0.25">
      <c r="A209" s="1" t="s">
        <v>16103</v>
      </c>
      <c r="B209">
        <v>100.12</v>
      </c>
      <c r="C209">
        <v>3.41</v>
      </c>
      <c r="D209">
        <v>0.38</v>
      </c>
      <c r="E209">
        <v>-30.03</v>
      </c>
    </row>
    <row r="210" spans="1:5" ht="17" x14ac:dyDescent="0.25">
      <c r="A210" s="1" t="s">
        <v>16103</v>
      </c>
      <c r="B210">
        <v>101.08</v>
      </c>
      <c r="C210">
        <v>3.43</v>
      </c>
      <c r="D210">
        <v>0.4</v>
      </c>
      <c r="E210">
        <v>-31.63</v>
      </c>
    </row>
    <row r="211" spans="1:5" ht="17" x14ac:dyDescent="0.25">
      <c r="A211" s="1" t="s">
        <v>16103</v>
      </c>
      <c r="B211">
        <v>102.01</v>
      </c>
      <c r="C211">
        <v>3.34</v>
      </c>
      <c r="D211">
        <v>0.31</v>
      </c>
      <c r="E211">
        <v>-24.43</v>
      </c>
    </row>
    <row r="212" spans="1:5" ht="17" x14ac:dyDescent="0.25">
      <c r="A212" s="1" t="s">
        <v>16103</v>
      </c>
      <c r="B212">
        <v>102.95</v>
      </c>
      <c r="C212">
        <v>3.53</v>
      </c>
      <c r="D212">
        <v>0.5</v>
      </c>
      <c r="E212">
        <v>-39.630000000000003</v>
      </c>
    </row>
    <row r="213" spans="1:5" ht="17" x14ac:dyDescent="0.25">
      <c r="A213" s="1" t="s">
        <v>16103</v>
      </c>
      <c r="B213">
        <v>103.88</v>
      </c>
      <c r="C213">
        <v>3.6</v>
      </c>
      <c r="D213">
        <v>0.56999999999999995</v>
      </c>
      <c r="E213">
        <v>-45.23</v>
      </c>
    </row>
    <row r="214" spans="1:5" ht="17" x14ac:dyDescent="0.25">
      <c r="A214" s="1" t="s">
        <v>16103</v>
      </c>
      <c r="B214">
        <v>104.89</v>
      </c>
      <c r="C214">
        <v>3.56</v>
      </c>
      <c r="D214">
        <v>0.53</v>
      </c>
      <c r="E214">
        <v>-42.03</v>
      </c>
    </row>
    <row r="215" spans="1:5" ht="17" x14ac:dyDescent="0.25">
      <c r="A215" s="1" t="s">
        <v>16103</v>
      </c>
      <c r="B215">
        <v>105.76</v>
      </c>
      <c r="C215">
        <v>3.57</v>
      </c>
      <c r="D215">
        <v>0.54</v>
      </c>
      <c r="E215">
        <v>-42.83</v>
      </c>
    </row>
    <row r="216" spans="1:5" ht="17" x14ac:dyDescent="0.25">
      <c r="A216" s="1" t="s">
        <v>16103</v>
      </c>
      <c r="B216">
        <v>106.61</v>
      </c>
      <c r="C216">
        <v>3.5</v>
      </c>
      <c r="D216">
        <v>0.47</v>
      </c>
      <c r="E216">
        <v>-37.229999999999997</v>
      </c>
    </row>
    <row r="217" spans="1:5" ht="17" x14ac:dyDescent="0.25">
      <c r="A217" s="1" t="s">
        <v>16103</v>
      </c>
      <c r="B217">
        <v>107.93</v>
      </c>
      <c r="C217">
        <v>3.88</v>
      </c>
      <c r="D217">
        <v>0.85</v>
      </c>
      <c r="E217">
        <v>-67.63</v>
      </c>
    </row>
    <row r="218" spans="1:5" ht="17" x14ac:dyDescent="0.25">
      <c r="A218" s="1" t="s">
        <v>16103</v>
      </c>
      <c r="B218">
        <v>108.46</v>
      </c>
      <c r="C218">
        <v>3.65</v>
      </c>
      <c r="D218">
        <v>0.62</v>
      </c>
      <c r="E218">
        <v>-49.23</v>
      </c>
    </row>
    <row r="219" spans="1:5" ht="17" x14ac:dyDescent="0.25">
      <c r="A219" s="1" t="s">
        <v>16103</v>
      </c>
      <c r="B219">
        <v>109.23</v>
      </c>
      <c r="C219">
        <v>3.7</v>
      </c>
      <c r="D219">
        <v>0.67</v>
      </c>
      <c r="E219">
        <v>-53.23</v>
      </c>
    </row>
    <row r="220" spans="1:5" ht="17" x14ac:dyDescent="0.25">
      <c r="A220" s="1" t="s">
        <v>16103</v>
      </c>
      <c r="B220">
        <v>110.24</v>
      </c>
      <c r="C220">
        <v>3.75</v>
      </c>
      <c r="D220">
        <v>0.72</v>
      </c>
      <c r="E220">
        <v>-57.23</v>
      </c>
    </row>
    <row r="221" spans="1:5" ht="17" x14ac:dyDescent="0.25">
      <c r="A221" s="1" t="s">
        <v>16103</v>
      </c>
      <c r="B221">
        <v>111</v>
      </c>
      <c r="C221">
        <v>3.73</v>
      </c>
      <c r="D221">
        <v>0.7</v>
      </c>
      <c r="E221">
        <v>-55.63</v>
      </c>
    </row>
    <row r="222" spans="1:5" ht="17" x14ac:dyDescent="0.25">
      <c r="A222" s="1" t="s">
        <v>16103</v>
      </c>
      <c r="B222">
        <v>111.77</v>
      </c>
      <c r="C222">
        <v>3.37</v>
      </c>
      <c r="D222">
        <v>0.34</v>
      </c>
      <c r="E222">
        <v>-26.83</v>
      </c>
    </row>
    <row r="223" spans="1:5" ht="17" x14ac:dyDescent="0.25">
      <c r="A223" s="1" t="s">
        <v>16103</v>
      </c>
      <c r="B223">
        <v>112.53</v>
      </c>
      <c r="C223">
        <v>3.37</v>
      </c>
      <c r="D223">
        <v>0.34</v>
      </c>
      <c r="E223">
        <v>-26.83</v>
      </c>
    </row>
    <row r="224" spans="1:5" ht="17" x14ac:dyDescent="0.25">
      <c r="A224" s="1" t="s">
        <v>16103</v>
      </c>
      <c r="B224">
        <v>113.58</v>
      </c>
      <c r="C224">
        <v>3.34</v>
      </c>
      <c r="D224">
        <v>0.31</v>
      </c>
      <c r="E224">
        <v>-24.43</v>
      </c>
    </row>
    <row r="225" spans="1:5" ht="17" x14ac:dyDescent="0.25">
      <c r="A225" s="1" t="s">
        <v>16103</v>
      </c>
      <c r="B225">
        <v>114.4</v>
      </c>
      <c r="C225">
        <v>3.13</v>
      </c>
      <c r="D225">
        <v>0.1</v>
      </c>
      <c r="E225">
        <v>-7.63</v>
      </c>
    </row>
    <row r="226" spans="1:5" ht="17" x14ac:dyDescent="0.25">
      <c r="A226" s="1" t="s">
        <v>16103</v>
      </c>
      <c r="B226">
        <v>115.5</v>
      </c>
      <c r="C226">
        <v>3.07</v>
      </c>
      <c r="D226">
        <v>0.04</v>
      </c>
      <c r="E226">
        <v>-2.83</v>
      </c>
    </row>
    <row r="227" spans="1:5" ht="17" x14ac:dyDescent="0.25">
      <c r="A227" s="1" t="s">
        <v>16103</v>
      </c>
      <c r="B227">
        <v>116.42</v>
      </c>
      <c r="C227">
        <v>3.36</v>
      </c>
      <c r="D227">
        <v>0.33</v>
      </c>
      <c r="E227">
        <v>-26.03</v>
      </c>
    </row>
    <row r="228" spans="1:5" ht="17" x14ac:dyDescent="0.25">
      <c r="A228" s="1" t="s">
        <v>16103</v>
      </c>
      <c r="B228">
        <v>117.34</v>
      </c>
      <c r="C228">
        <v>2.91</v>
      </c>
      <c r="D228">
        <v>0.18</v>
      </c>
      <c r="E228">
        <v>-14.06</v>
      </c>
    </row>
    <row r="229" spans="1:5" ht="17" x14ac:dyDescent="0.25">
      <c r="A229" s="1" t="s">
        <v>16103</v>
      </c>
      <c r="B229">
        <v>118.61</v>
      </c>
      <c r="C229">
        <v>2.77</v>
      </c>
      <c r="D229">
        <v>0.04</v>
      </c>
      <c r="E229">
        <v>-2.86</v>
      </c>
    </row>
    <row r="230" spans="1:5" ht="17" x14ac:dyDescent="0.25">
      <c r="A230" s="1" t="s">
        <v>16103</v>
      </c>
      <c r="B230">
        <v>119.61</v>
      </c>
      <c r="C230">
        <v>2.72</v>
      </c>
      <c r="D230">
        <v>-0.01</v>
      </c>
      <c r="E230">
        <v>1.1399999999999999</v>
      </c>
    </row>
    <row r="231" spans="1:5" ht="17" x14ac:dyDescent="0.25">
      <c r="A231" s="1" t="s">
        <v>16103</v>
      </c>
      <c r="B231">
        <v>120.61</v>
      </c>
      <c r="C231">
        <v>2.83</v>
      </c>
      <c r="D231">
        <v>0.1</v>
      </c>
      <c r="E231">
        <v>-7.66</v>
      </c>
    </row>
    <row r="232" spans="1:5" ht="17" x14ac:dyDescent="0.25">
      <c r="A232" s="1" t="s">
        <v>16103</v>
      </c>
      <c r="B232">
        <v>122</v>
      </c>
      <c r="C232">
        <v>2.78</v>
      </c>
      <c r="D232">
        <v>0.05</v>
      </c>
      <c r="E232">
        <v>-3.66</v>
      </c>
    </row>
    <row r="233" spans="1:5" ht="17" x14ac:dyDescent="0.25">
      <c r="A233" s="1" t="s">
        <v>16103</v>
      </c>
      <c r="B233">
        <v>123.05</v>
      </c>
      <c r="C233">
        <v>2.68</v>
      </c>
      <c r="D233">
        <v>-0.05</v>
      </c>
      <c r="E233">
        <v>4.34</v>
      </c>
    </row>
    <row r="234" spans="1:5" ht="17" x14ac:dyDescent="0.25">
      <c r="A234" s="1" t="s">
        <v>16103</v>
      </c>
      <c r="B234">
        <v>124.1</v>
      </c>
      <c r="C234">
        <v>2.95</v>
      </c>
      <c r="D234">
        <v>0.22</v>
      </c>
      <c r="E234">
        <v>-17.260000000000002</v>
      </c>
    </row>
    <row r="235" spans="1:5" ht="17" x14ac:dyDescent="0.25">
      <c r="A235" s="1" t="s">
        <v>16103</v>
      </c>
      <c r="B235">
        <v>125.52</v>
      </c>
      <c r="C235">
        <v>2.77</v>
      </c>
      <c r="D235">
        <v>0.04</v>
      </c>
      <c r="E235">
        <v>-2.86</v>
      </c>
    </row>
    <row r="236" spans="1:5" ht="17" x14ac:dyDescent="0.25">
      <c r="A236" s="1" t="s">
        <v>16103</v>
      </c>
      <c r="B236">
        <v>126.58</v>
      </c>
      <c r="C236">
        <v>2.71</v>
      </c>
      <c r="D236">
        <v>-0.02</v>
      </c>
      <c r="E236">
        <v>1.94</v>
      </c>
    </row>
    <row r="237" spans="1:5" ht="17" x14ac:dyDescent="0.25">
      <c r="A237" s="1" t="s">
        <v>16103</v>
      </c>
      <c r="B237">
        <v>127.61</v>
      </c>
      <c r="C237">
        <v>2.81</v>
      </c>
      <c r="D237">
        <v>0.08</v>
      </c>
      <c r="E237">
        <v>-6.06</v>
      </c>
    </row>
    <row r="238" spans="1:5" ht="17" x14ac:dyDescent="0.25">
      <c r="A238" s="1" t="s">
        <v>16103</v>
      </c>
      <c r="B238">
        <v>128.96</v>
      </c>
      <c r="C238">
        <v>2.94</v>
      </c>
      <c r="D238">
        <v>0.21</v>
      </c>
      <c r="E238">
        <v>-16.46</v>
      </c>
    </row>
    <row r="239" spans="1:5" ht="17" x14ac:dyDescent="0.25">
      <c r="A239" s="1" t="s">
        <v>16103</v>
      </c>
      <c r="B239">
        <v>129.94999999999999</v>
      </c>
      <c r="C239">
        <v>2.89</v>
      </c>
      <c r="D239">
        <v>0.16</v>
      </c>
      <c r="E239">
        <v>-12.46</v>
      </c>
    </row>
    <row r="240" spans="1:5" ht="17" x14ac:dyDescent="0.25">
      <c r="A240" s="1" t="s">
        <v>16103</v>
      </c>
      <c r="B240">
        <v>130.81</v>
      </c>
      <c r="C240">
        <v>3.46</v>
      </c>
      <c r="D240">
        <v>0.73</v>
      </c>
      <c r="E240">
        <v>-58.06</v>
      </c>
    </row>
    <row r="241" spans="1:5" ht="17" x14ac:dyDescent="0.25">
      <c r="A241" s="1" t="s">
        <v>16103</v>
      </c>
      <c r="B241">
        <v>131.96</v>
      </c>
      <c r="C241">
        <v>3.59</v>
      </c>
      <c r="D241">
        <v>0.56000000000000005</v>
      </c>
      <c r="E241">
        <v>-44.43</v>
      </c>
    </row>
    <row r="242" spans="1:5" ht="17" x14ac:dyDescent="0.25">
      <c r="A242" s="1" t="s">
        <v>16103</v>
      </c>
      <c r="B242">
        <v>132.75</v>
      </c>
      <c r="C242">
        <v>3.36</v>
      </c>
      <c r="D242">
        <v>0.33</v>
      </c>
      <c r="E242">
        <v>-26.03</v>
      </c>
    </row>
    <row r="243" spans="1:5" ht="17" x14ac:dyDescent="0.25">
      <c r="A243" s="1" t="s">
        <v>16103</v>
      </c>
      <c r="B243">
        <v>133.47</v>
      </c>
      <c r="C243">
        <v>3.84</v>
      </c>
      <c r="D243">
        <v>0.81</v>
      </c>
      <c r="E243">
        <v>-64.430000000000007</v>
      </c>
    </row>
    <row r="244" spans="1:5" ht="17" x14ac:dyDescent="0.25">
      <c r="A244" s="1" t="s">
        <v>16104</v>
      </c>
      <c r="B244">
        <v>134.54</v>
      </c>
      <c r="C244">
        <v>4.07</v>
      </c>
      <c r="D244">
        <v>1.04</v>
      </c>
      <c r="E244">
        <v>-82.82</v>
      </c>
    </row>
    <row r="245" spans="1:5" ht="17" x14ac:dyDescent="0.25">
      <c r="A245" s="1" t="s">
        <v>16104</v>
      </c>
      <c r="B245">
        <v>137.69</v>
      </c>
      <c r="C245">
        <v>4.24</v>
      </c>
      <c r="D245">
        <v>1.21</v>
      </c>
      <c r="E245">
        <v>-96.42</v>
      </c>
    </row>
    <row r="246" spans="1:5" ht="17" x14ac:dyDescent="0.25">
      <c r="A246" s="1" t="s">
        <v>16104</v>
      </c>
      <c r="B246">
        <v>140.26</v>
      </c>
      <c r="C246">
        <v>3.73</v>
      </c>
      <c r="D246">
        <v>0.7</v>
      </c>
      <c r="E246">
        <v>-55.63</v>
      </c>
    </row>
    <row r="247" spans="1:5" ht="17" x14ac:dyDescent="0.25">
      <c r="A247" s="1" t="s">
        <v>16104</v>
      </c>
      <c r="B247">
        <v>142.27000000000001</v>
      </c>
      <c r="C247">
        <v>4.0599999999999996</v>
      </c>
      <c r="D247">
        <v>1.03</v>
      </c>
      <c r="E247">
        <v>-82.02</v>
      </c>
    </row>
    <row r="248" spans="1:5" ht="17" x14ac:dyDescent="0.25">
      <c r="A248" s="1" t="s">
        <v>16104</v>
      </c>
      <c r="B248">
        <v>144.25</v>
      </c>
      <c r="C248">
        <v>4.12</v>
      </c>
      <c r="D248">
        <v>1.0900000000000001</v>
      </c>
      <c r="E248">
        <v>-86.82</v>
      </c>
    </row>
    <row r="249" spans="1:5" ht="17" x14ac:dyDescent="0.25">
      <c r="A249" s="1" t="s">
        <v>16104</v>
      </c>
      <c r="B249">
        <v>146.32</v>
      </c>
      <c r="C249">
        <v>4.05</v>
      </c>
      <c r="D249">
        <v>1.02</v>
      </c>
      <c r="E249">
        <v>-81.22</v>
      </c>
    </row>
    <row r="250" spans="1:5" ht="17" x14ac:dyDescent="0.25">
      <c r="A250" s="1" t="s">
        <v>16104</v>
      </c>
      <c r="B250">
        <v>148.21</v>
      </c>
      <c r="C250">
        <v>3.97</v>
      </c>
      <c r="D250">
        <v>0.94</v>
      </c>
      <c r="E250">
        <v>-74.83</v>
      </c>
    </row>
    <row r="251" spans="1:5" ht="17" x14ac:dyDescent="0.25">
      <c r="A251" s="1" t="s">
        <v>16104</v>
      </c>
      <c r="B251">
        <v>150.1</v>
      </c>
      <c r="C251">
        <v>3.83</v>
      </c>
      <c r="D251">
        <v>0.8</v>
      </c>
      <c r="E251">
        <v>-63.63</v>
      </c>
    </row>
    <row r="252" spans="1:5" ht="17" x14ac:dyDescent="0.25">
      <c r="A252" s="1" t="s">
        <v>16104</v>
      </c>
      <c r="B252">
        <v>151.99</v>
      </c>
      <c r="C252">
        <v>3.95</v>
      </c>
      <c r="D252">
        <v>0.92</v>
      </c>
      <c r="E252">
        <v>-73.63</v>
      </c>
    </row>
    <row r="253" spans="1:5" ht="17" x14ac:dyDescent="0.25">
      <c r="A253" s="1" t="s">
        <v>16104</v>
      </c>
      <c r="B253">
        <v>153.88</v>
      </c>
      <c r="C253">
        <v>3.89</v>
      </c>
      <c r="D253">
        <v>0.86</v>
      </c>
      <c r="E253">
        <v>-68.430000000000007</v>
      </c>
    </row>
    <row r="254" spans="1:5" ht="17" x14ac:dyDescent="0.25">
      <c r="A254" s="1" t="s">
        <v>16104</v>
      </c>
      <c r="B254">
        <v>156.19</v>
      </c>
      <c r="C254">
        <v>4.0199999999999996</v>
      </c>
      <c r="D254">
        <v>0.99</v>
      </c>
      <c r="E254">
        <v>-79.22</v>
      </c>
    </row>
    <row r="255" spans="1:5" ht="17" x14ac:dyDescent="0.25">
      <c r="A255" s="1" t="s">
        <v>16104</v>
      </c>
      <c r="B255">
        <v>158.49</v>
      </c>
      <c r="C255">
        <v>4.03</v>
      </c>
      <c r="D255">
        <v>1</v>
      </c>
      <c r="E255">
        <v>-80.02</v>
      </c>
    </row>
    <row r="256" spans="1:5" ht="17" x14ac:dyDescent="0.25">
      <c r="A256" s="1" t="s">
        <v>16104</v>
      </c>
      <c r="B256">
        <v>161.04</v>
      </c>
      <c r="C256">
        <v>4.0199999999999996</v>
      </c>
      <c r="D256">
        <v>0.99</v>
      </c>
      <c r="E256">
        <v>-78.819999999999993</v>
      </c>
    </row>
    <row r="257" spans="1:5" ht="17" x14ac:dyDescent="0.25">
      <c r="A257" s="1" t="s">
        <v>16104</v>
      </c>
      <c r="B257">
        <v>163.34</v>
      </c>
      <c r="C257">
        <v>3.93</v>
      </c>
      <c r="D257">
        <v>0.9</v>
      </c>
      <c r="E257">
        <v>-71.63</v>
      </c>
    </row>
    <row r="258" spans="1:5" ht="17" x14ac:dyDescent="0.25">
      <c r="A258" s="1" t="s">
        <v>16104</v>
      </c>
      <c r="B258">
        <v>165.65</v>
      </c>
      <c r="C258">
        <v>3.83</v>
      </c>
      <c r="D258">
        <v>0.8</v>
      </c>
      <c r="E258">
        <v>-63.63</v>
      </c>
    </row>
    <row r="259" spans="1:5" ht="17" x14ac:dyDescent="0.25">
      <c r="A259" s="1" t="s">
        <v>16104</v>
      </c>
      <c r="B259">
        <v>167.95</v>
      </c>
      <c r="C259">
        <v>3.79</v>
      </c>
      <c r="D259">
        <v>0.76</v>
      </c>
      <c r="E259">
        <v>-60.83</v>
      </c>
    </row>
    <row r="260" spans="1:5" ht="17" x14ac:dyDescent="0.25">
      <c r="A260" s="1" t="s">
        <v>16104</v>
      </c>
      <c r="B260">
        <v>170.22</v>
      </c>
      <c r="C260">
        <v>3.75</v>
      </c>
      <c r="D260">
        <v>0.72</v>
      </c>
      <c r="E260">
        <v>-57.23</v>
      </c>
    </row>
    <row r="261" spans="1:5" ht="17" x14ac:dyDescent="0.25">
      <c r="A261" s="1" t="s">
        <v>16104</v>
      </c>
      <c r="B261">
        <v>172.14</v>
      </c>
      <c r="C261">
        <v>3.66</v>
      </c>
      <c r="D261">
        <v>0.63</v>
      </c>
      <c r="E261">
        <v>-50.43</v>
      </c>
    </row>
    <row r="262" spans="1:5" ht="17" x14ac:dyDescent="0.25">
      <c r="A262" s="1" t="s">
        <v>16104</v>
      </c>
      <c r="B262">
        <v>174.15</v>
      </c>
      <c r="C262">
        <v>3.62</v>
      </c>
      <c r="D262">
        <v>0.59</v>
      </c>
      <c r="E262">
        <v>-46.83</v>
      </c>
    </row>
    <row r="263" spans="1:5" ht="17" x14ac:dyDescent="0.25">
      <c r="A263" s="1" t="s">
        <v>16104</v>
      </c>
      <c r="B263">
        <v>176.24</v>
      </c>
      <c r="C263">
        <v>3.6</v>
      </c>
      <c r="D263">
        <v>0.56999999999999995</v>
      </c>
      <c r="E263">
        <v>-45.23</v>
      </c>
    </row>
    <row r="264" spans="1:5" ht="17" x14ac:dyDescent="0.25">
      <c r="A264" s="1" t="s">
        <v>16104</v>
      </c>
      <c r="B264">
        <v>178.87</v>
      </c>
      <c r="C264">
        <v>3.68</v>
      </c>
      <c r="D264">
        <v>0.65</v>
      </c>
      <c r="E264">
        <v>-52.03</v>
      </c>
    </row>
    <row r="265" spans="1:5" ht="17" x14ac:dyDescent="0.25">
      <c r="A265" s="1" t="s">
        <v>16104</v>
      </c>
      <c r="B265">
        <v>182</v>
      </c>
      <c r="C265">
        <v>3.66</v>
      </c>
      <c r="D265">
        <v>0.63</v>
      </c>
      <c r="E265">
        <v>-50.03</v>
      </c>
    </row>
    <row r="266" spans="1:5" ht="17" x14ac:dyDescent="0.25">
      <c r="A266" s="1" t="s">
        <v>16104</v>
      </c>
      <c r="B266">
        <v>185.12</v>
      </c>
      <c r="C266">
        <v>3.66</v>
      </c>
      <c r="D266">
        <v>0.63</v>
      </c>
      <c r="E266">
        <v>-50.03</v>
      </c>
    </row>
    <row r="267" spans="1:5" ht="17" x14ac:dyDescent="0.25">
      <c r="A267" s="1" t="s">
        <v>16104</v>
      </c>
      <c r="B267">
        <v>187.78</v>
      </c>
      <c r="C267">
        <v>3.82</v>
      </c>
      <c r="D267">
        <v>0.79</v>
      </c>
      <c r="E267">
        <v>-62.83</v>
      </c>
    </row>
    <row r="268" spans="1:5" ht="17" x14ac:dyDescent="0.25">
      <c r="A268" s="1" t="s">
        <v>16104</v>
      </c>
      <c r="B268">
        <v>190.21</v>
      </c>
      <c r="C268">
        <v>3.43</v>
      </c>
      <c r="D268">
        <v>0.39</v>
      </c>
      <c r="E268">
        <v>-31.23</v>
      </c>
    </row>
    <row r="269" spans="1:5" ht="17" x14ac:dyDescent="0.25">
      <c r="A269" s="1" t="s">
        <v>16104</v>
      </c>
      <c r="B269">
        <v>192.16</v>
      </c>
      <c r="C269">
        <v>3.32</v>
      </c>
      <c r="D269">
        <v>0.28000000000000003</v>
      </c>
      <c r="E269">
        <v>-22.43</v>
      </c>
    </row>
    <row r="270" spans="1:5" ht="17" x14ac:dyDescent="0.25">
      <c r="A270" s="1" t="s">
        <v>16104</v>
      </c>
      <c r="B270">
        <v>194.85</v>
      </c>
      <c r="C270">
        <v>3.39</v>
      </c>
      <c r="D270">
        <v>0.36</v>
      </c>
      <c r="E270">
        <v>-28.43</v>
      </c>
    </row>
    <row r="271" spans="1:5" ht="17" x14ac:dyDescent="0.25">
      <c r="A271" s="1" t="s">
        <v>16104</v>
      </c>
      <c r="B271">
        <v>197.28</v>
      </c>
      <c r="C271">
        <v>3.36</v>
      </c>
      <c r="D271">
        <v>0.33</v>
      </c>
      <c r="E271">
        <v>-26.03</v>
      </c>
    </row>
    <row r="272" spans="1:5" ht="17" x14ac:dyDescent="0.25">
      <c r="A272" s="1" t="s">
        <v>16104</v>
      </c>
      <c r="B272">
        <v>200.3</v>
      </c>
      <c r="C272">
        <v>2.99</v>
      </c>
      <c r="D272">
        <v>-0.05</v>
      </c>
      <c r="E272">
        <v>3.96</v>
      </c>
    </row>
    <row r="273" spans="1:5" ht="17" x14ac:dyDescent="0.25">
      <c r="A273" s="1" t="s">
        <v>16104</v>
      </c>
      <c r="B273">
        <v>203.53</v>
      </c>
      <c r="C273">
        <v>3.18</v>
      </c>
      <c r="D273">
        <v>0.14000000000000001</v>
      </c>
      <c r="E273">
        <v>-11.26</v>
      </c>
    </row>
    <row r="274" spans="1:5" ht="17" x14ac:dyDescent="0.25">
      <c r="A274" s="1" t="s">
        <v>16104</v>
      </c>
      <c r="B274">
        <v>206.93</v>
      </c>
      <c r="C274">
        <v>3.07</v>
      </c>
      <c r="D274">
        <v>0.04</v>
      </c>
      <c r="E274">
        <v>-2.88</v>
      </c>
    </row>
    <row r="275" spans="1:5" ht="17" x14ac:dyDescent="0.25">
      <c r="A275" s="1" t="s">
        <v>16104</v>
      </c>
      <c r="B275">
        <v>210.1</v>
      </c>
      <c r="C275">
        <v>2.96</v>
      </c>
      <c r="D275">
        <v>0.23</v>
      </c>
      <c r="E275">
        <v>-18.07</v>
      </c>
    </row>
    <row r="276" spans="1:5" ht="17" x14ac:dyDescent="0.25">
      <c r="A276" s="1" t="s">
        <v>16104</v>
      </c>
      <c r="B276">
        <v>213.09</v>
      </c>
      <c r="C276">
        <v>2.89</v>
      </c>
      <c r="D276">
        <v>0.16</v>
      </c>
      <c r="E276">
        <v>-12.47</v>
      </c>
    </row>
    <row r="277" spans="1:5" ht="17" x14ac:dyDescent="0.25">
      <c r="A277" s="1" t="s">
        <v>16104</v>
      </c>
      <c r="B277">
        <v>216.21</v>
      </c>
      <c r="C277">
        <v>2.82</v>
      </c>
      <c r="D277">
        <v>0.08</v>
      </c>
      <c r="E277">
        <v>-6.47</v>
      </c>
    </row>
    <row r="278" spans="1:5" ht="17" x14ac:dyDescent="0.25">
      <c r="A278" s="1" t="s">
        <v>16104</v>
      </c>
      <c r="B278">
        <v>219.08</v>
      </c>
      <c r="C278">
        <v>3.16</v>
      </c>
      <c r="D278">
        <v>0.42</v>
      </c>
      <c r="E278">
        <v>-33.67</v>
      </c>
    </row>
    <row r="279" spans="1:5" ht="17" x14ac:dyDescent="0.25">
      <c r="A279" s="1" t="s">
        <v>16104</v>
      </c>
      <c r="B279">
        <v>221.58</v>
      </c>
      <c r="C279">
        <v>3.68</v>
      </c>
      <c r="D279">
        <v>0.95</v>
      </c>
      <c r="E279">
        <v>-76.06</v>
      </c>
    </row>
    <row r="280" spans="1:5" ht="17" x14ac:dyDescent="0.25">
      <c r="A280" s="1" t="s">
        <v>16104</v>
      </c>
      <c r="B280">
        <v>224.39</v>
      </c>
      <c r="C280">
        <v>3.77</v>
      </c>
      <c r="D280">
        <v>0.74</v>
      </c>
      <c r="E280">
        <v>-58.99</v>
      </c>
    </row>
    <row r="281" spans="1:5" ht="17" x14ac:dyDescent="0.25">
      <c r="A281" s="1" t="s">
        <v>16104</v>
      </c>
      <c r="B281">
        <v>227.52</v>
      </c>
      <c r="C281">
        <v>3.43</v>
      </c>
      <c r="D281">
        <v>0.4</v>
      </c>
      <c r="E281">
        <v>-31.82</v>
      </c>
    </row>
    <row r="282" spans="1:5" ht="17" x14ac:dyDescent="0.25">
      <c r="A282" s="1" t="s">
        <v>16104</v>
      </c>
      <c r="B282">
        <v>230.36</v>
      </c>
      <c r="C282">
        <v>3.55</v>
      </c>
      <c r="D282">
        <v>0.52</v>
      </c>
      <c r="E282">
        <v>-41.83</v>
      </c>
    </row>
    <row r="283" spans="1:5" ht="17" x14ac:dyDescent="0.25">
      <c r="A283" s="1" t="s">
        <v>16104</v>
      </c>
      <c r="B283">
        <v>233.49</v>
      </c>
      <c r="C283">
        <v>3.42</v>
      </c>
      <c r="D283">
        <v>0.38</v>
      </c>
      <c r="E283">
        <v>-30.66</v>
      </c>
    </row>
    <row r="284" spans="1:5" ht="17" x14ac:dyDescent="0.25">
      <c r="A284" s="1" t="s">
        <v>16104</v>
      </c>
      <c r="B284">
        <v>236.33</v>
      </c>
      <c r="C284">
        <v>3.21</v>
      </c>
      <c r="D284">
        <v>0.17</v>
      </c>
      <c r="E284">
        <v>-13.88</v>
      </c>
    </row>
    <row r="285" spans="1:5" ht="17" x14ac:dyDescent="0.25">
      <c r="A285" s="1" t="s">
        <v>16104</v>
      </c>
      <c r="B285">
        <v>240.09</v>
      </c>
      <c r="C285">
        <v>3.09</v>
      </c>
      <c r="D285">
        <v>0.06</v>
      </c>
      <c r="E285">
        <v>-4.7</v>
      </c>
    </row>
    <row r="286" spans="1:5" ht="17" x14ac:dyDescent="0.25">
      <c r="A286" s="1" t="s">
        <v>16104</v>
      </c>
      <c r="B286">
        <v>243.14</v>
      </c>
      <c r="C286">
        <v>3.1</v>
      </c>
      <c r="D286">
        <v>7.0000000000000007E-2</v>
      </c>
      <c r="E286">
        <v>-5.52</v>
      </c>
    </row>
    <row r="287" spans="1:5" ht="17" x14ac:dyDescent="0.25">
      <c r="A287" s="1" t="s">
        <v>16104</v>
      </c>
      <c r="B287">
        <v>245.31</v>
      </c>
      <c r="C287">
        <v>3.52</v>
      </c>
      <c r="D287">
        <v>0.49</v>
      </c>
      <c r="E287">
        <v>-39.53</v>
      </c>
    </row>
    <row r="288" spans="1:5" ht="17" x14ac:dyDescent="0.25">
      <c r="A288" s="1" t="s">
        <v>16104</v>
      </c>
      <c r="B288">
        <v>247.62</v>
      </c>
      <c r="C288">
        <v>3.51</v>
      </c>
      <c r="D288">
        <v>0.48</v>
      </c>
      <c r="E288">
        <v>-38.35</v>
      </c>
    </row>
    <row r="289" spans="1:5" ht="17" x14ac:dyDescent="0.25">
      <c r="A289" s="1" t="s">
        <v>16104</v>
      </c>
      <c r="B289">
        <v>250.06</v>
      </c>
      <c r="C289">
        <v>3.78</v>
      </c>
      <c r="D289">
        <v>0.75</v>
      </c>
      <c r="E289">
        <v>-59.96</v>
      </c>
    </row>
    <row r="290" spans="1:5" ht="17" x14ac:dyDescent="0.25">
      <c r="A290" s="1" t="s">
        <v>16104</v>
      </c>
      <c r="B290">
        <v>252.27</v>
      </c>
      <c r="C290">
        <v>3.88</v>
      </c>
      <c r="D290">
        <v>0.85</v>
      </c>
      <c r="E290">
        <v>-68.38</v>
      </c>
    </row>
    <row r="291" spans="1:5" ht="17" x14ac:dyDescent="0.25">
      <c r="A291" s="1" t="s">
        <v>16104</v>
      </c>
      <c r="B291">
        <v>254.47</v>
      </c>
      <c r="C291">
        <v>3.82</v>
      </c>
      <c r="D291">
        <v>0.79</v>
      </c>
      <c r="E291">
        <v>-63.59</v>
      </c>
    </row>
    <row r="292" spans="1:5" ht="17" x14ac:dyDescent="0.25">
      <c r="A292" s="1" t="s">
        <v>16104</v>
      </c>
      <c r="B292">
        <v>256.92</v>
      </c>
      <c r="C292">
        <v>3.87</v>
      </c>
      <c r="D292">
        <v>0.84</v>
      </c>
      <c r="E292">
        <v>-67.209999999999994</v>
      </c>
    </row>
    <row r="293" spans="1:5" ht="17" x14ac:dyDescent="0.25">
      <c r="A293" s="1" t="s">
        <v>16104</v>
      </c>
      <c r="B293">
        <v>259.36</v>
      </c>
      <c r="C293">
        <v>3.82</v>
      </c>
      <c r="D293">
        <v>0.79</v>
      </c>
      <c r="E293">
        <v>-63.23</v>
      </c>
    </row>
    <row r="294" spans="1:5" ht="17" x14ac:dyDescent="0.25">
      <c r="A294" s="1" t="s">
        <v>16104</v>
      </c>
      <c r="B294">
        <v>262.05</v>
      </c>
      <c r="C294">
        <v>3.82</v>
      </c>
      <c r="D294">
        <v>0.8</v>
      </c>
      <c r="E294">
        <v>-63.64</v>
      </c>
    </row>
    <row r="295" spans="1:5" ht="17" x14ac:dyDescent="0.25">
      <c r="A295" s="1" t="s">
        <v>16104</v>
      </c>
      <c r="B295">
        <v>264.64</v>
      </c>
      <c r="C295">
        <v>3.74</v>
      </c>
      <c r="D295">
        <v>0.71</v>
      </c>
      <c r="E295">
        <v>-56.86</v>
      </c>
    </row>
    <row r="296" spans="1:5" ht="17" x14ac:dyDescent="0.25">
      <c r="A296" s="1" t="s">
        <v>16104</v>
      </c>
      <c r="B296">
        <v>267.31</v>
      </c>
      <c r="C296">
        <v>3.74</v>
      </c>
      <c r="D296">
        <v>0.72</v>
      </c>
      <c r="E296">
        <v>-57.28</v>
      </c>
    </row>
    <row r="297" spans="1:5" ht="17" x14ac:dyDescent="0.25">
      <c r="A297" s="1" t="s">
        <v>16104</v>
      </c>
      <c r="B297">
        <v>268.42</v>
      </c>
      <c r="C297">
        <v>3.78</v>
      </c>
      <c r="D297">
        <v>0.75</v>
      </c>
      <c r="E297">
        <v>-60.09</v>
      </c>
    </row>
    <row r="298" spans="1:5" ht="17" x14ac:dyDescent="0.25">
      <c r="A298" s="1" t="s">
        <v>16104</v>
      </c>
      <c r="B298">
        <v>269.75</v>
      </c>
      <c r="C298">
        <v>3.63</v>
      </c>
      <c r="D298">
        <v>0.6</v>
      </c>
      <c r="E298">
        <v>-48.1</v>
      </c>
    </row>
    <row r="299" spans="1:5" ht="17" x14ac:dyDescent="0.25">
      <c r="A299" s="1" t="s">
        <v>16104</v>
      </c>
      <c r="B299">
        <v>272.14999999999998</v>
      </c>
      <c r="C299">
        <v>3.85</v>
      </c>
      <c r="D299">
        <v>0.82</v>
      </c>
      <c r="E299">
        <v>-65.709999999999994</v>
      </c>
    </row>
    <row r="300" spans="1:5" ht="17" x14ac:dyDescent="0.25">
      <c r="A300" s="1" t="s">
        <v>16104</v>
      </c>
      <c r="B300">
        <v>272.70999999999998</v>
      </c>
      <c r="C300">
        <v>3.75</v>
      </c>
      <c r="D300">
        <v>0.72</v>
      </c>
      <c r="E300">
        <v>-57.72</v>
      </c>
    </row>
    <row r="301" spans="1:5" ht="17" x14ac:dyDescent="0.25">
      <c r="A301" s="1" t="s">
        <v>16104</v>
      </c>
      <c r="B301">
        <v>275.77</v>
      </c>
      <c r="C301">
        <v>3.84</v>
      </c>
      <c r="D301">
        <v>0.81</v>
      </c>
      <c r="E301">
        <v>-64.94</v>
      </c>
    </row>
    <row r="302" spans="1:5" ht="17" x14ac:dyDescent="0.25">
      <c r="A302" s="1" t="s">
        <v>16104</v>
      </c>
      <c r="B302">
        <v>277.70999999999998</v>
      </c>
      <c r="C302">
        <v>3.63</v>
      </c>
      <c r="D302">
        <v>0.6</v>
      </c>
      <c r="E302">
        <v>-48.15</v>
      </c>
    </row>
    <row r="303" spans="1:5" ht="17" x14ac:dyDescent="0.25">
      <c r="A303" s="1" t="s">
        <v>16104</v>
      </c>
      <c r="B303">
        <v>278.55</v>
      </c>
      <c r="C303">
        <v>3.6</v>
      </c>
      <c r="D303">
        <v>0.56999999999999995</v>
      </c>
      <c r="E303">
        <v>-45.76</v>
      </c>
    </row>
    <row r="304" spans="1:5" ht="17" x14ac:dyDescent="0.25">
      <c r="A304" s="1" t="s">
        <v>16104</v>
      </c>
      <c r="B304">
        <v>280.62</v>
      </c>
      <c r="C304">
        <v>3.41</v>
      </c>
      <c r="D304">
        <v>0.38</v>
      </c>
      <c r="E304">
        <v>-30.17</v>
      </c>
    </row>
    <row r="305" spans="1:5" ht="17" x14ac:dyDescent="0.25">
      <c r="A305" s="1" t="s">
        <v>16104</v>
      </c>
      <c r="B305">
        <v>282.43</v>
      </c>
      <c r="C305">
        <v>3.37</v>
      </c>
      <c r="D305">
        <v>0.34</v>
      </c>
      <c r="E305">
        <v>-27.39</v>
      </c>
    </row>
    <row r="306" spans="1:5" ht="17" x14ac:dyDescent="0.25">
      <c r="A306" s="1" t="s">
        <v>16104</v>
      </c>
      <c r="B306">
        <v>284.01</v>
      </c>
      <c r="C306">
        <v>3.17</v>
      </c>
      <c r="D306">
        <v>0.14000000000000001</v>
      </c>
      <c r="E306">
        <v>-11.4</v>
      </c>
    </row>
    <row r="307" spans="1:5" ht="17" x14ac:dyDescent="0.25">
      <c r="A307" s="1" t="s">
        <v>16104</v>
      </c>
      <c r="B307">
        <v>284.58999999999997</v>
      </c>
      <c r="C307">
        <v>3.23</v>
      </c>
      <c r="D307">
        <v>0.2</v>
      </c>
      <c r="E307">
        <v>-16.2</v>
      </c>
    </row>
    <row r="308" spans="1:5" ht="17" x14ac:dyDescent="0.25">
      <c r="A308" s="1" t="s">
        <v>16104</v>
      </c>
      <c r="B308">
        <v>285.58</v>
      </c>
      <c r="C308">
        <v>3.2</v>
      </c>
      <c r="D308">
        <v>0.17</v>
      </c>
      <c r="E308">
        <v>-13.81</v>
      </c>
    </row>
    <row r="309" spans="1:5" ht="17" x14ac:dyDescent="0.25">
      <c r="A309" s="1" t="s">
        <v>16104</v>
      </c>
      <c r="B309">
        <v>286.36</v>
      </c>
      <c r="C309">
        <v>3.3</v>
      </c>
      <c r="D309">
        <v>0.27</v>
      </c>
      <c r="E309">
        <v>-21.81</v>
      </c>
    </row>
    <row r="310" spans="1:5" ht="17" x14ac:dyDescent="0.25">
      <c r="A310" s="1" t="s">
        <v>16104</v>
      </c>
      <c r="B310">
        <v>287.23</v>
      </c>
      <c r="C310">
        <v>3.31</v>
      </c>
      <c r="D310">
        <v>0.28000000000000003</v>
      </c>
      <c r="E310">
        <v>-22.62</v>
      </c>
    </row>
    <row r="311" spans="1:5" ht="17" x14ac:dyDescent="0.25">
      <c r="A311" s="1" t="s">
        <v>16104</v>
      </c>
      <c r="B311">
        <v>288.45999999999998</v>
      </c>
      <c r="C311">
        <v>3.21</v>
      </c>
      <c r="D311">
        <v>0.18</v>
      </c>
      <c r="E311">
        <v>-14.63</v>
      </c>
    </row>
    <row r="312" spans="1:5" ht="17" x14ac:dyDescent="0.25">
      <c r="A312" s="1" t="s">
        <v>16104</v>
      </c>
      <c r="B312">
        <v>290.83999999999997</v>
      </c>
      <c r="C312">
        <v>3.26</v>
      </c>
      <c r="D312">
        <v>0.23</v>
      </c>
      <c r="E312">
        <v>-18.239999999999998</v>
      </c>
    </row>
    <row r="313" spans="1:5" ht="17" x14ac:dyDescent="0.25">
      <c r="A313" s="1" t="s">
        <v>16104</v>
      </c>
      <c r="B313">
        <v>293.91000000000003</v>
      </c>
      <c r="C313">
        <v>3.48</v>
      </c>
      <c r="D313">
        <v>0.45</v>
      </c>
      <c r="E313">
        <v>-36.26</v>
      </c>
    </row>
    <row r="314" spans="1:5" ht="17" x14ac:dyDescent="0.25">
      <c r="A314" s="1" t="s">
        <v>16104</v>
      </c>
      <c r="B314">
        <v>297.87</v>
      </c>
      <c r="C314">
        <v>3.39</v>
      </c>
      <c r="D314">
        <v>0.36</v>
      </c>
      <c r="E314">
        <v>-29.09</v>
      </c>
    </row>
    <row r="315" spans="1:5" ht="17" x14ac:dyDescent="0.25">
      <c r="A315" s="1" t="s">
        <v>16104</v>
      </c>
      <c r="B315">
        <v>301.02</v>
      </c>
      <c r="C315">
        <v>3.32</v>
      </c>
      <c r="D315">
        <v>0.28999999999999998</v>
      </c>
      <c r="E315">
        <v>-23.52</v>
      </c>
    </row>
    <row r="316" spans="1:5" ht="17" x14ac:dyDescent="0.25">
      <c r="A316" s="1" t="s">
        <v>16104</v>
      </c>
      <c r="B316">
        <v>303.48</v>
      </c>
      <c r="C316">
        <v>3.5</v>
      </c>
      <c r="D316">
        <v>0.47</v>
      </c>
      <c r="E316">
        <v>-37.97</v>
      </c>
    </row>
    <row r="317" spans="1:5" ht="17" x14ac:dyDescent="0.25">
      <c r="A317" s="1" t="s">
        <v>16104</v>
      </c>
      <c r="B317">
        <v>305.54000000000002</v>
      </c>
      <c r="C317">
        <v>3.26</v>
      </c>
      <c r="D317">
        <v>0.24</v>
      </c>
      <c r="E317">
        <v>-18.809999999999999</v>
      </c>
    </row>
    <row r="318" spans="1:5" ht="17" x14ac:dyDescent="0.25">
      <c r="A318" s="1" t="s">
        <v>16104</v>
      </c>
      <c r="B318">
        <v>307.69</v>
      </c>
      <c r="C318">
        <v>3.23</v>
      </c>
      <c r="D318">
        <v>0.21</v>
      </c>
      <c r="E318">
        <v>-16.45</v>
      </c>
    </row>
    <row r="319" spans="1:5" ht="17" x14ac:dyDescent="0.25">
      <c r="A319" s="1" t="s">
        <v>16104</v>
      </c>
      <c r="B319">
        <v>309.13</v>
      </c>
      <c r="C319">
        <v>3.19</v>
      </c>
      <c r="D319">
        <v>0.17</v>
      </c>
      <c r="E319">
        <v>-13.27</v>
      </c>
    </row>
    <row r="320" spans="1:5" ht="17" x14ac:dyDescent="0.25">
      <c r="A320" s="1" t="s">
        <v>16104</v>
      </c>
      <c r="B320">
        <v>311.77</v>
      </c>
      <c r="C320">
        <v>3.21</v>
      </c>
      <c r="D320">
        <v>0.19</v>
      </c>
      <c r="E320">
        <v>-14.92</v>
      </c>
    </row>
    <row r="321" spans="1:5" ht="17" x14ac:dyDescent="0.25">
      <c r="A321" s="1" t="s">
        <v>16104</v>
      </c>
      <c r="B321">
        <v>314.88</v>
      </c>
      <c r="C321">
        <v>2.95</v>
      </c>
      <c r="D321">
        <v>-7.0000000000000007E-2</v>
      </c>
      <c r="E321">
        <v>5.82</v>
      </c>
    </row>
    <row r="322" spans="1:5" ht="17" x14ac:dyDescent="0.25">
      <c r="A322" s="1" t="s">
        <v>16104</v>
      </c>
      <c r="B322">
        <v>316.08</v>
      </c>
      <c r="C322">
        <v>3.16</v>
      </c>
      <c r="D322">
        <v>0.14000000000000001</v>
      </c>
      <c r="E322">
        <v>-11</v>
      </c>
    </row>
    <row r="323" spans="1:5" ht="17" x14ac:dyDescent="0.25">
      <c r="A323" s="1" t="s">
        <v>16104</v>
      </c>
      <c r="B323">
        <v>317.27</v>
      </c>
      <c r="C323">
        <v>3.09</v>
      </c>
      <c r="D323">
        <v>0.06</v>
      </c>
      <c r="E323">
        <v>-5.03</v>
      </c>
    </row>
    <row r="324" spans="1:5" ht="17" x14ac:dyDescent="0.25">
      <c r="A324" s="1" t="s">
        <v>16104</v>
      </c>
      <c r="B324">
        <v>319.19</v>
      </c>
      <c r="C324">
        <v>3.41</v>
      </c>
      <c r="D324">
        <v>0.68</v>
      </c>
      <c r="E324">
        <v>-54.06</v>
      </c>
    </row>
    <row r="325" spans="1:5" ht="17" x14ac:dyDescent="0.25">
      <c r="A325" s="1" t="s">
        <v>16104</v>
      </c>
      <c r="B325">
        <v>319.75</v>
      </c>
      <c r="C325">
        <v>3.1</v>
      </c>
      <c r="D325">
        <v>0.37</v>
      </c>
      <c r="E325">
        <v>-29.27</v>
      </c>
    </row>
    <row r="326" spans="1:5" ht="17" x14ac:dyDescent="0.25">
      <c r="A326" s="1" t="s">
        <v>16104</v>
      </c>
      <c r="B326">
        <v>323</v>
      </c>
      <c r="C326">
        <v>2.61</v>
      </c>
      <c r="D326">
        <v>-0.12</v>
      </c>
      <c r="E326">
        <v>9.93</v>
      </c>
    </row>
    <row r="327" spans="1:5" ht="17" x14ac:dyDescent="0.25">
      <c r="A327" s="1" t="s">
        <v>16104</v>
      </c>
      <c r="B327">
        <v>323.79000000000002</v>
      </c>
      <c r="C327">
        <v>2.61</v>
      </c>
      <c r="D327">
        <v>-0.12</v>
      </c>
      <c r="E327">
        <v>9.93</v>
      </c>
    </row>
    <row r="328" spans="1:5" ht="17" x14ac:dyDescent="0.25">
      <c r="A328" s="1" t="s">
        <v>16104</v>
      </c>
      <c r="B328">
        <v>326.52999999999997</v>
      </c>
      <c r="C328">
        <v>2.72</v>
      </c>
      <c r="D328">
        <v>-0.01</v>
      </c>
      <c r="E328">
        <v>1.1299999999999999</v>
      </c>
    </row>
    <row r="329" spans="1:5" ht="17" x14ac:dyDescent="0.25">
      <c r="A329" s="1" t="s">
        <v>16104</v>
      </c>
      <c r="B329">
        <v>329.05</v>
      </c>
      <c r="C329">
        <v>2.83</v>
      </c>
      <c r="D329">
        <v>-0.19</v>
      </c>
      <c r="E329">
        <v>15.15</v>
      </c>
    </row>
    <row r="330" spans="1:5" ht="17" x14ac:dyDescent="0.25">
      <c r="A330" s="1" t="s">
        <v>16104</v>
      </c>
      <c r="B330">
        <v>329.52</v>
      </c>
      <c r="C330">
        <v>3.1</v>
      </c>
      <c r="D330">
        <v>0.08</v>
      </c>
      <c r="E330">
        <v>-6.45</v>
      </c>
    </row>
    <row r="331" spans="1:5" ht="17" x14ac:dyDescent="0.25">
      <c r="A331" s="1" t="s">
        <v>16104</v>
      </c>
      <c r="B331">
        <v>333.22</v>
      </c>
      <c r="C331">
        <v>3.09</v>
      </c>
      <c r="D331">
        <v>7.0000000000000007E-2</v>
      </c>
      <c r="E331">
        <v>-5.72</v>
      </c>
    </row>
    <row r="332" spans="1:5" ht="17" x14ac:dyDescent="0.25">
      <c r="A332" s="1" t="s">
        <v>16104</v>
      </c>
      <c r="B332">
        <v>334.89</v>
      </c>
      <c r="C332">
        <v>3.29</v>
      </c>
      <c r="D332">
        <v>0.27</v>
      </c>
      <c r="E332">
        <v>-21.35</v>
      </c>
    </row>
    <row r="333" spans="1:5" ht="17" x14ac:dyDescent="0.25">
      <c r="A333" s="1" t="s">
        <v>16104</v>
      </c>
      <c r="B333">
        <v>337.3</v>
      </c>
      <c r="C333">
        <v>4</v>
      </c>
      <c r="D333">
        <v>0.98</v>
      </c>
      <c r="E333">
        <v>-78.59</v>
      </c>
    </row>
    <row r="334" spans="1:5" ht="17" x14ac:dyDescent="0.25">
      <c r="A334" s="1" t="s">
        <v>16104</v>
      </c>
      <c r="B334">
        <v>337.7</v>
      </c>
      <c r="C334">
        <v>3.64</v>
      </c>
      <c r="D334">
        <v>0.62</v>
      </c>
      <c r="E334">
        <v>-49.8</v>
      </c>
    </row>
    <row r="335" spans="1:5" ht="17" x14ac:dyDescent="0.25">
      <c r="A335" s="1" t="s">
        <v>16104</v>
      </c>
      <c r="B335">
        <v>339.12</v>
      </c>
      <c r="C335">
        <v>3.99</v>
      </c>
      <c r="D335">
        <v>0.97</v>
      </c>
      <c r="E335">
        <v>-77.819999999999993</v>
      </c>
    </row>
    <row r="336" spans="1:5" ht="17" x14ac:dyDescent="0.25">
      <c r="A336" s="1" t="s">
        <v>16104</v>
      </c>
      <c r="B336">
        <v>339.53</v>
      </c>
      <c r="C336">
        <v>3.79</v>
      </c>
      <c r="D336">
        <v>0.77</v>
      </c>
      <c r="E336">
        <v>-61.83</v>
      </c>
    </row>
    <row r="337" spans="1:5" ht="17" x14ac:dyDescent="0.25">
      <c r="A337" s="1" t="s">
        <v>16104</v>
      </c>
      <c r="B337">
        <v>340.34</v>
      </c>
      <c r="C337">
        <v>3.93</v>
      </c>
      <c r="D337">
        <v>0.91</v>
      </c>
      <c r="E337">
        <v>-73.040000000000006</v>
      </c>
    </row>
    <row r="338" spans="1:5" ht="17" x14ac:dyDescent="0.25">
      <c r="A338" s="1" t="s">
        <v>16104</v>
      </c>
      <c r="B338">
        <v>341.19</v>
      </c>
      <c r="C338">
        <v>4.1100000000000003</v>
      </c>
      <c r="D338">
        <v>1.0900000000000001</v>
      </c>
      <c r="E338">
        <v>-87.46</v>
      </c>
    </row>
    <row r="339" spans="1:5" ht="17" x14ac:dyDescent="0.25">
      <c r="A339" s="1" t="s">
        <v>16104</v>
      </c>
      <c r="B339">
        <v>341.62</v>
      </c>
      <c r="C339">
        <v>3.97</v>
      </c>
      <c r="D339">
        <v>0.95</v>
      </c>
      <c r="E339">
        <v>-76.27</v>
      </c>
    </row>
    <row r="340" spans="1:5" ht="17" x14ac:dyDescent="0.25">
      <c r="A340" s="1" t="s">
        <v>16104</v>
      </c>
      <c r="B340">
        <v>343.04</v>
      </c>
      <c r="C340">
        <v>3.96</v>
      </c>
      <c r="D340">
        <v>0.95</v>
      </c>
      <c r="E340">
        <v>-75.89</v>
      </c>
    </row>
    <row r="341" spans="1:5" ht="17" x14ac:dyDescent="0.25">
      <c r="A341" s="1" t="s">
        <v>16104</v>
      </c>
      <c r="B341">
        <v>344.65</v>
      </c>
      <c r="C341">
        <v>4.07</v>
      </c>
      <c r="D341">
        <v>1.05</v>
      </c>
      <c r="E341">
        <v>-84.32</v>
      </c>
    </row>
    <row r="342" spans="1:5" ht="17" x14ac:dyDescent="0.25">
      <c r="A342" s="1" t="s">
        <v>16104</v>
      </c>
      <c r="B342">
        <v>345.15</v>
      </c>
      <c r="C342">
        <v>3.77</v>
      </c>
      <c r="D342">
        <v>0.75</v>
      </c>
      <c r="E342">
        <v>-60.33</v>
      </c>
    </row>
    <row r="343" spans="1:5" ht="17" x14ac:dyDescent="0.25">
      <c r="A343" s="1" t="s">
        <v>16104</v>
      </c>
      <c r="B343">
        <v>347.98</v>
      </c>
      <c r="C343">
        <v>3.91</v>
      </c>
      <c r="D343">
        <v>0.89</v>
      </c>
      <c r="E343">
        <v>-71.59</v>
      </c>
    </row>
    <row r="344" spans="1:5" ht="17" x14ac:dyDescent="0.25">
      <c r="A344" s="1" t="s">
        <v>16104</v>
      </c>
      <c r="B344">
        <v>351.07</v>
      </c>
      <c r="C344">
        <v>3.91</v>
      </c>
      <c r="D344">
        <v>0.9</v>
      </c>
      <c r="E344">
        <v>-71.64</v>
      </c>
    </row>
    <row r="345" spans="1:5" ht="17" x14ac:dyDescent="0.25">
      <c r="A345" s="1" t="s">
        <v>16104</v>
      </c>
      <c r="B345">
        <v>353.27</v>
      </c>
      <c r="C345">
        <v>3.99</v>
      </c>
      <c r="D345">
        <v>0.98</v>
      </c>
      <c r="E345">
        <v>-78.08</v>
      </c>
    </row>
    <row r="346" spans="1:5" ht="17" x14ac:dyDescent="0.25">
      <c r="A346" s="1" t="s">
        <v>16104</v>
      </c>
      <c r="B346">
        <v>354.76</v>
      </c>
      <c r="C346">
        <v>3.89</v>
      </c>
      <c r="D346">
        <v>0.88</v>
      </c>
      <c r="E346">
        <v>-70.11</v>
      </c>
    </row>
    <row r="347" spans="1:5" ht="17" x14ac:dyDescent="0.25">
      <c r="A347" s="1" t="s">
        <v>16104</v>
      </c>
      <c r="B347">
        <v>355.99</v>
      </c>
      <c r="C347">
        <v>3.95</v>
      </c>
      <c r="D347">
        <v>0.94</v>
      </c>
      <c r="E347">
        <v>-74.930000000000007</v>
      </c>
    </row>
    <row r="348" spans="1:5" ht="17" x14ac:dyDescent="0.25">
      <c r="A348" s="1" t="s">
        <v>16104</v>
      </c>
      <c r="B348">
        <v>357.47</v>
      </c>
      <c r="C348">
        <v>3.88</v>
      </c>
      <c r="D348">
        <v>0.87</v>
      </c>
      <c r="E348">
        <v>-69.36</v>
      </c>
    </row>
    <row r="349" spans="1:5" ht="17" x14ac:dyDescent="0.25">
      <c r="A349" s="1" t="s">
        <v>16104</v>
      </c>
      <c r="B349">
        <v>358.95</v>
      </c>
      <c r="C349">
        <v>4.29</v>
      </c>
      <c r="D349">
        <v>1.28</v>
      </c>
      <c r="E349">
        <v>-102.18</v>
      </c>
    </row>
    <row r="350" spans="1:5" ht="17" x14ac:dyDescent="0.25">
      <c r="A350" s="1" t="s">
        <v>16104</v>
      </c>
      <c r="B350">
        <v>361.42</v>
      </c>
      <c r="C350">
        <v>3.57</v>
      </c>
      <c r="D350">
        <v>0.56000000000000005</v>
      </c>
      <c r="E350">
        <v>-44.64</v>
      </c>
    </row>
    <row r="351" spans="1:5" ht="17" x14ac:dyDescent="0.25">
      <c r="A351" s="1" t="s">
        <v>16104</v>
      </c>
      <c r="B351">
        <v>365.02</v>
      </c>
      <c r="C351">
        <v>3.44</v>
      </c>
      <c r="D351">
        <v>0.43</v>
      </c>
      <c r="E351">
        <v>-34.31</v>
      </c>
    </row>
    <row r="352" spans="1:5" ht="17" x14ac:dyDescent="0.25">
      <c r="A352" s="1" t="s">
        <v>16104</v>
      </c>
      <c r="B352">
        <v>368.88</v>
      </c>
      <c r="C352">
        <v>3.91</v>
      </c>
      <c r="D352">
        <v>0.9</v>
      </c>
      <c r="E352">
        <v>-71.97</v>
      </c>
    </row>
    <row r="353" spans="1:5" ht="17" x14ac:dyDescent="0.25">
      <c r="A353" s="1" t="s">
        <v>16104</v>
      </c>
      <c r="B353">
        <v>372.46</v>
      </c>
      <c r="C353">
        <v>3.49</v>
      </c>
      <c r="D353">
        <v>0.48</v>
      </c>
      <c r="E353">
        <v>-38.44</v>
      </c>
    </row>
    <row r="354" spans="1:5" ht="17" x14ac:dyDescent="0.25">
      <c r="A354" s="1" t="s">
        <v>16104</v>
      </c>
      <c r="B354">
        <v>375.22</v>
      </c>
      <c r="C354">
        <v>3.49</v>
      </c>
      <c r="D354">
        <v>0.48</v>
      </c>
      <c r="E354">
        <v>-38.49</v>
      </c>
    </row>
    <row r="355" spans="1:5" ht="17" x14ac:dyDescent="0.25">
      <c r="A355" s="1" t="s">
        <v>16104</v>
      </c>
      <c r="B355">
        <v>377.42</v>
      </c>
      <c r="C355">
        <v>3.47</v>
      </c>
      <c r="D355">
        <v>0.46</v>
      </c>
      <c r="E355">
        <v>-36.93</v>
      </c>
    </row>
    <row r="356" spans="1:5" ht="17" x14ac:dyDescent="0.25">
      <c r="A356" s="1" t="s">
        <v>16104</v>
      </c>
      <c r="B356">
        <v>379.9</v>
      </c>
      <c r="C356">
        <v>3.37</v>
      </c>
      <c r="D356">
        <v>0.36</v>
      </c>
      <c r="E356">
        <v>-28.98</v>
      </c>
    </row>
    <row r="357" spans="1:5" ht="17" x14ac:dyDescent="0.25">
      <c r="A357" s="1" t="s">
        <v>16104</v>
      </c>
      <c r="B357">
        <v>382.38</v>
      </c>
      <c r="C357">
        <v>3.45</v>
      </c>
      <c r="D357">
        <v>0.44</v>
      </c>
      <c r="E357">
        <v>-35.43</v>
      </c>
    </row>
    <row r="358" spans="1:5" ht="17" x14ac:dyDescent="0.25">
      <c r="A358" s="1" t="s">
        <v>16104</v>
      </c>
      <c r="B358">
        <v>385.76</v>
      </c>
      <c r="C358">
        <v>3.28</v>
      </c>
      <c r="D358">
        <v>0.27</v>
      </c>
      <c r="E358">
        <v>-21.89</v>
      </c>
    </row>
    <row r="359" spans="1:5" ht="17" x14ac:dyDescent="0.25">
      <c r="A359" s="1" t="s">
        <v>16104</v>
      </c>
      <c r="B359">
        <v>389.01</v>
      </c>
      <c r="C359">
        <v>3.08</v>
      </c>
      <c r="D359">
        <v>7.0000000000000007E-2</v>
      </c>
      <c r="E359">
        <v>-5.95</v>
      </c>
    </row>
    <row r="360" spans="1:5" ht="17" x14ac:dyDescent="0.25">
      <c r="A360" s="1" t="s">
        <v>16104</v>
      </c>
      <c r="B360">
        <v>392.78</v>
      </c>
      <c r="C360">
        <v>3.16</v>
      </c>
      <c r="D360">
        <v>0.16</v>
      </c>
      <c r="E360">
        <v>-12.42</v>
      </c>
    </row>
    <row r="361" spans="1:5" ht="17" x14ac:dyDescent="0.25">
      <c r="A361" s="1" t="s">
        <v>16104</v>
      </c>
      <c r="B361">
        <v>395.05</v>
      </c>
      <c r="C361">
        <v>2.87</v>
      </c>
      <c r="D361">
        <v>-0.13</v>
      </c>
      <c r="E361">
        <v>10.73</v>
      </c>
    </row>
    <row r="362" spans="1:5" ht="17" x14ac:dyDescent="0.25">
      <c r="A362" s="1" t="s">
        <v>16104</v>
      </c>
      <c r="B362">
        <v>396.3</v>
      </c>
      <c r="C362">
        <v>2.88</v>
      </c>
      <c r="D362">
        <v>-0.12</v>
      </c>
      <c r="E362">
        <v>9.91</v>
      </c>
    </row>
    <row r="363" spans="1:5" ht="17" x14ac:dyDescent="0.25">
      <c r="A363" s="1" t="s">
        <v>16104</v>
      </c>
      <c r="B363">
        <v>397.56</v>
      </c>
      <c r="C363">
        <v>2.56</v>
      </c>
      <c r="D363">
        <v>-0.17</v>
      </c>
      <c r="E363">
        <v>13.93</v>
      </c>
    </row>
    <row r="364" spans="1:5" ht="17" x14ac:dyDescent="0.25">
      <c r="A364" s="1" t="s">
        <v>16104</v>
      </c>
      <c r="B364">
        <v>399.58</v>
      </c>
      <c r="C364">
        <v>2.57</v>
      </c>
      <c r="D364">
        <v>-0.16</v>
      </c>
      <c r="E364">
        <v>13.13</v>
      </c>
    </row>
    <row r="365" spans="1:5" ht="17" x14ac:dyDescent="0.25">
      <c r="A365" s="1" t="s">
        <v>16104</v>
      </c>
      <c r="B365">
        <v>400.33</v>
      </c>
      <c r="C365">
        <v>2.62</v>
      </c>
      <c r="D365">
        <v>-0.11</v>
      </c>
      <c r="E365">
        <v>9.1300000000000008</v>
      </c>
    </row>
    <row r="366" spans="1:5" ht="17" x14ac:dyDescent="0.25">
      <c r="A366" s="1" t="s">
        <v>16104</v>
      </c>
      <c r="B366">
        <v>403.1</v>
      </c>
      <c r="C366">
        <v>2.4300000000000002</v>
      </c>
      <c r="D366">
        <v>-0.3</v>
      </c>
      <c r="E366">
        <v>24.32</v>
      </c>
    </row>
    <row r="367" spans="1:5" ht="17" x14ac:dyDescent="0.25">
      <c r="A367" s="1" t="s">
        <v>16104</v>
      </c>
      <c r="B367">
        <v>405.87</v>
      </c>
      <c r="C367">
        <v>2.67</v>
      </c>
      <c r="D367">
        <v>-0.06</v>
      </c>
      <c r="E367">
        <v>5.13</v>
      </c>
    </row>
    <row r="368" spans="1:5" ht="17" x14ac:dyDescent="0.25">
      <c r="A368" s="1" t="s">
        <v>16104</v>
      </c>
      <c r="B368">
        <v>408.83</v>
      </c>
      <c r="C368">
        <v>2.7</v>
      </c>
      <c r="D368">
        <v>-0.03</v>
      </c>
      <c r="E368">
        <v>2.73</v>
      </c>
    </row>
    <row r="369" spans="1:5" ht="17" x14ac:dyDescent="0.25">
      <c r="A369" s="1" t="s">
        <v>16104</v>
      </c>
      <c r="B369">
        <v>412.3</v>
      </c>
      <c r="C369">
        <v>2.84</v>
      </c>
      <c r="D369">
        <v>-0.16</v>
      </c>
      <c r="E369">
        <v>12.69</v>
      </c>
    </row>
    <row r="370" spans="1:5" ht="17" x14ac:dyDescent="0.25">
      <c r="A370" s="1" t="s">
        <v>16104</v>
      </c>
      <c r="B370">
        <v>416.51</v>
      </c>
      <c r="C370">
        <v>3.08</v>
      </c>
      <c r="D370">
        <v>0.08</v>
      </c>
      <c r="E370">
        <v>-6.23</v>
      </c>
    </row>
    <row r="371" spans="1:5" ht="17" x14ac:dyDescent="0.25">
      <c r="A371" s="1" t="s">
        <v>16104</v>
      </c>
      <c r="B371">
        <v>420.14</v>
      </c>
      <c r="C371">
        <v>3.7</v>
      </c>
      <c r="D371">
        <v>0.7</v>
      </c>
      <c r="E371">
        <v>-56.32</v>
      </c>
    </row>
    <row r="372" spans="1:5" ht="17" x14ac:dyDescent="0.25">
      <c r="A372" s="1" t="s">
        <v>16104</v>
      </c>
      <c r="B372">
        <v>424.04</v>
      </c>
      <c r="C372">
        <v>3.89</v>
      </c>
      <c r="D372">
        <v>0.9</v>
      </c>
      <c r="E372">
        <v>-71.63</v>
      </c>
    </row>
    <row r="373" spans="1:5" ht="17" x14ac:dyDescent="0.25">
      <c r="A373" s="1" t="s">
        <v>16104</v>
      </c>
      <c r="B373">
        <v>426.84</v>
      </c>
      <c r="C373">
        <v>4.17</v>
      </c>
      <c r="D373">
        <v>1.18</v>
      </c>
      <c r="E373">
        <v>-94.11</v>
      </c>
    </row>
    <row r="374" spans="1:5" ht="17" x14ac:dyDescent="0.25">
      <c r="A374" s="1" t="s">
        <v>16104</v>
      </c>
      <c r="B374">
        <v>430.01</v>
      </c>
      <c r="C374">
        <v>4.28</v>
      </c>
      <c r="D374">
        <v>1.29</v>
      </c>
      <c r="E374">
        <v>-103.4</v>
      </c>
    </row>
    <row r="375" spans="1:5" ht="17" x14ac:dyDescent="0.25">
      <c r="A375" s="1" t="s">
        <v>16104</v>
      </c>
      <c r="B375">
        <v>433.01</v>
      </c>
      <c r="C375">
        <v>4.28</v>
      </c>
      <c r="D375">
        <v>1.29</v>
      </c>
      <c r="E375">
        <v>-103.09</v>
      </c>
    </row>
    <row r="376" spans="1:5" ht="17" x14ac:dyDescent="0.25">
      <c r="A376" s="1" t="s">
        <v>16104</v>
      </c>
      <c r="B376">
        <v>436.3</v>
      </c>
      <c r="C376">
        <v>4.3600000000000003</v>
      </c>
      <c r="D376">
        <v>1.37</v>
      </c>
      <c r="E376">
        <v>-109.98</v>
      </c>
    </row>
    <row r="377" spans="1:5" ht="17" x14ac:dyDescent="0.25">
      <c r="A377" s="1" t="s">
        <v>16104</v>
      </c>
      <c r="B377">
        <v>438.33</v>
      </c>
      <c r="C377">
        <v>4.28</v>
      </c>
      <c r="D377">
        <v>1.29</v>
      </c>
      <c r="E377">
        <v>-103.24</v>
      </c>
    </row>
    <row r="378" spans="1:5" ht="17" x14ac:dyDescent="0.25">
      <c r="A378" s="1" t="s">
        <v>16104</v>
      </c>
      <c r="B378">
        <v>440.11</v>
      </c>
      <c r="C378">
        <v>3.87</v>
      </c>
      <c r="D378">
        <v>0.88</v>
      </c>
      <c r="E378">
        <v>-70.489999999999995</v>
      </c>
    </row>
    <row r="379" spans="1:5" ht="17" x14ac:dyDescent="0.25">
      <c r="A379" s="1" t="s">
        <v>16104</v>
      </c>
      <c r="B379">
        <v>441.55</v>
      </c>
      <c r="C379">
        <v>4.0599999999999996</v>
      </c>
      <c r="D379">
        <v>1.07</v>
      </c>
      <c r="E379">
        <v>-85.73</v>
      </c>
    </row>
    <row r="380" spans="1:5" ht="17" x14ac:dyDescent="0.25">
      <c r="A380" s="1" t="s">
        <v>16104</v>
      </c>
      <c r="B380">
        <v>445.04</v>
      </c>
      <c r="C380">
        <v>3.82</v>
      </c>
      <c r="D380">
        <v>0.83</v>
      </c>
      <c r="E380">
        <v>-66.63</v>
      </c>
    </row>
    <row r="381" spans="1:5" ht="17" x14ac:dyDescent="0.25">
      <c r="A381" s="1" t="s">
        <v>16104</v>
      </c>
      <c r="B381">
        <v>446.69</v>
      </c>
      <c r="C381">
        <v>3.82</v>
      </c>
      <c r="D381">
        <v>0.83</v>
      </c>
      <c r="E381">
        <v>-66.680000000000007</v>
      </c>
    </row>
    <row r="382" spans="1:5" ht="17" x14ac:dyDescent="0.25">
      <c r="A382" s="1" t="s">
        <v>16104</v>
      </c>
      <c r="B382">
        <v>447.99</v>
      </c>
      <c r="C382">
        <v>3.89</v>
      </c>
      <c r="D382">
        <v>0.91</v>
      </c>
      <c r="E382">
        <v>-72.72</v>
      </c>
    </row>
    <row r="383" spans="1:5" ht="17" x14ac:dyDescent="0.25">
      <c r="A383" s="1" t="s">
        <v>16104</v>
      </c>
      <c r="B383">
        <v>449.28</v>
      </c>
      <c r="C383">
        <v>3.82</v>
      </c>
      <c r="D383">
        <v>0.83</v>
      </c>
      <c r="E383">
        <v>-66.760000000000005</v>
      </c>
    </row>
    <row r="384" spans="1:5" ht="17" x14ac:dyDescent="0.25">
      <c r="A384" s="1" t="s">
        <v>16104</v>
      </c>
      <c r="B384">
        <v>450.57</v>
      </c>
      <c r="C384">
        <v>3.8</v>
      </c>
      <c r="D384">
        <v>0.81</v>
      </c>
      <c r="E384">
        <v>-65.19</v>
      </c>
    </row>
    <row r="385" spans="1:5" ht="17" x14ac:dyDescent="0.25">
      <c r="A385" s="1" t="s">
        <v>16104</v>
      </c>
      <c r="B385">
        <v>453.02</v>
      </c>
      <c r="C385">
        <v>3.79</v>
      </c>
      <c r="D385">
        <v>0.81</v>
      </c>
      <c r="E385">
        <v>-64.459999999999994</v>
      </c>
    </row>
    <row r="386" spans="1:5" ht="17" x14ac:dyDescent="0.25">
      <c r="A386" s="1" t="s">
        <v>16104</v>
      </c>
      <c r="B386">
        <v>453.41</v>
      </c>
      <c r="C386">
        <v>3.88</v>
      </c>
      <c r="D386">
        <v>0.9</v>
      </c>
      <c r="E386">
        <v>-71.67</v>
      </c>
    </row>
    <row r="387" spans="1:5" ht="17" x14ac:dyDescent="0.25">
      <c r="A387" s="1" t="s">
        <v>16104</v>
      </c>
      <c r="B387">
        <v>454.34</v>
      </c>
      <c r="C387">
        <v>3.91</v>
      </c>
      <c r="D387">
        <v>0.93</v>
      </c>
      <c r="E387">
        <v>-74.099999999999994</v>
      </c>
    </row>
    <row r="388" spans="1:5" ht="17" x14ac:dyDescent="0.25">
      <c r="A388" s="1" t="s">
        <v>16104</v>
      </c>
      <c r="B388">
        <v>454.83</v>
      </c>
      <c r="C388">
        <v>3.81</v>
      </c>
      <c r="D388">
        <v>0.83</v>
      </c>
      <c r="E388">
        <v>-66.11</v>
      </c>
    </row>
    <row r="389" spans="1:5" ht="17" x14ac:dyDescent="0.25">
      <c r="A389" s="1" t="s">
        <v>16104</v>
      </c>
      <c r="B389">
        <v>456.06</v>
      </c>
      <c r="C389">
        <v>4</v>
      </c>
      <c r="D389">
        <v>1.02</v>
      </c>
      <c r="E389">
        <v>-81.349999999999994</v>
      </c>
    </row>
    <row r="390" spans="1:5" ht="17" x14ac:dyDescent="0.25">
      <c r="A390" s="1" t="s">
        <v>16104</v>
      </c>
      <c r="B390">
        <v>457.99</v>
      </c>
      <c r="C390">
        <v>4.07</v>
      </c>
      <c r="D390">
        <v>1.0900000000000001</v>
      </c>
      <c r="E390">
        <v>-87</v>
      </c>
    </row>
    <row r="391" spans="1:5" ht="17" x14ac:dyDescent="0.25">
      <c r="A391" s="1" t="s">
        <v>16104</v>
      </c>
      <c r="B391">
        <v>460.03</v>
      </c>
      <c r="C391">
        <v>3.95</v>
      </c>
      <c r="D391">
        <v>0.97</v>
      </c>
      <c r="E391">
        <v>-77.459999999999994</v>
      </c>
    </row>
    <row r="392" spans="1:5" ht="17" x14ac:dyDescent="0.25">
      <c r="A392" s="1" t="s">
        <v>16104</v>
      </c>
      <c r="B392">
        <v>462.5</v>
      </c>
      <c r="C392">
        <v>3.97</v>
      </c>
      <c r="D392">
        <v>0.99</v>
      </c>
      <c r="E392">
        <v>-79.13</v>
      </c>
    </row>
    <row r="393" spans="1:5" ht="17" x14ac:dyDescent="0.25">
      <c r="A393" s="1" t="s">
        <v>16104</v>
      </c>
      <c r="B393">
        <v>464.95</v>
      </c>
      <c r="C393">
        <v>4</v>
      </c>
      <c r="D393">
        <v>1.02</v>
      </c>
      <c r="E393">
        <v>-81.599999999999994</v>
      </c>
    </row>
    <row r="394" spans="1:5" ht="17" x14ac:dyDescent="0.25">
      <c r="A394" s="1" t="s">
        <v>16104</v>
      </c>
      <c r="B394">
        <v>467.98</v>
      </c>
      <c r="C394">
        <v>3.79</v>
      </c>
      <c r="D394">
        <v>0.81</v>
      </c>
      <c r="E394">
        <v>-64.89</v>
      </c>
    </row>
    <row r="395" spans="1:5" ht="17" x14ac:dyDescent="0.25">
      <c r="A395" s="1" t="s">
        <v>16104</v>
      </c>
      <c r="B395">
        <v>471.24</v>
      </c>
      <c r="C395">
        <v>3.62</v>
      </c>
      <c r="D395">
        <v>0.64</v>
      </c>
      <c r="E395">
        <v>-51.39</v>
      </c>
    </row>
    <row r="396" spans="1:5" ht="17" x14ac:dyDescent="0.25">
      <c r="A396" s="1" t="s">
        <v>16104</v>
      </c>
      <c r="B396">
        <v>474.46</v>
      </c>
      <c r="C396">
        <v>3.4</v>
      </c>
      <c r="D396">
        <v>0.42</v>
      </c>
      <c r="E396">
        <v>-33.880000000000003</v>
      </c>
    </row>
    <row r="397" spans="1:5" ht="17" x14ac:dyDescent="0.25">
      <c r="A397" s="1" t="s">
        <v>16104</v>
      </c>
      <c r="B397">
        <v>477.67</v>
      </c>
      <c r="C397">
        <v>3.44</v>
      </c>
      <c r="D397">
        <v>0.46</v>
      </c>
      <c r="E397">
        <v>-37.17</v>
      </c>
    </row>
    <row r="398" spans="1:5" ht="17" x14ac:dyDescent="0.25">
      <c r="A398" s="1" t="s">
        <v>16104</v>
      </c>
      <c r="B398">
        <v>482.82</v>
      </c>
      <c r="C398">
        <v>3.29</v>
      </c>
      <c r="D398">
        <v>0.32</v>
      </c>
      <c r="E398">
        <v>-25.32</v>
      </c>
    </row>
    <row r="399" spans="1:5" ht="17" x14ac:dyDescent="0.25">
      <c r="A399" s="1" t="s">
        <v>16104</v>
      </c>
      <c r="B399">
        <v>486.35</v>
      </c>
      <c r="C399">
        <v>3.18</v>
      </c>
      <c r="D399">
        <v>0.21</v>
      </c>
      <c r="E399">
        <v>-16.62</v>
      </c>
    </row>
    <row r="400" spans="1:5" ht="17" x14ac:dyDescent="0.25">
      <c r="A400" s="1" t="s">
        <v>16104</v>
      </c>
      <c r="B400">
        <v>489.65</v>
      </c>
      <c r="C400">
        <v>3.18</v>
      </c>
      <c r="D400">
        <v>0.21</v>
      </c>
      <c r="E400">
        <v>-16.72</v>
      </c>
    </row>
    <row r="401" spans="1:5" ht="17" x14ac:dyDescent="0.25">
      <c r="A401" s="1" t="s">
        <v>16104</v>
      </c>
      <c r="B401">
        <v>492.5</v>
      </c>
      <c r="C401">
        <v>3.71</v>
      </c>
      <c r="D401">
        <v>0.74</v>
      </c>
      <c r="E401">
        <v>-59.19</v>
      </c>
    </row>
    <row r="402" spans="1:5" ht="17" x14ac:dyDescent="0.25">
      <c r="A402" s="1" t="s">
        <v>16104</v>
      </c>
      <c r="B402">
        <v>495.13</v>
      </c>
      <c r="C402">
        <v>3.23</v>
      </c>
      <c r="D402">
        <v>0.26</v>
      </c>
      <c r="E402">
        <v>-20.87</v>
      </c>
    </row>
    <row r="403" spans="1:5" ht="17" x14ac:dyDescent="0.25">
      <c r="A403" s="1" t="s">
        <v>16104</v>
      </c>
      <c r="B403">
        <v>497.98</v>
      </c>
      <c r="C403">
        <v>3.3</v>
      </c>
      <c r="D403">
        <v>0.33</v>
      </c>
      <c r="E403">
        <v>-26.55</v>
      </c>
    </row>
    <row r="404" spans="1:5" ht="17" x14ac:dyDescent="0.25">
      <c r="A404" s="1" t="s">
        <v>16104</v>
      </c>
      <c r="B404">
        <v>500.83</v>
      </c>
      <c r="C404">
        <v>3.04</v>
      </c>
      <c r="D404">
        <v>7.0000000000000007E-2</v>
      </c>
      <c r="E404">
        <v>-5.84</v>
      </c>
    </row>
    <row r="405" spans="1:5" ht="17" x14ac:dyDescent="0.25">
      <c r="A405" s="1" t="s">
        <v>16104</v>
      </c>
      <c r="B405">
        <v>503.68</v>
      </c>
      <c r="C405">
        <v>3.48</v>
      </c>
      <c r="D405">
        <v>0.51</v>
      </c>
      <c r="E405">
        <v>-41.11</v>
      </c>
    </row>
    <row r="406" spans="1:5" ht="17" x14ac:dyDescent="0.25">
      <c r="A406" s="1" t="s">
        <v>16104</v>
      </c>
      <c r="B406">
        <v>505.97</v>
      </c>
      <c r="C406">
        <v>3.57</v>
      </c>
      <c r="D406">
        <v>0.6</v>
      </c>
      <c r="E406">
        <v>-48.38</v>
      </c>
    </row>
    <row r="407" spans="1:5" ht="17" x14ac:dyDescent="0.25">
      <c r="A407" s="1" t="s">
        <v>16104</v>
      </c>
      <c r="B407">
        <v>508.26</v>
      </c>
      <c r="C407">
        <v>3.62</v>
      </c>
      <c r="D407">
        <v>0.66</v>
      </c>
      <c r="E407">
        <v>-52.44</v>
      </c>
    </row>
    <row r="408" spans="1:5" ht="17" x14ac:dyDescent="0.25">
      <c r="A408" s="1" t="s">
        <v>16104</v>
      </c>
      <c r="B408">
        <v>510.54</v>
      </c>
      <c r="C408">
        <v>3.75</v>
      </c>
      <c r="D408">
        <v>0.79</v>
      </c>
      <c r="E408">
        <v>-62.91</v>
      </c>
    </row>
    <row r="409" spans="1:5" ht="17" x14ac:dyDescent="0.25">
      <c r="A409" s="1" t="s">
        <v>16104</v>
      </c>
      <c r="B409">
        <v>512.87</v>
      </c>
      <c r="C409">
        <v>3.74</v>
      </c>
      <c r="D409">
        <v>0.78</v>
      </c>
      <c r="E409">
        <v>-62.17</v>
      </c>
    </row>
    <row r="410" spans="1:5" ht="17" x14ac:dyDescent="0.25">
      <c r="A410" s="1" t="s">
        <v>16104</v>
      </c>
      <c r="B410">
        <v>516.37</v>
      </c>
      <c r="C410">
        <v>3.62</v>
      </c>
      <c r="D410">
        <v>0.66</v>
      </c>
      <c r="E410">
        <v>-52.67</v>
      </c>
    </row>
    <row r="411" spans="1:5" ht="17" x14ac:dyDescent="0.25">
      <c r="A411" s="1" t="s">
        <v>16104</v>
      </c>
      <c r="B411">
        <v>517.13</v>
      </c>
      <c r="C411">
        <v>3.43</v>
      </c>
      <c r="D411">
        <v>0.47</v>
      </c>
      <c r="E411">
        <v>-37.5</v>
      </c>
    </row>
    <row r="412" spans="1:5" ht="17" x14ac:dyDescent="0.25">
      <c r="A412" s="1" t="s">
        <v>16104</v>
      </c>
      <c r="B412">
        <v>520.36</v>
      </c>
      <c r="C412">
        <v>3.48</v>
      </c>
      <c r="D412">
        <v>0.52</v>
      </c>
      <c r="E412">
        <v>-41.59</v>
      </c>
    </row>
    <row r="413" spans="1:5" ht="17" x14ac:dyDescent="0.25">
      <c r="A413" s="1" t="s">
        <v>16104</v>
      </c>
      <c r="B413">
        <v>523.94000000000005</v>
      </c>
      <c r="C413">
        <v>3.44</v>
      </c>
      <c r="D413">
        <v>0.48</v>
      </c>
      <c r="E413">
        <v>-38.49</v>
      </c>
    </row>
    <row r="414" spans="1:5" ht="17" x14ac:dyDescent="0.25">
      <c r="A414" s="1" t="s">
        <v>16104</v>
      </c>
      <c r="B414">
        <v>527.64</v>
      </c>
      <c r="C414">
        <v>3.46</v>
      </c>
      <c r="D414">
        <v>0.5</v>
      </c>
      <c r="E414">
        <v>-40.200000000000003</v>
      </c>
    </row>
    <row r="415" spans="1:5" ht="17" x14ac:dyDescent="0.25">
      <c r="A415" s="1" t="s">
        <v>16104</v>
      </c>
      <c r="B415">
        <v>532.28</v>
      </c>
      <c r="C415">
        <v>3.62</v>
      </c>
      <c r="D415">
        <v>0.66</v>
      </c>
      <c r="E415">
        <v>-53.13</v>
      </c>
    </row>
    <row r="416" spans="1:5" ht="17" x14ac:dyDescent="0.25">
      <c r="A416" s="1" t="s">
        <v>16104</v>
      </c>
      <c r="B416">
        <v>535.99</v>
      </c>
      <c r="C416">
        <v>3.74</v>
      </c>
      <c r="D416">
        <v>0.79</v>
      </c>
      <c r="E416">
        <v>-62.83</v>
      </c>
    </row>
    <row r="417" spans="1:5" ht="17" x14ac:dyDescent="0.25">
      <c r="A417" s="1" t="s">
        <v>16104</v>
      </c>
      <c r="B417">
        <v>540.05999999999995</v>
      </c>
      <c r="C417">
        <v>3.73</v>
      </c>
      <c r="D417">
        <v>0.78</v>
      </c>
      <c r="E417">
        <v>-62.15</v>
      </c>
    </row>
    <row r="418" spans="1:5" ht="17" x14ac:dyDescent="0.25">
      <c r="A418" s="1" t="s">
        <v>16104</v>
      </c>
      <c r="B418">
        <v>543.53</v>
      </c>
      <c r="C418">
        <v>3.7</v>
      </c>
      <c r="D418">
        <v>0.75</v>
      </c>
      <c r="E418">
        <v>-59.85</v>
      </c>
    </row>
    <row r="419" spans="1:5" ht="17" x14ac:dyDescent="0.25">
      <c r="A419" s="1" t="s">
        <v>16104</v>
      </c>
      <c r="B419">
        <v>548.07000000000005</v>
      </c>
      <c r="C419">
        <v>3.84</v>
      </c>
      <c r="D419">
        <v>0.89</v>
      </c>
      <c r="E419">
        <v>-71.180000000000007</v>
      </c>
    </row>
    <row r="420" spans="1:5" ht="17" x14ac:dyDescent="0.25">
      <c r="A420" s="1" t="s">
        <v>16104</v>
      </c>
      <c r="B420">
        <v>552.17999999999995</v>
      </c>
      <c r="C420">
        <v>3.56</v>
      </c>
      <c r="D420">
        <v>0.61</v>
      </c>
      <c r="E420">
        <v>-48.9</v>
      </c>
    </row>
    <row r="421" spans="1:5" ht="17" x14ac:dyDescent="0.25">
      <c r="A421" s="1" t="s">
        <v>16104</v>
      </c>
      <c r="B421">
        <v>556.12</v>
      </c>
      <c r="C421">
        <v>3.69</v>
      </c>
      <c r="D421">
        <v>0.74</v>
      </c>
      <c r="E421">
        <v>-59.41</v>
      </c>
    </row>
    <row r="422" spans="1:5" ht="17" x14ac:dyDescent="0.25">
      <c r="A422" s="1" t="s">
        <v>16104</v>
      </c>
      <c r="B422">
        <v>558.83000000000004</v>
      </c>
      <c r="C422">
        <v>3.57</v>
      </c>
      <c r="D422">
        <v>0.62</v>
      </c>
      <c r="E422">
        <v>-49.89</v>
      </c>
    </row>
    <row r="423" spans="1:5" ht="17" x14ac:dyDescent="0.25">
      <c r="A423" s="1" t="s">
        <v>16104</v>
      </c>
      <c r="B423">
        <v>562.07000000000005</v>
      </c>
      <c r="C423">
        <v>3.48</v>
      </c>
      <c r="D423">
        <v>0.53</v>
      </c>
      <c r="E423">
        <v>-42.78</v>
      </c>
    </row>
    <row r="424" spans="1:5" ht="17" x14ac:dyDescent="0.25">
      <c r="A424" s="1" t="s">
        <v>16104</v>
      </c>
      <c r="B424">
        <v>564.07000000000005</v>
      </c>
      <c r="C424">
        <v>3.27</v>
      </c>
      <c r="D424">
        <v>0.33</v>
      </c>
      <c r="E424">
        <v>-26.04</v>
      </c>
    </row>
    <row r="425" spans="1:5" ht="17" x14ac:dyDescent="0.25">
      <c r="A425" s="1" t="s">
        <v>16104</v>
      </c>
      <c r="B425">
        <v>566.08000000000004</v>
      </c>
      <c r="C425">
        <v>3.24</v>
      </c>
      <c r="D425">
        <v>0.3</v>
      </c>
      <c r="E425">
        <v>-23.7</v>
      </c>
    </row>
    <row r="426" spans="1:5" ht="17" x14ac:dyDescent="0.25">
      <c r="A426" s="1" t="s">
        <v>16104</v>
      </c>
      <c r="B426">
        <v>568.75</v>
      </c>
      <c r="C426">
        <v>3.3</v>
      </c>
      <c r="D426">
        <v>0.36</v>
      </c>
      <c r="E426">
        <v>-28.57</v>
      </c>
    </row>
    <row r="427" spans="1:5" ht="17" x14ac:dyDescent="0.25">
      <c r="A427" s="1" t="s">
        <v>16104</v>
      </c>
      <c r="B427">
        <v>570.74</v>
      </c>
      <c r="C427">
        <v>3.1</v>
      </c>
      <c r="D427">
        <v>0.16</v>
      </c>
      <c r="E427">
        <v>-12.63</v>
      </c>
    </row>
    <row r="428" spans="1:5" ht="17" x14ac:dyDescent="0.25">
      <c r="A428" s="1" t="s">
        <v>16104</v>
      </c>
      <c r="B428">
        <v>572.42999999999995</v>
      </c>
      <c r="C428">
        <v>3.08</v>
      </c>
      <c r="D428">
        <v>0.14000000000000001</v>
      </c>
      <c r="E428">
        <v>-11.08</v>
      </c>
    </row>
    <row r="429" spans="1:5" ht="17" x14ac:dyDescent="0.25">
      <c r="A429" s="1" t="s">
        <v>16104</v>
      </c>
      <c r="B429">
        <v>575.08000000000004</v>
      </c>
      <c r="C429">
        <v>2.94</v>
      </c>
      <c r="D429">
        <v>0</v>
      </c>
      <c r="E429">
        <v>0.04</v>
      </c>
    </row>
    <row r="430" spans="1:5" ht="17" x14ac:dyDescent="0.25">
      <c r="A430" s="1" t="s">
        <v>16104</v>
      </c>
      <c r="B430">
        <v>578.45000000000005</v>
      </c>
      <c r="C430">
        <v>3.23</v>
      </c>
      <c r="D430">
        <v>0.28999999999999998</v>
      </c>
      <c r="E430">
        <v>-23.25</v>
      </c>
    </row>
    <row r="431" spans="1:5" ht="17" x14ac:dyDescent="0.25">
      <c r="A431" s="1" t="s">
        <v>16104</v>
      </c>
      <c r="B431">
        <v>581.58000000000004</v>
      </c>
      <c r="C431">
        <v>3.71</v>
      </c>
      <c r="D431">
        <v>0.77</v>
      </c>
      <c r="E431">
        <v>-61.74</v>
      </c>
    </row>
    <row r="432" spans="1:5" ht="17" x14ac:dyDescent="0.25">
      <c r="A432" s="1" t="s">
        <v>16104</v>
      </c>
      <c r="B432">
        <v>584.94000000000005</v>
      </c>
      <c r="C432">
        <v>3.76</v>
      </c>
      <c r="D432">
        <v>0.82</v>
      </c>
      <c r="E432">
        <v>-65.83</v>
      </c>
    </row>
    <row r="433" spans="1:5" ht="17" x14ac:dyDescent="0.25">
      <c r="A433" s="1" t="s">
        <v>16104</v>
      </c>
      <c r="B433">
        <v>588.11</v>
      </c>
      <c r="C433">
        <v>3.57</v>
      </c>
      <c r="D433">
        <v>0.63</v>
      </c>
      <c r="E433">
        <v>-50.73</v>
      </c>
    </row>
    <row r="434" spans="1:5" ht="17" x14ac:dyDescent="0.25">
      <c r="A434" s="1" t="s">
        <v>16104</v>
      </c>
      <c r="B434">
        <v>592.23</v>
      </c>
      <c r="C434">
        <v>3.4</v>
      </c>
      <c r="D434">
        <v>0.47</v>
      </c>
      <c r="E434">
        <v>-37.24</v>
      </c>
    </row>
    <row r="435" spans="1:5" ht="17" x14ac:dyDescent="0.25">
      <c r="A435" s="1" t="s">
        <v>16104</v>
      </c>
      <c r="B435">
        <v>596.95000000000005</v>
      </c>
      <c r="C435">
        <v>3.37</v>
      </c>
      <c r="D435">
        <v>0.44</v>
      </c>
      <c r="E435">
        <v>-34.979999999999997</v>
      </c>
    </row>
    <row r="436" spans="1:5" ht="17" x14ac:dyDescent="0.25">
      <c r="A436" s="1" t="s">
        <v>16104</v>
      </c>
      <c r="B436">
        <v>600.44000000000005</v>
      </c>
      <c r="C436">
        <v>3.44</v>
      </c>
      <c r="D436">
        <v>0.51</v>
      </c>
      <c r="E436">
        <v>-40.68</v>
      </c>
    </row>
    <row r="437" spans="1:5" ht="17" x14ac:dyDescent="0.25">
      <c r="A437" s="1" t="s">
        <v>16104</v>
      </c>
      <c r="B437">
        <v>605.65</v>
      </c>
      <c r="C437">
        <v>3.37</v>
      </c>
      <c r="D437">
        <v>0.44</v>
      </c>
      <c r="E437">
        <v>-35.21</v>
      </c>
    </row>
    <row r="438" spans="1:5" ht="17" x14ac:dyDescent="0.25">
      <c r="A438" s="1" t="s">
        <v>16104</v>
      </c>
      <c r="B438">
        <v>610.52</v>
      </c>
      <c r="C438">
        <v>3.15</v>
      </c>
      <c r="D438">
        <v>0.22</v>
      </c>
      <c r="E438">
        <v>-17.73</v>
      </c>
    </row>
    <row r="439" spans="1:5" ht="17" x14ac:dyDescent="0.25">
      <c r="A439" s="1" t="s">
        <v>16104</v>
      </c>
      <c r="B439">
        <v>614.16999999999996</v>
      </c>
      <c r="C439">
        <v>3.38</v>
      </c>
      <c r="D439">
        <v>0.45</v>
      </c>
      <c r="E439">
        <v>-36.22</v>
      </c>
    </row>
    <row r="440" spans="1:5" ht="17" x14ac:dyDescent="0.25">
      <c r="A440" s="1" t="s">
        <v>16104</v>
      </c>
      <c r="B440">
        <v>617.85</v>
      </c>
      <c r="C440">
        <v>3.54</v>
      </c>
      <c r="D440">
        <v>0.61</v>
      </c>
      <c r="E440">
        <v>-49.12</v>
      </c>
    </row>
    <row r="441" spans="1:5" ht="17" x14ac:dyDescent="0.25">
      <c r="A441" s="1" t="s">
        <v>16104</v>
      </c>
      <c r="B441">
        <v>620.12</v>
      </c>
      <c r="C441">
        <v>3.75</v>
      </c>
      <c r="D441">
        <v>0.82</v>
      </c>
      <c r="E441">
        <v>-50.75</v>
      </c>
    </row>
    <row r="442" spans="1:5" ht="17" x14ac:dyDescent="0.25">
      <c r="A442" s="1" t="s">
        <v>16104</v>
      </c>
      <c r="B442">
        <v>622.91</v>
      </c>
      <c r="C442">
        <v>4.24</v>
      </c>
      <c r="D442">
        <v>1.32</v>
      </c>
      <c r="E442">
        <v>-80.95</v>
      </c>
    </row>
    <row r="443" spans="1:5" ht="17" x14ac:dyDescent="0.25">
      <c r="A443" s="1" t="s">
        <v>16104</v>
      </c>
      <c r="B443">
        <v>625.41</v>
      </c>
      <c r="C443">
        <v>4.1399999999999997</v>
      </c>
      <c r="D443">
        <v>1.22</v>
      </c>
      <c r="E443">
        <v>-74.849999999999994</v>
      </c>
    </row>
    <row r="444" spans="1:5" ht="17" x14ac:dyDescent="0.25">
      <c r="A444" s="1" t="s">
        <v>16104</v>
      </c>
      <c r="B444">
        <v>628</v>
      </c>
      <c r="C444">
        <v>4.46</v>
      </c>
      <c r="D444">
        <v>1.54</v>
      </c>
      <c r="E444">
        <v>-94.59</v>
      </c>
    </row>
    <row r="445" spans="1:5" ht="17" x14ac:dyDescent="0.25">
      <c r="A445" s="1" t="s">
        <v>16104</v>
      </c>
      <c r="B445">
        <v>629.66999999999996</v>
      </c>
      <c r="C445">
        <v>4.1500000000000004</v>
      </c>
      <c r="D445">
        <v>1.23</v>
      </c>
      <c r="E445">
        <v>-75.540000000000006</v>
      </c>
    </row>
    <row r="446" spans="1:5" ht="17" x14ac:dyDescent="0.25">
      <c r="A446" s="1" t="s">
        <v>16104</v>
      </c>
      <c r="B446">
        <v>630.97</v>
      </c>
      <c r="C446">
        <v>4.29</v>
      </c>
      <c r="D446">
        <v>1.37</v>
      </c>
      <c r="E446">
        <v>-84.18</v>
      </c>
    </row>
    <row r="447" spans="1:5" ht="17" x14ac:dyDescent="0.25">
      <c r="A447" s="1" t="s">
        <v>16104</v>
      </c>
      <c r="B447">
        <v>632.30999999999995</v>
      </c>
      <c r="C447">
        <v>4.3499999999999996</v>
      </c>
      <c r="D447">
        <v>1.43</v>
      </c>
      <c r="E447">
        <v>-87.9</v>
      </c>
    </row>
    <row r="448" spans="1:5" ht="17" x14ac:dyDescent="0.25">
      <c r="A448" s="1" t="s">
        <v>16104</v>
      </c>
      <c r="B448">
        <v>633.9</v>
      </c>
      <c r="C448">
        <v>4.22</v>
      </c>
      <c r="D448">
        <v>1.3</v>
      </c>
      <c r="E448">
        <v>-79.930000000000007</v>
      </c>
    </row>
    <row r="449" spans="1:5" ht="17" x14ac:dyDescent="0.25">
      <c r="A449" s="1" t="s">
        <v>16104</v>
      </c>
      <c r="B449">
        <v>635.13</v>
      </c>
      <c r="C449">
        <v>4.12</v>
      </c>
      <c r="D449">
        <v>1.2</v>
      </c>
      <c r="E449">
        <v>-73.8</v>
      </c>
    </row>
    <row r="450" spans="1:5" ht="17" x14ac:dyDescent="0.25">
      <c r="A450" s="1" t="s">
        <v>16104</v>
      </c>
      <c r="B450">
        <v>637.61</v>
      </c>
      <c r="C450">
        <v>4.17</v>
      </c>
      <c r="D450">
        <v>1.25</v>
      </c>
      <c r="E450">
        <v>-76.930000000000007</v>
      </c>
    </row>
    <row r="451" spans="1:5" ht="17" x14ac:dyDescent="0.25">
      <c r="A451" s="1" t="s">
        <v>16104</v>
      </c>
      <c r="B451">
        <v>639.62</v>
      </c>
      <c r="C451">
        <v>4.03</v>
      </c>
      <c r="D451">
        <v>1.1100000000000001</v>
      </c>
      <c r="E451">
        <v>-68.349999999999994</v>
      </c>
    </row>
    <row r="452" spans="1:5" ht="17" x14ac:dyDescent="0.25">
      <c r="A452" s="1" t="s">
        <v>16104</v>
      </c>
      <c r="B452">
        <v>642.22</v>
      </c>
      <c r="C452">
        <v>4.09</v>
      </c>
      <c r="D452">
        <v>1.17</v>
      </c>
      <c r="E452">
        <v>-72.099999999999994</v>
      </c>
    </row>
    <row r="453" spans="1:5" ht="17" x14ac:dyDescent="0.25">
      <c r="A453" s="1" t="s">
        <v>16104</v>
      </c>
      <c r="B453">
        <v>644.01</v>
      </c>
      <c r="C453">
        <v>4.09</v>
      </c>
      <c r="D453">
        <v>1.17</v>
      </c>
      <c r="E453">
        <v>-72.13</v>
      </c>
    </row>
    <row r="454" spans="1:5" ht="17" x14ac:dyDescent="0.25">
      <c r="A454" s="1" t="s">
        <v>16104</v>
      </c>
      <c r="B454">
        <v>646.01</v>
      </c>
      <c r="C454">
        <v>4.0999999999999996</v>
      </c>
      <c r="D454">
        <v>1.18</v>
      </c>
      <c r="E454">
        <v>-72.78</v>
      </c>
    </row>
    <row r="455" spans="1:5" ht="17" x14ac:dyDescent="0.25">
      <c r="A455" s="1" t="s">
        <v>16104</v>
      </c>
      <c r="B455">
        <v>647.6</v>
      </c>
      <c r="C455">
        <v>4.08</v>
      </c>
      <c r="D455">
        <v>1.1599999999999999</v>
      </c>
      <c r="E455">
        <v>-71.58</v>
      </c>
    </row>
    <row r="456" spans="1:5" ht="17" x14ac:dyDescent="0.25">
      <c r="A456" s="1" t="s">
        <v>16104</v>
      </c>
      <c r="B456">
        <v>650.75</v>
      </c>
      <c r="C456">
        <v>3.95</v>
      </c>
      <c r="D456">
        <v>1.03</v>
      </c>
      <c r="E456">
        <v>-63.65</v>
      </c>
    </row>
    <row r="457" spans="1:5" ht="17" x14ac:dyDescent="0.25">
      <c r="A457" s="1" t="s">
        <v>16104</v>
      </c>
      <c r="B457">
        <v>653.75</v>
      </c>
      <c r="C457">
        <v>3.91</v>
      </c>
      <c r="D457">
        <v>1</v>
      </c>
      <c r="E457">
        <v>-61.24</v>
      </c>
    </row>
    <row r="458" spans="1:5" ht="17" x14ac:dyDescent="0.25">
      <c r="A458" s="1" t="s">
        <v>16104</v>
      </c>
      <c r="B458">
        <v>655.11</v>
      </c>
      <c r="C458">
        <v>3.97</v>
      </c>
      <c r="D458">
        <v>1.06</v>
      </c>
      <c r="E458">
        <v>-64.959999999999994</v>
      </c>
    </row>
    <row r="459" spans="1:5" ht="17" x14ac:dyDescent="0.25">
      <c r="A459" s="1" t="s">
        <v>16104</v>
      </c>
      <c r="B459">
        <v>657.02</v>
      </c>
      <c r="C459">
        <v>3.9</v>
      </c>
      <c r="D459">
        <v>0.99</v>
      </c>
      <c r="E459">
        <v>-60.69</v>
      </c>
    </row>
    <row r="460" spans="1:5" ht="17" x14ac:dyDescent="0.25">
      <c r="A460" s="1" t="s">
        <v>16104</v>
      </c>
      <c r="B460">
        <v>658.38</v>
      </c>
      <c r="C460">
        <v>3.87</v>
      </c>
      <c r="D460">
        <v>0.96</v>
      </c>
      <c r="E460">
        <v>-58.87</v>
      </c>
    </row>
    <row r="461" spans="1:5" ht="17" x14ac:dyDescent="0.25">
      <c r="A461" s="1" t="s">
        <v>16104</v>
      </c>
      <c r="B461">
        <v>660.02</v>
      </c>
      <c r="C461">
        <v>3.83</v>
      </c>
      <c r="D461">
        <v>0.92</v>
      </c>
      <c r="E461">
        <v>-56.44</v>
      </c>
    </row>
    <row r="462" spans="1:5" ht="17" x14ac:dyDescent="0.25">
      <c r="A462" s="1" t="s">
        <v>16104</v>
      </c>
      <c r="B462">
        <v>661.96</v>
      </c>
      <c r="C462">
        <v>3.69</v>
      </c>
      <c r="D462">
        <v>0.78</v>
      </c>
      <c r="E462">
        <v>-47.87</v>
      </c>
    </row>
    <row r="463" spans="1:5" ht="17" x14ac:dyDescent="0.25">
      <c r="A463" s="1" t="s">
        <v>16104</v>
      </c>
      <c r="B463">
        <v>663.71</v>
      </c>
      <c r="C463">
        <v>3.91</v>
      </c>
      <c r="D463">
        <v>1</v>
      </c>
      <c r="E463">
        <v>-61.44</v>
      </c>
    </row>
    <row r="464" spans="1:5" ht="17" x14ac:dyDescent="0.25">
      <c r="A464" s="1" t="s">
        <v>16104</v>
      </c>
      <c r="B464">
        <v>664.29</v>
      </c>
      <c r="C464">
        <v>3.68</v>
      </c>
      <c r="D464">
        <v>0.77</v>
      </c>
      <c r="E464">
        <v>-47.3</v>
      </c>
    </row>
    <row r="465" spans="1:5" ht="17" x14ac:dyDescent="0.25">
      <c r="A465" s="1" t="s">
        <v>16104</v>
      </c>
      <c r="B465">
        <v>667.49</v>
      </c>
      <c r="C465">
        <v>3.91</v>
      </c>
      <c r="D465">
        <v>1</v>
      </c>
      <c r="E465">
        <v>-61.51</v>
      </c>
    </row>
    <row r="466" spans="1:5" ht="17" x14ac:dyDescent="0.25">
      <c r="A466" s="1" t="s">
        <v>16104</v>
      </c>
      <c r="B466">
        <v>670.4</v>
      </c>
      <c r="C466">
        <v>3.78</v>
      </c>
      <c r="D466">
        <v>0.87</v>
      </c>
      <c r="E466">
        <v>-53.57</v>
      </c>
    </row>
    <row r="467" spans="1:5" ht="17" x14ac:dyDescent="0.25">
      <c r="A467" s="1" t="s">
        <v>16104</v>
      </c>
      <c r="B467">
        <v>672.14</v>
      </c>
      <c r="C467">
        <v>3.74</v>
      </c>
      <c r="D467">
        <v>0.83</v>
      </c>
      <c r="E467">
        <v>-51.14</v>
      </c>
    </row>
    <row r="468" spans="1:5" ht="17" x14ac:dyDescent="0.25">
      <c r="A468" s="1" t="s">
        <v>16104</v>
      </c>
      <c r="B468">
        <v>673.43</v>
      </c>
      <c r="C468">
        <v>3.92</v>
      </c>
      <c r="D468">
        <v>1.01</v>
      </c>
      <c r="E468">
        <v>-62.24</v>
      </c>
    </row>
    <row r="469" spans="1:5" ht="17" x14ac:dyDescent="0.25">
      <c r="A469" s="1" t="s">
        <v>16104</v>
      </c>
      <c r="B469">
        <v>674.68</v>
      </c>
      <c r="C469">
        <v>3.78</v>
      </c>
      <c r="D469">
        <v>0.87</v>
      </c>
      <c r="E469">
        <v>-53.65</v>
      </c>
    </row>
    <row r="470" spans="1:5" ht="17" x14ac:dyDescent="0.25">
      <c r="A470" s="1" t="s">
        <v>16104</v>
      </c>
      <c r="B470">
        <v>676.2</v>
      </c>
      <c r="C470">
        <v>3.85</v>
      </c>
      <c r="D470">
        <v>0.94</v>
      </c>
      <c r="E470">
        <v>-57.99</v>
      </c>
    </row>
    <row r="471" spans="1:5" ht="17" x14ac:dyDescent="0.25">
      <c r="A471" s="1" t="s">
        <v>16104</v>
      </c>
      <c r="B471">
        <v>677.73</v>
      </c>
      <c r="C471">
        <v>3.8</v>
      </c>
      <c r="D471">
        <v>0.89</v>
      </c>
      <c r="E471">
        <v>-54.94</v>
      </c>
    </row>
    <row r="472" spans="1:5" ht="17" x14ac:dyDescent="0.25">
      <c r="A472" s="1" t="s">
        <v>16104</v>
      </c>
      <c r="B472">
        <v>680.27</v>
      </c>
      <c r="C472">
        <v>3.79</v>
      </c>
      <c r="D472">
        <v>0.88</v>
      </c>
      <c r="E472">
        <v>-54.37</v>
      </c>
    </row>
    <row r="473" spans="1:5" ht="17" x14ac:dyDescent="0.25">
      <c r="A473" s="1" t="s">
        <v>16104</v>
      </c>
      <c r="B473">
        <v>684.35</v>
      </c>
      <c r="C473">
        <v>3.39</v>
      </c>
      <c r="D473">
        <v>0.48</v>
      </c>
      <c r="E473">
        <v>-29.84</v>
      </c>
    </row>
    <row r="474" spans="1:5" ht="17" x14ac:dyDescent="0.25">
      <c r="A474" s="1" t="s">
        <v>16104</v>
      </c>
      <c r="B474">
        <v>711.08</v>
      </c>
      <c r="C474">
        <v>3.84</v>
      </c>
      <c r="D474">
        <v>0.94</v>
      </c>
      <c r="E474">
        <v>-57.98</v>
      </c>
    </row>
    <row r="475" spans="1:5" ht="17" x14ac:dyDescent="0.25">
      <c r="A475" s="1" t="s">
        <v>16104</v>
      </c>
      <c r="B475">
        <v>719.4</v>
      </c>
      <c r="C475">
        <v>3.99</v>
      </c>
      <c r="D475">
        <v>1.0900000000000001</v>
      </c>
      <c r="E475">
        <v>-67.31</v>
      </c>
    </row>
    <row r="476" spans="1:5" ht="17" x14ac:dyDescent="0.25">
      <c r="A476" s="1" t="s">
        <v>16104</v>
      </c>
      <c r="B476">
        <v>721.48</v>
      </c>
      <c r="C476">
        <v>3.95</v>
      </c>
      <c r="D476">
        <v>1.05</v>
      </c>
      <c r="E476">
        <v>-64.88</v>
      </c>
    </row>
    <row r="477" spans="1:5" ht="17" x14ac:dyDescent="0.25">
      <c r="A477" s="1" t="s">
        <v>16104</v>
      </c>
      <c r="B477">
        <v>722.71</v>
      </c>
      <c r="C477">
        <v>4</v>
      </c>
      <c r="D477">
        <v>1.1000000000000001</v>
      </c>
      <c r="E477">
        <v>-67.97</v>
      </c>
    </row>
    <row r="478" spans="1:5" ht="17" x14ac:dyDescent="0.25">
      <c r="A478" s="1" t="s">
        <v>16104</v>
      </c>
      <c r="B478">
        <v>723.75</v>
      </c>
      <c r="C478">
        <v>3.79</v>
      </c>
      <c r="D478">
        <v>0.89</v>
      </c>
      <c r="E478">
        <v>-55.06</v>
      </c>
    </row>
    <row r="479" spans="1:5" ht="17" x14ac:dyDescent="0.25">
      <c r="A479" s="1" t="s">
        <v>16104</v>
      </c>
      <c r="B479">
        <v>724.9</v>
      </c>
      <c r="C479">
        <v>3.59</v>
      </c>
      <c r="D479">
        <v>0.7</v>
      </c>
      <c r="E479">
        <v>-42.77</v>
      </c>
    </row>
    <row r="480" spans="1:5" ht="17" x14ac:dyDescent="0.25">
      <c r="A480" s="1" t="s">
        <v>16104</v>
      </c>
      <c r="B480">
        <v>726.74</v>
      </c>
      <c r="C480">
        <v>3.54</v>
      </c>
      <c r="D480">
        <v>0.65</v>
      </c>
      <c r="E480">
        <v>-39.72</v>
      </c>
    </row>
    <row r="481" spans="1:5" ht="17" x14ac:dyDescent="0.25">
      <c r="A481" s="1" t="s">
        <v>16104</v>
      </c>
      <c r="B481">
        <v>729.9</v>
      </c>
      <c r="C481">
        <v>3.63</v>
      </c>
      <c r="D481">
        <v>0.74</v>
      </c>
      <c r="E481">
        <v>-45.3</v>
      </c>
    </row>
    <row r="482" spans="1:5" ht="17" x14ac:dyDescent="0.25">
      <c r="A482" s="1" t="s">
        <v>16104</v>
      </c>
      <c r="B482">
        <v>737.66</v>
      </c>
      <c r="C482">
        <v>3.75</v>
      </c>
      <c r="D482">
        <v>0.86</v>
      </c>
      <c r="E482">
        <v>-52.78</v>
      </c>
    </row>
    <row r="483" spans="1:5" ht="17" x14ac:dyDescent="0.25">
      <c r="A483" s="1" t="s">
        <v>16104</v>
      </c>
      <c r="B483">
        <v>742.19</v>
      </c>
      <c r="C483">
        <v>3.66</v>
      </c>
      <c r="D483">
        <v>0.77</v>
      </c>
      <c r="E483">
        <v>-47.3</v>
      </c>
    </row>
    <row r="484" spans="1:5" ht="17" x14ac:dyDescent="0.25">
      <c r="A484" s="1" t="s">
        <v>16104</v>
      </c>
      <c r="B484">
        <v>744.15</v>
      </c>
      <c r="C484">
        <v>3.77</v>
      </c>
      <c r="D484">
        <v>0.88</v>
      </c>
      <c r="E484">
        <v>-54.1</v>
      </c>
    </row>
    <row r="485" spans="1:5" ht="17" x14ac:dyDescent="0.25">
      <c r="A485" s="1" t="s">
        <v>16104</v>
      </c>
      <c r="B485">
        <v>745.68</v>
      </c>
      <c r="C485">
        <v>3.7</v>
      </c>
      <c r="D485">
        <v>0.81</v>
      </c>
      <c r="E485">
        <v>-49.81</v>
      </c>
    </row>
    <row r="486" spans="1:5" ht="17" x14ac:dyDescent="0.25">
      <c r="A486" s="1" t="s">
        <v>16104</v>
      </c>
      <c r="B486">
        <v>746.76</v>
      </c>
      <c r="C486">
        <v>3.88</v>
      </c>
      <c r="D486">
        <v>0.99</v>
      </c>
      <c r="E486">
        <v>-60.9</v>
      </c>
    </row>
    <row r="487" spans="1:5" ht="17" x14ac:dyDescent="0.25">
      <c r="A487" s="1" t="s">
        <v>16104</v>
      </c>
      <c r="B487">
        <v>748.65</v>
      </c>
      <c r="C487">
        <v>4.01</v>
      </c>
      <c r="D487">
        <v>1.1200000000000001</v>
      </c>
      <c r="E487">
        <v>-68.92</v>
      </c>
    </row>
    <row r="488" spans="1:5" ht="17" x14ac:dyDescent="0.25">
      <c r="A488" s="1" t="s">
        <v>16104</v>
      </c>
      <c r="B488">
        <v>753.27</v>
      </c>
      <c r="C488">
        <v>3.83</v>
      </c>
      <c r="D488">
        <v>0.94</v>
      </c>
      <c r="E488">
        <v>-57.91</v>
      </c>
    </row>
    <row r="489" spans="1:5" ht="17" x14ac:dyDescent="0.25">
      <c r="A489" s="1" t="s">
        <v>16104</v>
      </c>
      <c r="B489">
        <v>756.54</v>
      </c>
      <c r="C489">
        <v>3.83</v>
      </c>
      <c r="D489">
        <v>0.94</v>
      </c>
      <c r="E489">
        <v>-57.95</v>
      </c>
    </row>
    <row r="490" spans="1:5" ht="17" x14ac:dyDescent="0.25">
      <c r="A490" s="1" t="s">
        <v>16104</v>
      </c>
      <c r="B490">
        <v>760.1</v>
      </c>
      <c r="C490">
        <v>3.67</v>
      </c>
      <c r="D490">
        <v>0.78</v>
      </c>
      <c r="E490">
        <v>-48.15</v>
      </c>
    </row>
    <row r="491" spans="1:5" ht="17" x14ac:dyDescent="0.25">
      <c r="A491" s="1" t="s">
        <v>16104</v>
      </c>
      <c r="B491">
        <v>763.56</v>
      </c>
      <c r="C491">
        <v>3.47</v>
      </c>
      <c r="D491">
        <v>0.57999999999999996</v>
      </c>
      <c r="E491">
        <v>-35.89</v>
      </c>
    </row>
    <row r="492" spans="1:5" ht="17" x14ac:dyDescent="0.25">
      <c r="A492" s="1" t="s">
        <v>16104</v>
      </c>
      <c r="B492">
        <v>766.71</v>
      </c>
      <c r="C492">
        <v>3.52</v>
      </c>
      <c r="D492">
        <v>0.63</v>
      </c>
      <c r="E492">
        <v>-39.01</v>
      </c>
    </row>
    <row r="493" spans="1:5" ht="17" x14ac:dyDescent="0.25">
      <c r="A493" s="1" t="s">
        <v>16104</v>
      </c>
      <c r="B493">
        <v>769.27</v>
      </c>
      <c r="C493">
        <v>3.39</v>
      </c>
      <c r="D493">
        <v>0.5</v>
      </c>
      <c r="E493">
        <v>-31.04</v>
      </c>
    </row>
    <row r="494" spans="1:5" ht="17" x14ac:dyDescent="0.25">
      <c r="A494" s="1" t="s">
        <v>16104</v>
      </c>
      <c r="B494">
        <v>771.78</v>
      </c>
      <c r="C494">
        <v>3.3</v>
      </c>
      <c r="D494">
        <v>0.41</v>
      </c>
      <c r="E494">
        <v>-25.53</v>
      </c>
    </row>
    <row r="495" spans="1:5" ht="17" x14ac:dyDescent="0.25">
      <c r="A495" s="1" t="s">
        <v>16104</v>
      </c>
      <c r="B495">
        <v>774.05</v>
      </c>
      <c r="C495">
        <v>3.34</v>
      </c>
      <c r="D495">
        <v>0.46</v>
      </c>
      <c r="E495">
        <v>-28.03</v>
      </c>
    </row>
    <row r="496" spans="1:5" ht="17" x14ac:dyDescent="0.25">
      <c r="A496" s="1" t="s">
        <v>16104</v>
      </c>
      <c r="B496">
        <v>776.56</v>
      </c>
      <c r="C496">
        <v>3.09</v>
      </c>
      <c r="D496">
        <v>0.21</v>
      </c>
      <c r="E496">
        <v>-12.68</v>
      </c>
    </row>
    <row r="497" spans="1:5" ht="17" x14ac:dyDescent="0.25">
      <c r="A497" s="1" t="s">
        <v>16104</v>
      </c>
      <c r="B497">
        <v>779.65</v>
      </c>
      <c r="C497">
        <v>3.04</v>
      </c>
      <c r="D497">
        <v>0.16</v>
      </c>
      <c r="E497">
        <v>-9.64</v>
      </c>
    </row>
    <row r="498" spans="1:5" ht="17" x14ac:dyDescent="0.25">
      <c r="A498" s="1" t="s">
        <v>16104</v>
      </c>
      <c r="B498">
        <v>782.58</v>
      </c>
      <c r="C498">
        <v>3.02</v>
      </c>
      <c r="D498">
        <v>0.14000000000000001</v>
      </c>
      <c r="E498">
        <v>-8.4499999999999993</v>
      </c>
    </row>
    <row r="499" spans="1:5" ht="17" x14ac:dyDescent="0.25">
      <c r="A499" s="1" t="s">
        <v>16104</v>
      </c>
      <c r="B499">
        <v>785.33</v>
      </c>
      <c r="C499">
        <v>3.13</v>
      </c>
      <c r="D499">
        <v>0.25</v>
      </c>
      <c r="E499">
        <v>-15.25</v>
      </c>
    </row>
    <row r="500" spans="1:5" ht="17" x14ac:dyDescent="0.25">
      <c r="A500" s="1" t="s">
        <v>16104</v>
      </c>
      <c r="B500">
        <v>787.42</v>
      </c>
      <c r="C500">
        <v>3.39</v>
      </c>
      <c r="D500">
        <v>0.51</v>
      </c>
      <c r="E500">
        <v>-31.27</v>
      </c>
    </row>
    <row r="501" spans="1:5" ht="17" x14ac:dyDescent="0.25">
      <c r="A501" s="1" t="s">
        <v>16104</v>
      </c>
      <c r="B501">
        <v>789.24</v>
      </c>
      <c r="C501">
        <v>3.5</v>
      </c>
      <c r="D501">
        <v>0.61</v>
      </c>
      <c r="E501">
        <v>-37.76</v>
      </c>
    </row>
    <row r="502" spans="1:5" ht="17" x14ac:dyDescent="0.25">
      <c r="A502" s="1" t="s">
        <v>16104</v>
      </c>
      <c r="B502">
        <v>792.81</v>
      </c>
      <c r="C502">
        <v>3.33</v>
      </c>
      <c r="D502">
        <v>0.45</v>
      </c>
      <c r="E502">
        <v>-27.65</v>
      </c>
    </row>
    <row r="503" spans="1:5" ht="17" x14ac:dyDescent="0.25">
      <c r="A503" s="1" t="s">
        <v>16104</v>
      </c>
      <c r="B503">
        <v>794.83</v>
      </c>
      <c r="C503">
        <v>4.04</v>
      </c>
      <c r="D503">
        <v>1.1599999999999999</v>
      </c>
      <c r="E503">
        <v>-71.37</v>
      </c>
    </row>
    <row r="504" spans="1:5" ht="17" x14ac:dyDescent="0.25">
      <c r="A504" s="1" t="s">
        <v>16104</v>
      </c>
      <c r="B504">
        <v>798.26</v>
      </c>
      <c r="C504">
        <v>3.99</v>
      </c>
      <c r="D504">
        <v>1.1100000000000001</v>
      </c>
      <c r="E504">
        <v>-68.33</v>
      </c>
    </row>
    <row r="505" spans="1:5" ht="17" x14ac:dyDescent="0.25">
      <c r="A505" s="1" t="s">
        <v>16104</v>
      </c>
      <c r="B505">
        <v>801.96</v>
      </c>
      <c r="C505">
        <v>3.96</v>
      </c>
      <c r="D505">
        <v>1.08</v>
      </c>
      <c r="E505">
        <v>-66.52</v>
      </c>
    </row>
    <row r="506" spans="1:5" ht="17" x14ac:dyDescent="0.25">
      <c r="A506" s="1" t="s">
        <v>16104</v>
      </c>
      <c r="B506">
        <v>805.33</v>
      </c>
      <c r="C506">
        <v>3.77</v>
      </c>
      <c r="D506">
        <v>0.89</v>
      </c>
      <c r="E506">
        <v>-54.85</v>
      </c>
    </row>
    <row r="507" spans="1:5" ht="17" x14ac:dyDescent="0.25">
      <c r="A507" s="1" t="s">
        <v>16104</v>
      </c>
      <c r="B507">
        <v>807.98</v>
      </c>
      <c r="C507">
        <v>3.8</v>
      </c>
      <c r="D507">
        <v>0.92</v>
      </c>
      <c r="E507">
        <v>-56.72</v>
      </c>
    </row>
    <row r="508" spans="1:5" ht="17" x14ac:dyDescent="0.25">
      <c r="A508" s="1" t="s">
        <v>16104</v>
      </c>
      <c r="B508">
        <v>810.03</v>
      </c>
      <c r="C508">
        <v>3.44</v>
      </c>
      <c r="D508">
        <v>0.56000000000000005</v>
      </c>
      <c r="E508">
        <v>-34.58</v>
      </c>
    </row>
    <row r="509" spans="1:5" ht="17" x14ac:dyDescent="0.25">
      <c r="A509" s="1" t="s">
        <v>16104</v>
      </c>
      <c r="B509">
        <v>812.19</v>
      </c>
      <c r="C509">
        <v>3.74</v>
      </c>
      <c r="D509">
        <v>0.86</v>
      </c>
      <c r="E509">
        <v>-53.05</v>
      </c>
    </row>
    <row r="510" spans="1:5" ht="17" x14ac:dyDescent="0.25">
      <c r="A510" s="1" t="s">
        <v>16104</v>
      </c>
      <c r="B510">
        <v>814.51</v>
      </c>
      <c r="C510">
        <v>3.66</v>
      </c>
      <c r="D510">
        <v>0.78</v>
      </c>
      <c r="E510">
        <v>-48.14</v>
      </c>
    </row>
    <row r="511" spans="1:5" ht="17" x14ac:dyDescent="0.25">
      <c r="A511" s="1" t="s">
        <v>16104</v>
      </c>
      <c r="B511">
        <v>816.55</v>
      </c>
      <c r="C511">
        <v>3.53</v>
      </c>
      <c r="D511">
        <v>0.65</v>
      </c>
      <c r="E511">
        <v>-40.159999999999997</v>
      </c>
    </row>
    <row r="512" spans="1:5" ht="17" x14ac:dyDescent="0.25">
      <c r="A512" s="1" t="s">
        <v>16104</v>
      </c>
      <c r="B512">
        <v>819.04</v>
      </c>
      <c r="C512">
        <v>3.37</v>
      </c>
      <c r="D512">
        <v>0.49</v>
      </c>
      <c r="E512">
        <v>-30.33</v>
      </c>
    </row>
    <row r="513" spans="1:5" ht="17" x14ac:dyDescent="0.25">
      <c r="A513" s="1" t="s">
        <v>16104</v>
      </c>
      <c r="B513">
        <v>821.59</v>
      </c>
      <c r="C513">
        <v>3.22</v>
      </c>
      <c r="D513">
        <v>0.34</v>
      </c>
      <c r="E513">
        <v>-21.12</v>
      </c>
    </row>
    <row r="514" spans="1:5" ht="17" x14ac:dyDescent="0.25">
      <c r="A514" s="1" t="s">
        <v>16104</v>
      </c>
      <c r="B514">
        <v>823.88</v>
      </c>
      <c r="C514">
        <v>3.48</v>
      </c>
      <c r="D514">
        <v>0.6</v>
      </c>
      <c r="E514">
        <v>-37.130000000000003</v>
      </c>
    </row>
    <row r="515" spans="1:5" ht="17" x14ac:dyDescent="0.25">
      <c r="A515" s="1" t="s">
        <v>16104</v>
      </c>
      <c r="B515">
        <v>832.19</v>
      </c>
      <c r="C515">
        <v>3.41</v>
      </c>
      <c r="D515">
        <v>0.53</v>
      </c>
      <c r="E515">
        <v>-32.880000000000003</v>
      </c>
    </row>
    <row r="516" spans="1:5" ht="17" x14ac:dyDescent="0.25">
      <c r="A516" s="1" t="s">
        <v>16104</v>
      </c>
      <c r="B516">
        <v>834.82</v>
      </c>
      <c r="C516">
        <v>3.39</v>
      </c>
      <c r="D516">
        <v>0.51</v>
      </c>
      <c r="E516">
        <v>-31.66</v>
      </c>
    </row>
    <row r="517" spans="1:5" ht="17" x14ac:dyDescent="0.25">
      <c r="A517" s="1" t="s">
        <v>16104</v>
      </c>
      <c r="B517">
        <v>837.44</v>
      </c>
      <c r="C517">
        <v>3.42</v>
      </c>
      <c r="D517">
        <v>0.54</v>
      </c>
      <c r="E517">
        <v>-33.53</v>
      </c>
    </row>
    <row r="518" spans="1:5" ht="17" x14ac:dyDescent="0.25">
      <c r="A518" s="1" t="s">
        <v>16104</v>
      </c>
      <c r="B518">
        <v>840.06</v>
      </c>
      <c r="C518">
        <v>3.35</v>
      </c>
      <c r="D518">
        <v>0.48</v>
      </c>
      <c r="E518">
        <v>-29.23</v>
      </c>
    </row>
    <row r="519" spans="1:5" ht="17" x14ac:dyDescent="0.25">
      <c r="A519" s="1" t="s">
        <v>16104</v>
      </c>
      <c r="B519">
        <v>842.68</v>
      </c>
      <c r="C519">
        <v>3.13</v>
      </c>
      <c r="D519">
        <v>0.26</v>
      </c>
      <c r="E519">
        <v>-15.72</v>
      </c>
    </row>
    <row r="520" spans="1:5" ht="17" x14ac:dyDescent="0.25">
      <c r="A520" s="1" t="s">
        <v>16104</v>
      </c>
      <c r="B520">
        <v>845.29</v>
      </c>
      <c r="C520">
        <v>3.03</v>
      </c>
      <c r="D520">
        <v>0.16</v>
      </c>
      <c r="E520">
        <v>-9.58</v>
      </c>
    </row>
    <row r="521" spans="1:5" ht="17" x14ac:dyDescent="0.25">
      <c r="A521" s="1" t="s">
        <v>16104</v>
      </c>
      <c r="B521">
        <v>847.91</v>
      </c>
      <c r="C521">
        <v>3.08</v>
      </c>
      <c r="D521">
        <v>0.21</v>
      </c>
      <c r="E521">
        <v>-12.67</v>
      </c>
    </row>
    <row r="522" spans="1:5" ht="17" x14ac:dyDescent="0.25">
      <c r="A522" s="1" t="s">
        <v>16104</v>
      </c>
      <c r="B522">
        <v>850.8</v>
      </c>
      <c r="C522">
        <v>3.21</v>
      </c>
      <c r="D522">
        <v>0.34</v>
      </c>
      <c r="E522">
        <v>-20.69</v>
      </c>
    </row>
    <row r="523" spans="1:5" ht="17" x14ac:dyDescent="0.25">
      <c r="A523" s="1" t="s">
        <v>16104</v>
      </c>
      <c r="B523">
        <v>853.42</v>
      </c>
      <c r="C523">
        <v>3.4</v>
      </c>
      <c r="D523">
        <v>0.53</v>
      </c>
      <c r="E523">
        <v>-32.4</v>
      </c>
    </row>
    <row r="524" spans="1:5" ht="17" x14ac:dyDescent="0.25">
      <c r="A524" s="1" t="s">
        <v>16104</v>
      </c>
      <c r="B524">
        <v>856.63</v>
      </c>
      <c r="C524">
        <v>2.95</v>
      </c>
      <c r="D524">
        <v>0.08</v>
      </c>
      <c r="E524">
        <v>-4.7300000000000004</v>
      </c>
    </row>
    <row r="525" spans="1:5" ht="17" x14ac:dyDescent="0.25">
      <c r="A525" s="1" t="s">
        <v>16104</v>
      </c>
      <c r="B525">
        <v>860.67</v>
      </c>
      <c r="C525">
        <v>2.98</v>
      </c>
      <c r="D525">
        <v>0.11</v>
      </c>
      <c r="E525">
        <v>-6.6</v>
      </c>
    </row>
    <row r="526" spans="1:5" ht="17" x14ac:dyDescent="0.25">
      <c r="A526" s="1" t="s">
        <v>16104</v>
      </c>
      <c r="B526">
        <v>863.78</v>
      </c>
      <c r="C526">
        <v>3.3</v>
      </c>
      <c r="D526">
        <v>0.43</v>
      </c>
      <c r="E526">
        <v>-26.31</v>
      </c>
    </row>
    <row r="527" spans="1:5" ht="17" x14ac:dyDescent="0.25">
      <c r="A527" s="1" t="s">
        <v>16104</v>
      </c>
      <c r="B527">
        <v>866.93</v>
      </c>
      <c r="C527">
        <v>3.82</v>
      </c>
      <c r="D527">
        <v>0.95</v>
      </c>
      <c r="E527">
        <v>-58.33</v>
      </c>
    </row>
    <row r="528" spans="1:5" ht="17" x14ac:dyDescent="0.25">
      <c r="A528" s="1" t="s">
        <v>16104</v>
      </c>
      <c r="B528">
        <v>869.96</v>
      </c>
      <c r="C528">
        <v>3.8</v>
      </c>
      <c r="D528">
        <v>0.93</v>
      </c>
      <c r="E528">
        <v>-57.12</v>
      </c>
    </row>
    <row r="529" spans="1:5" ht="17" x14ac:dyDescent="0.25">
      <c r="A529" s="1" t="s">
        <v>16104</v>
      </c>
      <c r="B529">
        <v>873.35</v>
      </c>
      <c r="C529">
        <v>4.1500000000000004</v>
      </c>
      <c r="D529">
        <v>1.28</v>
      </c>
      <c r="E529">
        <v>-78.67</v>
      </c>
    </row>
    <row r="530" spans="1:5" ht="17" x14ac:dyDescent="0.25">
      <c r="A530" s="1" t="s">
        <v>16104</v>
      </c>
      <c r="B530">
        <v>876.32</v>
      </c>
      <c r="C530">
        <v>4.05</v>
      </c>
      <c r="D530">
        <v>1.18</v>
      </c>
      <c r="E530">
        <v>-72.540000000000006</v>
      </c>
    </row>
    <row r="531" spans="1:5" ht="17" x14ac:dyDescent="0.25">
      <c r="A531" s="1" t="s">
        <v>16104</v>
      </c>
      <c r="B531">
        <v>878.65</v>
      </c>
      <c r="C531">
        <v>4.1399999999999997</v>
      </c>
      <c r="D531">
        <v>1.27</v>
      </c>
      <c r="E531">
        <v>-78.09</v>
      </c>
    </row>
    <row r="532" spans="1:5" ht="17" x14ac:dyDescent="0.25">
      <c r="A532" s="1" t="s">
        <v>16104</v>
      </c>
      <c r="B532">
        <v>880.82</v>
      </c>
      <c r="C532">
        <v>4.08</v>
      </c>
      <c r="D532">
        <v>1.21</v>
      </c>
      <c r="E532">
        <v>-74.42</v>
      </c>
    </row>
    <row r="533" spans="1:5" ht="17" x14ac:dyDescent="0.25">
      <c r="A533" s="1" t="s">
        <v>16104</v>
      </c>
      <c r="B533">
        <v>883.5</v>
      </c>
      <c r="C533">
        <v>3.92</v>
      </c>
      <c r="D533">
        <v>1.05</v>
      </c>
      <c r="E533">
        <v>-64.59</v>
      </c>
    </row>
    <row r="534" spans="1:5" ht="17" x14ac:dyDescent="0.25">
      <c r="A534" s="1" t="s">
        <v>16104</v>
      </c>
      <c r="B534">
        <v>886.17</v>
      </c>
      <c r="C534">
        <v>3.82</v>
      </c>
      <c r="D534">
        <v>0.95</v>
      </c>
      <c r="E534">
        <v>-58.45</v>
      </c>
    </row>
    <row r="535" spans="1:5" ht="17" x14ac:dyDescent="0.25">
      <c r="A535" s="1" t="s">
        <v>16104</v>
      </c>
      <c r="B535">
        <v>889.18</v>
      </c>
      <c r="C535">
        <v>3.9</v>
      </c>
      <c r="D535">
        <v>1.03</v>
      </c>
      <c r="E535">
        <v>-63.39</v>
      </c>
    </row>
    <row r="536" spans="1:5" ht="17" x14ac:dyDescent="0.25">
      <c r="A536" s="1" t="s">
        <v>16104</v>
      </c>
      <c r="B536">
        <v>892.85</v>
      </c>
      <c r="C536">
        <v>3.87</v>
      </c>
      <c r="D536">
        <v>1</v>
      </c>
      <c r="E536">
        <v>-61.57</v>
      </c>
    </row>
    <row r="537" spans="1:5" ht="17" x14ac:dyDescent="0.25">
      <c r="A537" s="1" t="s">
        <v>16104</v>
      </c>
      <c r="B537">
        <v>897.28</v>
      </c>
      <c r="C537">
        <v>3.81</v>
      </c>
      <c r="D537">
        <v>0.94</v>
      </c>
      <c r="E537">
        <v>-57.91</v>
      </c>
    </row>
    <row r="538" spans="1:5" ht="17" x14ac:dyDescent="0.25">
      <c r="A538" s="1" t="s">
        <v>16104</v>
      </c>
      <c r="B538">
        <v>900.33</v>
      </c>
      <c r="C538">
        <v>3.82</v>
      </c>
      <c r="D538">
        <v>0.95</v>
      </c>
      <c r="E538">
        <v>-58.54</v>
      </c>
    </row>
    <row r="539" spans="1:5" ht="17" x14ac:dyDescent="0.25">
      <c r="A539" s="1" t="s">
        <v>16104</v>
      </c>
      <c r="B539">
        <v>902</v>
      </c>
      <c r="C539">
        <v>3.41</v>
      </c>
      <c r="D539">
        <v>0.54</v>
      </c>
      <c r="E539">
        <v>-33.31</v>
      </c>
    </row>
    <row r="540" spans="1:5" ht="17" x14ac:dyDescent="0.25">
      <c r="A540" s="1" t="s">
        <v>16104</v>
      </c>
      <c r="B540">
        <v>903.44</v>
      </c>
      <c r="C540">
        <v>3.53</v>
      </c>
      <c r="D540">
        <v>0.66</v>
      </c>
      <c r="E540">
        <v>-40.700000000000003</v>
      </c>
    </row>
    <row r="541" spans="1:5" ht="17" x14ac:dyDescent="0.25">
      <c r="A541" s="1" t="s">
        <v>16104</v>
      </c>
      <c r="B541">
        <v>904.39</v>
      </c>
      <c r="C541">
        <v>3.58</v>
      </c>
      <c r="D541">
        <v>0.71</v>
      </c>
      <c r="E541">
        <v>-43.77</v>
      </c>
    </row>
    <row r="542" spans="1:5" ht="17" x14ac:dyDescent="0.25">
      <c r="A542" s="1" t="s">
        <v>16104</v>
      </c>
      <c r="B542">
        <v>905.59</v>
      </c>
      <c r="C542">
        <v>3.51</v>
      </c>
      <c r="D542">
        <v>0.64</v>
      </c>
      <c r="E542">
        <v>-39.47</v>
      </c>
    </row>
    <row r="543" spans="1:5" ht="17" x14ac:dyDescent="0.25">
      <c r="A543" s="1" t="s">
        <v>16104</v>
      </c>
      <c r="B543">
        <v>906.78</v>
      </c>
      <c r="C543">
        <v>3.45</v>
      </c>
      <c r="D543">
        <v>0.57999999999999996</v>
      </c>
      <c r="E543">
        <v>-35.78</v>
      </c>
    </row>
    <row r="544" spans="1:5" ht="17" x14ac:dyDescent="0.25">
      <c r="A544" s="1" t="s">
        <v>16104</v>
      </c>
      <c r="B544">
        <v>908.46</v>
      </c>
      <c r="C544">
        <v>3.51</v>
      </c>
      <c r="D544">
        <v>0.64</v>
      </c>
      <c r="E544">
        <v>-39.47</v>
      </c>
    </row>
    <row r="545" spans="1:5" ht="17" x14ac:dyDescent="0.25">
      <c r="A545" s="1" t="s">
        <v>16104</v>
      </c>
      <c r="B545">
        <v>910.85</v>
      </c>
      <c r="C545">
        <v>3.51</v>
      </c>
      <c r="D545">
        <v>0.64</v>
      </c>
      <c r="E545">
        <v>-39.47</v>
      </c>
    </row>
    <row r="546" spans="1:5" ht="17" x14ac:dyDescent="0.25">
      <c r="A546" s="1" t="s">
        <v>16104</v>
      </c>
      <c r="B546">
        <v>915.87</v>
      </c>
      <c r="C546">
        <v>3.62</v>
      </c>
      <c r="D546">
        <v>0.75</v>
      </c>
      <c r="E546">
        <v>-46.24</v>
      </c>
    </row>
    <row r="547" spans="1:5" ht="17" x14ac:dyDescent="0.25">
      <c r="A547" s="1" t="s">
        <v>16104</v>
      </c>
      <c r="B547">
        <v>921.37</v>
      </c>
      <c r="C547">
        <v>3.76</v>
      </c>
      <c r="D547">
        <v>0.89</v>
      </c>
      <c r="E547">
        <v>-54.85</v>
      </c>
    </row>
    <row r="548" spans="1:5" ht="17" x14ac:dyDescent="0.25">
      <c r="A548" s="1" t="s">
        <v>16104</v>
      </c>
      <c r="B548">
        <v>924.48</v>
      </c>
      <c r="C548">
        <v>3.89</v>
      </c>
      <c r="D548">
        <v>1.02</v>
      </c>
      <c r="E548">
        <v>-62.85</v>
      </c>
    </row>
    <row r="549" spans="1:5" ht="17" x14ac:dyDescent="0.25">
      <c r="A549" s="1" t="s">
        <v>16104</v>
      </c>
      <c r="B549">
        <v>926.44</v>
      </c>
      <c r="C549">
        <v>3.82</v>
      </c>
      <c r="D549">
        <v>0.95</v>
      </c>
      <c r="E549">
        <v>-58.54</v>
      </c>
    </row>
    <row r="550" spans="1:5" ht="17" x14ac:dyDescent="0.25">
      <c r="A550" s="1" t="s">
        <v>16104</v>
      </c>
      <c r="B550">
        <v>927.67</v>
      </c>
      <c r="C550">
        <v>3.83</v>
      </c>
      <c r="D550">
        <v>0.96</v>
      </c>
      <c r="E550">
        <v>-59.16</v>
      </c>
    </row>
    <row r="551" spans="1:5" ht="17" x14ac:dyDescent="0.25">
      <c r="A551" s="1" t="s">
        <v>16104</v>
      </c>
      <c r="B551">
        <v>928.49</v>
      </c>
      <c r="C551">
        <v>3.6</v>
      </c>
      <c r="D551">
        <v>0.73</v>
      </c>
      <c r="E551">
        <v>-45.01</v>
      </c>
    </row>
    <row r="552" spans="1:5" ht="17" x14ac:dyDescent="0.25">
      <c r="A552" s="1" t="s">
        <v>16104</v>
      </c>
      <c r="B552">
        <v>931.87</v>
      </c>
      <c r="C552">
        <v>3.59</v>
      </c>
      <c r="D552">
        <v>0.72</v>
      </c>
      <c r="E552">
        <v>-44.39</v>
      </c>
    </row>
    <row r="553" spans="1:5" ht="17" x14ac:dyDescent="0.25">
      <c r="A553" s="1" t="s">
        <v>16104</v>
      </c>
      <c r="B553">
        <v>935.86</v>
      </c>
      <c r="C553">
        <v>3.39</v>
      </c>
      <c r="D553">
        <v>0.52</v>
      </c>
      <c r="E553">
        <v>-32.08</v>
      </c>
    </row>
    <row r="554" spans="1:5" ht="17" x14ac:dyDescent="0.25">
      <c r="A554" s="1" t="s">
        <v>16104</v>
      </c>
      <c r="B554">
        <v>938.93</v>
      </c>
      <c r="C554">
        <v>3.31</v>
      </c>
      <c r="D554">
        <v>0.44</v>
      </c>
      <c r="E554">
        <v>-27.16</v>
      </c>
    </row>
    <row r="555" spans="1:5" ht="17" x14ac:dyDescent="0.25">
      <c r="A555" s="1" t="s">
        <v>16104</v>
      </c>
      <c r="B555">
        <v>942.09</v>
      </c>
      <c r="C555">
        <v>2.87</v>
      </c>
      <c r="D555">
        <v>0</v>
      </c>
      <c r="E555">
        <v>-0.09</v>
      </c>
    </row>
    <row r="556" spans="1:5" ht="17" x14ac:dyDescent="0.25">
      <c r="A556" s="1" t="s">
        <v>16104</v>
      </c>
      <c r="B556">
        <v>944.55</v>
      </c>
      <c r="C556">
        <v>3.12</v>
      </c>
      <c r="D556">
        <v>0.25</v>
      </c>
      <c r="E556">
        <v>-15.47</v>
      </c>
    </row>
    <row r="557" spans="1:5" ht="17" x14ac:dyDescent="0.25">
      <c r="A557" s="1" t="s">
        <v>16104</v>
      </c>
      <c r="B557">
        <v>947.25</v>
      </c>
      <c r="C557">
        <v>2.99</v>
      </c>
      <c r="D557">
        <v>0.12</v>
      </c>
      <c r="E557">
        <v>-7.47</v>
      </c>
    </row>
    <row r="558" spans="1:5" ht="17" x14ac:dyDescent="0.25">
      <c r="A558" s="1" t="s">
        <v>16104</v>
      </c>
      <c r="B558">
        <v>949.57</v>
      </c>
      <c r="C558">
        <v>2.89</v>
      </c>
      <c r="D558">
        <v>0.02</v>
      </c>
      <c r="E558">
        <v>-1.32</v>
      </c>
    </row>
    <row r="559" spans="1:5" ht="17" x14ac:dyDescent="0.25">
      <c r="A559" s="1" t="s">
        <v>16104</v>
      </c>
      <c r="B559">
        <v>952.11</v>
      </c>
      <c r="C559">
        <v>2.75</v>
      </c>
      <c r="D559">
        <v>-0.12</v>
      </c>
      <c r="E559">
        <v>7.3</v>
      </c>
    </row>
    <row r="560" spans="1:5" ht="17" x14ac:dyDescent="0.25">
      <c r="A560" s="1" t="s">
        <v>16104</v>
      </c>
      <c r="B560">
        <v>954.91</v>
      </c>
      <c r="C560">
        <v>2.7</v>
      </c>
      <c r="D560">
        <v>-0.17</v>
      </c>
      <c r="E560">
        <v>10.37</v>
      </c>
    </row>
    <row r="561" spans="1:5" ht="17" x14ac:dyDescent="0.25">
      <c r="A561" s="1" t="s">
        <v>16104</v>
      </c>
      <c r="B561">
        <v>957.39</v>
      </c>
      <c r="C561">
        <v>3.44</v>
      </c>
      <c r="D561">
        <v>0.56999999999999995</v>
      </c>
      <c r="E561">
        <v>-35.159999999999997</v>
      </c>
    </row>
    <row r="562" spans="1:5" ht="17" x14ac:dyDescent="0.25">
      <c r="A562" s="1" t="s">
        <v>16104</v>
      </c>
      <c r="B562">
        <v>959.63</v>
      </c>
      <c r="C562">
        <v>3.17</v>
      </c>
      <c r="D562">
        <v>0.3</v>
      </c>
      <c r="E562">
        <v>-18.55</v>
      </c>
    </row>
    <row r="563" spans="1:5" ht="17" x14ac:dyDescent="0.25">
      <c r="A563" s="1" t="s">
        <v>16104</v>
      </c>
      <c r="B563">
        <v>965.25</v>
      </c>
      <c r="C563">
        <v>3.57</v>
      </c>
      <c r="D563">
        <v>0.7</v>
      </c>
      <c r="E563">
        <v>-43.16</v>
      </c>
    </row>
    <row r="564" spans="1:5" ht="17" x14ac:dyDescent="0.25">
      <c r="A564" s="1" t="s">
        <v>16104</v>
      </c>
      <c r="B564">
        <v>968.79</v>
      </c>
      <c r="C564">
        <v>3.34</v>
      </c>
      <c r="D564">
        <v>0.47</v>
      </c>
      <c r="E564">
        <v>-29.01</v>
      </c>
    </row>
    <row r="565" spans="1:5" ht="17" x14ac:dyDescent="0.25">
      <c r="A565" s="1" t="s">
        <v>16104</v>
      </c>
      <c r="B565">
        <v>972.53</v>
      </c>
      <c r="C565">
        <v>3.25</v>
      </c>
      <c r="D565">
        <v>0.38</v>
      </c>
      <c r="E565">
        <v>-23.47</v>
      </c>
    </row>
    <row r="566" spans="1:5" ht="17" x14ac:dyDescent="0.25">
      <c r="A566" s="1" t="s">
        <v>16104</v>
      </c>
      <c r="B566">
        <v>976.26</v>
      </c>
      <c r="C566">
        <v>3.19</v>
      </c>
      <c r="D566">
        <v>0.32</v>
      </c>
      <c r="E566">
        <v>-19.78</v>
      </c>
    </row>
    <row r="567" spans="1:5" ht="17" x14ac:dyDescent="0.25">
      <c r="A567" s="1" t="s">
        <v>16104</v>
      </c>
      <c r="B567">
        <v>979.99</v>
      </c>
      <c r="C567">
        <v>3.06</v>
      </c>
      <c r="D567">
        <v>0.19</v>
      </c>
      <c r="E567">
        <v>-11.78</v>
      </c>
    </row>
    <row r="568" spans="1:5" ht="17" x14ac:dyDescent="0.25">
      <c r="A568" s="1" t="s">
        <v>16104</v>
      </c>
      <c r="B568">
        <v>984.03</v>
      </c>
      <c r="C568">
        <v>3.3</v>
      </c>
      <c r="D568">
        <v>0.43</v>
      </c>
      <c r="E568">
        <v>-26.55</v>
      </c>
    </row>
    <row r="569" spans="1:5" ht="17" x14ac:dyDescent="0.25">
      <c r="A569" s="1" t="s">
        <v>16104</v>
      </c>
      <c r="B569">
        <v>988.61</v>
      </c>
      <c r="C569">
        <v>3.36</v>
      </c>
      <c r="D569">
        <v>0.49</v>
      </c>
      <c r="E569">
        <v>-30.24</v>
      </c>
    </row>
    <row r="570" spans="1:5" ht="17" x14ac:dyDescent="0.25">
      <c r="A570" s="1" t="s">
        <v>16104</v>
      </c>
      <c r="B570">
        <v>993.23</v>
      </c>
      <c r="C570">
        <v>3.17</v>
      </c>
      <c r="D570">
        <v>0.3</v>
      </c>
      <c r="E570">
        <v>-18.239999999999998</v>
      </c>
    </row>
    <row r="571" spans="1:5" ht="17" x14ac:dyDescent="0.25">
      <c r="A571" s="1" t="s">
        <v>16104</v>
      </c>
      <c r="B571">
        <v>997.39</v>
      </c>
      <c r="C571">
        <v>3.32</v>
      </c>
      <c r="D571">
        <v>0.45</v>
      </c>
      <c r="E571">
        <v>-27.78</v>
      </c>
    </row>
    <row r="572" spans="1:5" ht="17" x14ac:dyDescent="0.25">
      <c r="A572" s="1" t="s">
        <v>16104</v>
      </c>
      <c r="B572">
        <v>1002.02</v>
      </c>
      <c r="C572">
        <v>3.45</v>
      </c>
      <c r="D572">
        <v>0.57999999999999996</v>
      </c>
      <c r="E572">
        <v>-35.46</v>
      </c>
    </row>
    <row r="573" spans="1:5" ht="17" x14ac:dyDescent="0.25">
      <c r="A573" s="1" t="s">
        <v>16104</v>
      </c>
      <c r="B573">
        <v>1006.18</v>
      </c>
      <c r="C573">
        <v>3.42</v>
      </c>
      <c r="D573">
        <v>0.55000000000000004</v>
      </c>
      <c r="E573">
        <v>-33.9</v>
      </c>
    </row>
    <row r="574" spans="1:5" ht="17" x14ac:dyDescent="0.25">
      <c r="A574" s="1" t="s">
        <v>16104</v>
      </c>
      <c r="B574">
        <v>1007.11</v>
      </c>
      <c r="C574">
        <v>3.58</v>
      </c>
      <c r="D574">
        <v>0.71</v>
      </c>
      <c r="E574">
        <v>-43.74</v>
      </c>
    </row>
    <row r="575" spans="1:5" ht="17" x14ac:dyDescent="0.25">
      <c r="A575" s="1" t="s">
        <v>16104</v>
      </c>
      <c r="B575">
        <v>1011.27</v>
      </c>
      <c r="C575">
        <v>3.59</v>
      </c>
      <c r="D575">
        <v>0.72</v>
      </c>
      <c r="E575">
        <v>-44.33</v>
      </c>
    </row>
    <row r="576" spans="1:5" ht="17" x14ac:dyDescent="0.25">
      <c r="A576" s="1" t="s">
        <v>16104</v>
      </c>
      <c r="B576">
        <v>1016.75</v>
      </c>
      <c r="C576">
        <v>3.14</v>
      </c>
      <c r="D576">
        <v>0.27</v>
      </c>
      <c r="E576">
        <v>-16.61</v>
      </c>
    </row>
    <row r="577" spans="1:5" ht="17" x14ac:dyDescent="0.25">
      <c r="A577" s="1" t="s">
        <v>16104</v>
      </c>
      <c r="B577">
        <v>1018.14</v>
      </c>
      <c r="C577">
        <v>3.42</v>
      </c>
      <c r="D577">
        <v>0.55000000000000004</v>
      </c>
      <c r="E577">
        <v>-33.840000000000003</v>
      </c>
    </row>
    <row r="578" spans="1:5" ht="17" x14ac:dyDescent="0.25">
      <c r="A578" s="1" t="s">
        <v>16104</v>
      </c>
      <c r="B578">
        <v>1023.77</v>
      </c>
      <c r="C578">
        <v>3</v>
      </c>
      <c r="D578">
        <v>0.13</v>
      </c>
      <c r="E578">
        <v>-7.96</v>
      </c>
    </row>
    <row r="579" spans="1:5" ht="17" x14ac:dyDescent="0.25">
      <c r="A579" s="1" t="s">
        <v>16104</v>
      </c>
      <c r="B579">
        <v>1025.1099999999999</v>
      </c>
      <c r="C579">
        <v>3.26</v>
      </c>
      <c r="D579">
        <v>0.39</v>
      </c>
      <c r="E579">
        <v>-23.95</v>
      </c>
    </row>
    <row r="580" spans="1:5" ht="17" x14ac:dyDescent="0.25">
      <c r="A580" s="1" t="s">
        <v>16104</v>
      </c>
      <c r="B580">
        <v>1028.99</v>
      </c>
      <c r="C580">
        <v>3.22</v>
      </c>
      <c r="D580">
        <v>0.34</v>
      </c>
      <c r="E580">
        <v>-21.17</v>
      </c>
    </row>
    <row r="581" spans="1:5" ht="17" x14ac:dyDescent="0.25">
      <c r="A581" s="1" t="s">
        <v>16104</v>
      </c>
      <c r="B581">
        <v>1029.8399999999999</v>
      </c>
      <c r="C581">
        <v>3.71</v>
      </c>
      <c r="D581">
        <v>0.84</v>
      </c>
      <c r="E581">
        <v>-51.62</v>
      </c>
    </row>
    <row r="582" spans="1:5" ht="17" x14ac:dyDescent="0.25">
      <c r="A582" s="1" t="s">
        <v>16104</v>
      </c>
      <c r="B582">
        <v>1032.9100000000001</v>
      </c>
      <c r="C582">
        <v>3.54</v>
      </c>
      <c r="D582">
        <v>0.67</v>
      </c>
      <c r="E582">
        <v>-41.14</v>
      </c>
    </row>
    <row r="583" spans="1:5" ht="17" x14ac:dyDescent="0.25">
      <c r="A583" s="1" t="s">
        <v>16104</v>
      </c>
      <c r="B583">
        <v>1036.1500000000001</v>
      </c>
      <c r="C583">
        <v>3.77</v>
      </c>
      <c r="D583">
        <v>0.9</v>
      </c>
      <c r="E583">
        <v>-55.28</v>
      </c>
    </row>
    <row r="584" spans="1:5" ht="17" x14ac:dyDescent="0.25">
      <c r="A584" s="1" t="s">
        <v>16104</v>
      </c>
      <c r="B584">
        <v>1038.58</v>
      </c>
      <c r="C584">
        <v>3.83</v>
      </c>
      <c r="D584">
        <v>0.96</v>
      </c>
      <c r="E584">
        <v>-58.96</v>
      </c>
    </row>
    <row r="585" spans="1:5" ht="17" x14ac:dyDescent="0.25">
      <c r="A585" s="1" t="s">
        <v>16104</v>
      </c>
      <c r="B585">
        <v>1040.76</v>
      </c>
      <c r="C585">
        <v>3.74</v>
      </c>
      <c r="D585">
        <v>0.87</v>
      </c>
      <c r="E585">
        <v>-53.41</v>
      </c>
    </row>
    <row r="586" spans="1:5" ht="17" x14ac:dyDescent="0.25">
      <c r="A586" s="1" t="s">
        <v>16104</v>
      </c>
      <c r="B586">
        <v>1043.03</v>
      </c>
      <c r="C586">
        <v>3.68</v>
      </c>
      <c r="D586">
        <v>0.81</v>
      </c>
      <c r="E586">
        <v>-49.7</v>
      </c>
    </row>
    <row r="587" spans="1:5" ht="17" x14ac:dyDescent="0.25">
      <c r="A587" s="1" t="s">
        <v>16104</v>
      </c>
      <c r="B587">
        <v>1045.19</v>
      </c>
      <c r="C587">
        <v>3.57</v>
      </c>
      <c r="D587">
        <v>0.7</v>
      </c>
      <c r="E587">
        <v>-42.93</v>
      </c>
    </row>
    <row r="588" spans="1:5" ht="17" x14ac:dyDescent="0.25">
      <c r="A588" s="1" t="s">
        <v>16104</v>
      </c>
      <c r="B588">
        <v>1047.22</v>
      </c>
      <c r="C588">
        <v>3.64</v>
      </c>
      <c r="D588">
        <v>0.77</v>
      </c>
      <c r="E588">
        <v>-47.22</v>
      </c>
    </row>
    <row r="589" spans="1:5" ht="17" x14ac:dyDescent="0.25">
      <c r="A589" s="1" t="s">
        <v>16104</v>
      </c>
      <c r="B589">
        <v>1049.05</v>
      </c>
      <c r="C589">
        <v>3.59</v>
      </c>
      <c r="D589">
        <v>0.72</v>
      </c>
      <c r="E589">
        <v>-44.14</v>
      </c>
    </row>
    <row r="590" spans="1:5" ht="17" x14ac:dyDescent="0.25">
      <c r="A590" s="1" t="s">
        <v>16104</v>
      </c>
      <c r="B590">
        <v>1051.33</v>
      </c>
      <c r="C590">
        <v>3.54</v>
      </c>
      <c r="D590">
        <v>0.67</v>
      </c>
      <c r="E590">
        <v>-41.05</v>
      </c>
    </row>
    <row r="591" spans="1:5" ht="17" x14ac:dyDescent="0.25">
      <c r="A591" s="1" t="s">
        <v>16104</v>
      </c>
      <c r="B591">
        <v>1053.6099999999999</v>
      </c>
      <c r="C591">
        <v>3.57</v>
      </c>
      <c r="D591">
        <v>0.7</v>
      </c>
      <c r="E591">
        <v>-42.88</v>
      </c>
    </row>
    <row r="592" spans="1:5" ht="17" x14ac:dyDescent="0.25">
      <c r="A592" s="1" t="s">
        <v>16104</v>
      </c>
      <c r="B592">
        <v>1055.9000000000001</v>
      </c>
      <c r="C592">
        <v>3.56</v>
      </c>
      <c r="D592">
        <v>0.69</v>
      </c>
      <c r="E592">
        <v>-42.25</v>
      </c>
    </row>
    <row r="593" spans="1:5" ht="17" x14ac:dyDescent="0.25">
      <c r="A593" s="1" t="s">
        <v>16104</v>
      </c>
      <c r="B593">
        <v>1058.17</v>
      </c>
      <c r="C593">
        <v>3.51</v>
      </c>
      <c r="D593">
        <v>0.64</v>
      </c>
      <c r="E593">
        <v>-39.17</v>
      </c>
    </row>
    <row r="594" spans="1:5" ht="17" x14ac:dyDescent="0.25">
      <c r="A594" s="1" t="s">
        <v>16104</v>
      </c>
      <c r="B594">
        <v>1060.23</v>
      </c>
      <c r="C594">
        <v>3.4</v>
      </c>
      <c r="D594">
        <v>0.53</v>
      </c>
      <c r="E594">
        <v>-32.39</v>
      </c>
    </row>
    <row r="595" spans="1:5" ht="17" x14ac:dyDescent="0.25">
      <c r="A595" s="1" t="s">
        <v>16104</v>
      </c>
      <c r="B595">
        <v>1062.31</v>
      </c>
      <c r="C595">
        <v>3.15</v>
      </c>
      <c r="D595">
        <v>0.28000000000000003</v>
      </c>
      <c r="E595">
        <v>-16.989999999999998</v>
      </c>
    </row>
    <row r="596" spans="1:5" ht="17" x14ac:dyDescent="0.25">
      <c r="A596" s="1" t="s">
        <v>16104</v>
      </c>
      <c r="B596">
        <v>1064.5999999999999</v>
      </c>
      <c r="C596">
        <v>3.03</v>
      </c>
      <c r="D596">
        <v>0.16</v>
      </c>
      <c r="E596">
        <v>-9.6</v>
      </c>
    </row>
    <row r="597" spans="1:5" ht="17" x14ac:dyDescent="0.25">
      <c r="A597" s="1" t="s">
        <v>16104</v>
      </c>
      <c r="B597">
        <v>1067.53</v>
      </c>
      <c r="C597">
        <v>2.7</v>
      </c>
      <c r="D597">
        <v>-0.17</v>
      </c>
      <c r="E597">
        <v>10.72</v>
      </c>
    </row>
    <row r="598" spans="1:5" ht="17" x14ac:dyDescent="0.25">
      <c r="A598" s="1" t="s">
        <v>16104</v>
      </c>
      <c r="B598">
        <v>1070.55</v>
      </c>
      <c r="C598">
        <v>2.2799999999999998</v>
      </c>
      <c r="D598">
        <v>-0.59</v>
      </c>
      <c r="E598">
        <v>36.58</v>
      </c>
    </row>
    <row r="599" spans="1:5" ht="17" x14ac:dyDescent="0.25">
      <c r="A599" s="1" t="s">
        <v>16104</v>
      </c>
      <c r="B599">
        <v>1072.79</v>
      </c>
      <c r="C599">
        <v>3.29</v>
      </c>
      <c r="D599">
        <v>0.42</v>
      </c>
      <c r="E599">
        <v>-25.55</v>
      </c>
    </row>
    <row r="600" spans="1:5" ht="17" x14ac:dyDescent="0.25">
      <c r="A600" s="1" t="s">
        <v>16104</v>
      </c>
      <c r="B600">
        <v>1074.74</v>
      </c>
      <c r="C600">
        <v>3.39</v>
      </c>
      <c r="D600">
        <v>0.52</v>
      </c>
      <c r="E600">
        <v>-31.7</v>
      </c>
    </row>
    <row r="601" spans="1:5" ht="17" x14ac:dyDescent="0.25">
      <c r="A601" s="1" t="s">
        <v>16104</v>
      </c>
      <c r="B601">
        <v>1076.6500000000001</v>
      </c>
      <c r="C601">
        <v>2.72</v>
      </c>
      <c r="D601">
        <v>-0.15</v>
      </c>
      <c r="E601">
        <v>9.5399999999999991</v>
      </c>
    </row>
    <row r="602" spans="1:5" ht="17" x14ac:dyDescent="0.25">
      <c r="A602" s="1" t="s">
        <v>16104</v>
      </c>
      <c r="B602">
        <v>1078.23</v>
      </c>
      <c r="C602">
        <v>2.97</v>
      </c>
      <c r="D602">
        <v>0.09</v>
      </c>
      <c r="E602">
        <v>-5.84</v>
      </c>
    </row>
    <row r="603" spans="1:5" ht="17" x14ac:dyDescent="0.25">
      <c r="A603" s="1" t="s">
        <v>16104</v>
      </c>
      <c r="B603">
        <v>1079.8900000000001</v>
      </c>
      <c r="C603">
        <v>2.94</v>
      </c>
      <c r="D603">
        <v>0.06</v>
      </c>
      <c r="E603">
        <v>-3.98</v>
      </c>
    </row>
    <row r="604" spans="1:5" ht="17" x14ac:dyDescent="0.25">
      <c r="A604" s="1" t="s">
        <v>16104</v>
      </c>
      <c r="B604">
        <v>1081.6500000000001</v>
      </c>
      <c r="C604">
        <v>3.2</v>
      </c>
      <c r="D604">
        <v>0.32</v>
      </c>
      <c r="E604">
        <v>-19.97</v>
      </c>
    </row>
    <row r="605" spans="1:5" ht="17" x14ac:dyDescent="0.25">
      <c r="A605" s="1" t="s">
        <v>16104</v>
      </c>
      <c r="B605">
        <v>1083.26</v>
      </c>
      <c r="C605">
        <v>2.99</v>
      </c>
      <c r="D605">
        <v>0.11</v>
      </c>
      <c r="E605">
        <v>-7.04</v>
      </c>
    </row>
    <row r="606" spans="1:5" ht="17" x14ac:dyDescent="0.25">
      <c r="A606" s="1" t="s">
        <v>16104</v>
      </c>
      <c r="B606">
        <v>1084.8599999999999</v>
      </c>
      <c r="C606">
        <v>2.97</v>
      </c>
      <c r="D606">
        <v>0.09</v>
      </c>
      <c r="E606">
        <v>-5.8</v>
      </c>
    </row>
    <row r="607" spans="1:5" ht="17" x14ac:dyDescent="0.25">
      <c r="A607" s="1" t="s">
        <v>16104</v>
      </c>
      <c r="B607">
        <v>1086.46</v>
      </c>
      <c r="C607">
        <v>3.5</v>
      </c>
      <c r="D607">
        <v>0.62</v>
      </c>
      <c r="E607">
        <v>-38.4</v>
      </c>
    </row>
    <row r="608" spans="1:5" ht="17" x14ac:dyDescent="0.25">
      <c r="A608" s="1" t="s">
        <v>16104</v>
      </c>
      <c r="B608">
        <v>1088.22</v>
      </c>
      <c r="C608">
        <v>3.6</v>
      </c>
      <c r="D608">
        <v>0.72</v>
      </c>
      <c r="E608">
        <v>-44.55</v>
      </c>
    </row>
    <row r="609" spans="1:5" ht="17" x14ac:dyDescent="0.25">
      <c r="A609" s="1" t="s">
        <v>16104</v>
      </c>
      <c r="B609">
        <v>1089.98</v>
      </c>
      <c r="C609">
        <v>3.6</v>
      </c>
      <c r="D609">
        <v>0.72</v>
      </c>
      <c r="E609">
        <v>-44.54</v>
      </c>
    </row>
    <row r="610" spans="1:5" ht="17" x14ac:dyDescent="0.25">
      <c r="A610" s="1" t="s">
        <v>16104</v>
      </c>
      <c r="B610">
        <v>1091.79</v>
      </c>
      <c r="C610">
        <v>3.64</v>
      </c>
      <c r="D610">
        <v>0.76</v>
      </c>
      <c r="E610">
        <v>-46.99</v>
      </c>
    </row>
    <row r="611" spans="1:5" ht="17" x14ac:dyDescent="0.25">
      <c r="A611" s="1" t="s">
        <v>16104</v>
      </c>
      <c r="B611">
        <v>1093.98</v>
      </c>
      <c r="C611">
        <v>3.48</v>
      </c>
      <c r="D611">
        <v>0.6</v>
      </c>
      <c r="E611">
        <v>-37.14</v>
      </c>
    </row>
    <row r="612" spans="1:5" ht="17" x14ac:dyDescent="0.25">
      <c r="A612" s="1" t="s">
        <v>16104</v>
      </c>
      <c r="B612">
        <v>1096.3900000000001</v>
      </c>
      <c r="C612">
        <v>3.66</v>
      </c>
      <c r="D612">
        <v>0.78</v>
      </c>
      <c r="E612">
        <v>-48.2</v>
      </c>
    </row>
    <row r="613" spans="1:5" ht="17" x14ac:dyDescent="0.25">
      <c r="A613" s="1" t="s">
        <v>16104</v>
      </c>
      <c r="B613">
        <v>1098.51</v>
      </c>
      <c r="C613">
        <v>3.69</v>
      </c>
      <c r="D613">
        <v>0.81</v>
      </c>
      <c r="E613">
        <v>-50.03</v>
      </c>
    </row>
    <row r="614" spans="1:5" ht="17" x14ac:dyDescent="0.25">
      <c r="A614" s="1" t="s">
        <v>16104</v>
      </c>
      <c r="B614">
        <v>1100.43</v>
      </c>
      <c r="C614">
        <v>3.44</v>
      </c>
      <c r="D614">
        <v>0.56000000000000005</v>
      </c>
      <c r="E614">
        <v>-34.64</v>
      </c>
    </row>
    <row r="615" spans="1:5" ht="17" x14ac:dyDescent="0.25">
      <c r="A615" s="1" t="s">
        <v>16104</v>
      </c>
      <c r="B615">
        <v>1102.1400000000001</v>
      </c>
      <c r="C615">
        <v>3.26</v>
      </c>
      <c r="D615">
        <v>0.38</v>
      </c>
      <c r="E615">
        <v>-23.56</v>
      </c>
    </row>
    <row r="616" spans="1:5" ht="17" x14ac:dyDescent="0.25">
      <c r="A616" s="1" t="s">
        <v>16104</v>
      </c>
      <c r="B616">
        <v>1105.1300000000001</v>
      </c>
      <c r="C616">
        <v>3.36</v>
      </c>
      <c r="D616">
        <v>0.48</v>
      </c>
      <c r="E616">
        <v>-29.69</v>
      </c>
    </row>
    <row r="617" spans="1:5" ht="17" x14ac:dyDescent="0.25">
      <c r="A617" s="1" t="s">
        <v>16104</v>
      </c>
      <c r="B617">
        <v>1106.6199999999999</v>
      </c>
      <c r="C617">
        <v>3.19</v>
      </c>
      <c r="D617">
        <v>0.31</v>
      </c>
      <c r="E617">
        <v>-19.23</v>
      </c>
    </row>
    <row r="618" spans="1:5" ht="17" x14ac:dyDescent="0.25">
      <c r="A618" s="1" t="s">
        <v>16104</v>
      </c>
      <c r="B618">
        <v>1108.1199999999999</v>
      </c>
      <c r="C618">
        <v>3.25</v>
      </c>
      <c r="D618">
        <v>0.37</v>
      </c>
      <c r="E618">
        <v>-22.91</v>
      </c>
    </row>
    <row r="619" spans="1:5" ht="17" x14ac:dyDescent="0.25">
      <c r="A619" s="1" t="s">
        <v>16104</v>
      </c>
      <c r="B619">
        <v>1109.58</v>
      </c>
      <c r="C619">
        <v>3.28</v>
      </c>
      <c r="D619">
        <v>0.4</v>
      </c>
      <c r="E619">
        <v>-24.75</v>
      </c>
    </row>
    <row r="620" spans="1:5" ht="17" x14ac:dyDescent="0.25">
      <c r="A620" s="1" t="s">
        <v>16104</v>
      </c>
      <c r="B620">
        <v>1111.3800000000001</v>
      </c>
      <c r="C620">
        <v>3.56</v>
      </c>
      <c r="D620">
        <v>0.68</v>
      </c>
      <c r="E620">
        <v>-41.97</v>
      </c>
    </row>
    <row r="621" spans="1:5" ht="17" x14ac:dyDescent="0.25">
      <c r="A621" s="1" t="s">
        <v>16104</v>
      </c>
      <c r="B621">
        <v>1113.26</v>
      </c>
      <c r="C621">
        <v>3.59</v>
      </c>
      <c r="D621">
        <v>0.71</v>
      </c>
      <c r="E621">
        <v>-43.8</v>
      </c>
    </row>
    <row r="622" spans="1:5" ht="17" x14ac:dyDescent="0.25">
      <c r="A622" s="1" t="s">
        <v>16104</v>
      </c>
      <c r="B622">
        <v>1115.04</v>
      </c>
      <c r="C622">
        <v>3.67</v>
      </c>
      <c r="D622">
        <v>0.79</v>
      </c>
      <c r="E622">
        <v>-48.72</v>
      </c>
    </row>
    <row r="623" spans="1:5" ht="17" x14ac:dyDescent="0.25">
      <c r="A623" s="1" t="s">
        <v>16104</v>
      </c>
      <c r="B623">
        <v>1117.47</v>
      </c>
      <c r="C623">
        <v>3.7</v>
      </c>
      <c r="D623">
        <v>0.82</v>
      </c>
      <c r="E623">
        <v>-50.55</v>
      </c>
    </row>
    <row r="624" spans="1:5" ht="17" x14ac:dyDescent="0.25">
      <c r="A624" s="1" t="s">
        <v>16104</v>
      </c>
      <c r="B624">
        <v>1119.78</v>
      </c>
      <c r="C624">
        <v>3.84</v>
      </c>
      <c r="D624">
        <v>0.96</v>
      </c>
      <c r="E624">
        <v>-59.15</v>
      </c>
    </row>
    <row r="625" spans="1:5" ht="17" x14ac:dyDescent="0.25">
      <c r="A625" s="1" t="s">
        <v>16104</v>
      </c>
      <c r="B625">
        <v>1122.44</v>
      </c>
      <c r="C625">
        <v>3.72</v>
      </c>
      <c r="D625">
        <v>0.84</v>
      </c>
      <c r="E625">
        <v>-51.76</v>
      </c>
    </row>
    <row r="626" spans="1:5" ht="17" x14ac:dyDescent="0.25">
      <c r="A626" s="1" t="s">
        <v>16104</v>
      </c>
      <c r="B626">
        <v>1125.08</v>
      </c>
      <c r="C626">
        <v>3.78</v>
      </c>
      <c r="D626">
        <v>0.9</v>
      </c>
      <c r="E626">
        <v>-55.43</v>
      </c>
    </row>
    <row r="627" spans="1:5" ht="17" x14ac:dyDescent="0.25">
      <c r="A627" s="1" t="s">
        <v>16104</v>
      </c>
      <c r="B627">
        <v>1127.4000000000001</v>
      </c>
      <c r="C627">
        <v>3.7</v>
      </c>
      <c r="D627">
        <v>0.82</v>
      </c>
      <c r="E627">
        <v>-50.5</v>
      </c>
    </row>
    <row r="628" spans="1:5" ht="17" x14ac:dyDescent="0.25">
      <c r="A628" s="1" t="s">
        <v>16104</v>
      </c>
      <c r="B628">
        <v>1129.71</v>
      </c>
      <c r="C628">
        <v>3.57</v>
      </c>
      <c r="D628">
        <v>0.69</v>
      </c>
      <c r="E628">
        <v>-42.49</v>
      </c>
    </row>
    <row r="629" spans="1:5" ht="17" x14ac:dyDescent="0.25">
      <c r="A629" s="1" t="s">
        <v>16104</v>
      </c>
      <c r="B629">
        <v>1131.79</v>
      </c>
      <c r="C629">
        <v>3.72</v>
      </c>
      <c r="D629">
        <v>0.84</v>
      </c>
      <c r="E629">
        <v>-51.71</v>
      </c>
    </row>
    <row r="630" spans="1:5" ht="17" x14ac:dyDescent="0.25">
      <c r="A630" s="1" t="s">
        <v>16104</v>
      </c>
      <c r="B630">
        <v>1134.1099999999999</v>
      </c>
      <c r="C630">
        <v>3.41</v>
      </c>
      <c r="D630">
        <v>0.53</v>
      </c>
      <c r="E630">
        <v>-32.619999999999997</v>
      </c>
    </row>
    <row r="631" spans="1:5" ht="17" x14ac:dyDescent="0.25">
      <c r="A631" s="1" t="s">
        <v>16104</v>
      </c>
      <c r="B631">
        <v>1135.96</v>
      </c>
      <c r="C631">
        <v>3.31</v>
      </c>
      <c r="D631">
        <v>0.43</v>
      </c>
      <c r="E631">
        <v>-26.46</v>
      </c>
    </row>
    <row r="632" spans="1:5" ht="17" x14ac:dyDescent="0.25">
      <c r="A632" s="1" t="s">
        <v>16104</v>
      </c>
      <c r="B632">
        <v>1138.04</v>
      </c>
      <c r="C632">
        <v>3.28</v>
      </c>
      <c r="D632">
        <v>0.4</v>
      </c>
      <c r="E632">
        <v>-24.6</v>
      </c>
    </row>
    <row r="633" spans="1:5" ht="17" x14ac:dyDescent="0.25">
      <c r="A633" s="1" t="s">
        <v>16104</v>
      </c>
      <c r="B633">
        <v>1140.3499999999999</v>
      </c>
      <c r="C633">
        <v>3.24</v>
      </c>
      <c r="D633">
        <v>0.36</v>
      </c>
      <c r="E633">
        <v>-22.13</v>
      </c>
    </row>
    <row r="634" spans="1:5" ht="17" x14ac:dyDescent="0.25">
      <c r="A634" s="1" t="s">
        <v>16104</v>
      </c>
      <c r="B634">
        <v>1142.6600000000001</v>
      </c>
      <c r="C634">
        <v>3.25</v>
      </c>
      <c r="D634">
        <v>0.37</v>
      </c>
      <c r="E634">
        <v>-22.73</v>
      </c>
    </row>
    <row r="635" spans="1:5" ht="17" x14ac:dyDescent="0.25">
      <c r="A635" s="1" t="s">
        <v>16104</v>
      </c>
      <c r="B635">
        <v>1144.93</v>
      </c>
      <c r="C635">
        <v>3.4</v>
      </c>
      <c r="D635">
        <v>0.52</v>
      </c>
      <c r="E635">
        <v>-31.95</v>
      </c>
    </row>
    <row r="636" spans="1:5" ht="17" x14ac:dyDescent="0.25">
      <c r="A636" s="1" t="s">
        <v>16104</v>
      </c>
      <c r="B636">
        <v>1147.31</v>
      </c>
      <c r="C636">
        <v>3.22</v>
      </c>
      <c r="D636">
        <v>0.34</v>
      </c>
      <c r="E636">
        <v>-20.86</v>
      </c>
    </row>
    <row r="637" spans="1:5" ht="17" x14ac:dyDescent="0.25">
      <c r="A637" s="1" t="s">
        <v>16104</v>
      </c>
      <c r="B637">
        <v>1149.47</v>
      </c>
      <c r="C637">
        <v>3.16</v>
      </c>
      <c r="D637">
        <v>0.28000000000000003</v>
      </c>
      <c r="E637">
        <v>-17.16</v>
      </c>
    </row>
    <row r="638" spans="1:5" ht="17" x14ac:dyDescent="0.25">
      <c r="A638" s="1" t="s">
        <v>16104</v>
      </c>
      <c r="B638">
        <v>1151.8499999999999</v>
      </c>
      <c r="C638">
        <v>2.98</v>
      </c>
      <c r="D638">
        <v>0.1</v>
      </c>
      <c r="E638">
        <v>-6.07</v>
      </c>
    </row>
    <row r="639" spans="1:5" ht="17" x14ac:dyDescent="0.25">
      <c r="A639" s="1" t="s">
        <v>16104</v>
      </c>
      <c r="B639">
        <v>1154.01</v>
      </c>
      <c r="C639">
        <v>3.04</v>
      </c>
      <c r="D639">
        <v>0.16</v>
      </c>
      <c r="E639">
        <v>-9.75</v>
      </c>
    </row>
    <row r="640" spans="1:5" ht="17" x14ac:dyDescent="0.25">
      <c r="A640" s="1" t="s">
        <v>16104</v>
      </c>
      <c r="B640">
        <v>1155.95</v>
      </c>
      <c r="C640">
        <v>3.06</v>
      </c>
      <c r="D640">
        <v>0.18</v>
      </c>
      <c r="E640">
        <v>-10.97</v>
      </c>
    </row>
    <row r="641" spans="1:5" ht="17" x14ac:dyDescent="0.25">
      <c r="A641" s="1" t="s">
        <v>16104</v>
      </c>
      <c r="B641">
        <v>1158.1199999999999</v>
      </c>
      <c r="C641">
        <v>3.25</v>
      </c>
      <c r="D641">
        <v>0.37</v>
      </c>
      <c r="E641">
        <v>-22.65</v>
      </c>
    </row>
    <row r="642" spans="1:5" ht="17" x14ac:dyDescent="0.25">
      <c r="A642" s="1" t="s">
        <v>16104</v>
      </c>
      <c r="B642">
        <v>1160.2</v>
      </c>
      <c r="C642">
        <v>3.14</v>
      </c>
      <c r="D642">
        <v>0.26</v>
      </c>
      <c r="E642">
        <v>-15.87</v>
      </c>
    </row>
    <row r="643" spans="1:5" ht="17" x14ac:dyDescent="0.25">
      <c r="A643" s="1" t="s">
        <v>16104</v>
      </c>
      <c r="B643">
        <v>1162.9000000000001</v>
      </c>
      <c r="C643">
        <v>2.9</v>
      </c>
      <c r="D643">
        <v>0.02</v>
      </c>
      <c r="E643">
        <v>-1.0900000000000001</v>
      </c>
    </row>
    <row r="644" spans="1:5" ht="17" x14ac:dyDescent="0.25">
      <c r="A644" s="1" t="s">
        <v>16104</v>
      </c>
      <c r="B644">
        <v>1165.6099999999999</v>
      </c>
      <c r="C644">
        <v>3.15</v>
      </c>
      <c r="D644">
        <v>0.27</v>
      </c>
      <c r="E644">
        <v>-16.46</v>
      </c>
    </row>
    <row r="645" spans="1:5" ht="17" x14ac:dyDescent="0.25">
      <c r="A645" s="1" t="s">
        <v>16104</v>
      </c>
      <c r="B645">
        <v>1168.31</v>
      </c>
      <c r="C645">
        <v>3.16</v>
      </c>
      <c r="D645">
        <v>0.28000000000000003</v>
      </c>
      <c r="E645">
        <v>-17.059999999999999</v>
      </c>
    </row>
    <row r="646" spans="1:5" ht="17" x14ac:dyDescent="0.25">
      <c r="A646" s="1" t="s">
        <v>16104</v>
      </c>
      <c r="B646">
        <v>1171.8499999999999</v>
      </c>
      <c r="C646">
        <v>2.86</v>
      </c>
      <c r="D646">
        <v>-0.02</v>
      </c>
      <c r="E646">
        <v>1.42</v>
      </c>
    </row>
    <row r="647" spans="1:5" ht="17" x14ac:dyDescent="0.25">
      <c r="A647" s="1" t="s">
        <v>16104</v>
      </c>
      <c r="B647">
        <v>1175.23</v>
      </c>
      <c r="C647">
        <v>2.93</v>
      </c>
      <c r="D647">
        <v>0.05</v>
      </c>
      <c r="E647">
        <v>-2.87</v>
      </c>
    </row>
    <row r="648" spans="1:5" ht="17" x14ac:dyDescent="0.25">
      <c r="A648" s="1" t="s">
        <v>16104</v>
      </c>
      <c r="B648">
        <v>1178.5999999999999</v>
      </c>
      <c r="C648">
        <v>3.3</v>
      </c>
      <c r="D648">
        <v>0.42</v>
      </c>
      <c r="E648">
        <v>-25.62</v>
      </c>
    </row>
    <row r="649" spans="1:5" ht="17" x14ac:dyDescent="0.25">
      <c r="A649" s="1" t="s">
        <v>16104</v>
      </c>
      <c r="B649">
        <v>1181.98</v>
      </c>
      <c r="C649">
        <v>3.07</v>
      </c>
      <c r="D649">
        <v>0.19</v>
      </c>
      <c r="E649">
        <v>-11.45</v>
      </c>
    </row>
    <row r="650" spans="1:5" ht="17" x14ac:dyDescent="0.25">
      <c r="A650" s="1" t="s">
        <v>16104</v>
      </c>
      <c r="B650">
        <v>1185.81</v>
      </c>
      <c r="C650">
        <v>3.47</v>
      </c>
      <c r="D650">
        <v>0.59</v>
      </c>
      <c r="E650">
        <v>-36.049999999999997</v>
      </c>
    </row>
    <row r="651" spans="1:5" ht="17" x14ac:dyDescent="0.25">
      <c r="A651" s="1" t="s">
        <v>16104</v>
      </c>
      <c r="B651">
        <v>1189.67</v>
      </c>
      <c r="C651">
        <v>3.52</v>
      </c>
      <c r="D651">
        <v>0.64</v>
      </c>
      <c r="E651">
        <v>-39.1</v>
      </c>
    </row>
    <row r="652" spans="1:5" ht="17" x14ac:dyDescent="0.25">
      <c r="A652" s="1" t="s">
        <v>16104</v>
      </c>
      <c r="B652">
        <v>1193.53</v>
      </c>
      <c r="C652">
        <v>3.5</v>
      </c>
      <c r="D652">
        <v>0.62</v>
      </c>
      <c r="E652">
        <v>-37.85</v>
      </c>
    </row>
    <row r="653" spans="1:5" ht="17" x14ac:dyDescent="0.25">
      <c r="A653" s="1" t="s">
        <v>16104</v>
      </c>
      <c r="B653">
        <v>1197.3900000000001</v>
      </c>
      <c r="C653">
        <v>3.46</v>
      </c>
      <c r="D653">
        <v>0.56999999999999995</v>
      </c>
      <c r="E653">
        <v>-35.369999999999997</v>
      </c>
    </row>
    <row r="654" spans="1:5" ht="17" x14ac:dyDescent="0.25">
      <c r="A654" s="1" t="s">
        <v>16104</v>
      </c>
      <c r="B654">
        <v>1201.1099999999999</v>
      </c>
      <c r="C654">
        <v>3.23</v>
      </c>
      <c r="D654">
        <v>0.34</v>
      </c>
      <c r="E654">
        <v>-21.2</v>
      </c>
    </row>
    <row r="655" spans="1:5" ht="17" x14ac:dyDescent="0.25">
      <c r="A655" s="1" t="s">
        <v>16104</v>
      </c>
      <c r="B655">
        <v>1204.43</v>
      </c>
      <c r="C655">
        <v>3.53</v>
      </c>
      <c r="D655">
        <v>0.64</v>
      </c>
      <c r="E655">
        <v>-39.659999999999997</v>
      </c>
    </row>
    <row r="656" spans="1:5" ht="17" x14ac:dyDescent="0.25">
      <c r="A656" s="1" t="s">
        <v>16104</v>
      </c>
      <c r="B656">
        <v>1207.74</v>
      </c>
      <c r="C656">
        <v>3.45</v>
      </c>
      <c r="D656">
        <v>0.56000000000000005</v>
      </c>
      <c r="E656">
        <v>-34.729999999999997</v>
      </c>
    </row>
    <row r="657" spans="1:5" ht="17" x14ac:dyDescent="0.25">
      <c r="A657" s="1" t="s">
        <v>16104</v>
      </c>
      <c r="B657">
        <v>1211.72</v>
      </c>
      <c r="C657">
        <v>3.54</v>
      </c>
      <c r="D657">
        <v>0.65</v>
      </c>
      <c r="E657">
        <v>-40.26</v>
      </c>
    </row>
    <row r="658" spans="1:5" ht="17" x14ac:dyDescent="0.25">
      <c r="A658" s="1" t="s">
        <v>16104</v>
      </c>
      <c r="B658">
        <v>1215.8699999999999</v>
      </c>
      <c r="C658">
        <v>3.38</v>
      </c>
      <c r="D658">
        <v>0.49</v>
      </c>
      <c r="E658">
        <v>-30.41</v>
      </c>
    </row>
    <row r="659" spans="1:5" ht="17" x14ac:dyDescent="0.25">
      <c r="A659" s="1" t="s">
        <v>16104</v>
      </c>
      <c r="B659">
        <v>1220.01</v>
      </c>
      <c r="C659">
        <v>3.13</v>
      </c>
      <c r="D659">
        <v>0.24</v>
      </c>
      <c r="E659">
        <v>-15.03</v>
      </c>
    </row>
    <row r="660" spans="1:5" ht="17" x14ac:dyDescent="0.25">
      <c r="A660" s="1" t="s">
        <v>16104</v>
      </c>
      <c r="B660">
        <v>1224.51</v>
      </c>
      <c r="C660">
        <v>3.13</v>
      </c>
      <c r="D660">
        <v>0.24</v>
      </c>
      <c r="E660">
        <v>-15.02</v>
      </c>
    </row>
    <row r="661" spans="1:5" ht="17" x14ac:dyDescent="0.25">
      <c r="A661" s="1" t="s">
        <v>16104</v>
      </c>
      <c r="B661">
        <v>1228.08</v>
      </c>
      <c r="C661">
        <v>2.91</v>
      </c>
      <c r="D661">
        <v>0.02</v>
      </c>
      <c r="E661">
        <v>-1.48</v>
      </c>
    </row>
    <row r="662" spans="1:5" ht="17" x14ac:dyDescent="0.25">
      <c r="A662" s="1" t="s">
        <v>16104</v>
      </c>
      <c r="B662">
        <v>1231.6400000000001</v>
      </c>
      <c r="C662">
        <v>3.12</v>
      </c>
      <c r="D662">
        <v>0.23</v>
      </c>
      <c r="E662">
        <v>-14.4</v>
      </c>
    </row>
    <row r="663" spans="1:5" ht="17" x14ac:dyDescent="0.25">
      <c r="A663" s="1" t="s">
        <v>16104</v>
      </c>
      <c r="B663">
        <v>1235.21</v>
      </c>
      <c r="C663">
        <v>2.85</v>
      </c>
      <c r="D663">
        <v>-0.04</v>
      </c>
      <c r="E663">
        <v>2.2200000000000002</v>
      </c>
    </row>
    <row r="664" spans="1:5" ht="17" x14ac:dyDescent="0.25">
      <c r="A664" s="1" t="s">
        <v>16104</v>
      </c>
      <c r="B664">
        <v>1238.56</v>
      </c>
      <c r="C664">
        <v>2.87</v>
      </c>
      <c r="D664">
        <v>-0.02</v>
      </c>
      <c r="E664">
        <v>1</v>
      </c>
    </row>
    <row r="665" spans="1:5" ht="17" x14ac:dyDescent="0.25">
      <c r="A665" s="1" t="s">
        <v>16104</v>
      </c>
      <c r="B665">
        <v>1241.08</v>
      </c>
      <c r="C665">
        <v>3.19</v>
      </c>
      <c r="D665">
        <v>0.3</v>
      </c>
      <c r="E665">
        <v>-18.690000000000001</v>
      </c>
    </row>
    <row r="666" spans="1:5" ht="17" x14ac:dyDescent="0.25">
      <c r="A666" s="1" t="s">
        <v>16104</v>
      </c>
      <c r="B666">
        <v>1243.42</v>
      </c>
      <c r="C666">
        <v>3.42</v>
      </c>
      <c r="D666">
        <v>0.53</v>
      </c>
      <c r="E666">
        <v>-32.840000000000003</v>
      </c>
    </row>
    <row r="667" spans="1:5" ht="17" x14ac:dyDescent="0.25">
      <c r="A667" s="1" t="s">
        <v>16104</v>
      </c>
      <c r="B667">
        <v>1245.56</v>
      </c>
      <c r="C667">
        <v>3.78</v>
      </c>
      <c r="D667">
        <v>0.89</v>
      </c>
      <c r="E667">
        <v>-54.99</v>
      </c>
    </row>
    <row r="668" spans="1:5" ht="17" x14ac:dyDescent="0.25">
      <c r="A668" s="1" t="s">
        <v>16104</v>
      </c>
      <c r="B668">
        <v>1246.71</v>
      </c>
      <c r="C668">
        <v>3.63</v>
      </c>
      <c r="D668">
        <v>0.74</v>
      </c>
      <c r="E668">
        <v>-45.76</v>
      </c>
    </row>
    <row r="669" spans="1:5" ht="17" x14ac:dyDescent="0.25">
      <c r="A669" s="1" t="s">
        <v>16104</v>
      </c>
      <c r="B669">
        <v>1247.4000000000001</v>
      </c>
      <c r="C669">
        <v>3.81</v>
      </c>
      <c r="D669">
        <v>0.92</v>
      </c>
      <c r="E669">
        <v>-56.83</v>
      </c>
    </row>
    <row r="670" spans="1:5" ht="17" x14ac:dyDescent="0.25">
      <c r="A670" s="1" t="s">
        <v>16104</v>
      </c>
      <c r="B670">
        <v>1247.9100000000001</v>
      </c>
      <c r="C670">
        <v>3.74</v>
      </c>
      <c r="D670">
        <v>0.85</v>
      </c>
      <c r="E670">
        <v>-52.52</v>
      </c>
    </row>
    <row r="671" spans="1:5" ht="17" x14ac:dyDescent="0.25">
      <c r="A671" s="1" t="s">
        <v>16104</v>
      </c>
      <c r="B671">
        <v>1248.5899999999999</v>
      </c>
      <c r="C671">
        <v>3.94</v>
      </c>
      <c r="D671">
        <v>1.05</v>
      </c>
      <c r="E671">
        <v>-64.83</v>
      </c>
    </row>
    <row r="672" spans="1:5" ht="17" x14ac:dyDescent="0.25">
      <c r="A672" s="1" t="s">
        <v>16104</v>
      </c>
      <c r="B672">
        <v>1249.79</v>
      </c>
      <c r="C672">
        <v>3.88</v>
      </c>
      <c r="D672">
        <v>0.99</v>
      </c>
      <c r="E672">
        <v>-61.13</v>
      </c>
    </row>
    <row r="673" spans="1:5" ht="17" x14ac:dyDescent="0.25">
      <c r="A673" s="1" t="s">
        <v>16104</v>
      </c>
      <c r="B673">
        <v>1251.5899999999999</v>
      </c>
      <c r="C673">
        <v>3.61</v>
      </c>
      <c r="D673">
        <v>0.72</v>
      </c>
      <c r="E673">
        <v>-44.52</v>
      </c>
    </row>
    <row r="674" spans="1:5" ht="17" x14ac:dyDescent="0.25">
      <c r="A674" s="1" t="s">
        <v>16104</v>
      </c>
      <c r="B674">
        <v>1253.7</v>
      </c>
      <c r="C674">
        <v>3.66</v>
      </c>
      <c r="D674">
        <v>0.77</v>
      </c>
      <c r="E674">
        <v>-47.59</v>
      </c>
    </row>
    <row r="675" spans="1:5" ht="17" x14ac:dyDescent="0.25">
      <c r="A675" s="1" t="s">
        <v>16104</v>
      </c>
      <c r="B675">
        <v>1256.1400000000001</v>
      </c>
      <c r="C675">
        <v>3.58</v>
      </c>
      <c r="D675">
        <v>0.69</v>
      </c>
      <c r="E675">
        <v>-42.67</v>
      </c>
    </row>
    <row r="676" spans="1:5" ht="17" x14ac:dyDescent="0.25">
      <c r="A676" s="1" t="s">
        <v>16104</v>
      </c>
      <c r="B676">
        <v>1258.03</v>
      </c>
      <c r="C676">
        <v>3.55</v>
      </c>
      <c r="D676">
        <v>0.66</v>
      </c>
      <c r="E676">
        <v>-40.82</v>
      </c>
    </row>
    <row r="677" spans="1:5" ht="17" x14ac:dyDescent="0.25">
      <c r="A677" s="1" t="s">
        <v>16104</v>
      </c>
      <c r="B677">
        <v>1261.4100000000001</v>
      </c>
      <c r="C677">
        <v>3.46</v>
      </c>
      <c r="D677">
        <v>0.56999999999999995</v>
      </c>
      <c r="E677">
        <v>-35.28</v>
      </c>
    </row>
    <row r="678" spans="1:5" ht="17" x14ac:dyDescent="0.25">
      <c r="A678" s="1" t="s">
        <v>16104</v>
      </c>
      <c r="B678">
        <v>1265.48</v>
      </c>
      <c r="C678">
        <v>3.34</v>
      </c>
      <c r="D678">
        <v>0.45</v>
      </c>
      <c r="E678">
        <v>-27.89</v>
      </c>
    </row>
    <row r="679" spans="1:5" ht="17" x14ac:dyDescent="0.25">
      <c r="A679" s="1" t="s">
        <v>16104</v>
      </c>
      <c r="B679">
        <v>1269.3900000000001</v>
      </c>
      <c r="C679">
        <v>3.25</v>
      </c>
      <c r="D679">
        <v>0.36</v>
      </c>
      <c r="E679">
        <v>-22.35</v>
      </c>
    </row>
    <row r="680" spans="1:5" ht="17" x14ac:dyDescent="0.25">
      <c r="A680" s="1" t="s">
        <v>16104</v>
      </c>
      <c r="B680">
        <v>1273.1300000000001</v>
      </c>
      <c r="C680">
        <v>3.21</v>
      </c>
      <c r="D680">
        <v>0.32</v>
      </c>
      <c r="E680">
        <v>-19.88</v>
      </c>
    </row>
    <row r="681" spans="1:5" ht="17" x14ac:dyDescent="0.25">
      <c r="A681" s="1" t="s">
        <v>16104</v>
      </c>
      <c r="B681">
        <v>1277.1600000000001</v>
      </c>
      <c r="C681">
        <v>3.13</v>
      </c>
      <c r="D681">
        <v>0.24</v>
      </c>
      <c r="E681">
        <v>-14.95</v>
      </c>
    </row>
    <row r="682" spans="1:5" ht="17" x14ac:dyDescent="0.25">
      <c r="A682" s="1" t="s">
        <v>16104</v>
      </c>
      <c r="B682">
        <v>1279.9100000000001</v>
      </c>
      <c r="C682">
        <v>3.04</v>
      </c>
      <c r="D682">
        <v>0.15</v>
      </c>
      <c r="E682">
        <v>-9.41</v>
      </c>
    </row>
    <row r="683" spans="1:5" ht="17" x14ac:dyDescent="0.25">
      <c r="A683" s="1" t="s">
        <v>16104</v>
      </c>
      <c r="B683">
        <v>1281.93</v>
      </c>
      <c r="C683">
        <v>3.17</v>
      </c>
      <c r="D683">
        <v>0.28000000000000003</v>
      </c>
      <c r="E683">
        <v>-17.41</v>
      </c>
    </row>
    <row r="684" spans="1:5" ht="17" x14ac:dyDescent="0.25">
      <c r="A684" s="1" t="s">
        <v>16104</v>
      </c>
      <c r="B684">
        <v>1284.01</v>
      </c>
      <c r="C684">
        <v>3.23</v>
      </c>
      <c r="D684">
        <v>0.34</v>
      </c>
      <c r="E684">
        <v>-21.1</v>
      </c>
    </row>
    <row r="685" spans="1:5" ht="17" x14ac:dyDescent="0.25">
      <c r="A685" s="1" t="s">
        <v>16104</v>
      </c>
      <c r="B685">
        <v>1285.9100000000001</v>
      </c>
      <c r="C685">
        <v>3.39</v>
      </c>
      <c r="D685">
        <v>0.5</v>
      </c>
      <c r="E685">
        <v>-30.94</v>
      </c>
    </row>
    <row r="686" spans="1:5" ht="17" x14ac:dyDescent="0.25">
      <c r="A686" s="1" t="s">
        <v>16104</v>
      </c>
      <c r="B686">
        <v>1287.7</v>
      </c>
      <c r="C686">
        <v>3.61</v>
      </c>
      <c r="D686">
        <v>0.72</v>
      </c>
      <c r="E686">
        <v>-44.47</v>
      </c>
    </row>
    <row r="687" spans="1:5" ht="17" x14ac:dyDescent="0.25">
      <c r="A687" s="1" t="s">
        <v>16104</v>
      </c>
      <c r="B687">
        <v>1289.49</v>
      </c>
      <c r="C687">
        <v>3.71</v>
      </c>
      <c r="D687">
        <v>0.82</v>
      </c>
      <c r="E687">
        <v>-50.62</v>
      </c>
    </row>
    <row r="688" spans="1:5" ht="17" x14ac:dyDescent="0.25">
      <c r="A688" s="1" t="s">
        <v>16104</v>
      </c>
      <c r="B688">
        <v>1291.28</v>
      </c>
      <c r="C688">
        <v>3.64</v>
      </c>
      <c r="D688">
        <v>0.75</v>
      </c>
      <c r="E688">
        <v>-46.31</v>
      </c>
    </row>
    <row r="689" spans="1:5" ht="17" x14ac:dyDescent="0.25">
      <c r="A689" s="1" t="s">
        <v>16104</v>
      </c>
      <c r="B689">
        <v>1293.05</v>
      </c>
      <c r="C689">
        <v>3.62</v>
      </c>
      <c r="D689">
        <v>0.73</v>
      </c>
      <c r="E689">
        <v>-45.08</v>
      </c>
    </row>
    <row r="690" spans="1:5" ht="17" x14ac:dyDescent="0.25">
      <c r="A690" s="1" t="s">
        <v>16104</v>
      </c>
      <c r="B690">
        <v>1294.71</v>
      </c>
      <c r="C690">
        <v>3.58</v>
      </c>
      <c r="D690">
        <v>0.69</v>
      </c>
      <c r="E690">
        <v>-42.62</v>
      </c>
    </row>
    <row r="691" spans="1:5" ht="17" x14ac:dyDescent="0.25">
      <c r="A691" s="1" t="s">
        <v>16104</v>
      </c>
      <c r="B691">
        <v>1295.8800000000001</v>
      </c>
      <c r="C691">
        <v>3.56</v>
      </c>
      <c r="D691">
        <v>0.67</v>
      </c>
      <c r="E691">
        <v>-41.39</v>
      </c>
    </row>
    <row r="692" spans="1:5" ht="17" x14ac:dyDescent="0.25">
      <c r="A692" s="1" t="s">
        <v>16104</v>
      </c>
      <c r="B692">
        <v>1297.53</v>
      </c>
      <c r="C692">
        <v>3.62</v>
      </c>
      <c r="D692">
        <v>0.73</v>
      </c>
      <c r="E692">
        <v>-45.08</v>
      </c>
    </row>
    <row r="693" spans="1:5" ht="17" x14ac:dyDescent="0.25">
      <c r="A693" s="1" t="s">
        <v>16104</v>
      </c>
      <c r="B693">
        <v>1298.53</v>
      </c>
      <c r="C693">
        <v>3.71</v>
      </c>
      <c r="D693">
        <v>0.82</v>
      </c>
      <c r="E693">
        <v>-50.61</v>
      </c>
    </row>
    <row r="694" spans="1:5" ht="17" x14ac:dyDescent="0.25">
      <c r="A694" s="1" t="s">
        <v>16104</v>
      </c>
      <c r="B694">
        <v>1299.69</v>
      </c>
      <c r="C694">
        <v>3.45</v>
      </c>
      <c r="D694">
        <v>0.56000000000000005</v>
      </c>
      <c r="E694">
        <v>-34.61</v>
      </c>
    </row>
    <row r="695" spans="1:5" ht="17" x14ac:dyDescent="0.25">
      <c r="A695" s="1" t="s">
        <v>16104</v>
      </c>
      <c r="B695">
        <v>1300.8499999999999</v>
      </c>
      <c r="C695">
        <v>3.47</v>
      </c>
      <c r="D695">
        <v>0.57999999999999996</v>
      </c>
      <c r="E695">
        <v>-35.85</v>
      </c>
    </row>
    <row r="696" spans="1:5" ht="17" x14ac:dyDescent="0.25">
      <c r="A696" s="1" t="s">
        <v>16104</v>
      </c>
      <c r="B696">
        <v>1302.67</v>
      </c>
      <c r="C696">
        <v>3.49</v>
      </c>
      <c r="D696">
        <v>0.6</v>
      </c>
      <c r="E696">
        <v>-37.08</v>
      </c>
    </row>
    <row r="697" spans="1:5" ht="17" x14ac:dyDescent="0.25">
      <c r="A697" s="1" t="s">
        <v>16104</v>
      </c>
      <c r="B697">
        <v>1304.6600000000001</v>
      </c>
      <c r="C697">
        <v>3.41</v>
      </c>
      <c r="D697">
        <v>0.52</v>
      </c>
      <c r="E697">
        <v>-32.17</v>
      </c>
    </row>
    <row r="698" spans="1:5" ht="17" x14ac:dyDescent="0.25">
      <c r="A698" s="1" t="s">
        <v>16104</v>
      </c>
      <c r="B698">
        <v>1307.1500000000001</v>
      </c>
      <c r="C698">
        <v>3.3</v>
      </c>
      <c r="D698">
        <v>0.41</v>
      </c>
      <c r="E698">
        <v>-25.41</v>
      </c>
    </row>
    <row r="699" spans="1:5" ht="17" x14ac:dyDescent="0.25">
      <c r="A699" s="1" t="s">
        <v>16104</v>
      </c>
      <c r="B699">
        <v>1309.6400000000001</v>
      </c>
      <c r="C699">
        <v>3.15</v>
      </c>
      <c r="D699">
        <v>0.26</v>
      </c>
      <c r="E699">
        <v>-16.190000000000001</v>
      </c>
    </row>
    <row r="700" spans="1:5" ht="17" x14ac:dyDescent="0.25">
      <c r="A700" s="1" t="s">
        <v>16104</v>
      </c>
      <c r="B700">
        <v>1311.82</v>
      </c>
      <c r="C700">
        <v>3.13</v>
      </c>
      <c r="D700">
        <v>0.24</v>
      </c>
      <c r="E700">
        <v>-14.97</v>
      </c>
    </row>
    <row r="701" spans="1:5" ht="17" x14ac:dyDescent="0.25">
      <c r="A701" s="1" t="s">
        <v>16104</v>
      </c>
      <c r="B701">
        <v>1313.48</v>
      </c>
      <c r="C701">
        <v>3.06</v>
      </c>
      <c r="D701">
        <v>0.17</v>
      </c>
      <c r="E701">
        <v>-10.67</v>
      </c>
    </row>
    <row r="702" spans="1:5" ht="17" x14ac:dyDescent="0.25">
      <c r="A702" s="1" t="s">
        <v>16104</v>
      </c>
      <c r="B702">
        <v>1315.13</v>
      </c>
      <c r="C702">
        <v>3.16</v>
      </c>
      <c r="D702">
        <v>0.27</v>
      </c>
      <c r="E702">
        <v>-16.829999999999998</v>
      </c>
    </row>
    <row r="703" spans="1:5" ht="17" x14ac:dyDescent="0.25">
      <c r="A703" s="1" t="s">
        <v>16104</v>
      </c>
      <c r="B703">
        <v>1316.32</v>
      </c>
      <c r="C703">
        <v>3.01</v>
      </c>
      <c r="D703">
        <v>0.12</v>
      </c>
      <c r="E703">
        <v>-7.6</v>
      </c>
    </row>
    <row r="704" spans="1:5" ht="17" x14ac:dyDescent="0.25">
      <c r="A704" s="1" t="s">
        <v>16104</v>
      </c>
      <c r="B704">
        <v>1318.15</v>
      </c>
      <c r="C704">
        <v>3.2</v>
      </c>
      <c r="D704">
        <v>0.31</v>
      </c>
      <c r="E704">
        <v>-19.3</v>
      </c>
    </row>
    <row r="705" spans="1:5" ht="17" x14ac:dyDescent="0.25">
      <c r="A705" s="1" t="s">
        <v>16104</v>
      </c>
      <c r="B705">
        <v>1319.53</v>
      </c>
      <c r="C705">
        <v>3.37</v>
      </c>
      <c r="D705">
        <v>0.48</v>
      </c>
      <c r="E705">
        <v>-29.77</v>
      </c>
    </row>
    <row r="706" spans="1:5" ht="17" x14ac:dyDescent="0.25">
      <c r="A706" s="1" t="s">
        <v>16104</v>
      </c>
      <c r="B706">
        <v>1320.76</v>
      </c>
      <c r="C706">
        <v>3.5</v>
      </c>
      <c r="D706">
        <v>0.61</v>
      </c>
      <c r="E706">
        <v>-37.770000000000003</v>
      </c>
    </row>
    <row r="707" spans="1:5" ht="17" x14ac:dyDescent="0.25">
      <c r="A707" s="1" t="s">
        <v>16104</v>
      </c>
      <c r="B707">
        <v>1322.47</v>
      </c>
      <c r="C707">
        <v>3.5</v>
      </c>
      <c r="D707">
        <v>0.61</v>
      </c>
      <c r="E707">
        <v>-37.78</v>
      </c>
    </row>
    <row r="708" spans="1:5" ht="17" x14ac:dyDescent="0.25">
      <c r="A708" s="1" t="s">
        <v>16104</v>
      </c>
      <c r="B708">
        <v>1324.18</v>
      </c>
      <c r="C708">
        <v>3.51</v>
      </c>
      <c r="D708">
        <v>0.62</v>
      </c>
      <c r="E708">
        <v>-38.4</v>
      </c>
    </row>
    <row r="709" spans="1:5" ht="17" x14ac:dyDescent="0.25">
      <c r="A709" s="1" t="s">
        <v>16104</v>
      </c>
      <c r="B709">
        <v>1326.01</v>
      </c>
      <c r="C709">
        <v>3.46</v>
      </c>
      <c r="D709">
        <v>0.56999999999999995</v>
      </c>
      <c r="E709">
        <v>-35.33</v>
      </c>
    </row>
    <row r="710" spans="1:5" ht="17" x14ac:dyDescent="0.25">
      <c r="A710" s="1" t="s">
        <v>16104</v>
      </c>
      <c r="B710">
        <v>1328.77</v>
      </c>
      <c r="C710">
        <v>3.52</v>
      </c>
      <c r="D710">
        <v>0.63</v>
      </c>
      <c r="E710">
        <v>-39.03</v>
      </c>
    </row>
    <row r="711" spans="1:5" ht="17" x14ac:dyDescent="0.25">
      <c r="A711" s="1" t="s">
        <v>16104</v>
      </c>
      <c r="B711">
        <v>1331.82</v>
      </c>
      <c r="C711">
        <v>3.5</v>
      </c>
      <c r="D711">
        <v>0.61</v>
      </c>
      <c r="E711">
        <v>-37.81</v>
      </c>
    </row>
    <row r="712" spans="1:5" ht="17" x14ac:dyDescent="0.25">
      <c r="A712" s="1" t="s">
        <v>16104</v>
      </c>
      <c r="B712">
        <v>1335.18</v>
      </c>
      <c r="C712">
        <v>3.45</v>
      </c>
      <c r="D712">
        <v>0.56000000000000005</v>
      </c>
      <c r="E712">
        <v>-34.75</v>
      </c>
    </row>
    <row r="713" spans="1:5" ht="17" x14ac:dyDescent="0.25">
      <c r="A713" s="1" t="s">
        <v>16104</v>
      </c>
      <c r="B713">
        <v>1343.08</v>
      </c>
      <c r="C713">
        <v>3.34</v>
      </c>
      <c r="D713">
        <v>0.46</v>
      </c>
      <c r="E713">
        <v>-28.01</v>
      </c>
    </row>
    <row r="714" spans="1:5" ht="17" x14ac:dyDescent="0.25">
      <c r="A714" s="1" t="s">
        <v>16104</v>
      </c>
      <c r="B714">
        <v>1345.73</v>
      </c>
      <c r="C714">
        <v>3.25</v>
      </c>
      <c r="D714">
        <v>0.37</v>
      </c>
      <c r="E714">
        <v>-22.48</v>
      </c>
    </row>
    <row r="715" spans="1:5" ht="17" x14ac:dyDescent="0.25">
      <c r="A715" s="1" t="s">
        <v>16104</v>
      </c>
      <c r="B715">
        <v>1348.54</v>
      </c>
      <c r="C715">
        <v>2.95</v>
      </c>
      <c r="D715">
        <v>7.0000000000000007E-2</v>
      </c>
      <c r="E715">
        <v>-4.04</v>
      </c>
    </row>
    <row r="716" spans="1:5" ht="17" x14ac:dyDescent="0.25">
      <c r="A716" s="1" t="s">
        <v>16104</v>
      </c>
      <c r="B716">
        <v>1350.83</v>
      </c>
      <c r="C716">
        <v>2.9</v>
      </c>
      <c r="D716">
        <v>0.02</v>
      </c>
      <c r="E716">
        <v>-0.97</v>
      </c>
    </row>
    <row r="717" spans="1:5" ht="17" x14ac:dyDescent="0.25">
      <c r="A717" s="1" t="s">
        <v>16104</v>
      </c>
      <c r="B717">
        <v>1352.65</v>
      </c>
      <c r="C717">
        <v>2.84</v>
      </c>
      <c r="D717">
        <v>-0.04</v>
      </c>
      <c r="E717">
        <v>2.72</v>
      </c>
    </row>
    <row r="718" spans="1:5" ht="17" x14ac:dyDescent="0.25">
      <c r="A718" s="1" t="s">
        <v>16104</v>
      </c>
      <c r="B718">
        <v>1355.17</v>
      </c>
      <c r="C718">
        <v>2.77</v>
      </c>
      <c r="D718">
        <v>-0.11</v>
      </c>
      <c r="E718">
        <v>7.01</v>
      </c>
    </row>
    <row r="719" spans="1:5" ht="17" x14ac:dyDescent="0.25">
      <c r="A719" s="1" t="s">
        <v>16104</v>
      </c>
      <c r="B719">
        <v>1357.45</v>
      </c>
      <c r="C719">
        <v>3.04</v>
      </c>
      <c r="D719">
        <v>0.16</v>
      </c>
      <c r="E719">
        <v>-9.61</v>
      </c>
    </row>
    <row r="720" spans="1:5" ht="17" x14ac:dyDescent="0.25">
      <c r="A720" s="1" t="s">
        <v>16104</v>
      </c>
      <c r="B720">
        <v>1359.65</v>
      </c>
      <c r="C720">
        <v>3.11</v>
      </c>
      <c r="D720">
        <v>0.22</v>
      </c>
      <c r="E720">
        <v>-13.62</v>
      </c>
    </row>
    <row r="721" spans="1:5" ht="17" x14ac:dyDescent="0.25">
      <c r="A721" s="1" t="s">
        <v>16104</v>
      </c>
      <c r="B721">
        <v>1362.5</v>
      </c>
      <c r="C721">
        <v>3.27</v>
      </c>
      <c r="D721">
        <v>0.39</v>
      </c>
      <c r="E721">
        <v>-23.78</v>
      </c>
    </row>
    <row r="722" spans="1:5" ht="17" x14ac:dyDescent="0.25">
      <c r="A722" s="1" t="s">
        <v>16104</v>
      </c>
      <c r="B722">
        <v>1365.59</v>
      </c>
      <c r="C722">
        <v>3.41</v>
      </c>
      <c r="D722">
        <v>0.53</v>
      </c>
      <c r="E722">
        <v>-32.409999999999997</v>
      </c>
    </row>
    <row r="723" spans="1:5" ht="17" x14ac:dyDescent="0.25">
      <c r="A723" s="1" t="s">
        <v>16104</v>
      </c>
      <c r="B723">
        <v>1367.9</v>
      </c>
      <c r="C723">
        <v>3.58</v>
      </c>
      <c r="D723">
        <v>0.7</v>
      </c>
      <c r="E723">
        <v>-42.87</v>
      </c>
    </row>
    <row r="724" spans="1:5" ht="17" x14ac:dyDescent="0.25">
      <c r="A724" s="1" t="s">
        <v>16104</v>
      </c>
      <c r="B724">
        <v>1370.49</v>
      </c>
      <c r="C724">
        <v>3.57</v>
      </c>
      <c r="D724">
        <v>0.69</v>
      </c>
      <c r="E724">
        <v>-42.27</v>
      </c>
    </row>
    <row r="725" spans="1:5" ht="17" x14ac:dyDescent="0.25">
      <c r="A725" s="1" t="s">
        <v>16104</v>
      </c>
      <c r="B725">
        <v>1375.12</v>
      </c>
      <c r="C725">
        <v>3.47</v>
      </c>
      <c r="D725">
        <v>0.59</v>
      </c>
      <c r="E725">
        <v>-36.130000000000003</v>
      </c>
    </row>
    <row r="726" spans="1:5" ht="17" x14ac:dyDescent="0.25">
      <c r="A726" s="1" t="s">
        <v>16104</v>
      </c>
      <c r="B726">
        <v>1377.59</v>
      </c>
      <c r="C726">
        <v>3.54</v>
      </c>
      <c r="D726">
        <v>0.66</v>
      </c>
      <c r="E726">
        <v>-40.450000000000003</v>
      </c>
    </row>
    <row r="727" spans="1:5" ht="17" x14ac:dyDescent="0.25">
      <c r="A727" s="1" t="s">
        <v>16104</v>
      </c>
      <c r="B727">
        <v>1379.91</v>
      </c>
      <c r="C727">
        <v>3.44</v>
      </c>
      <c r="D727">
        <v>0.56000000000000005</v>
      </c>
      <c r="E727">
        <v>-34.31</v>
      </c>
    </row>
    <row r="728" spans="1:5" ht="17" x14ac:dyDescent="0.25">
      <c r="A728" s="1" t="s">
        <v>16104</v>
      </c>
      <c r="B728">
        <v>1382.13</v>
      </c>
      <c r="C728">
        <v>3.46</v>
      </c>
      <c r="D728">
        <v>0.57999999999999996</v>
      </c>
      <c r="E728">
        <v>-35.549999999999997</v>
      </c>
    </row>
    <row r="729" spans="1:5" ht="17" x14ac:dyDescent="0.25">
      <c r="A729" s="1" t="s">
        <v>16104</v>
      </c>
      <c r="B729">
        <v>1384.99</v>
      </c>
      <c r="C729">
        <v>3.21</v>
      </c>
      <c r="D729">
        <v>0.33</v>
      </c>
      <c r="E729">
        <v>-20.170000000000002</v>
      </c>
    </row>
    <row r="730" spans="1:5" ht="17" x14ac:dyDescent="0.25">
      <c r="A730" s="1" t="s">
        <v>16104</v>
      </c>
      <c r="B730">
        <v>1387.82</v>
      </c>
      <c r="C730">
        <v>3.27</v>
      </c>
      <c r="D730">
        <v>0.39</v>
      </c>
      <c r="E730">
        <v>-23.88</v>
      </c>
    </row>
    <row r="731" spans="1:5" ht="17" x14ac:dyDescent="0.25">
      <c r="A731" s="1" t="s">
        <v>16104</v>
      </c>
      <c r="B731">
        <v>1391</v>
      </c>
      <c r="C731">
        <v>3.11</v>
      </c>
      <c r="D731">
        <v>0.23</v>
      </c>
      <c r="E731">
        <v>-14.04</v>
      </c>
    </row>
    <row r="732" spans="1:5" ht="17" x14ac:dyDescent="0.25">
      <c r="A732" s="1" t="s">
        <v>16104</v>
      </c>
      <c r="B732">
        <v>1394.36</v>
      </c>
      <c r="C732">
        <v>2.91</v>
      </c>
      <c r="D732">
        <v>0.03</v>
      </c>
      <c r="E732">
        <v>-1.75</v>
      </c>
    </row>
    <row r="733" spans="1:5" ht="17" x14ac:dyDescent="0.25">
      <c r="A733" s="1" t="s">
        <v>16104</v>
      </c>
      <c r="B733">
        <v>1397.15</v>
      </c>
      <c r="C733">
        <v>2.9</v>
      </c>
      <c r="D733">
        <v>0.02</v>
      </c>
      <c r="E733">
        <v>-1.1499999999999999</v>
      </c>
    </row>
    <row r="734" spans="1:5" ht="17" x14ac:dyDescent="0.25">
      <c r="A734" s="1" t="s">
        <v>16104</v>
      </c>
      <c r="B734">
        <v>1399.91</v>
      </c>
      <c r="C734">
        <v>3.04</v>
      </c>
      <c r="D734">
        <v>0.16</v>
      </c>
      <c r="E734">
        <v>-9.77</v>
      </c>
    </row>
    <row r="735" spans="1:5" ht="17" x14ac:dyDescent="0.25">
      <c r="A735" s="1" t="s">
        <v>16104</v>
      </c>
      <c r="B735">
        <v>1402.4</v>
      </c>
      <c r="C735">
        <v>3.22</v>
      </c>
      <c r="D735">
        <v>0.34</v>
      </c>
      <c r="E735">
        <v>-20.87</v>
      </c>
    </row>
    <row r="736" spans="1:5" ht="17" x14ac:dyDescent="0.25">
      <c r="A736" s="1" t="s">
        <v>16104</v>
      </c>
      <c r="B736">
        <v>1405.26</v>
      </c>
      <c r="C736">
        <v>3.37</v>
      </c>
      <c r="D736">
        <v>0.49</v>
      </c>
      <c r="E736">
        <v>-30.13</v>
      </c>
    </row>
    <row r="737" spans="1:5" ht="17" x14ac:dyDescent="0.25">
      <c r="A737" s="1" t="s">
        <v>16104</v>
      </c>
      <c r="B737">
        <v>1408.34</v>
      </c>
      <c r="C737">
        <v>3.55</v>
      </c>
      <c r="D737">
        <v>0.67</v>
      </c>
      <c r="E737">
        <v>-41.24</v>
      </c>
    </row>
    <row r="738" spans="1:5" ht="17" x14ac:dyDescent="0.25">
      <c r="A738" s="1" t="s">
        <v>16104</v>
      </c>
      <c r="B738">
        <v>1412.12</v>
      </c>
      <c r="C738">
        <v>3.63</v>
      </c>
      <c r="D738">
        <v>0.75</v>
      </c>
      <c r="E738">
        <v>-46.2</v>
      </c>
    </row>
    <row r="739" spans="1:5" ht="17" x14ac:dyDescent="0.25">
      <c r="A739" s="1" t="s">
        <v>16104</v>
      </c>
      <c r="B739">
        <v>1415.98</v>
      </c>
      <c r="C739">
        <v>3.61</v>
      </c>
      <c r="D739">
        <v>0.73</v>
      </c>
      <c r="E739">
        <v>-45.01</v>
      </c>
    </row>
    <row r="740" spans="1:5" ht="17" x14ac:dyDescent="0.25">
      <c r="A740" s="1" t="s">
        <v>16104</v>
      </c>
      <c r="B740">
        <v>1419.19</v>
      </c>
      <c r="C740">
        <v>3.44</v>
      </c>
      <c r="D740">
        <v>0.56000000000000005</v>
      </c>
      <c r="E740">
        <v>-34.58</v>
      </c>
    </row>
    <row r="741" spans="1:5" ht="17" x14ac:dyDescent="0.25">
      <c r="A741" s="1" t="s">
        <v>16104</v>
      </c>
      <c r="B741">
        <v>1422.45</v>
      </c>
      <c r="C741">
        <v>3.24</v>
      </c>
      <c r="D741">
        <v>0.36</v>
      </c>
      <c r="E741">
        <v>-22.31</v>
      </c>
    </row>
    <row r="742" spans="1:5" ht="17" x14ac:dyDescent="0.25">
      <c r="A742" s="1" t="s">
        <v>16104</v>
      </c>
      <c r="B742">
        <v>1425.53</v>
      </c>
      <c r="C742">
        <v>3.22</v>
      </c>
      <c r="D742">
        <v>0.34</v>
      </c>
      <c r="E742">
        <v>-21.11</v>
      </c>
    </row>
    <row r="743" spans="1:5" ht="17" x14ac:dyDescent="0.25">
      <c r="A743" s="1" t="s">
        <v>16104</v>
      </c>
      <c r="B743">
        <v>1428.6</v>
      </c>
      <c r="C743">
        <v>2.85</v>
      </c>
      <c r="D743">
        <v>-0.03</v>
      </c>
      <c r="E743">
        <v>1.62</v>
      </c>
    </row>
    <row r="744" spans="1:5" ht="17" x14ac:dyDescent="0.25">
      <c r="A744" s="1" t="s">
        <v>16104</v>
      </c>
      <c r="B744">
        <v>1431.68</v>
      </c>
      <c r="C744">
        <v>2.87</v>
      </c>
      <c r="D744">
        <v>-0.01</v>
      </c>
      <c r="E744">
        <v>0.36</v>
      </c>
    </row>
    <row r="745" spans="1:5" ht="17" x14ac:dyDescent="0.25">
      <c r="A745" s="1" t="s">
        <v>16104</v>
      </c>
      <c r="B745">
        <v>1435.15</v>
      </c>
      <c r="C745">
        <v>2.82</v>
      </c>
      <c r="D745">
        <v>-0.06</v>
      </c>
      <c r="E745">
        <v>3.4</v>
      </c>
    </row>
    <row r="746" spans="1:5" ht="17" x14ac:dyDescent="0.25">
      <c r="A746" s="1" t="s">
        <v>16104</v>
      </c>
      <c r="B746">
        <v>1437.94</v>
      </c>
      <c r="C746">
        <v>2.58</v>
      </c>
      <c r="D746">
        <v>-0.28999999999999998</v>
      </c>
      <c r="E746">
        <v>18.14</v>
      </c>
    </row>
    <row r="747" spans="1:5" ht="17" x14ac:dyDescent="0.25">
      <c r="A747" s="1" t="s">
        <v>16104</v>
      </c>
      <c r="B747">
        <v>1440.41</v>
      </c>
      <c r="C747">
        <v>2.71</v>
      </c>
      <c r="D747">
        <v>-0.16</v>
      </c>
      <c r="E747">
        <v>10.11</v>
      </c>
    </row>
    <row r="748" spans="1:5" ht="17" x14ac:dyDescent="0.25">
      <c r="A748" s="1" t="s">
        <v>16104</v>
      </c>
      <c r="B748">
        <v>1442.87</v>
      </c>
      <c r="C748">
        <v>2.6</v>
      </c>
      <c r="D748">
        <v>-0.27</v>
      </c>
      <c r="E748">
        <v>16.86</v>
      </c>
    </row>
    <row r="749" spans="1:5" ht="17" x14ac:dyDescent="0.25">
      <c r="A749" s="1" t="s">
        <v>16104</v>
      </c>
      <c r="B749">
        <v>1445.58</v>
      </c>
      <c r="C749">
        <v>2.64</v>
      </c>
      <c r="D749">
        <v>-0.23</v>
      </c>
      <c r="E749">
        <v>14.37</v>
      </c>
    </row>
    <row r="750" spans="1:5" ht="17" x14ac:dyDescent="0.25">
      <c r="A750" s="1" t="s">
        <v>16104</v>
      </c>
      <c r="B750">
        <v>1448.64</v>
      </c>
      <c r="C750">
        <v>3.09</v>
      </c>
      <c r="D750">
        <v>0.22</v>
      </c>
      <c r="E750">
        <v>-13.35</v>
      </c>
    </row>
    <row r="751" spans="1:5" ht="17" x14ac:dyDescent="0.25">
      <c r="A751" s="1" t="s">
        <v>16104</v>
      </c>
      <c r="B751">
        <v>1451.06</v>
      </c>
      <c r="C751">
        <v>3.36</v>
      </c>
      <c r="D751">
        <v>0.49</v>
      </c>
      <c r="E751">
        <v>-29.99</v>
      </c>
    </row>
    <row r="752" spans="1:5" ht="17" x14ac:dyDescent="0.25">
      <c r="A752" s="1" t="s">
        <v>16104</v>
      </c>
      <c r="B752">
        <v>1454.05</v>
      </c>
      <c r="C752">
        <v>3.67</v>
      </c>
      <c r="D752">
        <v>0.8</v>
      </c>
      <c r="E752">
        <v>-49.1</v>
      </c>
    </row>
    <row r="753" spans="1:5" ht="17" x14ac:dyDescent="0.25">
      <c r="A753" s="1" t="s">
        <v>16104</v>
      </c>
      <c r="B753">
        <v>1457.4</v>
      </c>
      <c r="C753">
        <v>3.7</v>
      </c>
      <c r="D753">
        <v>0.83</v>
      </c>
      <c r="E753">
        <v>-50.98</v>
      </c>
    </row>
    <row r="754" spans="1:5" ht="17" x14ac:dyDescent="0.25">
      <c r="A754" s="1" t="s">
        <v>16104</v>
      </c>
      <c r="B754">
        <v>1460.75</v>
      </c>
      <c r="C754">
        <v>3.56</v>
      </c>
      <c r="D754">
        <v>0.69</v>
      </c>
      <c r="E754">
        <v>-42.4</v>
      </c>
    </row>
    <row r="755" spans="1:5" ht="17" x14ac:dyDescent="0.25">
      <c r="A755" s="1" t="s">
        <v>16104</v>
      </c>
      <c r="B755">
        <v>1464.34</v>
      </c>
      <c r="C755">
        <v>3.39</v>
      </c>
      <c r="D755">
        <v>0.52</v>
      </c>
      <c r="E755">
        <v>-31.97</v>
      </c>
    </row>
    <row r="756" spans="1:5" ht="17" x14ac:dyDescent="0.25">
      <c r="A756" s="1" t="s">
        <v>16104</v>
      </c>
      <c r="B756">
        <v>1467.32</v>
      </c>
      <c r="C756">
        <v>3.09</v>
      </c>
      <c r="D756">
        <v>0.22</v>
      </c>
      <c r="E756">
        <v>-13.55</v>
      </c>
    </row>
    <row r="757" spans="1:5" ht="17" x14ac:dyDescent="0.25">
      <c r="A757" s="1" t="s">
        <v>16104</v>
      </c>
      <c r="B757">
        <v>1469.7</v>
      </c>
      <c r="C757">
        <v>3.1</v>
      </c>
      <c r="D757">
        <v>0.23</v>
      </c>
      <c r="E757">
        <v>-14.19</v>
      </c>
    </row>
    <row r="758" spans="1:5" ht="17" x14ac:dyDescent="0.25">
      <c r="A758" s="1" t="s">
        <v>16104</v>
      </c>
      <c r="B758">
        <v>1472.39</v>
      </c>
      <c r="C758">
        <v>3.1</v>
      </c>
      <c r="D758">
        <v>0.23</v>
      </c>
      <c r="E758">
        <v>-14.21</v>
      </c>
    </row>
    <row r="759" spans="1:5" ht="17" x14ac:dyDescent="0.25">
      <c r="A759" s="1" t="s">
        <v>16104</v>
      </c>
      <c r="B759">
        <v>1474.85</v>
      </c>
      <c r="C759">
        <v>2.9</v>
      </c>
      <c r="D759">
        <v>0.03</v>
      </c>
      <c r="E759">
        <v>-1.93</v>
      </c>
    </row>
    <row r="760" spans="1:5" ht="17" x14ac:dyDescent="0.25">
      <c r="A760" s="1" t="s">
        <v>16104</v>
      </c>
      <c r="B760">
        <v>1477.32</v>
      </c>
      <c r="C760">
        <v>2.83</v>
      </c>
      <c r="D760">
        <v>-0.04</v>
      </c>
      <c r="E760">
        <v>2.35</v>
      </c>
    </row>
    <row r="761" spans="1:5" ht="17" x14ac:dyDescent="0.25">
      <c r="A761" s="1" t="s">
        <v>16104</v>
      </c>
      <c r="B761">
        <v>1479.78</v>
      </c>
      <c r="C761">
        <v>2.72</v>
      </c>
      <c r="D761">
        <v>-0.15</v>
      </c>
      <c r="E761">
        <v>9.09</v>
      </c>
    </row>
    <row r="762" spans="1:5" ht="17" x14ac:dyDescent="0.25">
      <c r="A762" s="1" t="s">
        <v>16104</v>
      </c>
      <c r="B762">
        <v>1482.39</v>
      </c>
      <c r="C762">
        <v>2.75</v>
      </c>
      <c r="D762">
        <v>-0.12</v>
      </c>
      <c r="E762">
        <v>7.22</v>
      </c>
    </row>
    <row r="763" spans="1:5" ht="17" x14ac:dyDescent="0.25">
      <c r="A763" s="1" t="s">
        <v>16104</v>
      </c>
      <c r="B763">
        <v>1485.75</v>
      </c>
      <c r="C763">
        <v>2.77</v>
      </c>
      <c r="D763">
        <v>-0.1</v>
      </c>
      <c r="E763">
        <v>5.95</v>
      </c>
    </row>
    <row r="764" spans="1:5" ht="17" x14ac:dyDescent="0.25">
      <c r="A764" s="1" t="s">
        <v>16104</v>
      </c>
      <c r="B764">
        <v>1489.83</v>
      </c>
      <c r="C764">
        <v>3.3</v>
      </c>
      <c r="D764">
        <v>0.43</v>
      </c>
      <c r="E764">
        <v>-26.7</v>
      </c>
    </row>
    <row r="765" spans="1:5" ht="17" x14ac:dyDescent="0.25">
      <c r="A765" s="1" t="s">
        <v>16104</v>
      </c>
      <c r="B765">
        <v>1494.72</v>
      </c>
      <c r="C765">
        <v>3.68</v>
      </c>
      <c r="D765">
        <v>0.81</v>
      </c>
      <c r="E765">
        <v>-50.13</v>
      </c>
    </row>
    <row r="766" spans="1:5" ht="17" x14ac:dyDescent="0.25">
      <c r="A766" s="1" t="s">
        <v>16104</v>
      </c>
      <c r="B766">
        <v>1500.84</v>
      </c>
      <c r="C766">
        <v>3.55</v>
      </c>
      <c r="D766">
        <v>0.69</v>
      </c>
      <c r="E766">
        <v>-42.21</v>
      </c>
    </row>
    <row r="767" spans="1:5" ht="17" x14ac:dyDescent="0.25">
      <c r="A767" s="1" t="s">
        <v>16104</v>
      </c>
      <c r="B767">
        <v>1507.38</v>
      </c>
      <c r="C767">
        <v>3.42</v>
      </c>
      <c r="D767">
        <v>0.56000000000000005</v>
      </c>
      <c r="E767">
        <v>-34.35</v>
      </c>
    </row>
    <row r="768" spans="1:5" ht="17" x14ac:dyDescent="0.25">
      <c r="A768" s="1" t="s">
        <v>16104</v>
      </c>
      <c r="B768">
        <v>1511.96</v>
      </c>
      <c r="C768">
        <v>3.09</v>
      </c>
      <c r="D768">
        <v>0.23</v>
      </c>
      <c r="E768">
        <v>-14.15</v>
      </c>
    </row>
    <row r="769" spans="1:5" ht="17" x14ac:dyDescent="0.25">
      <c r="A769" s="1" t="s">
        <v>16104</v>
      </c>
      <c r="B769">
        <v>1516.1</v>
      </c>
      <c r="C769">
        <v>2.93</v>
      </c>
      <c r="D769">
        <v>7.0000000000000007E-2</v>
      </c>
      <c r="E769">
        <v>-4.3899999999999997</v>
      </c>
    </row>
    <row r="770" spans="1:5" ht="17" x14ac:dyDescent="0.25">
      <c r="A770" s="1" t="s">
        <v>16104</v>
      </c>
      <c r="B770">
        <v>1520.14</v>
      </c>
      <c r="C770">
        <v>3.08</v>
      </c>
      <c r="D770">
        <v>0.22</v>
      </c>
      <c r="E770">
        <v>-13.71</v>
      </c>
    </row>
    <row r="771" spans="1:5" ht="17" x14ac:dyDescent="0.25">
      <c r="A771" s="1" t="s">
        <v>16104</v>
      </c>
      <c r="B771">
        <v>1523.95</v>
      </c>
      <c r="C771">
        <v>3.28</v>
      </c>
      <c r="D771">
        <v>0.42</v>
      </c>
      <c r="E771">
        <v>-26.1</v>
      </c>
    </row>
    <row r="772" spans="1:5" ht="17" x14ac:dyDescent="0.25">
      <c r="A772" s="1" t="s">
        <v>16104</v>
      </c>
      <c r="B772">
        <v>1530.97</v>
      </c>
      <c r="C772">
        <v>3.46</v>
      </c>
      <c r="D772">
        <v>0.6</v>
      </c>
      <c r="E772">
        <v>-37.020000000000003</v>
      </c>
    </row>
    <row r="773" spans="1:5" ht="17" x14ac:dyDescent="0.25">
      <c r="A773" s="1" t="s">
        <v>16104</v>
      </c>
      <c r="B773">
        <v>1534.62</v>
      </c>
      <c r="C773">
        <v>3.76</v>
      </c>
      <c r="D773">
        <v>0.91</v>
      </c>
      <c r="E773">
        <v>-55.87</v>
      </c>
    </row>
    <row r="774" spans="1:5" ht="17" x14ac:dyDescent="0.25">
      <c r="A774" s="1" t="s">
        <v>16104</v>
      </c>
      <c r="B774">
        <v>1538.28</v>
      </c>
      <c r="C774">
        <v>3.66</v>
      </c>
      <c r="D774">
        <v>0.81</v>
      </c>
      <c r="E774">
        <v>-49.8</v>
      </c>
    </row>
    <row r="775" spans="1:5" ht="17" x14ac:dyDescent="0.25">
      <c r="A775" s="1" t="s">
        <v>16104</v>
      </c>
      <c r="B775">
        <v>1541.57</v>
      </c>
      <c r="C775">
        <v>3.66</v>
      </c>
      <c r="D775">
        <v>0.81</v>
      </c>
      <c r="E775">
        <v>-49.87</v>
      </c>
    </row>
    <row r="776" spans="1:5" ht="17" x14ac:dyDescent="0.25">
      <c r="A776" s="1" t="s">
        <v>16104</v>
      </c>
      <c r="B776">
        <v>1545.31</v>
      </c>
      <c r="C776">
        <v>3.16</v>
      </c>
      <c r="D776">
        <v>0.31</v>
      </c>
      <c r="E776">
        <v>-19.190000000000001</v>
      </c>
    </row>
    <row r="777" spans="1:5" ht="17" x14ac:dyDescent="0.25">
      <c r="A777" s="1" t="s">
        <v>16104</v>
      </c>
      <c r="B777">
        <v>1548.83</v>
      </c>
      <c r="C777">
        <v>3.19</v>
      </c>
      <c r="D777">
        <v>0.34</v>
      </c>
      <c r="E777">
        <v>-21.11</v>
      </c>
    </row>
    <row r="778" spans="1:5" ht="17" x14ac:dyDescent="0.25">
      <c r="A778" s="1" t="s">
        <v>16104</v>
      </c>
      <c r="B778">
        <v>1552.08</v>
      </c>
      <c r="C778">
        <v>3.47</v>
      </c>
      <c r="D778">
        <v>0.62</v>
      </c>
      <c r="E778">
        <v>-38.1</v>
      </c>
    </row>
    <row r="779" spans="1:5" ht="17" x14ac:dyDescent="0.25">
      <c r="A779" s="1" t="s">
        <v>16104</v>
      </c>
      <c r="B779">
        <v>1555.12</v>
      </c>
      <c r="C779">
        <v>3.23</v>
      </c>
      <c r="D779">
        <v>0.39</v>
      </c>
      <c r="E779">
        <v>-23.71</v>
      </c>
    </row>
    <row r="780" spans="1:5" ht="17" x14ac:dyDescent="0.25">
      <c r="A780" s="1" t="s">
        <v>16104</v>
      </c>
      <c r="B780">
        <v>1558.4</v>
      </c>
      <c r="C780">
        <v>3.17</v>
      </c>
      <c r="D780">
        <v>0.33</v>
      </c>
      <c r="E780">
        <v>-20.09</v>
      </c>
    </row>
    <row r="781" spans="1:5" ht="17" x14ac:dyDescent="0.25">
      <c r="A781" s="1" t="s">
        <v>16104</v>
      </c>
      <c r="B781">
        <v>1561.67</v>
      </c>
      <c r="C781">
        <v>3.08</v>
      </c>
      <c r="D781">
        <v>0.24</v>
      </c>
      <c r="E781">
        <v>-14.62</v>
      </c>
    </row>
    <row r="782" spans="1:5" ht="17" x14ac:dyDescent="0.25">
      <c r="A782" s="1" t="s">
        <v>16104</v>
      </c>
      <c r="B782">
        <v>1564.48</v>
      </c>
      <c r="C782">
        <v>3.15</v>
      </c>
      <c r="D782">
        <v>0.31</v>
      </c>
      <c r="E782">
        <v>-18.989999999999998</v>
      </c>
    </row>
    <row r="783" spans="1:5" ht="17" x14ac:dyDescent="0.25">
      <c r="A783" s="1" t="s">
        <v>16104</v>
      </c>
      <c r="B783">
        <v>1568.09</v>
      </c>
      <c r="C783">
        <v>3.25</v>
      </c>
      <c r="D783">
        <v>0.4</v>
      </c>
      <c r="E783">
        <v>-24.92</v>
      </c>
    </row>
    <row r="784" spans="1:5" ht="17" x14ac:dyDescent="0.25">
      <c r="A784" s="1" t="s">
        <v>16104</v>
      </c>
      <c r="B784">
        <v>1570.62</v>
      </c>
      <c r="C784">
        <v>3.34</v>
      </c>
      <c r="D784">
        <v>0.5</v>
      </c>
      <c r="E784">
        <v>-30.82</v>
      </c>
    </row>
    <row r="785" spans="1:5" ht="17" x14ac:dyDescent="0.25">
      <c r="A785" s="1" t="s">
        <v>16104</v>
      </c>
      <c r="B785">
        <v>1572.43</v>
      </c>
      <c r="C785">
        <v>3.53</v>
      </c>
      <c r="D785">
        <v>0.69</v>
      </c>
      <c r="E785">
        <v>-42.55</v>
      </c>
    </row>
    <row r="786" spans="1:5" ht="17" x14ac:dyDescent="0.25">
      <c r="A786" s="1" t="s">
        <v>16104</v>
      </c>
      <c r="B786">
        <v>1576.27</v>
      </c>
      <c r="C786">
        <v>3.51</v>
      </c>
      <c r="D786">
        <v>0.67</v>
      </c>
      <c r="E786">
        <v>-41.09</v>
      </c>
    </row>
    <row r="787" spans="1:5" ht="17" x14ac:dyDescent="0.25">
      <c r="A787" s="1" t="s">
        <v>16104</v>
      </c>
      <c r="B787">
        <v>1578.97</v>
      </c>
      <c r="C787">
        <v>3.46</v>
      </c>
      <c r="D787">
        <v>0.62</v>
      </c>
      <c r="E787">
        <v>-38.380000000000003</v>
      </c>
    </row>
    <row r="788" spans="1:5" ht="17" x14ac:dyDescent="0.25">
      <c r="A788" s="1" t="s">
        <v>16104</v>
      </c>
      <c r="B788">
        <v>1580.12</v>
      </c>
      <c r="C788">
        <v>3.41</v>
      </c>
      <c r="D788">
        <v>0.56999999999999995</v>
      </c>
      <c r="E788">
        <v>-35.33</v>
      </c>
    </row>
    <row r="789" spans="1:5" ht="17" x14ac:dyDescent="0.25">
      <c r="A789" s="1" t="s">
        <v>16104</v>
      </c>
      <c r="B789">
        <v>1583.24</v>
      </c>
      <c r="C789">
        <v>3.19</v>
      </c>
      <c r="D789">
        <v>0.36</v>
      </c>
      <c r="E789">
        <v>-21.87</v>
      </c>
    </row>
    <row r="790" spans="1:5" ht="17" x14ac:dyDescent="0.25">
      <c r="A790" s="1" t="s">
        <v>16104</v>
      </c>
      <c r="B790">
        <v>1584.03</v>
      </c>
      <c r="C790">
        <v>3.24</v>
      </c>
      <c r="D790">
        <v>0.41</v>
      </c>
      <c r="E790">
        <v>-24.96</v>
      </c>
    </row>
    <row r="791" spans="1:5" ht="17" x14ac:dyDescent="0.25">
      <c r="A791" s="1" t="s">
        <v>16104</v>
      </c>
      <c r="B791">
        <v>1589.51</v>
      </c>
      <c r="C791">
        <v>3.17</v>
      </c>
      <c r="D791">
        <v>0.34</v>
      </c>
      <c r="E791">
        <v>-20.77</v>
      </c>
    </row>
    <row r="792" spans="1:5" ht="17" x14ac:dyDescent="0.25">
      <c r="A792" s="1" t="s">
        <v>16104</v>
      </c>
      <c r="B792">
        <v>1591.44</v>
      </c>
      <c r="C792">
        <v>3.23</v>
      </c>
      <c r="D792">
        <v>0.4</v>
      </c>
      <c r="E792">
        <v>-24.51</v>
      </c>
    </row>
    <row r="793" spans="1:5" ht="17" x14ac:dyDescent="0.25">
      <c r="A793" s="1" t="s">
        <v>16104</v>
      </c>
      <c r="B793">
        <v>1592.18</v>
      </c>
      <c r="C793">
        <v>3.14</v>
      </c>
      <c r="D793">
        <v>0.31</v>
      </c>
      <c r="E793">
        <v>-18.989999999999998</v>
      </c>
    </row>
    <row r="794" spans="1:5" ht="17" x14ac:dyDescent="0.25">
      <c r="A794" s="1" t="s">
        <v>16104</v>
      </c>
      <c r="B794">
        <v>1595.49</v>
      </c>
      <c r="C794">
        <v>3.12</v>
      </c>
      <c r="D794">
        <v>0.28999999999999998</v>
      </c>
      <c r="E794">
        <v>-17.829999999999998</v>
      </c>
    </row>
    <row r="795" spans="1:5" ht="17" x14ac:dyDescent="0.25">
      <c r="A795" s="1" t="s">
        <v>16104</v>
      </c>
      <c r="B795">
        <v>1599.2</v>
      </c>
      <c r="C795">
        <v>3.07</v>
      </c>
      <c r="D795">
        <v>0.24</v>
      </c>
      <c r="E795">
        <v>-14.83</v>
      </c>
    </row>
    <row r="796" spans="1:5" ht="17" x14ac:dyDescent="0.25">
      <c r="A796" s="1" t="s">
        <v>16104</v>
      </c>
      <c r="B796">
        <v>1600.31</v>
      </c>
      <c r="C796">
        <v>3.09</v>
      </c>
      <c r="D796">
        <v>0.26</v>
      </c>
      <c r="E796">
        <v>-16.09</v>
      </c>
    </row>
    <row r="797" spans="1:5" ht="17" x14ac:dyDescent="0.25">
      <c r="A797" s="1" t="s">
        <v>16104</v>
      </c>
      <c r="B797">
        <v>1601.79</v>
      </c>
      <c r="C797">
        <v>3.08</v>
      </c>
      <c r="D797">
        <v>0.25</v>
      </c>
      <c r="E797">
        <v>-15.52</v>
      </c>
    </row>
    <row r="798" spans="1:5" ht="17" x14ac:dyDescent="0.25">
      <c r="A798" s="1" t="s">
        <v>16104</v>
      </c>
      <c r="B798">
        <v>1602.83</v>
      </c>
      <c r="C798">
        <v>3.06</v>
      </c>
      <c r="D798">
        <v>0.23</v>
      </c>
      <c r="E798">
        <v>-14.32</v>
      </c>
    </row>
    <row r="799" spans="1:5" ht="17" x14ac:dyDescent="0.25">
      <c r="A799" s="1" t="s">
        <v>16104</v>
      </c>
      <c r="B799">
        <v>1603.71</v>
      </c>
      <c r="C799">
        <v>3.01</v>
      </c>
      <c r="D799">
        <v>0.18</v>
      </c>
      <c r="E799">
        <v>-11.27</v>
      </c>
    </row>
    <row r="800" spans="1:5" ht="17" x14ac:dyDescent="0.25">
      <c r="A800" s="1" t="s">
        <v>16104</v>
      </c>
      <c r="B800">
        <v>1605.2</v>
      </c>
      <c r="C800">
        <v>3.16</v>
      </c>
      <c r="D800">
        <v>0.33</v>
      </c>
      <c r="E800">
        <v>-20.55</v>
      </c>
    </row>
    <row r="801" spans="1:5" ht="17" x14ac:dyDescent="0.25">
      <c r="A801" s="1" t="s">
        <v>16104</v>
      </c>
      <c r="B801">
        <v>1605.79</v>
      </c>
      <c r="C801">
        <v>3.09</v>
      </c>
      <c r="D801">
        <v>0.26</v>
      </c>
      <c r="E801">
        <v>-16.260000000000002</v>
      </c>
    </row>
    <row r="802" spans="1:5" ht="17" x14ac:dyDescent="0.25">
      <c r="A802" s="1" t="s">
        <v>16104</v>
      </c>
      <c r="B802">
        <v>1607.28</v>
      </c>
      <c r="C802">
        <v>3.1</v>
      </c>
      <c r="D802">
        <v>0.27</v>
      </c>
      <c r="E802">
        <v>-16.920000000000002</v>
      </c>
    </row>
    <row r="803" spans="1:5" ht="17" x14ac:dyDescent="0.25">
      <c r="A803" s="1" t="s">
        <v>16104</v>
      </c>
      <c r="B803">
        <v>1608.76</v>
      </c>
      <c r="C803">
        <v>3.2</v>
      </c>
      <c r="D803">
        <v>0.38</v>
      </c>
      <c r="E803">
        <v>-23.12</v>
      </c>
    </row>
    <row r="804" spans="1:5" ht="17" x14ac:dyDescent="0.25">
      <c r="A804" s="1" t="s">
        <v>16104</v>
      </c>
      <c r="B804">
        <v>1610.24</v>
      </c>
      <c r="C804">
        <v>3.18</v>
      </c>
      <c r="D804">
        <v>0.36</v>
      </c>
      <c r="E804">
        <v>-21.94</v>
      </c>
    </row>
    <row r="805" spans="1:5" ht="17" x14ac:dyDescent="0.25">
      <c r="A805" s="1" t="s">
        <v>16104</v>
      </c>
      <c r="B805">
        <v>1611.14</v>
      </c>
      <c r="C805">
        <v>3.05</v>
      </c>
      <c r="D805">
        <v>0.23</v>
      </c>
      <c r="E805">
        <v>-13.97</v>
      </c>
    </row>
    <row r="806" spans="1:5" ht="17" x14ac:dyDescent="0.25">
      <c r="A806" s="1" t="s">
        <v>16104</v>
      </c>
      <c r="B806">
        <v>1612.03</v>
      </c>
      <c r="C806">
        <v>3.3</v>
      </c>
      <c r="D806">
        <v>0.48</v>
      </c>
      <c r="E806">
        <v>-29.38</v>
      </c>
    </row>
    <row r="807" spans="1:5" ht="17" x14ac:dyDescent="0.25">
      <c r="A807" s="1" t="s">
        <v>16104</v>
      </c>
      <c r="B807">
        <v>1614.69</v>
      </c>
      <c r="C807">
        <v>3.24</v>
      </c>
      <c r="D807">
        <v>0.42</v>
      </c>
      <c r="E807">
        <v>-25.77</v>
      </c>
    </row>
    <row r="808" spans="1:5" ht="17" x14ac:dyDescent="0.25">
      <c r="A808" s="1" t="s">
        <v>16104</v>
      </c>
      <c r="B808">
        <v>1617.67</v>
      </c>
      <c r="C808">
        <v>3.13</v>
      </c>
      <c r="D808">
        <v>0.31</v>
      </c>
      <c r="E808">
        <v>-18.78</v>
      </c>
    </row>
    <row r="809" spans="1:5" ht="17" x14ac:dyDescent="0.25">
      <c r="A809" s="1" t="s">
        <v>16104</v>
      </c>
      <c r="B809">
        <v>1620.63</v>
      </c>
      <c r="C809">
        <v>3.26</v>
      </c>
      <c r="D809">
        <v>0.44</v>
      </c>
      <c r="E809">
        <v>-27.18</v>
      </c>
    </row>
    <row r="810" spans="1:5" ht="17" x14ac:dyDescent="0.25">
      <c r="A810" s="1" t="s">
        <v>16104</v>
      </c>
      <c r="B810">
        <v>1623.3</v>
      </c>
      <c r="C810">
        <v>3.25</v>
      </c>
      <c r="D810">
        <v>0.43</v>
      </c>
      <c r="E810">
        <v>-26.34</v>
      </c>
    </row>
    <row r="811" spans="1:5" ht="17" x14ac:dyDescent="0.25">
      <c r="A811" s="1" t="s">
        <v>16104</v>
      </c>
      <c r="B811">
        <v>1626.39</v>
      </c>
      <c r="C811">
        <v>3.19</v>
      </c>
      <c r="D811">
        <v>0.37</v>
      </c>
      <c r="E811">
        <v>-23.05</v>
      </c>
    </row>
    <row r="812" spans="1:5" ht="17" x14ac:dyDescent="0.25">
      <c r="A812" s="1" t="s">
        <v>16104</v>
      </c>
      <c r="B812">
        <v>1628.98</v>
      </c>
      <c r="C812">
        <v>3.59</v>
      </c>
      <c r="D812">
        <v>0.78</v>
      </c>
      <c r="E812">
        <v>-47.75</v>
      </c>
    </row>
    <row r="813" spans="1:5" ht="17" x14ac:dyDescent="0.25">
      <c r="A813" s="1" t="s">
        <v>16104</v>
      </c>
      <c r="B813">
        <v>1631.2</v>
      </c>
      <c r="C813">
        <v>3.02</v>
      </c>
      <c r="D813">
        <v>0.21</v>
      </c>
      <c r="E813">
        <v>-12.74</v>
      </c>
    </row>
    <row r="814" spans="1:5" ht="17" x14ac:dyDescent="0.25">
      <c r="A814" s="1" t="s">
        <v>16104</v>
      </c>
      <c r="B814">
        <v>1632.75</v>
      </c>
      <c r="C814">
        <v>3.55</v>
      </c>
      <c r="D814">
        <v>0.74</v>
      </c>
      <c r="E814">
        <v>-45.4</v>
      </c>
    </row>
    <row r="815" spans="1:5" ht="17" x14ac:dyDescent="0.25">
      <c r="A815" s="1" t="s">
        <v>16104</v>
      </c>
      <c r="B815">
        <v>1634.72</v>
      </c>
      <c r="C815">
        <v>3.42</v>
      </c>
      <c r="D815">
        <v>0.61</v>
      </c>
      <c r="E815">
        <v>-37.46</v>
      </c>
    </row>
    <row r="816" spans="1:5" ht="17" x14ac:dyDescent="0.25">
      <c r="A816" s="1" t="s">
        <v>16104</v>
      </c>
      <c r="B816">
        <v>1637.09</v>
      </c>
      <c r="C816">
        <v>3.69</v>
      </c>
      <c r="D816">
        <v>0.88</v>
      </c>
      <c r="E816">
        <v>-54.15</v>
      </c>
    </row>
    <row r="817" spans="1:5" ht="17" x14ac:dyDescent="0.25">
      <c r="A817" s="1" t="s">
        <v>16104</v>
      </c>
      <c r="B817">
        <v>1639.45</v>
      </c>
      <c r="C817">
        <v>2.88</v>
      </c>
      <c r="D817">
        <v>7.0000000000000007E-2</v>
      </c>
      <c r="E817">
        <v>-4.08</v>
      </c>
    </row>
    <row r="818" spans="1:5" ht="17" x14ac:dyDescent="0.25">
      <c r="A818" s="1" t="s">
        <v>16104</v>
      </c>
      <c r="B818">
        <v>1644.18</v>
      </c>
      <c r="C818">
        <v>3.61</v>
      </c>
      <c r="D818">
        <v>0.8</v>
      </c>
      <c r="E818">
        <v>-49.45</v>
      </c>
    </row>
    <row r="819" spans="1:5" ht="17" x14ac:dyDescent="0.25">
      <c r="A819" s="1" t="s">
        <v>16104</v>
      </c>
      <c r="B819">
        <v>1650.54</v>
      </c>
      <c r="C819">
        <v>3.64</v>
      </c>
      <c r="D819">
        <v>0.84</v>
      </c>
      <c r="E819">
        <v>-51.49</v>
      </c>
    </row>
    <row r="820" spans="1:5" ht="17" x14ac:dyDescent="0.25">
      <c r="A820" s="1" t="s">
        <v>16104</v>
      </c>
      <c r="B820">
        <v>1659.99</v>
      </c>
      <c r="C820">
        <v>3.5</v>
      </c>
      <c r="D820">
        <v>0.7</v>
      </c>
      <c r="E820">
        <v>-43.17</v>
      </c>
    </row>
    <row r="821" spans="1:5" ht="17" x14ac:dyDescent="0.25">
      <c r="A821" s="1" t="s">
        <v>16104</v>
      </c>
      <c r="B821">
        <v>1667.46</v>
      </c>
      <c r="C821">
        <v>3.51</v>
      </c>
      <c r="D821">
        <v>0.72</v>
      </c>
      <c r="E821">
        <v>-44.02</v>
      </c>
    </row>
    <row r="822" spans="1:5" ht="17" x14ac:dyDescent="0.25">
      <c r="A822" s="1" t="s">
        <v>16104</v>
      </c>
      <c r="B822">
        <v>1669.31</v>
      </c>
      <c r="C822">
        <v>3.53</v>
      </c>
      <c r="D822">
        <v>0.74</v>
      </c>
      <c r="E822">
        <v>-45.3</v>
      </c>
    </row>
    <row r="823" spans="1:5" ht="17" x14ac:dyDescent="0.25">
      <c r="A823" s="1" t="s">
        <v>16104</v>
      </c>
      <c r="B823">
        <v>1670.24</v>
      </c>
      <c r="C823">
        <v>3.61</v>
      </c>
      <c r="D823">
        <v>0.82</v>
      </c>
      <c r="E823">
        <v>-50.26</v>
      </c>
    </row>
    <row r="824" spans="1:5" ht="17" x14ac:dyDescent="0.25">
      <c r="A824" s="1" t="s">
        <v>16104</v>
      </c>
      <c r="B824">
        <v>1670.98</v>
      </c>
      <c r="C824">
        <v>3.56</v>
      </c>
      <c r="D824">
        <v>0.77</v>
      </c>
      <c r="E824">
        <v>-47.2</v>
      </c>
    </row>
    <row r="825" spans="1:5" ht="17" x14ac:dyDescent="0.25">
      <c r="A825" s="1" t="s">
        <v>16104</v>
      </c>
      <c r="B825">
        <v>1671.48</v>
      </c>
      <c r="C825">
        <v>3.47</v>
      </c>
      <c r="D825">
        <v>0.68</v>
      </c>
      <c r="E825">
        <v>-41.68</v>
      </c>
    </row>
    <row r="826" spans="1:5" ht="17" x14ac:dyDescent="0.25">
      <c r="A826" s="1" t="s">
        <v>16104</v>
      </c>
      <c r="B826">
        <v>1672.23</v>
      </c>
      <c r="C826">
        <v>3.42</v>
      </c>
      <c r="D826">
        <v>0.63</v>
      </c>
      <c r="E826">
        <v>-38.630000000000003</v>
      </c>
    </row>
    <row r="827" spans="1:5" ht="17" x14ac:dyDescent="0.25">
      <c r="A827" s="1" t="s">
        <v>16104</v>
      </c>
      <c r="B827">
        <v>1672.98</v>
      </c>
      <c r="C827">
        <v>3.39</v>
      </c>
      <c r="D827">
        <v>0.6</v>
      </c>
      <c r="E827">
        <v>-36.799999999999997</v>
      </c>
    </row>
    <row r="828" spans="1:5" ht="17" x14ac:dyDescent="0.25">
      <c r="A828" s="1" t="s">
        <v>16104</v>
      </c>
      <c r="B828">
        <v>1674.23</v>
      </c>
      <c r="C828">
        <v>3.16</v>
      </c>
      <c r="D828">
        <v>0.37</v>
      </c>
      <c r="E828">
        <v>-22.69</v>
      </c>
    </row>
    <row r="829" spans="1:5" ht="17" x14ac:dyDescent="0.25">
      <c r="A829" s="1" t="s">
        <v>16104</v>
      </c>
      <c r="B829">
        <v>1678.72</v>
      </c>
      <c r="C829">
        <v>3.04</v>
      </c>
      <c r="D829">
        <v>0.25</v>
      </c>
      <c r="E829">
        <v>-15.45</v>
      </c>
    </row>
    <row r="830" spans="1:5" ht="17" x14ac:dyDescent="0.25">
      <c r="A830" s="1" t="s">
        <v>16104</v>
      </c>
      <c r="B830">
        <v>1689.36</v>
      </c>
      <c r="C830">
        <v>3</v>
      </c>
      <c r="D830">
        <v>0.22</v>
      </c>
      <c r="E830">
        <v>-13.32</v>
      </c>
    </row>
    <row r="831" spans="1:5" ht="17" x14ac:dyDescent="0.25">
      <c r="A831" s="1" t="s">
        <v>16104</v>
      </c>
      <c r="B831">
        <v>1691.83</v>
      </c>
      <c r="C831">
        <v>2.81</v>
      </c>
      <c r="D831">
        <v>0.03</v>
      </c>
      <c r="E831">
        <v>-1.7</v>
      </c>
    </row>
    <row r="832" spans="1:5" ht="17" x14ac:dyDescent="0.25">
      <c r="A832" s="1" t="s">
        <v>16104</v>
      </c>
      <c r="B832">
        <v>1692.9</v>
      </c>
      <c r="C832">
        <v>3.11</v>
      </c>
      <c r="D832">
        <v>0.33</v>
      </c>
      <c r="E832">
        <v>-20.190000000000001</v>
      </c>
    </row>
    <row r="833" spans="1:5" ht="17" x14ac:dyDescent="0.25">
      <c r="A833" s="1" t="s">
        <v>16104</v>
      </c>
      <c r="B833">
        <v>1693.62</v>
      </c>
      <c r="C833">
        <v>3.1</v>
      </c>
      <c r="D833">
        <v>0.32</v>
      </c>
      <c r="E833">
        <v>-19.600000000000001</v>
      </c>
    </row>
    <row r="834" spans="1:5" ht="17" x14ac:dyDescent="0.25">
      <c r="A834" s="1" t="s">
        <v>16104</v>
      </c>
      <c r="B834">
        <v>1694.69</v>
      </c>
      <c r="C834">
        <v>3.21</v>
      </c>
      <c r="D834">
        <v>0.43</v>
      </c>
      <c r="E834">
        <v>-26.4</v>
      </c>
    </row>
    <row r="835" spans="1:5" ht="17" x14ac:dyDescent="0.25">
      <c r="A835" s="1" t="s">
        <v>16104</v>
      </c>
      <c r="B835">
        <v>1695.5</v>
      </c>
      <c r="C835">
        <v>3.36</v>
      </c>
      <c r="D835">
        <v>0.57999999999999996</v>
      </c>
      <c r="E835">
        <v>-35.659999999999997</v>
      </c>
    </row>
    <row r="836" spans="1:5" ht="17" x14ac:dyDescent="0.25">
      <c r="A836" s="1" t="s">
        <v>16104</v>
      </c>
      <c r="B836">
        <v>1697.51</v>
      </c>
      <c r="C836">
        <v>3.41</v>
      </c>
      <c r="D836">
        <v>0.63</v>
      </c>
      <c r="E836">
        <v>-38.799999999999997</v>
      </c>
    </row>
    <row r="837" spans="1:5" ht="17" x14ac:dyDescent="0.25">
      <c r="A837" s="1" t="s">
        <v>16104</v>
      </c>
      <c r="B837">
        <v>1699.26</v>
      </c>
      <c r="C837">
        <v>3.47</v>
      </c>
      <c r="D837">
        <v>0.69</v>
      </c>
      <c r="E837">
        <v>-42.54</v>
      </c>
    </row>
    <row r="838" spans="1:5" ht="17" x14ac:dyDescent="0.25">
      <c r="A838" s="1" t="s">
        <v>16104</v>
      </c>
      <c r="B838">
        <v>1702.58</v>
      </c>
      <c r="C838">
        <v>3.38</v>
      </c>
      <c r="D838">
        <v>0.6</v>
      </c>
      <c r="E838">
        <v>-37.11</v>
      </c>
    </row>
    <row r="839" spans="1:5" ht="17" x14ac:dyDescent="0.25">
      <c r="A839" s="1" t="s">
        <v>16104</v>
      </c>
      <c r="B839">
        <v>1709.03</v>
      </c>
      <c r="C839">
        <v>3.36</v>
      </c>
      <c r="D839">
        <v>0.59</v>
      </c>
      <c r="E839">
        <v>-36.090000000000003</v>
      </c>
    </row>
    <row r="840" spans="1:5" ht="17" x14ac:dyDescent="0.25">
      <c r="A840" s="1" t="s">
        <v>16104</v>
      </c>
      <c r="B840">
        <v>1719.68</v>
      </c>
      <c r="C840">
        <v>2.97</v>
      </c>
      <c r="D840">
        <v>0.2</v>
      </c>
      <c r="E840">
        <v>-12.44</v>
      </c>
    </row>
    <row r="841" spans="1:5" ht="17" x14ac:dyDescent="0.25">
      <c r="A841" s="1" t="s">
        <v>16104</v>
      </c>
      <c r="B841">
        <v>1725.77</v>
      </c>
      <c r="C841">
        <v>3.22</v>
      </c>
      <c r="D841">
        <v>0.46</v>
      </c>
      <c r="E841">
        <v>-28.02</v>
      </c>
    </row>
    <row r="842" spans="1:5" ht="17" x14ac:dyDescent="0.25">
      <c r="A842" s="1" t="s">
        <v>16104</v>
      </c>
      <c r="B842">
        <v>1727.75</v>
      </c>
      <c r="C842">
        <v>2.87</v>
      </c>
      <c r="D842">
        <v>0.11</v>
      </c>
      <c r="E842">
        <v>-6.54</v>
      </c>
    </row>
    <row r="843" spans="1:5" ht="17" x14ac:dyDescent="0.25">
      <c r="A843" s="1" t="s">
        <v>16104</v>
      </c>
      <c r="B843">
        <v>1729.11</v>
      </c>
      <c r="C843">
        <v>2.94</v>
      </c>
      <c r="D843">
        <v>0.18</v>
      </c>
      <c r="E843">
        <v>-10.9</v>
      </c>
    </row>
    <row r="844" spans="1:5" ht="17" x14ac:dyDescent="0.25">
      <c r="A844" s="1" t="s">
        <v>16104</v>
      </c>
      <c r="B844">
        <v>1730.02</v>
      </c>
      <c r="C844">
        <v>3.26</v>
      </c>
      <c r="D844">
        <v>0.5</v>
      </c>
      <c r="E844">
        <v>-30.61</v>
      </c>
    </row>
    <row r="845" spans="1:5" ht="17" x14ac:dyDescent="0.25">
      <c r="A845" s="1" t="s">
        <v>16104</v>
      </c>
      <c r="B845">
        <v>1731.38</v>
      </c>
      <c r="C845">
        <v>3.13</v>
      </c>
      <c r="D845">
        <v>0.37</v>
      </c>
      <c r="E845">
        <v>-22.66</v>
      </c>
    </row>
    <row r="846" spans="1:5" ht="17" x14ac:dyDescent="0.25">
      <c r="A846" s="1" t="s">
        <v>16104</v>
      </c>
      <c r="B846">
        <v>1735.01</v>
      </c>
      <c r="C846">
        <v>2.98</v>
      </c>
      <c r="D846">
        <v>0.22</v>
      </c>
      <c r="E846">
        <v>-13.55</v>
      </c>
    </row>
    <row r="847" spans="1:5" ht="17" x14ac:dyDescent="0.25">
      <c r="A847" s="1" t="s">
        <v>16104</v>
      </c>
      <c r="B847">
        <v>1740</v>
      </c>
      <c r="C847">
        <v>3.03</v>
      </c>
      <c r="D847">
        <v>0.27</v>
      </c>
      <c r="E847">
        <v>-16.48</v>
      </c>
    </row>
    <row r="848" spans="1:5" ht="17" x14ac:dyDescent="0.25">
      <c r="A848" s="1" t="s">
        <v>16104</v>
      </c>
      <c r="B848">
        <v>1744.01</v>
      </c>
      <c r="C848">
        <v>3.27</v>
      </c>
      <c r="D848">
        <v>0.51</v>
      </c>
      <c r="E848">
        <v>-31.68</v>
      </c>
    </row>
    <row r="849" spans="1:5" ht="17" x14ac:dyDescent="0.25">
      <c r="A849" s="1" t="s">
        <v>16104</v>
      </c>
      <c r="B849">
        <v>1747.01</v>
      </c>
      <c r="C849">
        <v>3.12</v>
      </c>
      <c r="D849">
        <v>0.37</v>
      </c>
      <c r="E849">
        <v>-22.55</v>
      </c>
    </row>
    <row r="850" spans="1:5" ht="17" x14ac:dyDescent="0.25">
      <c r="A850" s="1" t="s">
        <v>16104</v>
      </c>
      <c r="B850">
        <v>1748.58</v>
      </c>
      <c r="C850">
        <v>3.48</v>
      </c>
      <c r="D850">
        <v>0.73</v>
      </c>
      <c r="E850">
        <v>-44.75</v>
      </c>
    </row>
    <row r="851" spans="1:5" ht="17" x14ac:dyDescent="0.25">
      <c r="A851" s="1" t="s">
        <v>16104</v>
      </c>
      <c r="B851">
        <v>1751.77</v>
      </c>
      <c r="C851">
        <v>3.2</v>
      </c>
      <c r="D851">
        <v>0.45</v>
      </c>
      <c r="E851">
        <v>-27.63</v>
      </c>
    </row>
    <row r="852" spans="1:5" ht="17" x14ac:dyDescent="0.25">
      <c r="A852" s="1" t="s">
        <v>16104</v>
      </c>
      <c r="B852">
        <v>1753.68</v>
      </c>
      <c r="C852">
        <v>3.07</v>
      </c>
      <c r="D852">
        <v>0.32</v>
      </c>
      <c r="E852">
        <v>-19.690000000000001</v>
      </c>
    </row>
    <row r="853" spans="1:5" ht="17" x14ac:dyDescent="0.25">
      <c r="A853" s="1" t="s">
        <v>16104</v>
      </c>
      <c r="B853">
        <v>1755.83</v>
      </c>
      <c r="C853">
        <v>3.17</v>
      </c>
      <c r="D853">
        <v>0.42</v>
      </c>
      <c r="E853">
        <v>-25.91</v>
      </c>
    </row>
    <row r="854" spans="1:5" ht="17" x14ac:dyDescent="0.25">
      <c r="A854" s="1" t="s">
        <v>16104</v>
      </c>
      <c r="B854">
        <v>1758.4</v>
      </c>
      <c r="C854">
        <v>3.15</v>
      </c>
      <c r="D854">
        <v>0.4</v>
      </c>
      <c r="E854">
        <v>-24.76</v>
      </c>
    </row>
    <row r="855" spans="1:5" ht="17" x14ac:dyDescent="0.25">
      <c r="A855" s="1" t="s">
        <v>16104</v>
      </c>
      <c r="B855">
        <v>1760.68</v>
      </c>
      <c r="C855">
        <v>2.79</v>
      </c>
      <c r="D855">
        <v>0.04</v>
      </c>
      <c r="E855">
        <v>-2.69</v>
      </c>
    </row>
    <row r="856" spans="1:5" ht="17" x14ac:dyDescent="0.25">
      <c r="A856" s="1" t="s">
        <v>16104</v>
      </c>
      <c r="B856">
        <v>1763.2</v>
      </c>
      <c r="C856">
        <v>2.86</v>
      </c>
      <c r="D856">
        <v>0.11</v>
      </c>
      <c r="E856">
        <v>-7.07</v>
      </c>
    </row>
    <row r="857" spans="1:5" ht="17" x14ac:dyDescent="0.25">
      <c r="A857" s="1" t="s">
        <v>16104</v>
      </c>
      <c r="B857">
        <v>1766.1</v>
      </c>
      <c r="C857">
        <v>2.94</v>
      </c>
      <c r="D857">
        <v>0.2</v>
      </c>
      <c r="E857">
        <v>-12.09</v>
      </c>
    </row>
    <row r="858" spans="1:5" ht="17" x14ac:dyDescent="0.25">
      <c r="A858" s="1" t="s">
        <v>16104</v>
      </c>
      <c r="B858">
        <v>1768.59</v>
      </c>
      <c r="C858">
        <v>3.09</v>
      </c>
      <c r="D858">
        <v>0.35</v>
      </c>
      <c r="E858">
        <v>-21.4</v>
      </c>
    </row>
    <row r="859" spans="1:5" ht="17" x14ac:dyDescent="0.25">
      <c r="A859" s="1" t="s">
        <v>16104</v>
      </c>
      <c r="B859">
        <v>1771.07</v>
      </c>
      <c r="C859">
        <v>2.76</v>
      </c>
      <c r="D859">
        <v>0.02</v>
      </c>
      <c r="E859">
        <v>-1.18</v>
      </c>
    </row>
    <row r="860" spans="1:5" ht="17" x14ac:dyDescent="0.25">
      <c r="A860" s="1" t="s">
        <v>16104</v>
      </c>
      <c r="B860">
        <v>1773.96</v>
      </c>
      <c r="C860">
        <v>2.8</v>
      </c>
      <c r="D860">
        <v>0.06</v>
      </c>
      <c r="E860">
        <v>-3.73</v>
      </c>
    </row>
    <row r="861" spans="1:5" ht="17" x14ac:dyDescent="0.25">
      <c r="A861" s="1" t="s">
        <v>16104</v>
      </c>
      <c r="B861">
        <v>1776.75</v>
      </c>
      <c r="C861">
        <v>2.92</v>
      </c>
      <c r="D861">
        <v>0.18</v>
      </c>
      <c r="E861">
        <v>-11.2</v>
      </c>
    </row>
    <row r="862" spans="1:5" ht="17" x14ac:dyDescent="0.25">
      <c r="A862" s="1" t="s">
        <v>16104</v>
      </c>
      <c r="B862">
        <v>1779.6</v>
      </c>
      <c r="C862">
        <v>3.24</v>
      </c>
      <c r="D862">
        <v>0.5</v>
      </c>
      <c r="E862">
        <v>-30.99</v>
      </c>
    </row>
    <row r="863" spans="1:5" ht="17" x14ac:dyDescent="0.25">
      <c r="A863" s="1" t="s">
        <v>16104</v>
      </c>
      <c r="B863">
        <v>1781.93</v>
      </c>
      <c r="C863">
        <v>3.24</v>
      </c>
      <c r="D863">
        <v>0.5</v>
      </c>
      <c r="E863">
        <v>-31.06</v>
      </c>
    </row>
    <row r="864" spans="1:5" ht="17" x14ac:dyDescent="0.25">
      <c r="A864" s="1" t="s">
        <v>16104</v>
      </c>
      <c r="B864">
        <v>1783.74</v>
      </c>
      <c r="C864">
        <v>3.5</v>
      </c>
      <c r="D864">
        <v>0.77</v>
      </c>
      <c r="E864">
        <v>-47.12</v>
      </c>
    </row>
    <row r="865" spans="1:5" ht="17" x14ac:dyDescent="0.25">
      <c r="A865" s="1" t="s">
        <v>16104</v>
      </c>
      <c r="B865">
        <v>1785.61</v>
      </c>
      <c r="C865">
        <v>3.3</v>
      </c>
      <c r="D865">
        <v>0.56999999999999995</v>
      </c>
      <c r="E865">
        <v>-34.869999999999997</v>
      </c>
    </row>
    <row r="866" spans="1:5" ht="17" x14ac:dyDescent="0.25">
      <c r="A866" s="1" t="s">
        <v>16104</v>
      </c>
      <c r="B866">
        <v>1789.48</v>
      </c>
      <c r="C866">
        <v>3.27</v>
      </c>
      <c r="D866">
        <v>0.54</v>
      </c>
      <c r="E866">
        <v>-33.15</v>
      </c>
    </row>
    <row r="867" spans="1:5" ht="17" x14ac:dyDescent="0.25">
      <c r="A867" s="1" t="s">
        <v>16104</v>
      </c>
      <c r="B867">
        <v>1793.22</v>
      </c>
      <c r="C867">
        <v>3.35</v>
      </c>
      <c r="D867">
        <v>0.62</v>
      </c>
      <c r="E867">
        <v>-38.19</v>
      </c>
    </row>
    <row r="868" spans="1:5" ht="17" x14ac:dyDescent="0.25">
      <c r="A868" s="1" t="s">
        <v>16104</v>
      </c>
      <c r="B868">
        <v>1797.1</v>
      </c>
      <c r="C868">
        <v>3.3</v>
      </c>
      <c r="D868">
        <v>0.56999999999999995</v>
      </c>
      <c r="E868">
        <v>-35.24</v>
      </c>
    </row>
    <row r="869" spans="1:5" ht="17" x14ac:dyDescent="0.25">
      <c r="A869" s="1" t="s">
        <v>16104</v>
      </c>
      <c r="B869">
        <v>1797.76</v>
      </c>
      <c r="C869">
        <v>3.26</v>
      </c>
      <c r="D869">
        <v>0.53</v>
      </c>
      <c r="E869">
        <v>-32.86</v>
      </c>
    </row>
    <row r="870" spans="1:5" ht="17" x14ac:dyDescent="0.25">
      <c r="A870" s="1" t="s">
        <v>16104</v>
      </c>
      <c r="B870">
        <v>1799.18</v>
      </c>
      <c r="C870">
        <v>3.26</v>
      </c>
      <c r="D870">
        <v>0.53</v>
      </c>
      <c r="E870">
        <v>-32.9</v>
      </c>
    </row>
    <row r="871" spans="1:5" ht="17" x14ac:dyDescent="0.25">
      <c r="A871" s="1" t="s">
        <v>16104</v>
      </c>
      <c r="B871">
        <v>1800.88</v>
      </c>
      <c r="C871">
        <v>3.23</v>
      </c>
      <c r="D871">
        <v>0.51</v>
      </c>
      <c r="E871">
        <v>-31.11</v>
      </c>
    </row>
    <row r="872" spans="1:5" ht="17" x14ac:dyDescent="0.25">
      <c r="A872" s="1" t="s">
        <v>16104</v>
      </c>
      <c r="B872">
        <v>1802.01</v>
      </c>
      <c r="C872">
        <v>3.05</v>
      </c>
      <c r="D872">
        <v>0.33</v>
      </c>
      <c r="E872">
        <v>-20.059999999999999</v>
      </c>
    </row>
    <row r="873" spans="1:5" ht="17" x14ac:dyDescent="0.25">
      <c r="A873" s="1" t="s">
        <v>16104</v>
      </c>
      <c r="B873">
        <v>1803.28</v>
      </c>
      <c r="C873">
        <v>2.88</v>
      </c>
      <c r="D873">
        <v>0.16</v>
      </c>
      <c r="E873">
        <v>-9.64</v>
      </c>
    </row>
    <row r="874" spans="1:5" ht="17" x14ac:dyDescent="0.25">
      <c r="A874" s="1" t="s">
        <v>16104</v>
      </c>
      <c r="B874">
        <v>1804.7</v>
      </c>
      <c r="C874">
        <v>2.96</v>
      </c>
      <c r="D874">
        <v>0.24</v>
      </c>
      <c r="E874">
        <v>-14.6</v>
      </c>
    </row>
    <row r="875" spans="1:5" ht="17" x14ac:dyDescent="0.25">
      <c r="A875" s="1" t="s">
        <v>16104</v>
      </c>
      <c r="B875">
        <v>1805.98</v>
      </c>
      <c r="C875">
        <v>3.03</v>
      </c>
      <c r="D875">
        <v>0.31</v>
      </c>
      <c r="E875">
        <v>-18.940000000000001</v>
      </c>
    </row>
    <row r="876" spans="1:5" ht="17" x14ac:dyDescent="0.25">
      <c r="A876" s="1" t="s">
        <v>16104</v>
      </c>
      <c r="B876">
        <v>1807.39</v>
      </c>
      <c r="C876">
        <v>2.95</v>
      </c>
      <c r="D876">
        <v>0.23</v>
      </c>
      <c r="E876">
        <v>-14.06</v>
      </c>
    </row>
    <row r="877" spans="1:5" ht="17" x14ac:dyDescent="0.25">
      <c r="A877" s="1" t="s">
        <v>16104</v>
      </c>
      <c r="B877">
        <v>1808.95</v>
      </c>
      <c r="C877">
        <v>3</v>
      </c>
      <c r="D877">
        <v>0.28000000000000003</v>
      </c>
      <c r="E877">
        <v>-17.18</v>
      </c>
    </row>
    <row r="878" spans="1:5" ht="17" x14ac:dyDescent="0.25">
      <c r="A878" s="1" t="s">
        <v>16104</v>
      </c>
      <c r="B878">
        <v>1810.37</v>
      </c>
      <c r="C878">
        <v>2.89</v>
      </c>
      <c r="D878">
        <v>0.17</v>
      </c>
      <c r="E878">
        <v>-10.45</v>
      </c>
    </row>
    <row r="879" spans="1:5" ht="17" x14ac:dyDescent="0.25">
      <c r="A879" s="1" t="s">
        <v>16104</v>
      </c>
      <c r="B879">
        <v>1813.47</v>
      </c>
      <c r="C879">
        <v>3.07</v>
      </c>
      <c r="D879">
        <v>0.35</v>
      </c>
      <c r="E879">
        <v>-21.61</v>
      </c>
    </row>
    <row r="880" spans="1:5" ht="17" x14ac:dyDescent="0.25">
      <c r="A880" s="1" t="s">
        <v>16104</v>
      </c>
      <c r="B880">
        <v>1815.02</v>
      </c>
      <c r="C880">
        <v>2.96</v>
      </c>
      <c r="D880">
        <v>0.24</v>
      </c>
      <c r="E880">
        <v>-14.88</v>
      </c>
    </row>
    <row r="881" spans="1:5" ht="17" x14ac:dyDescent="0.25">
      <c r="A881" s="1" t="s">
        <v>16104</v>
      </c>
      <c r="B881">
        <v>1816.56</v>
      </c>
      <c r="C881">
        <v>3.33</v>
      </c>
      <c r="D881">
        <v>0.61</v>
      </c>
      <c r="E881">
        <v>-37.69</v>
      </c>
    </row>
    <row r="882" spans="1:5" ht="17" x14ac:dyDescent="0.25">
      <c r="A882" s="1" t="s">
        <v>16104</v>
      </c>
      <c r="B882">
        <v>1817.96</v>
      </c>
      <c r="C882">
        <v>3.36</v>
      </c>
      <c r="D882">
        <v>0.64</v>
      </c>
      <c r="E882">
        <v>-39.57</v>
      </c>
    </row>
    <row r="883" spans="1:5" ht="17" x14ac:dyDescent="0.25">
      <c r="A883" s="1" t="s">
        <v>16104</v>
      </c>
      <c r="B883">
        <v>1819.5</v>
      </c>
      <c r="C883">
        <v>3.09</v>
      </c>
      <c r="D883">
        <v>0.37</v>
      </c>
      <c r="E883">
        <v>-23</v>
      </c>
    </row>
    <row r="884" spans="1:5" ht="17" x14ac:dyDescent="0.25">
      <c r="A884" s="1" t="s">
        <v>16104</v>
      </c>
      <c r="B884">
        <v>1821.05</v>
      </c>
      <c r="C884">
        <v>2.94</v>
      </c>
      <c r="D884">
        <v>0.22</v>
      </c>
      <c r="E884">
        <v>-13.81</v>
      </c>
    </row>
    <row r="885" spans="1:5" ht="17" x14ac:dyDescent="0.25">
      <c r="A885" s="1" t="s">
        <v>16104</v>
      </c>
      <c r="B885">
        <v>1822.75</v>
      </c>
      <c r="C885">
        <v>2.93</v>
      </c>
      <c r="D885">
        <v>0.22</v>
      </c>
      <c r="E885">
        <v>-13.24</v>
      </c>
    </row>
    <row r="886" spans="1:5" ht="17" x14ac:dyDescent="0.25">
      <c r="A886" s="1" t="s">
        <v>16104</v>
      </c>
      <c r="B886">
        <v>1824.14</v>
      </c>
      <c r="C886">
        <v>2.9</v>
      </c>
      <c r="D886">
        <v>0.19</v>
      </c>
      <c r="E886">
        <v>-11.44</v>
      </c>
    </row>
    <row r="887" spans="1:5" ht="17" x14ac:dyDescent="0.25">
      <c r="A887" s="1" t="s">
        <v>16104</v>
      </c>
      <c r="B887">
        <v>1825.53</v>
      </c>
      <c r="C887">
        <v>2.77</v>
      </c>
      <c r="D887">
        <v>0.06</v>
      </c>
      <c r="E887">
        <v>-3.48</v>
      </c>
    </row>
    <row r="888" spans="1:5" ht="17" x14ac:dyDescent="0.25">
      <c r="A888" s="1" t="s">
        <v>16104</v>
      </c>
      <c r="B888">
        <v>1827.23</v>
      </c>
      <c r="C888">
        <v>2.58</v>
      </c>
      <c r="D888">
        <v>-0.13</v>
      </c>
      <c r="E888">
        <v>8.17</v>
      </c>
    </row>
    <row r="889" spans="1:5" ht="17" x14ac:dyDescent="0.25">
      <c r="A889" s="1" t="s">
        <v>16104</v>
      </c>
      <c r="B889">
        <v>1828.62</v>
      </c>
      <c r="C889">
        <v>2.87</v>
      </c>
      <c r="D889">
        <v>0.16</v>
      </c>
      <c r="E889">
        <v>-9.7100000000000009</v>
      </c>
    </row>
    <row r="890" spans="1:5" ht="17" x14ac:dyDescent="0.25">
      <c r="A890" s="1" t="s">
        <v>16104</v>
      </c>
      <c r="B890">
        <v>1830.01</v>
      </c>
      <c r="C890">
        <v>2.89</v>
      </c>
      <c r="D890">
        <v>0.18</v>
      </c>
      <c r="E890">
        <v>-10.98</v>
      </c>
    </row>
    <row r="891" spans="1:5" ht="17" x14ac:dyDescent="0.25">
      <c r="A891" s="1" t="s">
        <v>16104</v>
      </c>
      <c r="B891">
        <v>1831.71</v>
      </c>
      <c r="C891">
        <v>2.89</v>
      </c>
      <c r="D891">
        <v>0.18</v>
      </c>
      <c r="E891">
        <v>-11.03</v>
      </c>
    </row>
    <row r="892" spans="1:5" ht="17" x14ac:dyDescent="0.25">
      <c r="A892" s="1" t="s">
        <v>16104</v>
      </c>
      <c r="B892">
        <v>1833.23</v>
      </c>
      <c r="C892">
        <v>3.02</v>
      </c>
      <c r="D892">
        <v>0.31</v>
      </c>
      <c r="E892">
        <v>-19.07</v>
      </c>
    </row>
    <row r="893" spans="1:5" ht="17" x14ac:dyDescent="0.25">
      <c r="A893" s="1" t="s">
        <v>16104</v>
      </c>
      <c r="B893">
        <v>1834.74</v>
      </c>
      <c r="C893">
        <v>3.05</v>
      </c>
      <c r="D893">
        <v>0.34</v>
      </c>
      <c r="E893">
        <v>-20.95</v>
      </c>
    </row>
    <row r="894" spans="1:5" ht="17" x14ac:dyDescent="0.25">
      <c r="A894" s="1" t="s">
        <v>16104</v>
      </c>
      <c r="B894">
        <v>1835.8</v>
      </c>
      <c r="C894">
        <v>3.2</v>
      </c>
      <c r="D894">
        <v>0.49</v>
      </c>
      <c r="E894">
        <v>-30.21</v>
      </c>
    </row>
    <row r="895" spans="1:5" ht="17" x14ac:dyDescent="0.25">
      <c r="A895" s="1" t="s">
        <v>16104</v>
      </c>
      <c r="B895">
        <v>1837.47</v>
      </c>
      <c r="C895">
        <v>2.96</v>
      </c>
      <c r="D895">
        <v>0.25</v>
      </c>
      <c r="E895">
        <v>-15.49</v>
      </c>
    </row>
    <row r="896" spans="1:5" ht="17" x14ac:dyDescent="0.25">
      <c r="A896" s="1" t="s">
        <v>16104</v>
      </c>
      <c r="B896">
        <v>1838.07</v>
      </c>
      <c r="C896">
        <v>3.09</v>
      </c>
      <c r="D896">
        <v>0.38</v>
      </c>
      <c r="E896">
        <v>-23.51</v>
      </c>
    </row>
    <row r="897" spans="1:5" ht="17" x14ac:dyDescent="0.25">
      <c r="A897" s="1" t="s">
        <v>16104</v>
      </c>
      <c r="B897">
        <v>1840.64</v>
      </c>
      <c r="C897">
        <v>2.98</v>
      </c>
      <c r="D897">
        <v>0.27</v>
      </c>
      <c r="E897">
        <v>-16.809999999999999</v>
      </c>
    </row>
    <row r="898" spans="1:5" ht="17" x14ac:dyDescent="0.25">
      <c r="A898" s="1" t="s">
        <v>16104</v>
      </c>
      <c r="B898">
        <v>1842.46</v>
      </c>
      <c r="C898">
        <v>2.97</v>
      </c>
      <c r="D898">
        <v>0.26</v>
      </c>
      <c r="E898">
        <v>-16.239999999999998</v>
      </c>
    </row>
    <row r="899" spans="1:5" ht="17" x14ac:dyDescent="0.25">
      <c r="A899" s="1" t="s">
        <v>16104</v>
      </c>
      <c r="B899">
        <v>1843.98</v>
      </c>
      <c r="C899">
        <v>2.98</v>
      </c>
      <c r="D899">
        <v>0.27</v>
      </c>
      <c r="E899">
        <v>-16.899999999999999</v>
      </c>
    </row>
    <row r="900" spans="1:5" ht="17" x14ac:dyDescent="0.25">
      <c r="A900" s="1" t="s">
        <v>16104</v>
      </c>
      <c r="B900">
        <v>1847.01</v>
      </c>
      <c r="C900">
        <v>2.92</v>
      </c>
      <c r="D900">
        <v>0.22</v>
      </c>
      <c r="E900">
        <v>-13.29</v>
      </c>
    </row>
    <row r="901" spans="1:5" ht="17" x14ac:dyDescent="0.25">
      <c r="A901" s="1" t="s">
        <v>16104</v>
      </c>
      <c r="B901">
        <v>1848.4</v>
      </c>
      <c r="C901">
        <v>2.79</v>
      </c>
      <c r="D901">
        <v>0.09</v>
      </c>
      <c r="E901">
        <v>-5.33</v>
      </c>
    </row>
    <row r="902" spans="1:5" ht="17" x14ac:dyDescent="0.25">
      <c r="A902" s="1" t="s">
        <v>16104</v>
      </c>
      <c r="B902">
        <v>1849.66</v>
      </c>
      <c r="C902">
        <v>2.74</v>
      </c>
      <c r="D902">
        <v>0.04</v>
      </c>
      <c r="E902">
        <v>-2.2799999999999998</v>
      </c>
    </row>
    <row r="903" spans="1:5" ht="17" x14ac:dyDescent="0.25">
      <c r="A903" s="1" t="s">
        <v>16104</v>
      </c>
      <c r="B903">
        <v>1850.72</v>
      </c>
      <c r="C903">
        <v>2.72</v>
      </c>
      <c r="D903">
        <v>0.02</v>
      </c>
      <c r="E903">
        <v>-1.08</v>
      </c>
    </row>
    <row r="904" spans="1:5" ht="17" x14ac:dyDescent="0.25">
      <c r="A904" s="1" t="s">
        <v>16104</v>
      </c>
      <c r="B904">
        <v>1851.73</v>
      </c>
      <c r="C904">
        <v>2.87</v>
      </c>
      <c r="D904">
        <v>0.17</v>
      </c>
      <c r="E904">
        <v>-10.34</v>
      </c>
    </row>
    <row r="905" spans="1:5" ht="17" x14ac:dyDescent="0.25">
      <c r="A905" s="1" t="s">
        <v>16104</v>
      </c>
      <c r="B905">
        <v>1852.74</v>
      </c>
      <c r="C905">
        <v>2.83</v>
      </c>
      <c r="D905">
        <v>0.13</v>
      </c>
      <c r="E905">
        <v>-7.91</v>
      </c>
    </row>
    <row r="906" spans="1:5" ht="17" x14ac:dyDescent="0.25">
      <c r="A906" s="1" t="s">
        <v>16104</v>
      </c>
      <c r="B906">
        <v>1853.8</v>
      </c>
      <c r="C906">
        <v>2.83</v>
      </c>
      <c r="D906">
        <v>0.13</v>
      </c>
      <c r="E906">
        <v>-7.93</v>
      </c>
    </row>
    <row r="907" spans="1:5" ht="17" x14ac:dyDescent="0.25">
      <c r="A907" s="1" t="s">
        <v>16104</v>
      </c>
      <c r="B907">
        <v>1854.86</v>
      </c>
      <c r="C907">
        <v>2.88</v>
      </c>
      <c r="D907">
        <v>0.18</v>
      </c>
      <c r="E907">
        <v>-11.04</v>
      </c>
    </row>
    <row r="908" spans="1:5" ht="17" x14ac:dyDescent="0.25">
      <c r="A908" s="1" t="s">
        <v>16104</v>
      </c>
      <c r="B908">
        <v>1855.92</v>
      </c>
      <c r="C908">
        <v>2.9</v>
      </c>
      <c r="D908">
        <v>0.2</v>
      </c>
      <c r="E908">
        <v>-12.3</v>
      </c>
    </row>
    <row r="909" spans="1:5" ht="17" x14ac:dyDescent="0.25">
      <c r="A909" s="1" t="s">
        <v>16104</v>
      </c>
      <c r="B909">
        <v>1856.98</v>
      </c>
      <c r="C909">
        <v>3.11</v>
      </c>
      <c r="D909">
        <v>0.41</v>
      </c>
      <c r="E909">
        <v>-25.25</v>
      </c>
    </row>
    <row r="910" spans="1:5" ht="17" x14ac:dyDescent="0.25">
      <c r="A910" s="1" t="s">
        <v>16104</v>
      </c>
      <c r="B910">
        <v>1858.04</v>
      </c>
      <c r="C910">
        <v>3.31</v>
      </c>
      <c r="D910">
        <v>0.61</v>
      </c>
      <c r="E910">
        <v>-37.58</v>
      </c>
    </row>
    <row r="911" spans="1:5" ht="17" x14ac:dyDescent="0.25">
      <c r="A911" s="1" t="s">
        <v>16104</v>
      </c>
      <c r="B911">
        <v>1859.2</v>
      </c>
      <c r="C911">
        <v>3.13</v>
      </c>
      <c r="D911">
        <v>0.43</v>
      </c>
      <c r="E911">
        <v>-26.54</v>
      </c>
    </row>
    <row r="912" spans="1:5" ht="17" x14ac:dyDescent="0.25">
      <c r="A912" s="1" t="s">
        <v>16104</v>
      </c>
      <c r="B912">
        <v>1860.53</v>
      </c>
      <c r="C912">
        <v>3.43</v>
      </c>
      <c r="D912">
        <v>0.73</v>
      </c>
      <c r="E912">
        <v>-45.03</v>
      </c>
    </row>
    <row r="913" spans="1:5" ht="17" x14ac:dyDescent="0.25">
      <c r="A913" s="1" t="s">
        <v>16104</v>
      </c>
      <c r="B913">
        <v>1862.04</v>
      </c>
      <c r="C913">
        <v>3.46</v>
      </c>
      <c r="D913">
        <v>0.76</v>
      </c>
      <c r="E913">
        <v>-46.92</v>
      </c>
    </row>
    <row r="914" spans="1:5" ht="17" x14ac:dyDescent="0.25">
      <c r="A914" s="1" t="s">
        <v>16104</v>
      </c>
      <c r="B914">
        <v>1863.62</v>
      </c>
      <c r="C914">
        <v>3.43</v>
      </c>
      <c r="D914">
        <v>0.73</v>
      </c>
      <c r="E914">
        <v>-45.12</v>
      </c>
    </row>
    <row r="915" spans="1:5" ht="17" x14ac:dyDescent="0.25">
      <c r="A915" s="1" t="s">
        <v>16104</v>
      </c>
      <c r="B915">
        <v>1865.21</v>
      </c>
      <c r="C915">
        <v>3.56</v>
      </c>
      <c r="D915">
        <v>0.86</v>
      </c>
      <c r="E915">
        <v>-53.16</v>
      </c>
    </row>
    <row r="916" spans="1:5" ht="17" x14ac:dyDescent="0.25">
      <c r="A916" s="1" t="s">
        <v>16104</v>
      </c>
      <c r="B916">
        <v>1866.8</v>
      </c>
      <c r="C916">
        <v>3.67</v>
      </c>
      <c r="D916">
        <v>0.97</v>
      </c>
      <c r="E916">
        <v>-59.97</v>
      </c>
    </row>
    <row r="917" spans="1:5" ht="17" x14ac:dyDescent="0.25">
      <c r="A917" s="1" t="s">
        <v>16104</v>
      </c>
      <c r="B917">
        <v>1868.39</v>
      </c>
      <c r="C917">
        <v>3.43</v>
      </c>
      <c r="D917">
        <v>0.74</v>
      </c>
      <c r="E917">
        <v>-45.25</v>
      </c>
    </row>
    <row r="918" spans="1:5" ht="17" x14ac:dyDescent="0.25">
      <c r="A918" s="1" t="s">
        <v>16104</v>
      </c>
      <c r="B918">
        <v>1869.97</v>
      </c>
      <c r="C918">
        <v>3.26</v>
      </c>
      <c r="D918">
        <v>0.56999999999999995</v>
      </c>
      <c r="E918">
        <v>-34.83</v>
      </c>
    </row>
    <row r="919" spans="1:5" ht="17" x14ac:dyDescent="0.25">
      <c r="A919" s="1" t="s">
        <v>16104</v>
      </c>
      <c r="B919">
        <v>1871.56</v>
      </c>
      <c r="C919">
        <v>3.2</v>
      </c>
      <c r="D919">
        <v>0.51</v>
      </c>
      <c r="E919">
        <v>-31.18</v>
      </c>
    </row>
    <row r="920" spans="1:5" ht="17" x14ac:dyDescent="0.25">
      <c r="A920" s="1" t="s">
        <v>16104</v>
      </c>
      <c r="B920">
        <v>1873.15</v>
      </c>
      <c r="C920">
        <v>3.22</v>
      </c>
      <c r="D920">
        <v>0.53</v>
      </c>
      <c r="E920">
        <v>-32.46</v>
      </c>
    </row>
    <row r="921" spans="1:5" ht="17" x14ac:dyDescent="0.25">
      <c r="A921" s="1" t="s">
        <v>16104</v>
      </c>
      <c r="B921">
        <v>1874.79</v>
      </c>
      <c r="C921">
        <v>3.3</v>
      </c>
      <c r="D921">
        <v>0.61</v>
      </c>
      <c r="E921">
        <v>-37.42</v>
      </c>
    </row>
    <row r="922" spans="1:5" ht="17" x14ac:dyDescent="0.25">
      <c r="A922" s="1" t="s">
        <v>16104</v>
      </c>
      <c r="B922">
        <v>1876.56</v>
      </c>
      <c r="C922">
        <v>3.21</v>
      </c>
      <c r="D922">
        <v>0.52</v>
      </c>
      <c r="E922">
        <v>-31.93</v>
      </c>
    </row>
    <row r="923" spans="1:5" ht="17" x14ac:dyDescent="0.25">
      <c r="A923" s="1" t="s">
        <v>16104</v>
      </c>
      <c r="B923">
        <v>1878.32</v>
      </c>
      <c r="C923">
        <v>2.85</v>
      </c>
      <c r="D923">
        <v>0.16</v>
      </c>
      <c r="E923">
        <v>-9.83</v>
      </c>
    </row>
    <row r="924" spans="1:5" ht="17" x14ac:dyDescent="0.25">
      <c r="A924" s="1" t="s">
        <v>16104</v>
      </c>
      <c r="B924">
        <v>1880.26</v>
      </c>
      <c r="C924">
        <v>2.8</v>
      </c>
      <c r="D924">
        <v>0.11</v>
      </c>
      <c r="E924">
        <v>-6.81</v>
      </c>
    </row>
    <row r="925" spans="1:5" ht="17" x14ac:dyDescent="0.25">
      <c r="A925" s="1" t="s">
        <v>16104</v>
      </c>
      <c r="B925">
        <v>1882.06</v>
      </c>
      <c r="C925">
        <v>2.91</v>
      </c>
      <c r="D925">
        <v>0.22</v>
      </c>
      <c r="E925">
        <v>-13.62</v>
      </c>
    </row>
    <row r="926" spans="1:5" ht="17" x14ac:dyDescent="0.25">
      <c r="A926" s="1" t="s">
        <v>16104</v>
      </c>
      <c r="B926">
        <v>1883.85</v>
      </c>
      <c r="C926">
        <v>3.01</v>
      </c>
      <c r="D926">
        <v>0.32</v>
      </c>
      <c r="E926">
        <v>-19.829999999999998</v>
      </c>
    </row>
    <row r="927" spans="1:5" ht="17" x14ac:dyDescent="0.25">
      <c r="A927" s="1" t="s">
        <v>16104</v>
      </c>
      <c r="B927">
        <v>1885.64</v>
      </c>
      <c r="C927">
        <v>2.9</v>
      </c>
      <c r="D927">
        <v>0.21</v>
      </c>
      <c r="E927">
        <v>-13.11</v>
      </c>
    </row>
    <row r="928" spans="1:5" ht="17" x14ac:dyDescent="0.25">
      <c r="A928" s="1" t="s">
        <v>16104</v>
      </c>
      <c r="B928">
        <v>1887.43</v>
      </c>
      <c r="C928">
        <v>3.01</v>
      </c>
      <c r="D928">
        <v>0.32</v>
      </c>
      <c r="E928">
        <v>-19.920000000000002</v>
      </c>
    </row>
    <row r="929" spans="1:5" ht="17" x14ac:dyDescent="0.25">
      <c r="A929" s="1" t="s">
        <v>16104</v>
      </c>
      <c r="B929">
        <v>1889.21</v>
      </c>
      <c r="C929">
        <v>2.93</v>
      </c>
      <c r="D929">
        <v>0.24</v>
      </c>
      <c r="E929">
        <v>-15.05</v>
      </c>
    </row>
    <row r="930" spans="1:5" ht="17" x14ac:dyDescent="0.25">
      <c r="A930" s="1" t="s">
        <v>16104</v>
      </c>
      <c r="B930">
        <v>1891.01</v>
      </c>
      <c r="C930">
        <v>2.88</v>
      </c>
      <c r="D930">
        <v>0.2</v>
      </c>
      <c r="E930">
        <v>-12.02</v>
      </c>
    </row>
    <row r="931" spans="1:5" ht="17" x14ac:dyDescent="0.25">
      <c r="A931" s="1" t="s">
        <v>16104</v>
      </c>
      <c r="B931">
        <v>1892.92</v>
      </c>
      <c r="C931">
        <v>2.88</v>
      </c>
      <c r="D931">
        <v>0.2</v>
      </c>
      <c r="E931">
        <v>-12.07</v>
      </c>
    </row>
    <row r="932" spans="1:5" ht="17" x14ac:dyDescent="0.25">
      <c r="A932" s="1" t="s">
        <v>16104</v>
      </c>
      <c r="B932">
        <v>1896.74</v>
      </c>
      <c r="C932">
        <v>2.96</v>
      </c>
      <c r="D932">
        <v>0.28000000000000003</v>
      </c>
      <c r="E932">
        <v>-17.100000000000001</v>
      </c>
    </row>
    <row r="933" spans="1:5" ht="17" x14ac:dyDescent="0.25">
      <c r="A933" s="1" t="s">
        <v>16104</v>
      </c>
      <c r="B933">
        <v>1898.64</v>
      </c>
      <c r="C933">
        <v>3.24</v>
      </c>
      <c r="D933">
        <v>0.56000000000000005</v>
      </c>
      <c r="E933">
        <v>-34.380000000000003</v>
      </c>
    </row>
    <row r="934" spans="1:5" ht="17" x14ac:dyDescent="0.25">
      <c r="A934" s="1" t="s">
        <v>16104</v>
      </c>
      <c r="B934">
        <v>1900.97</v>
      </c>
      <c r="C934">
        <v>3.31</v>
      </c>
      <c r="D934">
        <v>0.63</v>
      </c>
      <c r="E934">
        <v>-38.74</v>
      </c>
    </row>
    <row r="935" spans="1:5" ht="17" x14ac:dyDescent="0.25">
      <c r="A935" s="1" t="s">
        <v>16104</v>
      </c>
      <c r="B935">
        <v>1903.35</v>
      </c>
      <c r="C935">
        <v>3.34</v>
      </c>
      <c r="D935">
        <v>0.66</v>
      </c>
      <c r="E935">
        <v>-40.61</v>
      </c>
    </row>
    <row r="936" spans="1:5" ht="17" x14ac:dyDescent="0.25">
      <c r="A936" s="1" t="s">
        <v>16104</v>
      </c>
      <c r="B936">
        <v>1905.74</v>
      </c>
      <c r="C936">
        <v>3.21</v>
      </c>
      <c r="D936">
        <v>0.53</v>
      </c>
      <c r="E936">
        <v>-32.64</v>
      </c>
    </row>
    <row r="937" spans="1:5" ht="17" x14ac:dyDescent="0.25">
      <c r="A937" s="1" t="s">
        <v>16104</v>
      </c>
      <c r="B937">
        <v>1908.12</v>
      </c>
      <c r="C937">
        <v>3.24</v>
      </c>
      <c r="D937">
        <v>0.56000000000000005</v>
      </c>
      <c r="E937">
        <v>-34.520000000000003</v>
      </c>
    </row>
    <row r="938" spans="1:5" ht="17" x14ac:dyDescent="0.25">
      <c r="A938" s="1" t="s">
        <v>16104</v>
      </c>
      <c r="B938">
        <v>1910.44</v>
      </c>
      <c r="C938">
        <v>3</v>
      </c>
      <c r="D938">
        <v>0.32</v>
      </c>
      <c r="E938">
        <v>-19.78</v>
      </c>
    </row>
    <row r="939" spans="1:5" ht="17" x14ac:dyDescent="0.25">
      <c r="A939" s="1" t="s">
        <v>16104</v>
      </c>
      <c r="B939">
        <v>1912.53</v>
      </c>
      <c r="C939">
        <v>3.14</v>
      </c>
      <c r="D939">
        <v>0.46</v>
      </c>
      <c r="E939">
        <v>-28.42</v>
      </c>
    </row>
    <row r="940" spans="1:5" ht="17" x14ac:dyDescent="0.25">
      <c r="A940" s="1" t="s">
        <v>16104</v>
      </c>
      <c r="B940">
        <v>1915.09</v>
      </c>
      <c r="C940">
        <v>3.17</v>
      </c>
      <c r="D940">
        <v>0.49</v>
      </c>
      <c r="E940">
        <v>-30.3</v>
      </c>
    </row>
    <row r="941" spans="1:5" ht="17" x14ac:dyDescent="0.25">
      <c r="A941" s="1" t="s">
        <v>16104</v>
      </c>
      <c r="B941">
        <v>1917.41</v>
      </c>
      <c r="C941">
        <v>3.04</v>
      </c>
      <c r="D941">
        <v>0.36</v>
      </c>
      <c r="E941">
        <v>-22.33</v>
      </c>
    </row>
    <row r="942" spans="1:5" ht="17" x14ac:dyDescent="0.25">
      <c r="A942" s="1" t="s">
        <v>16104</v>
      </c>
      <c r="B942">
        <v>1919.52</v>
      </c>
      <c r="C942">
        <v>2.94</v>
      </c>
      <c r="D942">
        <v>0.26</v>
      </c>
      <c r="E942">
        <v>-16.21</v>
      </c>
    </row>
    <row r="943" spans="1:5" ht="17" x14ac:dyDescent="0.25">
      <c r="A943" s="1" t="s">
        <v>16104</v>
      </c>
      <c r="B943">
        <v>1921.37</v>
      </c>
      <c r="C943">
        <v>2.94</v>
      </c>
      <c r="D943">
        <v>0.26</v>
      </c>
      <c r="E943">
        <v>-16.23</v>
      </c>
    </row>
    <row r="944" spans="1:5" ht="17" x14ac:dyDescent="0.25">
      <c r="A944" s="1" t="s">
        <v>16104</v>
      </c>
      <c r="B944">
        <v>1923.28</v>
      </c>
      <c r="C944">
        <v>2.85</v>
      </c>
      <c r="D944">
        <v>0.17</v>
      </c>
      <c r="E944">
        <v>-10.72</v>
      </c>
    </row>
    <row r="945" spans="1:5" ht="17" x14ac:dyDescent="0.25">
      <c r="A945" s="1" t="s">
        <v>16104</v>
      </c>
      <c r="B945">
        <v>1925.22</v>
      </c>
      <c r="C945">
        <v>2.73</v>
      </c>
      <c r="D945">
        <v>0.05</v>
      </c>
      <c r="E945">
        <v>-3.36</v>
      </c>
    </row>
    <row r="946" spans="1:5" ht="17" x14ac:dyDescent="0.25">
      <c r="A946" s="1" t="s">
        <v>16104</v>
      </c>
      <c r="B946">
        <v>1927.15</v>
      </c>
      <c r="C946">
        <v>2.8</v>
      </c>
      <c r="D946">
        <v>0.13</v>
      </c>
      <c r="E946">
        <v>-7.69</v>
      </c>
    </row>
    <row r="947" spans="1:5" ht="17" x14ac:dyDescent="0.25">
      <c r="A947" s="1" t="s">
        <v>16104</v>
      </c>
      <c r="B947">
        <v>1932.95</v>
      </c>
      <c r="C947">
        <v>2.68</v>
      </c>
      <c r="D947">
        <v>0.01</v>
      </c>
      <c r="E947">
        <v>-0.38</v>
      </c>
    </row>
    <row r="948" spans="1:5" ht="17" x14ac:dyDescent="0.25">
      <c r="A948" s="1" t="s">
        <v>16104</v>
      </c>
      <c r="B948">
        <v>1934.71</v>
      </c>
      <c r="C948">
        <v>2.7</v>
      </c>
      <c r="D948">
        <v>0.03</v>
      </c>
      <c r="E948">
        <v>-1.64</v>
      </c>
    </row>
    <row r="949" spans="1:5" ht="17" x14ac:dyDescent="0.25">
      <c r="A949" s="1" t="s">
        <v>16104</v>
      </c>
      <c r="B949">
        <v>1936.89</v>
      </c>
      <c r="C949">
        <v>2.61</v>
      </c>
      <c r="D949">
        <v>-0.06</v>
      </c>
      <c r="E949">
        <v>3.87</v>
      </c>
    </row>
    <row r="950" spans="1:5" ht="17" x14ac:dyDescent="0.25">
      <c r="A950" s="1" t="s">
        <v>16104</v>
      </c>
      <c r="B950">
        <v>1939.47</v>
      </c>
      <c r="C950">
        <v>2.69</v>
      </c>
      <c r="D950">
        <v>0.02</v>
      </c>
      <c r="E950">
        <v>-1.08</v>
      </c>
    </row>
    <row r="951" spans="1:5" ht="17" x14ac:dyDescent="0.25">
      <c r="A951" s="1" t="s">
        <v>16104</v>
      </c>
      <c r="B951">
        <v>1942.05</v>
      </c>
      <c r="C951">
        <v>3.29</v>
      </c>
      <c r="D951">
        <v>0.62</v>
      </c>
      <c r="E951">
        <v>-38.04</v>
      </c>
    </row>
    <row r="952" spans="1:5" ht="17" x14ac:dyDescent="0.25">
      <c r="A952" s="1" t="s">
        <v>16104</v>
      </c>
      <c r="B952">
        <v>1944.63</v>
      </c>
      <c r="C952">
        <v>3.37</v>
      </c>
      <c r="D952">
        <v>0.7</v>
      </c>
      <c r="E952">
        <v>-42.99</v>
      </c>
    </row>
    <row r="953" spans="1:5" ht="17" x14ac:dyDescent="0.25">
      <c r="A953" s="1" t="s">
        <v>16104</v>
      </c>
      <c r="B953">
        <v>1947.35</v>
      </c>
      <c r="C953">
        <v>3.11</v>
      </c>
      <c r="D953">
        <v>0.44</v>
      </c>
      <c r="E953">
        <v>-27.03</v>
      </c>
    </row>
    <row r="954" spans="1:5" ht="17" x14ac:dyDescent="0.25">
      <c r="A954" s="1" t="s">
        <v>16104</v>
      </c>
      <c r="B954">
        <v>1950.1</v>
      </c>
      <c r="C954">
        <v>3.1</v>
      </c>
      <c r="D954">
        <v>0.43</v>
      </c>
      <c r="E954">
        <v>-26.45</v>
      </c>
    </row>
    <row r="955" spans="1:5" ht="17" x14ac:dyDescent="0.25">
      <c r="A955" s="1" t="s">
        <v>16104</v>
      </c>
      <c r="B955">
        <v>1952.85</v>
      </c>
      <c r="C955">
        <v>3.14</v>
      </c>
      <c r="D955">
        <v>0.47</v>
      </c>
      <c r="E955">
        <v>-28.95</v>
      </c>
    </row>
    <row r="956" spans="1:5" ht="17" x14ac:dyDescent="0.25">
      <c r="A956" s="1" t="s">
        <v>16104</v>
      </c>
      <c r="B956">
        <v>1955.71</v>
      </c>
      <c r="C956">
        <v>3.15</v>
      </c>
      <c r="D956">
        <v>0.48</v>
      </c>
      <c r="E956">
        <v>-29.6</v>
      </c>
    </row>
    <row r="957" spans="1:5" ht="17" x14ac:dyDescent="0.25">
      <c r="A957" s="1" t="s">
        <v>16104</v>
      </c>
      <c r="B957">
        <v>1958.96</v>
      </c>
      <c r="C957">
        <v>3.04</v>
      </c>
      <c r="D957">
        <v>0.37</v>
      </c>
      <c r="E957">
        <v>-22.87</v>
      </c>
    </row>
    <row r="958" spans="1:5" ht="17" x14ac:dyDescent="0.25">
      <c r="A958" s="1" t="s">
        <v>16104</v>
      </c>
      <c r="B958">
        <v>1962.05</v>
      </c>
      <c r="C958">
        <v>3.19</v>
      </c>
      <c r="D958">
        <v>0.52</v>
      </c>
      <c r="E958">
        <v>-32.14</v>
      </c>
    </row>
    <row r="959" spans="1:5" ht="17" x14ac:dyDescent="0.25">
      <c r="A959" s="1" t="s">
        <v>16104</v>
      </c>
      <c r="B959">
        <v>1965.09</v>
      </c>
      <c r="C959">
        <v>3.14</v>
      </c>
      <c r="D959">
        <v>0.47</v>
      </c>
      <c r="E959">
        <v>-29.1</v>
      </c>
    </row>
    <row r="960" spans="1:5" ht="17" x14ac:dyDescent="0.25">
      <c r="A960" s="1" t="s">
        <v>16104</v>
      </c>
      <c r="B960">
        <v>1968.14</v>
      </c>
      <c r="C960">
        <v>3.13</v>
      </c>
      <c r="D960">
        <v>0.46</v>
      </c>
      <c r="E960">
        <v>-28.53</v>
      </c>
    </row>
    <row r="961" spans="1:5" ht="17" x14ac:dyDescent="0.25">
      <c r="A961" s="1" t="s">
        <v>16104</v>
      </c>
      <c r="B961">
        <v>1970.91</v>
      </c>
      <c r="C961">
        <v>2.98</v>
      </c>
      <c r="D961">
        <v>0.31</v>
      </c>
      <c r="E961">
        <v>-19.329999999999998</v>
      </c>
    </row>
    <row r="962" spans="1:5" ht="17" x14ac:dyDescent="0.25">
      <c r="A962" s="1" t="s">
        <v>16104</v>
      </c>
      <c r="B962">
        <v>1973.04</v>
      </c>
      <c r="C962">
        <v>2.95</v>
      </c>
      <c r="D962">
        <v>0.28000000000000003</v>
      </c>
      <c r="E962">
        <v>-17.52</v>
      </c>
    </row>
    <row r="963" spans="1:5" ht="17" x14ac:dyDescent="0.25">
      <c r="A963" s="1" t="s">
        <v>16104</v>
      </c>
      <c r="B963">
        <v>1974.99</v>
      </c>
      <c r="C963">
        <v>2.68</v>
      </c>
      <c r="D963">
        <v>0.02</v>
      </c>
      <c r="E963">
        <v>-0.93</v>
      </c>
    </row>
    <row r="964" spans="1:5" ht="17" x14ac:dyDescent="0.25">
      <c r="A964" s="1" t="s">
        <v>16104</v>
      </c>
      <c r="B964">
        <v>1976.94</v>
      </c>
      <c r="C964">
        <v>2.69</v>
      </c>
      <c r="D964">
        <v>0.03</v>
      </c>
      <c r="E964">
        <v>-1.57</v>
      </c>
    </row>
    <row r="965" spans="1:5" ht="17" x14ac:dyDescent="0.25">
      <c r="A965" s="1" t="s">
        <v>16104</v>
      </c>
      <c r="B965">
        <v>1978.9</v>
      </c>
      <c r="C965">
        <v>2.89</v>
      </c>
      <c r="D965">
        <v>0.23</v>
      </c>
      <c r="E965">
        <v>-13.9</v>
      </c>
    </row>
    <row r="966" spans="1:5" ht="17" x14ac:dyDescent="0.25">
      <c r="A966" s="1" t="s">
        <v>16104</v>
      </c>
      <c r="B966">
        <v>1980.86</v>
      </c>
      <c r="C966">
        <v>2.72</v>
      </c>
      <c r="D966">
        <v>0.06</v>
      </c>
      <c r="E966">
        <v>-3.47</v>
      </c>
    </row>
    <row r="967" spans="1:5" ht="17" x14ac:dyDescent="0.25">
      <c r="A967" s="1" t="s">
        <v>16104</v>
      </c>
      <c r="B967">
        <v>1982.74</v>
      </c>
      <c r="C967">
        <v>2.6</v>
      </c>
      <c r="D967">
        <v>-0.06</v>
      </c>
      <c r="E967">
        <v>3.89</v>
      </c>
    </row>
    <row r="968" spans="1:5" ht="17" x14ac:dyDescent="0.25">
      <c r="A968" s="1" t="s">
        <v>16104</v>
      </c>
      <c r="B968">
        <v>1984.62</v>
      </c>
      <c r="C968">
        <v>2.97</v>
      </c>
      <c r="D968">
        <v>0.31</v>
      </c>
      <c r="E968">
        <v>-18.899999999999999</v>
      </c>
    </row>
    <row r="969" spans="1:5" ht="17" x14ac:dyDescent="0.25">
      <c r="A969" s="1" t="s">
        <v>16104</v>
      </c>
      <c r="B969">
        <v>1986.5</v>
      </c>
      <c r="C969">
        <v>2.98</v>
      </c>
      <c r="D969">
        <v>0.32</v>
      </c>
      <c r="E969">
        <v>-19.54</v>
      </c>
    </row>
    <row r="970" spans="1:5" ht="17" x14ac:dyDescent="0.25">
      <c r="A970" s="1" t="s">
        <v>16104</v>
      </c>
      <c r="B970">
        <v>1988.39</v>
      </c>
      <c r="C970">
        <v>2.92</v>
      </c>
      <c r="D970">
        <v>0.26</v>
      </c>
      <c r="E970">
        <v>-15.87</v>
      </c>
    </row>
    <row r="971" spans="1:5" ht="17" x14ac:dyDescent="0.25">
      <c r="A971" s="1" t="s">
        <v>16104</v>
      </c>
      <c r="B971">
        <v>1990.27</v>
      </c>
      <c r="C971">
        <v>2.78</v>
      </c>
      <c r="D971">
        <v>0.12</v>
      </c>
      <c r="E971">
        <v>-7.28</v>
      </c>
    </row>
    <row r="972" spans="1:5" ht="17" x14ac:dyDescent="0.25">
      <c r="A972" s="1" t="s">
        <v>16104</v>
      </c>
      <c r="B972">
        <v>1992.15</v>
      </c>
      <c r="C972">
        <v>2.92</v>
      </c>
      <c r="D972">
        <v>0.26</v>
      </c>
      <c r="E972">
        <v>-15.92</v>
      </c>
    </row>
    <row r="973" spans="1:5" ht="17" x14ac:dyDescent="0.25">
      <c r="A973" s="1" t="s">
        <v>16104</v>
      </c>
      <c r="B973">
        <v>1994.04</v>
      </c>
      <c r="C973">
        <v>2.88</v>
      </c>
      <c r="D973">
        <v>0.22</v>
      </c>
      <c r="E973">
        <v>-13.48</v>
      </c>
    </row>
    <row r="974" spans="1:5" ht="17" x14ac:dyDescent="0.25">
      <c r="A974" s="1" t="s">
        <v>16104</v>
      </c>
      <c r="B974">
        <v>1995.92</v>
      </c>
      <c r="C974">
        <v>2.97</v>
      </c>
      <c r="D974">
        <v>0.31</v>
      </c>
      <c r="E974">
        <v>-19.04</v>
      </c>
    </row>
    <row r="975" spans="1:5" ht="17" x14ac:dyDescent="0.25">
      <c r="A975" s="1" t="s">
        <v>16104</v>
      </c>
      <c r="B975">
        <v>1997.8</v>
      </c>
      <c r="C975">
        <v>2.91</v>
      </c>
      <c r="D975">
        <v>0.25</v>
      </c>
      <c r="E975">
        <v>-15.38</v>
      </c>
    </row>
    <row r="976" spans="1:5" ht="17" x14ac:dyDescent="0.25">
      <c r="A976" s="1" t="s">
        <v>16104</v>
      </c>
      <c r="B976">
        <v>1999.72</v>
      </c>
      <c r="C976">
        <v>2.94</v>
      </c>
      <c r="D976">
        <v>0.28000000000000003</v>
      </c>
      <c r="E976">
        <v>-17.25</v>
      </c>
    </row>
    <row r="977" spans="1:5" ht="17" x14ac:dyDescent="0.25">
      <c r="A977" s="1" t="s">
        <v>16104</v>
      </c>
      <c r="B977">
        <v>2001.73</v>
      </c>
      <c r="C977">
        <v>3.1</v>
      </c>
      <c r="D977">
        <v>0.44</v>
      </c>
      <c r="E977">
        <v>-27.09</v>
      </c>
    </row>
    <row r="978" spans="1:5" ht="17" x14ac:dyDescent="0.25">
      <c r="A978" s="1" t="s">
        <v>16104</v>
      </c>
      <c r="B978">
        <v>2003.14</v>
      </c>
      <c r="C978">
        <v>3.07</v>
      </c>
      <c r="D978">
        <v>0.41</v>
      </c>
      <c r="E978">
        <v>-25.25</v>
      </c>
    </row>
    <row r="979" spans="1:5" ht="17" x14ac:dyDescent="0.25">
      <c r="A979" s="1" t="s">
        <v>16104</v>
      </c>
      <c r="B979">
        <v>2004.22</v>
      </c>
      <c r="C979">
        <v>3.15</v>
      </c>
      <c r="D979">
        <v>0.49</v>
      </c>
      <c r="E979">
        <v>-30.17</v>
      </c>
    </row>
    <row r="980" spans="1:5" ht="17" x14ac:dyDescent="0.25">
      <c r="A980" s="1" t="s">
        <v>16104</v>
      </c>
      <c r="B980">
        <v>2005.6</v>
      </c>
      <c r="C980">
        <v>3.21</v>
      </c>
      <c r="D980">
        <v>0.55000000000000004</v>
      </c>
      <c r="E980">
        <v>-33.86</v>
      </c>
    </row>
    <row r="981" spans="1:5" ht="17" x14ac:dyDescent="0.25">
      <c r="A981" s="1" t="s">
        <v>16104</v>
      </c>
      <c r="B981">
        <v>2006.97</v>
      </c>
      <c r="C981">
        <v>3.14</v>
      </c>
      <c r="D981">
        <v>0.48</v>
      </c>
      <c r="E981">
        <v>-29.56</v>
      </c>
    </row>
    <row r="982" spans="1:5" ht="17" x14ac:dyDescent="0.25">
      <c r="A982" s="1" t="s">
        <v>16104</v>
      </c>
      <c r="B982">
        <v>2008.14</v>
      </c>
      <c r="C982">
        <v>2.87</v>
      </c>
      <c r="D982">
        <v>0.21</v>
      </c>
      <c r="E982">
        <v>-12.94</v>
      </c>
    </row>
    <row r="983" spans="1:5" ht="17" x14ac:dyDescent="0.25">
      <c r="A983" s="1" t="s">
        <v>16104</v>
      </c>
      <c r="B983">
        <v>2008.99</v>
      </c>
      <c r="C983">
        <v>2.78</v>
      </c>
      <c r="D983">
        <v>0.12</v>
      </c>
      <c r="E983">
        <v>-7.4</v>
      </c>
    </row>
    <row r="984" spans="1:5" ht="17" x14ac:dyDescent="0.25">
      <c r="A984" s="1" t="s">
        <v>16104</v>
      </c>
      <c r="B984">
        <v>2010.99</v>
      </c>
      <c r="C984">
        <v>3.03</v>
      </c>
      <c r="D984">
        <v>0.37</v>
      </c>
      <c r="E984">
        <v>-22.79</v>
      </c>
    </row>
    <row r="985" spans="1:5" ht="17" x14ac:dyDescent="0.25">
      <c r="A985" s="1" t="s">
        <v>16104</v>
      </c>
      <c r="B985">
        <v>2013.56</v>
      </c>
      <c r="C985">
        <v>2.9</v>
      </c>
      <c r="D985">
        <v>0.24</v>
      </c>
      <c r="E985">
        <v>-14.79</v>
      </c>
    </row>
    <row r="986" spans="1:5" ht="17" x14ac:dyDescent="0.25">
      <c r="A986" s="1" t="s">
        <v>16104</v>
      </c>
      <c r="B986">
        <v>2016.86</v>
      </c>
      <c r="C986">
        <v>2.7</v>
      </c>
      <c r="D986">
        <v>0.04</v>
      </c>
      <c r="E986">
        <v>-2.48</v>
      </c>
    </row>
    <row r="987" spans="1:5" ht="17" x14ac:dyDescent="0.25">
      <c r="A987" s="1" t="s">
        <v>16104</v>
      </c>
      <c r="B987">
        <v>2018.9</v>
      </c>
      <c r="C987">
        <v>2.76</v>
      </c>
      <c r="D987">
        <v>0.1</v>
      </c>
      <c r="E987">
        <v>-6.17</v>
      </c>
    </row>
    <row r="988" spans="1:5" ht="17" x14ac:dyDescent="0.25">
      <c r="A988" s="1" t="s">
        <v>16104</v>
      </c>
      <c r="B988">
        <v>2021.17</v>
      </c>
      <c r="C988">
        <v>2.54</v>
      </c>
      <c r="D988">
        <v>-0.12</v>
      </c>
      <c r="E988">
        <v>7.36</v>
      </c>
    </row>
    <row r="989" spans="1:5" ht="17" x14ac:dyDescent="0.25">
      <c r="A989" s="1" t="s">
        <v>16104</v>
      </c>
      <c r="B989">
        <v>2023.66</v>
      </c>
      <c r="C989">
        <v>2.76</v>
      </c>
      <c r="D989">
        <v>0.1</v>
      </c>
      <c r="E989">
        <v>-6.17</v>
      </c>
    </row>
    <row r="990" spans="1:5" ht="17" x14ac:dyDescent="0.25">
      <c r="A990" s="1" t="s">
        <v>16104</v>
      </c>
      <c r="B990">
        <v>2026.16</v>
      </c>
      <c r="C990">
        <v>2.89</v>
      </c>
      <c r="D990">
        <v>0.23</v>
      </c>
      <c r="E990">
        <v>-14.17</v>
      </c>
    </row>
    <row r="991" spans="1:5" ht="17" x14ac:dyDescent="0.25">
      <c r="A991" s="1" t="s">
        <v>16104</v>
      </c>
      <c r="B991">
        <v>2028.42</v>
      </c>
      <c r="C991">
        <v>2.81</v>
      </c>
      <c r="D991">
        <v>0.15</v>
      </c>
      <c r="E991">
        <v>-9.25</v>
      </c>
    </row>
    <row r="992" spans="1:5" ht="17" x14ac:dyDescent="0.25">
      <c r="A992" s="1" t="s">
        <v>16104</v>
      </c>
      <c r="B992">
        <v>2030.24</v>
      </c>
      <c r="C992">
        <v>2.97</v>
      </c>
      <c r="D992">
        <v>0.31</v>
      </c>
      <c r="E992">
        <v>-19.100000000000001</v>
      </c>
    </row>
    <row r="993" spans="1:5" ht="17" x14ac:dyDescent="0.25">
      <c r="A993" s="1" t="s">
        <v>16104</v>
      </c>
      <c r="B993">
        <v>2032.28</v>
      </c>
      <c r="C993">
        <v>2.83</v>
      </c>
      <c r="D993">
        <v>0.17</v>
      </c>
      <c r="E993">
        <v>-10.48</v>
      </c>
    </row>
    <row r="994" spans="1:5" ht="17" x14ac:dyDescent="0.25">
      <c r="A994" s="1" t="s">
        <v>16104</v>
      </c>
      <c r="B994">
        <v>2034.78</v>
      </c>
      <c r="C994">
        <v>3.19</v>
      </c>
      <c r="D994">
        <v>0.53</v>
      </c>
      <c r="E994">
        <v>-32.630000000000003</v>
      </c>
    </row>
    <row r="995" spans="1:5" ht="17" x14ac:dyDescent="0.25">
      <c r="A995" s="1" t="s">
        <v>16104</v>
      </c>
      <c r="B995">
        <v>2037.05</v>
      </c>
      <c r="C995">
        <v>2.84</v>
      </c>
      <c r="D995">
        <v>0.18</v>
      </c>
      <c r="E995">
        <v>-11.1</v>
      </c>
    </row>
    <row r="996" spans="1:5" ht="17" x14ac:dyDescent="0.25">
      <c r="A996" s="1" t="s">
        <v>16104</v>
      </c>
      <c r="B996">
        <v>2039.31</v>
      </c>
      <c r="C996">
        <v>3.32</v>
      </c>
      <c r="D996">
        <v>0.66</v>
      </c>
      <c r="E996">
        <v>-40.630000000000003</v>
      </c>
    </row>
    <row r="997" spans="1:5" ht="17" x14ac:dyDescent="0.25">
      <c r="A997" s="1" t="s">
        <v>16104</v>
      </c>
      <c r="B997">
        <v>2041.58</v>
      </c>
      <c r="C997">
        <v>2.8</v>
      </c>
      <c r="D997">
        <v>0.14000000000000001</v>
      </c>
      <c r="E997">
        <v>-8.64</v>
      </c>
    </row>
    <row r="998" spans="1:5" ht="17" x14ac:dyDescent="0.25">
      <c r="A998" s="1" t="s">
        <v>16104</v>
      </c>
      <c r="B998">
        <v>2044.26</v>
      </c>
      <c r="C998">
        <v>2.93</v>
      </c>
      <c r="D998">
        <v>0.27</v>
      </c>
      <c r="E998">
        <v>-16.63</v>
      </c>
    </row>
    <row r="999" spans="1:5" ht="17" x14ac:dyDescent="0.25">
      <c r="A999" s="1" t="s">
        <v>16104</v>
      </c>
      <c r="B999">
        <v>2046.42</v>
      </c>
      <c r="C999">
        <v>3.21</v>
      </c>
      <c r="D999">
        <v>0.55000000000000004</v>
      </c>
      <c r="E999">
        <v>-33.86</v>
      </c>
    </row>
    <row r="1000" spans="1:5" ht="17" x14ac:dyDescent="0.25">
      <c r="A1000" s="1" t="s">
        <v>16104</v>
      </c>
      <c r="B1000">
        <v>2048.5700000000002</v>
      </c>
      <c r="C1000">
        <v>3.13</v>
      </c>
      <c r="D1000">
        <v>0.47</v>
      </c>
      <c r="E1000">
        <v>-28.94</v>
      </c>
    </row>
    <row r="1001" spans="1:5" ht="17" x14ac:dyDescent="0.25">
      <c r="A1001" s="1" t="s">
        <v>16104</v>
      </c>
      <c r="B1001">
        <v>2051.1999999999998</v>
      </c>
      <c r="C1001">
        <v>3.21</v>
      </c>
      <c r="D1001">
        <v>0.55000000000000004</v>
      </c>
      <c r="E1001">
        <v>-33.86</v>
      </c>
    </row>
    <row r="1002" spans="1:5" ht="17" x14ac:dyDescent="0.25">
      <c r="A1002" s="1" t="s">
        <v>16104</v>
      </c>
      <c r="B1002">
        <v>2053.59</v>
      </c>
      <c r="C1002">
        <v>3.45</v>
      </c>
      <c r="D1002">
        <v>0.79</v>
      </c>
      <c r="E1002">
        <v>-48.63</v>
      </c>
    </row>
    <row r="1003" spans="1:5" ht="17" x14ac:dyDescent="0.25">
      <c r="A1003" s="1" t="s">
        <v>16104</v>
      </c>
      <c r="B1003">
        <v>2056.2399999999998</v>
      </c>
      <c r="C1003">
        <v>3.08</v>
      </c>
      <c r="D1003">
        <v>0.42</v>
      </c>
      <c r="E1003">
        <v>-25.86</v>
      </c>
    </row>
    <row r="1004" spans="1:5" ht="17" x14ac:dyDescent="0.25">
      <c r="A1004" s="1" t="s">
        <v>16104</v>
      </c>
      <c r="B1004">
        <v>2059.23</v>
      </c>
      <c r="C1004">
        <v>3.18</v>
      </c>
      <c r="D1004">
        <v>0.52</v>
      </c>
      <c r="E1004">
        <v>-32.020000000000003</v>
      </c>
    </row>
    <row r="1005" spans="1:5" ht="17" x14ac:dyDescent="0.25">
      <c r="A1005" s="1" t="s">
        <v>16104</v>
      </c>
      <c r="B1005">
        <v>2061.62</v>
      </c>
      <c r="C1005">
        <v>3.22</v>
      </c>
      <c r="D1005">
        <v>0.56000000000000005</v>
      </c>
      <c r="E1005">
        <v>-34.479999999999997</v>
      </c>
    </row>
    <row r="1006" spans="1:5" ht="17" x14ac:dyDescent="0.25">
      <c r="A1006" s="1" t="s">
        <v>16104</v>
      </c>
      <c r="B1006">
        <v>2064.35</v>
      </c>
      <c r="C1006">
        <v>3.13</v>
      </c>
      <c r="D1006">
        <v>0.47</v>
      </c>
      <c r="E1006">
        <v>-28.94</v>
      </c>
    </row>
    <row r="1007" spans="1:5" ht="17" x14ac:dyDescent="0.25">
      <c r="A1007" s="1" t="s">
        <v>16104</v>
      </c>
      <c r="B1007">
        <v>2066.9</v>
      </c>
      <c r="C1007">
        <v>3.41</v>
      </c>
      <c r="D1007">
        <v>0.75</v>
      </c>
      <c r="E1007">
        <v>-46.17</v>
      </c>
    </row>
    <row r="1008" spans="1:5" ht="17" x14ac:dyDescent="0.25">
      <c r="A1008" s="1" t="s">
        <v>16104</v>
      </c>
      <c r="B1008">
        <v>2069.81</v>
      </c>
      <c r="C1008">
        <v>3.64</v>
      </c>
      <c r="D1008">
        <v>0.98</v>
      </c>
      <c r="E1008">
        <v>-60.32</v>
      </c>
    </row>
    <row r="1009" spans="1:5" ht="17" x14ac:dyDescent="0.25">
      <c r="A1009" s="1" t="s">
        <v>16104</v>
      </c>
      <c r="B1009">
        <v>2073.04</v>
      </c>
      <c r="C1009">
        <v>3.62</v>
      </c>
      <c r="D1009">
        <v>0.96</v>
      </c>
      <c r="E1009">
        <v>-59.09</v>
      </c>
    </row>
    <row r="1010" spans="1:5" ht="17" x14ac:dyDescent="0.25">
      <c r="A1010" s="1" t="s">
        <v>16104</v>
      </c>
      <c r="B1010">
        <v>2077.2399999999998</v>
      </c>
      <c r="C1010">
        <v>3.13</v>
      </c>
      <c r="D1010">
        <v>0.47</v>
      </c>
      <c r="E1010">
        <v>-28.94</v>
      </c>
    </row>
    <row r="1011" spans="1:5" ht="17" x14ac:dyDescent="0.25">
      <c r="A1011" s="1" t="s">
        <v>16104</v>
      </c>
      <c r="B1011">
        <v>2081.4499999999998</v>
      </c>
      <c r="C1011">
        <v>3.43</v>
      </c>
      <c r="D1011">
        <v>0.77</v>
      </c>
      <c r="E1011">
        <v>-47.4</v>
      </c>
    </row>
    <row r="1012" spans="1:5" ht="17" x14ac:dyDescent="0.25">
      <c r="A1012" s="1" t="s">
        <v>16104</v>
      </c>
      <c r="B1012">
        <v>2084.77</v>
      </c>
      <c r="C1012">
        <v>3.43</v>
      </c>
      <c r="D1012">
        <v>0.77</v>
      </c>
      <c r="E1012">
        <v>-47.4</v>
      </c>
    </row>
    <row r="1013" spans="1:5" ht="17" x14ac:dyDescent="0.25">
      <c r="A1013" s="1" t="s">
        <v>16104</v>
      </c>
      <c r="B1013">
        <v>2088.11</v>
      </c>
      <c r="C1013">
        <v>3.12</v>
      </c>
      <c r="D1013">
        <v>0.46</v>
      </c>
      <c r="E1013">
        <v>-28.33</v>
      </c>
    </row>
    <row r="1014" spans="1:5" ht="17" x14ac:dyDescent="0.25">
      <c r="A1014" s="1" t="s">
        <v>16104</v>
      </c>
      <c r="B1014">
        <v>2090.4499999999998</v>
      </c>
      <c r="C1014">
        <v>3.01</v>
      </c>
      <c r="D1014">
        <v>0.35</v>
      </c>
      <c r="E1014">
        <v>-21.56</v>
      </c>
    </row>
    <row r="1015" spans="1:5" ht="17" x14ac:dyDescent="0.25">
      <c r="A1015" s="1" t="s">
        <v>16104</v>
      </c>
      <c r="B1015">
        <v>2094.12</v>
      </c>
      <c r="C1015">
        <v>2.66</v>
      </c>
      <c r="D1015">
        <v>0</v>
      </c>
      <c r="E1015">
        <v>-0.02</v>
      </c>
    </row>
    <row r="1016" spans="1:5" ht="17" x14ac:dyDescent="0.25">
      <c r="A1016" s="1" t="s">
        <v>16104</v>
      </c>
      <c r="B1016">
        <v>2096.13</v>
      </c>
      <c r="C1016">
        <v>2.63</v>
      </c>
      <c r="D1016">
        <v>-0.03</v>
      </c>
      <c r="E1016">
        <v>1.82</v>
      </c>
    </row>
    <row r="1017" spans="1:5" ht="17" x14ac:dyDescent="0.25">
      <c r="A1017" s="1" t="s">
        <v>16104</v>
      </c>
      <c r="B1017">
        <v>2097.87</v>
      </c>
      <c r="C1017">
        <v>3.23</v>
      </c>
      <c r="D1017">
        <v>0.56999999999999995</v>
      </c>
      <c r="E1017">
        <v>-35.090000000000003</v>
      </c>
    </row>
    <row r="1018" spans="1:5" ht="17" x14ac:dyDescent="0.25">
      <c r="A1018" s="1" t="s">
        <v>16104</v>
      </c>
      <c r="B1018">
        <v>2100.06</v>
      </c>
      <c r="C1018">
        <v>3.14</v>
      </c>
      <c r="D1018">
        <v>0.48</v>
      </c>
      <c r="E1018">
        <v>-29.56</v>
      </c>
    </row>
    <row r="1019" spans="1:5" ht="17" x14ac:dyDescent="0.25">
      <c r="A1019" s="1" t="s">
        <v>16104</v>
      </c>
      <c r="B1019">
        <v>2102.2399999999998</v>
      </c>
      <c r="C1019">
        <v>3.02</v>
      </c>
      <c r="D1019">
        <v>0.36</v>
      </c>
      <c r="E1019">
        <v>-22.17</v>
      </c>
    </row>
    <row r="1020" spans="1:5" ht="17" x14ac:dyDescent="0.25">
      <c r="A1020" s="1" t="s">
        <v>16104</v>
      </c>
      <c r="B1020">
        <v>2105.15</v>
      </c>
      <c r="C1020">
        <v>2.97</v>
      </c>
      <c r="D1020">
        <v>0.31</v>
      </c>
      <c r="E1020">
        <v>-19.100000000000001</v>
      </c>
    </row>
    <row r="1021" spans="1:5" ht="17" x14ac:dyDescent="0.25">
      <c r="A1021" s="1" t="s">
        <v>16104</v>
      </c>
      <c r="B1021">
        <v>2108.2800000000002</v>
      </c>
      <c r="C1021">
        <v>3.04</v>
      </c>
      <c r="D1021">
        <v>0.38</v>
      </c>
      <c r="E1021">
        <v>-23.4</v>
      </c>
    </row>
    <row r="1022" spans="1:5" ht="17" x14ac:dyDescent="0.25">
      <c r="A1022" s="1" t="s">
        <v>16104</v>
      </c>
      <c r="B1022">
        <v>2111.69</v>
      </c>
      <c r="C1022">
        <v>2.94</v>
      </c>
      <c r="D1022">
        <v>0.28000000000000003</v>
      </c>
      <c r="E1022">
        <v>-17.25</v>
      </c>
    </row>
    <row r="1023" spans="1:5" ht="17" x14ac:dyDescent="0.25">
      <c r="A1023" s="1" t="s">
        <v>16104</v>
      </c>
      <c r="B1023">
        <v>2115.4299999999998</v>
      </c>
      <c r="C1023">
        <v>3.21</v>
      </c>
      <c r="D1023">
        <v>0.55000000000000004</v>
      </c>
      <c r="E1023">
        <v>-33.86</v>
      </c>
    </row>
    <row r="1024" spans="1:5" ht="17" x14ac:dyDescent="0.25">
      <c r="A1024" s="1" t="s">
        <v>16104</v>
      </c>
      <c r="B1024">
        <v>2119.2199999999998</v>
      </c>
      <c r="C1024">
        <v>3.09</v>
      </c>
      <c r="D1024">
        <v>0.43</v>
      </c>
      <c r="E1024">
        <v>-26.48</v>
      </c>
    </row>
    <row r="1025" spans="1:5" ht="17" x14ac:dyDescent="0.25">
      <c r="A1025" s="1" t="s">
        <v>16104</v>
      </c>
      <c r="B1025">
        <v>2122.92</v>
      </c>
      <c r="C1025">
        <v>3.06</v>
      </c>
      <c r="D1025">
        <v>0.4</v>
      </c>
      <c r="E1025">
        <v>-24.63</v>
      </c>
    </row>
    <row r="1026" spans="1:5" ht="17" x14ac:dyDescent="0.25">
      <c r="A1026" s="1" t="s">
        <v>16104</v>
      </c>
      <c r="B1026">
        <v>2126.62</v>
      </c>
      <c r="C1026">
        <v>2.99</v>
      </c>
      <c r="D1026">
        <v>0.33</v>
      </c>
      <c r="E1026">
        <v>-20.329999999999998</v>
      </c>
    </row>
    <row r="1027" spans="1:5" ht="17" x14ac:dyDescent="0.25">
      <c r="A1027" s="1" t="s">
        <v>16104</v>
      </c>
      <c r="B1027">
        <v>2130.3200000000002</v>
      </c>
      <c r="C1027">
        <v>2.71</v>
      </c>
      <c r="D1027">
        <v>0.05</v>
      </c>
      <c r="E1027">
        <v>-3.1</v>
      </c>
    </row>
    <row r="1028" spans="1:5" ht="17" x14ac:dyDescent="0.25">
      <c r="A1028" s="1" t="s">
        <v>16104</v>
      </c>
      <c r="B1028">
        <v>2134.0300000000002</v>
      </c>
      <c r="C1028">
        <v>2.7</v>
      </c>
      <c r="D1028">
        <v>0.04</v>
      </c>
      <c r="E1028">
        <v>-2.48</v>
      </c>
    </row>
    <row r="1029" spans="1:5" ht="17" x14ac:dyDescent="0.25">
      <c r="A1029" s="1" t="s">
        <v>16104</v>
      </c>
      <c r="B1029">
        <v>2137.73</v>
      </c>
      <c r="C1029">
        <v>2.75</v>
      </c>
      <c r="D1029">
        <v>0.09</v>
      </c>
      <c r="E1029">
        <v>-5.56</v>
      </c>
    </row>
    <row r="1030" spans="1:5" ht="17" x14ac:dyDescent="0.25">
      <c r="A1030" s="1" t="s">
        <v>16104</v>
      </c>
      <c r="B1030">
        <v>2141.4299999999998</v>
      </c>
      <c r="C1030">
        <v>2.93</v>
      </c>
      <c r="D1030">
        <v>0.27</v>
      </c>
      <c r="E1030">
        <v>-16.63</v>
      </c>
    </row>
    <row r="1031" spans="1:5" ht="17" x14ac:dyDescent="0.25">
      <c r="A1031" s="1" t="s">
        <v>16104</v>
      </c>
      <c r="B1031">
        <v>2144.2800000000002</v>
      </c>
      <c r="C1031">
        <v>3.24</v>
      </c>
      <c r="D1031">
        <v>0.57999999999999996</v>
      </c>
      <c r="E1031">
        <v>-35.71</v>
      </c>
    </row>
    <row r="1032" spans="1:5" ht="17" x14ac:dyDescent="0.25">
      <c r="A1032" s="1" t="s">
        <v>16104</v>
      </c>
      <c r="B1032">
        <v>2146.5700000000002</v>
      </c>
      <c r="C1032">
        <v>3.35</v>
      </c>
      <c r="D1032">
        <v>0.69</v>
      </c>
      <c r="E1032">
        <v>-42.48</v>
      </c>
    </row>
    <row r="1033" spans="1:5" ht="17" x14ac:dyDescent="0.25">
      <c r="A1033" s="1" t="s">
        <v>16104</v>
      </c>
      <c r="B1033">
        <v>2148.42</v>
      </c>
      <c r="C1033">
        <v>3.35</v>
      </c>
      <c r="D1033">
        <v>0.69</v>
      </c>
      <c r="E1033">
        <v>-42.48</v>
      </c>
    </row>
    <row r="1034" spans="1:5" ht="17" x14ac:dyDescent="0.25">
      <c r="A1034" s="1" t="s">
        <v>16104</v>
      </c>
      <c r="B1034">
        <v>2150.4699999999998</v>
      </c>
      <c r="C1034">
        <v>3.33</v>
      </c>
      <c r="D1034">
        <v>0.67</v>
      </c>
      <c r="E1034">
        <v>-41.25</v>
      </c>
    </row>
    <row r="1035" spans="1:5" ht="17" x14ac:dyDescent="0.25">
      <c r="A1035" s="1" t="s">
        <v>16104</v>
      </c>
      <c r="B1035">
        <v>2152.5300000000002</v>
      </c>
      <c r="C1035">
        <v>3.56</v>
      </c>
      <c r="D1035">
        <v>0.9</v>
      </c>
      <c r="E1035">
        <v>-55.4</v>
      </c>
    </row>
    <row r="1036" spans="1:5" ht="17" x14ac:dyDescent="0.25">
      <c r="A1036" s="1" t="s">
        <v>16104</v>
      </c>
      <c r="B1036">
        <v>2154.58</v>
      </c>
      <c r="C1036">
        <v>3.59</v>
      </c>
      <c r="D1036">
        <v>0.93</v>
      </c>
      <c r="E1036">
        <v>-57.24</v>
      </c>
    </row>
    <row r="1037" spans="1:5" ht="17" x14ac:dyDescent="0.25">
      <c r="A1037" s="1" t="s">
        <v>16104</v>
      </c>
      <c r="B1037">
        <v>2156.63</v>
      </c>
      <c r="C1037">
        <v>3.49</v>
      </c>
      <c r="D1037">
        <v>0.83</v>
      </c>
      <c r="E1037">
        <v>-51.09</v>
      </c>
    </row>
    <row r="1038" spans="1:5" ht="17" x14ac:dyDescent="0.25">
      <c r="A1038" s="1" t="s">
        <v>16104</v>
      </c>
      <c r="B1038">
        <v>2158.69</v>
      </c>
      <c r="C1038">
        <v>3.58</v>
      </c>
      <c r="D1038">
        <v>0.92</v>
      </c>
      <c r="E1038">
        <v>-56.63</v>
      </c>
    </row>
    <row r="1039" spans="1:5" ht="17" x14ac:dyDescent="0.25">
      <c r="A1039" s="1" t="s">
        <v>16104</v>
      </c>
      <c r="B1039">
        <v>2160.7399999999998</v>
      </c>
      <c r="C1039">
        <v>3.38</v>
      </c>
      <c r="D1039">
        <v>0.72</v>
      </c>
      <c r="E1039">
        <v>-44.32</v>
      </c>
    </row>
    <row r="1040" spans="1:5" ht="17" x14ac:dyDescent="0.25">
      <c r="A1040" s="1" t="s">
        <v>16104</v>
      </c>
      <c r="B1040">
        <v>2162.8000000000002</v>
      </c>
      <c r="C1040">
        <v>3.4</v>
      </c>
      <c r="D1040">
        <v>0.74</v>
      </c>
      <c r="E1040">
        <v>-45.55</v>
      </c>
    </row>
    <row r="1041" spans="1:5" ht="17" x14ac:dyDescent="0.25">
      <c r="A1041" s="1" t="s">
        <v>16104</v>
      </c>
      <c r="B1041">
        <v>2164.85</v>
      </c>
      <c r="C1041">
        <v>3.24</v>
      </c>
      <c r="D1041">
        <v>0.57999999999999996</v>
      </c>
      <c r="E1041">
        <v>-35.71</v>
      </c>
    </row>
    <row r="1042" spans="1:5" ht="17" x14ac:dyDescent="0.25">
      <c r="A1042" s="1" t="s">
        <v>16104</v>
      </c>
      <c r="B1042">
        <v>2166.91</v>
      </c>
      <c r="C1042">
        <v>3.23</v>
      </c>
      <c r="D1042">
        <v>0.56999999999999995</v>
      </c>
      <c r="E1042">
        <v>-35.090000000000003</v>
      </c>
    </row>
    <row r="1043" spans="1:5" ht="17" x14ac:dyDescent="0.25">
      <c r="A1043" s="1" t="s">
        <v>16104</v>
      </c>
      <c r="B1043">
        <v>2168.9699999999998</v>
      </c>
      <c r="C1043">
        <v>3.12</v>
      </c>
      <c r="D1043">
        <v>0.46</v>
      </c>
      <c r="E1043">
        <v>-28.33</v>
      </c>
    </row>
    <row r="1044" spans="1:5" ht="17" x14ac:dyDescent="0.25">
      <c r="A1044" s="1" t="s">
        <v>16104</v>
      </c>
      <c r="B1044">
        <v>2170.96</v>
      </c>
      <c r="C1044">
        <v>3.07</v>
      </c>
      <c r="D1044">
        <v>0.41</v>
      </c>
      <c r="E1044">
        <v>-25.25</v>
      </c>
    </row>
    <row r="1045" spans="1:5" ht="17" x14ac:dyDescent="0.25">
      <c r="A1045" s="1" t="s">
        <v>16104</v>
      </c>
      <c r="B1045">
        <v>2173.62</v>
      </c>
      <c r="C1045">
        <v>2.99</v>
      </c>
      <c r="D1045">
        <v>0.33</v>
      </c>
      <c r="E1045">
        <v>-20.329999999999998</v>
      </c>
    </row>
    <row r="1046" spans="1:5" ht="17" x14ac:dyDescent="0.25">
      <c r="A1046" s="1" t="s">
        <v>16104</v>
      </c>
      <c r="B1046">
        <v>2176.2800000000002</v>
      </c>
      <c r="C1046">
        <v>2.91</v>
      </c>
      <c r="D1046">
        <v>0.25</v>
      </c>
      <c r="E1046">
        <v>-15.4</v>
      </c>
    </row>
    <row r="1047" spans="1:5" ht="17" x14ac:dyDescent="0.25">
      <c r="A1047" s="1" t="s">
        <v>16104</v>
      </c>
      <c r="B1047">
        <v>2178.94</v>
      </c>
      <c r="C1047">
        <v>2.79</v>
      </c>
      <c r="D1047">
        <v>0.13</v>
      </c>
      <c r="E1047">
        <v>-8.02</v>
      </c>
    </row>
    <row r="1048" spans="1:5" ht="17" x14ac:dyDescent="0.25">
      <c r="A1048" s="1" t="s">
        <v>16104</v>
      </c>
      <c r="B1048">
        <v>2181.88</v>
      </c>
      <c r="C1048">
        <v>2.85</v>
      </c>
      <c r="D1048">
        <v>0.19</v>
      </c>
      <c r="E1048">
        <v>-11.71</v>
      </c>
    </row>
    <row r="1049" spans="1:5" ht="17" x14ac:dyDescent="0.25">
      <c r="A1049" s="1" t="s">
        <v>16104</v>
      </c>
      <c r="B1049">
        <v>2184.4699999999998</v>
      </c>
      <c r="C1049">
        <v>2.72</v>
      </c>
      <c r="D1049">
        <v>0.06</v>
      </c>
      <c r="E1049">
        <v>-3.71</v>
      </c>
    </row>
    <row r="1050" spans="1:5" ht="17" x14ac:dyDescent="0.25">
      <c r="A1050" s="1" t="s">
        <v>16104</v>
      </c>
      <c r="B1050">
        <v>2186.69</v>
      </c>
      <c r="C1050">
        <v>2.97</v>
      </c>
      <c r="D1050">
        <v>0.31</v>
      </c>
      <c r="E1050">
        <v>-19.100000000000001</v>
      </c>
    </row>
    <row r="1051" spans="1:5" ht="17" x14ac:dyDescent="0.25">
      <c r="A1051" s="1" t="s">
        <v>16104</v>
      </c>
      <c r="B1051">
        <v>2189.14</v>
      </c>
      <c r="C1051">
        <v>2.92</v>
      </c>
      <c r="D1051">
        <v>0.26</v>
      </c>
      <c r="E1051">
        <v>-16.02</v>
      </c>
    </row>
    <row r="1052" spans="1:5" ht="17" x14ac:dyDescent="0.25">
      <c r="A1052" s="1" t="s">
        <v>16104</v>
      </c>
      <c r="B1052">
        <v>2191.14</v>
      </c>
      <c r="C1052">
        <v>3.15</v>
      </c>
      <c r="D1052">
        <v>0.49</v>
      </c>
      <c r="E1052">
        <v>-30.17</v>
      </c>
    </row>
    <row r="1053" spans="1:5" ht="17" x14ac:dyDescent="0.25">
      <c r="A1053" s="1" t="s">
        <v>16104</v>
      </c>
      <c r="B1053">
        <v>2193.42</v>
      </c>
      <c r="C1053">
        <v>3.04</v>
      </c>
      <c r="D1053">
        <v>0.38</v>
      </c>
      <c r="E1053">
        <v>-23.4</v>
      </c>
    </row>
    <row r="1054" spans="1:5" ht="17" x14ac:dyDescent="0.25">
      <c r="A1054" s="1" t="s">
        <v>16104</v>
      </c>
      <c r="B1054">
        <v>2195.9899999999998</v>
      </c>
      <c r="C1054">
        <v>3.09</v>
      </c>
      <c r="D1054">
        <v>0.43</v>
      </c>
      <c r="E1054">
        <v>-26.48</v>
      </c>
    </row>
    <row r="1055" spans="1:5" ht="17" x14ac:dyDescent="0.25">
      <c r="A1055" s="1" t="s">
        <v>16104</v>
      </c>
      <c r="B1055">
        <v>2198.56</v>
      </c>
      <c r="C1055">
        <v>3.15</v>
      </c>
      <c r="D1055">
        <v>0.49</v>
      </c>
      <c r="E1055">
        <v>-30.17</v>
      </c>
    </row>
    <row r="1056" spans="1:5" ht="17" x14ac:dyDescent="0.25">
      <c r="A1056" s="1" t="s">
        <v>16104</v>
      </c>
      <c r="B1056">
        <v>2201.14</v>
      </c>
      <c r="C1056">
        <v>3.09</v>
      </c>
      <c r="D1056">
        <v>0.43</v>
      </c>
      <c r="E1056">
        <v>-26.48</v>
      </c>
    </row>
    <row r="1057" spans="1:5" ht="17" x14ac:dyDescent="0.25">
      <c r="A1057" s="1" t="s">
        <v>16104</v>
      </c>
      <c r="B1057">
        <v>2203.69</v>
      </c>
      <c r="C1057">
        <v>2.89</v>
      </c>
      <c r="D1057">
        <v>0.23</v>
      </c>
      <c r="E1057">
        <v>-14.18</v>
      </c>
    </row>
    <row r="1058" spans="1:5" ht="17" x14ac:dyDescent="0.25">
      <c r="A1058" s="1" t="s">
        <v>16104</v>
      </c>
      <c r="B1058">
        <v>2206.63</v>
      </c>
      <c r="C1058">
        <v>2.93</v>
      </c>
      <c r="D1058">
        <v>0.27</v>
      </c>
      <c r="E1058">
        <v>-16.649999999999999</v>
      </c>
    </row>
    <row r="1059" spans="1:5" ht="17" x14ac:dyDescent="0.25">
      <c r="A1059" s="1" t="s">
        <v>16104</v>
      </c>
      <c r="B1059">
        <v>2209.62</v>
      </c>
      <c r="C1059">
        <v>2.64</v>
      </c>
      <c r="D1059">
        <v>-0.02</v>
      </c>
      <c r="E1059">
        <v>1.18</v>
      </c>
    </row>
    <row r="1060" spans="1:5" ht="17" x14ac:dyDescent="0.25">
      <c r="A1060" s="1" t="s">
        <v>16104</v>
      </c>
      <c r="B1060">
        <v>2212.62</v>
      </c>
      <c r="C1060">
        <v>2.77</v>
      </c>
      <c r="D1060">
        <v>0.11</v>
      </c>
      <c r="E1060">
        <v>-6.82</v>
      </c>
    </row>
    <row r="1061" spans="1:5" ht="17" x14ac:dyDescent="0.25">
      <c r="A1061" s="1" t="s">
        <v>16104</v>
      </c>
      <c r="B1061">
        <v>2215.87</v>
      </c>
      <c r="C1061">
        <v>2.74</v>
      </c>
      <c r="D1061">
        <v>0.08</v>
      </c>
      <c r="E1061">
        <v>-4.9800000000000004</v>
      </c>
    </row>
    <row r="1062" spans="1:5" ht="17" x14ac:dyDescent="0.25">
      <c r="A1062" s="1" t="s">
        <v>16104</v>
      </c>
      <c r="B1062">
        <v>2218.4899999999998</v>
      </c>
      <c r="C1062">
        <v>2.79</v>
      </c>
      <c r="D1062">
        <v>0.13</v>
      </c>
      <c r="E1062">
        <v>-8.07</v>
      </c>
    </row>
    <row r="1063" spans="1:5" ht="17" x14ac:dyDescent="0.25">
      <c r="A1063" s="1" t="s">
        <v>16104</v>
      </c>
      <c r="B1063">
        <v>2221.41</v>
      </c>
      <c r="C1063">
        <v>2.85</v>
      </c>
      <c r="D1063">
        <v>0.19</v>
      </c>
      <c r="E1063">
        <v>-11.77</v>
      </c>
    </row>
    <row r="1064" spans="1:5" ht="17" x14ac:dyDescent="0.25">
      <c r="A1064" s="1" t="s">
        <v>16104</v>
      </c>
      <c r="B1064">
        <v>2224.2199999999998</v>
      </c>
      <c r="C1064">
        <v>2.83</v>
      </c>
      <c r="D1064">
        <v>0.17</v>
      </c>
      <c r="E1064">
        <v>-10.54</v>
      </c>
    </row>
    <row r="1065" spans="1:5" ht="17" x14ac:dyDescent="0.25">
      <c r="A1065" s="1" t="s">
        <v>16104</v>
      </c>
      <c r="B1065">
        <v>2226.5500000000002</v>
      </c>
      <c r="C1065">
        <v>2.87</v>
      </c>
      <c r="D1065">
        <v>0.21</v>
      </c>
      <c r="E1065">
        <v>-13.01</v>
      </c>
    </row>
    <row r="1066" spans="1:5" ht="17" x14ac:dyDescent="0.25">
      <c r="A1066" s="1" t="s">
        <v>16104</v>
      </c>
      <c r="B1066">
        <v>2228.89</v>
      </c>
      <c r="C1066">
        <v>2.88</v>
      </c>
      <c r="D1066">
        <v>0.22</v>
      </c>
      <c r="E1066">
        <v>-13.63</v>
      </c>
    </row>
    <row r="1067" spans="1:5" ht="17" x14ac:dyDescent="0.25">
      <c r="A1067" s="1" t="s">
        <v>16104</v>
      </c>
      <c r="B1067">
        <v>2231.21</v>
      </c>
      <c r="C1067">
        <v>2.73</v>
      </c>
      <c r="D1067">
        <v>7.0000000000000007E-2</v>
      </c>
      <c r="E1067">
        <v>-4.41</v>
      </c>
    </row>
    <row r="1068" spans="1:5" ht="17" x14ac:dyDescent="0.25">
      <c r="A1068" s="1" t="s">
        <v>16104</v>
      </c>
      <c r="B1068">
        <v>2233.6799999999998</v>
      </c>
      <c r="C1068">
        <v>2.77</v>
      </c>
      <c r="D1068">
        <v>0.11</v>
      </c>
      <c r="E1068">
        <v>-6.88</v>
      </c>
    </row>
    <row r="1069" spans="1:5" ht="17" x14ac:dyDescent="0.25">
      <c r="A1069" s="1" t="s">
        <v>16104</v>
      </c>
      <c r="B1069">
        <v>2236.11</v>
      </c>
      <c r="C1069">
        <v>3.11</v>
      </c>
      <c r="D1069">
        <v>0.45</v>
      </c>
      <c r="E1069">
        <v>-27.8</v>
      </c>
    </row>
    <row r="1070" spans="1:5" ht="17" x14ac:dyDescent="0.25">
      <c r="A1070" s="1" t="s">
        <v>16104</v>
      </c>
      <c r="B1070">
        <v>2238.1</v>
      </c>
      <c r="C1070">
        <v>3.46</v>
      </c>
      <c r="D1070">
        <v>0.8</v>
      </c>
      <c r="E1070">
        <v>-49.34</v>
      </c>
    </row>
    <row r="1071" spans="1:5" ht="17" x14ac:dyDescent="0.25">
      <c r="A1071" s="1" t="s">
        <v>16104</v>
      </c>
      <c r="B1071">
        <v>2240.09</v>
      </c>
      <c r="C1071">
        <v>3.39</v>
      </c>
      <c r="D1071">
        <v>0.73</v>
      </c>
      <c r="E1071">
        <v>-45.04</v>
      </c>
    </row>
    <row r="1072" spans="1:5" ht="17" x14ac:dyDescent="0.25">
      <c r="A1072" s="1" t="s">
        <v>16104</v>
      </c>
      <c r="B1072">
        <v>2242.09</v>
      </c>
      <c r="C1072">
        <v>3.32</v>
      </c>
      <c r="D1072">
        <v>0.66</v>
      </c>
      <c r="E1072">
        <v>-40.74</v>
      </c>
    </row>
    <row r="1073" spans="1:5" ht="17" x14ac:dyDescent="0.25">
      <c r="A1073" s="1" t="s">
        <v>16104</v>
      </c>
      <c r="B1073">
        <v>2244.08</v>
      </c>
      <c r="C1073">
        <v>3.33</v>
      </c>
      <c r="D1073">
        <v>0.67</v>
      </c>
      <c r="E1073">
        <v>-41.36</v>
      </c>
    </row>
    <row r="1074" spans="1:5" ht="17" x14ac:dyDescent="0.25">
      <c r="A1074" s="1" t="s">
        <v>16104</v>
      </c>
      <c r="B1074">
        <v>2246.08</v>
      </c>
      <c r="C1074">
        <v>3.06</v>
      </c>
      <c r="D1074">
        <v>0.4</v>
      </c>
      <c r="E1074">
        <v>-24.75</v>
      </c>
    </row>
    <row r="1075" spans="1:5" ht="17" x14ac:dyDescent="0.25">
      <c r="A1075" s="1" t="s">
        <v>16104</v>
      </c>
      <c r="B1075">
        <v>2248.08</v>
      </c>
      <c r="C1075">
        <v>2.98</v>
      </c>
      <c r="D1075">
        <v>0.32</v>
      </c>
      <c r="E1075">
        <v>-19.84</v>
      </c>
    </row>
    <row r="1076" spans="1:5" ht="17" x14ac:dyDescent="0.25">
      <c r="A1076" s="1" t="s">
        <v>16104</v>
      </c>
      <c r="B1076">
        <v>2250.08</v>
      </c>
      <c r="C1076">
        <v>2.84</v>
      </c>
      <c r="D1076">
        <v>0.18</v>
      </c>
      <c r="E1076">
        <v>-11.23</v>
      </c>
    </row>
    <row r="1077" spans="1:5" ht="17" x14ac:dyDescent="0.25">
      <c r="A1077" s="1" t="s">
        <v>16104</v>
      </c>
      <c r="B1077">
        <v>2252.0700000000002</v>
      </c>
      <c r="C1077">
        <v>2.91</v>
      </c>
      <c r="D1077">
        <v>0.25</v>
      </c>
      <c r="E1077">
        <v>-15.54</v>
      </c>
    </row>
    <row r="1078" spans="1:5" ht="17" x14ac:dyDescent="0.25">
      <c r="A1078" s="1" t="s">
        <v>16104</v>
      </c>
      <c r="B1078">
        <v>2254.69</v>
      </c>
      <c r="C1078">
        <v>2.78</v>
      </c>
      <c r="D1078">
        <v>0.12</v>
      </c>
      <c r="E1078">
        <v>-7.55</v>
      </c>
    </row>
    <row r="1079" spans="1:5" ht="17" x14ac:dyDescent="0.25">
      <c r="A1079" s="1" t="s">
        <v>16104</v>
      </c>
      <c r="B1079">
        <v>2257.5</v>
      </c>
      <c r="C1079">
        <v>2.56</v>
      </c>
      <c r="D1079">
        <v>-0.1</v>
      </c>
      <c r="E1079">
        <v>5.98</v>
      </c>
    </row>
    <row r="1080" spans="1:5" ht="17" x14ac:dyDescent="0.25">
      <c r="A1080" s="1" t="s">
        <v>16104</v>
      </c>
      <c r="B1080">
        <v>2260.61</v>
      </c>
      <c r="C1080">
        <v>2.59</v>
      </c>
      <c r="D1080">
        <v>-7.0000000000000007E-2</v>
      </c>
      <c r="E1080">
        <v>4.13</v>
      </c>
    </row>
    <row r="1081" spans="1:5" ht="17" x14ac:dyDescent="0.25">
      <c r="A1081" s="1" t="s">
        <v>16104</v>
      </c>
      <c r="B1081">
        <v>2263.73</v>
      </c>
      <c r="C1081">
        <v>2.59</v>
      </c>
      <c r="D1081">
        <v>-7.0000000000000007E-2</v>
      </c>
      <c r="E1081">
        <v>4.12</v>
      </c>
    </row>
    <row r="1082" spans="1:5" ht="17" x14ac:dyDescent="0.25">
      <c r="A1082" s="1" t="s">
        <v>16104</v>
      </c>
      <c r="B1082">
        <v>2266.85</v>
      </c>
      <c r="C1082">
        <v>2.72</v>
      </c>
      <c r="D1082">
        <v>0.06</v>
      </c>
      <c r="E1082">
        <v>-3.89</v>
      </c>
    </row>
    <row r="1083" spans="1:5" ht="17" x14ac:dyDescent="0.25">
      <c r="A1083" s="1" t="s">
        <v>16104</v>
      </c>
      <c r="B1083">
        <v>2269.65</v>
      </c>
      <c r="C1083">
        <v>2.84</v>
      </c>
      <c r="D1083">
        <v>0.18</v>
      </c>
      <c r="E1083">
        <v>-11.28</v>
      </c>
    </row>
    <row r="1084" spans="1:5" ht="17" x14ac:dyDescent="0.25">
      <c r="A1084" s="1" t="s">
        <v>16104</v>
      </c>
      <c r="B1084">
        <v>2273.08</v>
      </c>
      <c r="C1084">
        <v>3.19</v>
      </c>
      <c r="D1084">
        <v>0.53</v>
      </c>
      <c r="E1084">
        <v>-32.82</v>
      </c>
    </row>
    <row r="1085" spans="1:5" ht="17" x14ac:dyDescent="0.25">
      <c r="A1085" s="1" t="s">
        <v>16104</v>
      </c>
      <c r="B1085">
        <v>2276.09</v>
      </c>
      <c r="C1085">
        <v>3.17</v>
      </c>
      <c r="D1085">
        <v>0.51</v>
      </c>
      <c r="E1085">
        <v>-31.6</v>
      </c>
    </row>
    <row r="1086" spans="1:5" ht="17" x14ac:dyDescent="0.25">
      <c r="A1086" s="1" t="s">
        <v>16104</v>
      </c>
      <c r="B1086">
        <v>2278.58</v>
      </c>
      <c r="C1086">
        <v>3.31</v>
      </c>
      <c r="D1086">
        <v>0.65</v>
      </c>
      <c r="E1086">
        <v>-40.22</v>
      </c>
    </row>
    <row r="1087" spans="1:5" ht="17" x14ac:dyDescent="0.25">
      <c r="A1087" s="1" t="s">
        <v>16104</v>
      </c>
      <c r="B1087">
        <v>2281.0700000000002</v>
      </c>
      <c r="C1087">
        <v>3.44</v>
      </c>
      <c r="D1087">
        <v>0.78</v>
      </c>
      <c r="E1087">
        <v>-48.22</v>
      </c>
    </row>
    <row r="1088" spans="1:5" ht="17" x14ac:dyDescent="0.25">
      <c r="A1088" s="1" t="s">
        <v>16104</v>
      </c>
      <c r="B1088">
        <v>2283.8200000000002</v>
      </c>
      <c r="C1088">
        <v>3.2</v>
      </c>
      <c r="D1088">
        <v>0.54</v>
      </c>
      <c r="E1088">
        <v>-33.46</v>
      </c>
    </row>
    <row r="1089" spans="1:5" ht="17" x14ac:dyDescent="0.25">
      <c r="A1089" s="1" t="s">
        <v>16104</v>
      </c>
      <c r="B1089">
        <v>2286.0700000000002</v>
      </c>
      <c r="C1089">
        <v>3.17</v>
      </c>
      <c r="D1089">
        <v>0.51</v>
      </c>
      <c r="E1089">
        <v>-31.62</v>
      </c>
    </row>
    <row r="1090" spans="1:5" ht="17" x14ac:dyDescent="0.25">
      <c r="A1090" s="1" t="s">
        <v>16104</v>
      </c>
      <c r="B1090">
        <v>2288.48</v>
      </c>
      <c r="C1090">
        <v>3.07</v>
      </c>
      <c r="D1090">
        <v>0.41</v>
      </c>
      <c r="E1090">
        <v>-25.48</v>
      </c>
    </row>
    <row r="1091" spans="1:5" ht="17" x14ac:dyDescent="0.25">
      <c r="A1091" s="1" t="s">
        <v>16104</v>
      </c>
      <c r="B1091">
        <v>2290.86</v>
      </c>
      <c r="C1091">
        <v>2.89</v>
      </c>
      <c r="D1091">
        <v>0.23</v>
      </c>
      <c r="E1091">
        <v>-14.41</v>
      </c>
    </row>
    <row r="1092" spans="1:5" ht="17" x14ac:dyDescent="0.25">
      <c r="A1092" s="1" t="s">
        <v>16104</v>
      </c>
      <c r="B1092">
        <v>2293.25</v>
      </c>
      <c r="C1092">
        <v>2.86</v>
      </c>
      <c r="D1092">
        <v>0.2</v>
      </c>
      <c r="E1092">
        <v>-12.57</v>
      </c>
    </row>
    <row r="1093" spans="1:5" ht="17" x14ac:dyDescent="0.25">
      <c r="A1093" s="1" t="s">
        <v>16104</v>
      </c>
      <c r="B1093">
        <v>2295.64</v>
      </c>
      <c r="C1093">
        <v>2.6</v>
      </c>
      <c r="D1093">
        <v>-0.06</v>
      </c>
      <c r="E1093">
        <v>3.42</v>
      </c>
    </row>
    <row r="1094" spans="1:5" ht="17" x14ac:dyDescent="0.25">
      <c r="A1094" s="1" t="s">
        <v>16104</v>
      </c>
      <c r="B1094">
        <v>2300.48</v>
      </c>
      <c r="C1094">
        <v>2.75</v>
      </c>
      <c r="D1094">
        <v>0.09</v>
      </c>
      <c r="E1094">
        <v>-5.82</v>
      </c>
    </row>
    <row r="1095" spans="1:5" ht="17" x14ac:dyDescent="0.25">
      <c r="A1095" s="1" t="s">
        <v>16104</v>
      </c>
      <c r="B1095">
        <v>2303.4699999999998</v>
      </c>
      <c r="C1095">
        <v>2.72</v>
      </c>
      <c r="D1095">
        <v>0.06</v>
      </c>
      <c r="E1095">
        <v>-4</v>
      </c>
    </row>
    <row r="1096" spans="1:5" ht="17" x14ac:dyDescent="0.25">
      <c r="A1096" s="1" t="s">
        <v>16104</v>
      </c>
      <c r="B1096">
        <v>2306.4499999999998</v>
      </c>
      <c r="C1096">
        <v>2.76</v>
      </c>
      <c r="D1096">
        <v>0.11</v>
      </c>
      <c r="E1096">
        <v>-6.48</v>
      </c>
    </row>
    <row r="1097" spans="1:5" ht="17" x14ac:dyDescent="0.25">
      <c r="A1097" s="1" t="s">
        <v>16104</v>
      </c>
      <c r="B1097">
        <v>2309.44</v>
      </c>
      <c r="C1097">
        <v>3.04</v>
      </c>
      <c r="D1097">
        <v>0.39</v>
      </c>
      <c r="E1097">
        <v>-23.73</v>
      </c>
    </row>
    <row r="1098" spans="1:5" ht="17" x14ac:dyDescent="0.25">
      <c r="A1098" s="1" t="s">
        <v>16104</v>
      </c>
      <c r="B1098">
        <v>2312.7199999999998</v>
      </c>
      <c r="C1098">
        <v>3.06</v>
      </c>
      <c r="D1098">
        <v>0.41</v>
      </c>
      <c r="E1098">
        <v>-24.99</v>
      </c>
    </row>
    <row r="1099" spans="1:5" ht="17" x14ac:dyDescent="0.25">
      <c r="A1099" s="1" t="s">
        <v>16104</v>
      </c>
      <c r="B1099">
        <v>2317.5</v>
      </c>
      <c r="C1099">
        <v>3.13</v>
      </c>
      <c r="D1099">
        <v>0.48</v>
      </c>
      <c r="E1099">
        <v>-29.33</v>
      </c>
    </row>
    <row r="1100" spans="1:5" ht="17" x14ac:dyDescent="0.25">
      <c r="A1100" s="1" t="s">
        <v>16104</v>
      </c>
      <c r="B1100">
        <v>2319.88</v>
      </c>
      <c r="C1100">
        <v>2.96</v>
      </c>
      <c r="D1100">
        <v>0.31</v>
      </c>
      <c r="E1100">
        <v>-18.89</v>
      </c>
    </row>
    <row r="1101" spans="1:5" ht="17" x14ac:dyDescent="0.25">
      <c r="A1101" s="1" t="s">
        <v>16104</v>
      </c>
      <c r="B1101">
        <v>2322.33</v>
      </c>
      <c r="C1101">
        <v>2.85</v>
      </c>
      <c r="D1101">
        <v>0.2</v>
      </c>
      <c r="E1101">
        <v>-12.14</v>
      </c>
    </row>
    <row r="1102" spans="1:5" ht="17" x14ac:dyDescent="0.25">
      <c r="A1102" s="1" t="s">
        <v>16104</v>
      </c>
      <c r="B1102">
        <v>2324.2399999999998</v>
      </c>
      <c r="C1102">
        <v>2.71</v>
      </c>
      <c r="D1102">
        <v>0.06</v>
      </c>
      <c r="E1102">
        <v>-3.54</v>
      </c>
    </row>
    <row r="1103" spans="1:5" ht="17" x14ac:dyDescent="0.25">
      <c r="A1103" s="1" t="s">
        <v>16104</v>
      </c>
      <c r="B1103">
        <v>2325.9899999999998</v>
      </c>
      <c r="C1103">
        <v>2.8</v>
      </c>
      <c r="D1103">
        <v>0.15</v>
      </c>
      <c r="E1103">
        <v>-9.1</v>
      </c>
    </row>
    <row r="1104" spans="1:5" ht="17" x14ac:dyDescent="0.25">
      <c r="A1104" s="1" t="s">
        <v>16104</v>
      </c>
      <c r="B1104">
        <v>2328.15</v>
      </c>
      <c r="C1104">
        <v>2.76</v>
      </c>
      <c r="D1104">
        <v>0.11</v>
      </c>
      <c r="E1104">
        <v>-6.65</v>
      </c>
    </row>
    <row r="1105" spans="1:5" ht="17" x14ac:dyDescent="0.25">
      <c r="A1105" s="1" t="s">
        <v>16104</v>
      </c>
      <c r="B1105">
        <v>2330.12</v>
      </c>
      <c r="C1105">
        <v>2.69</v>
      </c>
      <c r="D1105">
        <v>0.04</v>
      </c>
      <c r="E1105">
        <v>-2.36</v>
      </c>
    </row>
    <row r="1106" spans="1:5" ht="17" x14ac:dyDescent="0.25">
      <c r="A1106" s="1" t="s">
        <v>16104</v>
      </c>
      <c r="B1106">
        <v>2330.5100000000002</v>
      </c>
      <c r="C1106">
        <v>2.88</v>
      </c>
      <c r="D1106">
        <v>0.23</v>
      </c>
      <c r="E1106">
        <v>-14.05</v>
      </c>
    </row>
    <row r="1107" spans="1:5" ht="17" x14ac:dyDescent="0.25">
      <c r="A1107" s="1" t="s">
        <v>16104</v>
      </c>
      <c r="B1107">
        <v>2333.2600000000002</v>
      </c>
      <c r="C1107">
        <v>2.72</v>
      </c>
      <c r="D1107">
        <v>7.0000000000000007E-2</v>
      </c>
      <c r="E1107">
        <v>-4.2300000000000004</v>
      </c>
    </row>
    <row r="1108" spans="1:5" ht="17" x14ac:dyDescent="0.25">
      <c r="A1108" s="1" t="s">
        <v>16104</v>
      </c>
      <c r="B1108">
        <v>2336.12</v>
      </c>
      <c r="C1108">
        <v>2.87</v>
      </c>
      <c r="D1108">
        <v>0.22</v>
      </c>
      <c r="E1108">
        <v>-13.48</v>
      </c>
    </row>
    <row r="1109" spans="1:5" ht="17" x14ac:dyDescent="0.25">
      <c r="A1109" s="1" t="s">
        <v>16104</v>
      </c>
      <c r="B1109">
        <v>2338.65</v>
      </c>
      <c r="C1109">
        <v>2.91</v>
      </c>
      <c r="D1109">
        <v>0.26</v>
      </c>
      <c r="E1109">
        <v>-15.96</v>
      </c>
    </row>
    <row r="1110" spans="1:5" ht="17" x14ac:dyDescent="0.25">
      <c r="A1110" s="1" t="s">
        <v>16104</v>
      </c>
      <c r="B1110">
        <v>2341.1799999999998</v>
      </c>
      <c r="C1110">
        <v>2.62</v>
      </c>
      <c r="D1110">
        <v>-0.03</v>
      </c>
      <c r="E1110">
        <v>1.86</v>
      </c>
    </row>
    <row r="1111" spans="1:5" ht="17" x14ac:dyDescent="0.25">
      <c r="A1111" s="1" t="s">
        <v>16104</v>
      </c>
      <c r="B1111">
        <v>2343.71</v>
      </c>
      <c r="C1111">
        <v>2.4500000000000002</v>
      </c>
      <c r="D1111">
        <v>-0.2</v>
      </c>
      <c r="E1111">
        <v>12.3</v>
      </c>
    </row>
    <row r="1112" spans="1:5" ht="17" x14ac:dyDescent="0.25">
      <c r="A1112" s="1" t="s">
        <v>16104</v>
      </c>
      <c r="B1112">
        <v>2346.0300000000002</v>
      </c>
      <c r="C1112">
        <v>2.4900000000000002</v>
      </c>
      <c r="D1112">
        <v>-0.16</v>
      </c>
      <c r="E1112">
        <v>9.82</v>
      </c>
    </row>
    <row r="1113" spans="1:5" ht="17" x14ac:dyDescent="0.25">
      <c r="A1113" s="1" t="s">
        <v>16104</v>
      </c>
      <c r="B1113">
        <v>2348.21</v>
      </c>
      <c r="C1113">
        <v>2.74</v>
      </c>
      <c r="D1113">
        <v>0.09</v>
      </c>
      <c r="E1113">
        <v>-5.58</v>
      </c>
    </row>
    <row r="1114" spans="1:5" ht="17" x14ac:dyDescent="0.25">
      <c r="A1114" s="1" t="s">
        <v>16104</v>
      </c>
      <c r="B1114">
        <v>2351.1</v>
      </c>
      <c r="C1114">
        <v>2.96</v>
      </c>
      <c r="D1114">
        <v>0.31</v>
      </c>
      <c r="E1114">
        <v>-19.14</v>
      </c>
    </row>
    <row r="1115" spans="1:5" ht="17" x14ac:dyDescent="0.25">
      <c r="A1115" s="1" t="s">
        <v>16104</v>
      </c>
      <c r="B1115">
        <v>2353.48</v>
      </c>
      <c r="C1115">
        <v>3.19</v>
      </c>
      <c r="D1115">
        <v>0.54</v>
      </c>
      <c r="E1115">
        <v>-33.31</v>
      </c>
    </row>
    <row r="1116" spans="1:5" ht="17" x14ac:dyDescent="0.25">
      <c r="A1116" s="1" t="s">
        <v>16104</v>
      </c>
      <c r="B1116">
        <v>2356.12</v>
      </c>
      <c r="C1116">
        <v>3.31</v>
      </c>
      <c r="D1116">
        <v>0.66</v>
      </c>
      <c r="E1116">
        <v>-40.71</v>
      </c>
    </row>
    <row r="1117" spans="1:5" ht="17" x14ac:dyDescent="0.25">
      <c r="A1117" s="1" t="s">
        <v>16104</v>
      </c>
      <c r="B1117">
        <v>2358.75</v>
      </c>
      <c r="C1117">
        <v>3.12</v>
      </c>
      <c r="D1117">
        <v>0.47</v>
      </c>
      <c r="E1117">
        <v>-29.04</v>
      </c>
    </row>
    <row r="1118" spans="1:5" ht="17" x14ac:dyDescent="0.25">
      <c r="A1118" s="1" t="s">
        <v>16104</v>
      </c>
      <c r="B1118">
        <v>2361.13</v>
      </c>
      <c r="C1118">
        <v>3.13</v>
      </c>
      <c r="D1118">
        <v>0.48</v>
      </c>
      <c r="E1118">
        <v>-29.67</v>
      </c>
    </row>
    <row r="1119" spans="1:5" ht="17" x14ac:dyDescent="0.25">
      <c r="A1119" s="1" t="s">
        <v>16104</v>
      </c>
      <c r="B1119">
        <v>2363.75</v>
      </c>
      <c r="C1119">
        <v>2.95</v>
      </c>
      <c r="D1119">
        <v>0.3</v>
      </c>
      <c r="E1119">
        <v>-18.62</v>
      </c>
    </row>
    <row r="1120" spans="1:5" ht="17" x14ac:dyDescent="0.25">
      <c r="A1120" s="1" t="s">
        <v>16104</v>
      </c>
      <c r="B1120">
        <v>2366.13</v>
      </c>
      <c r="C1120">
        <v>3.03</v>
      </c>
      <c r="D1120">
        <v>0.38</v>
      </c>
      <c r="E1120">
        <v>-23.56</v>
      </c>
    </row>
    <row r="1121" spans="1:5" ht="17" x14ac:dyDescent="0.25">
      <c r="A1121" s="1" t="s">
        <v>16104</v>
      </c>
      <c r="B1121">
        <v>2368.5100000000002</v>
      </c>
      <c r="C1121">
        <v>2.86</v>
      </c>
      <c r="D1121">
        <v>0.21</v>
      </c>
      <c r="E1121">
        <v>-13.12</v>
      </c>
    </row>
    <row r="1122" spans="1:5" ht="17" x14ac:dyDescent="0.25">
      <c r="A1122" s="1" t="s">
        <v>16104</v>
      </c>
      <c r="B1122">
        <v>2370.63</v>
      </c>
      <c r="C1122">
        <v>2.88</v>
      </c>
      <c r="D1122">
        <v>0.23</v>
      </c>
      <c r="E1122">
        <v>-14.36</v>
      </c>
    </row>
    <row r="1123" spans="1:5" ht="17" x14ac:dyDescent="0.25">
      <c r="A1123" s="1" t="s">
        <v>16104</v>
      </c>
      <c r="B1123">
        <v>2372.98</v>
      </c>
      <c r="C1123">
        <v>2.66</v>
      </c>
      <c r="D1123">
        <v>0.01</v>
      </c>
      <c r="E1123">
        <v>-0.85</v>
      </c>
    </row>
    <row r="1124" spans="1:5" ht="17" x14ac:dyDescent="0.25">
      <c r="A1124" s="1" t="s">
        <v>16104</v>
      </c>
      <c r="B1124">
        <v>2375.09</v>
      </c>
      <c r="C1124">
        <v>2.71</v>
      </c>
      <c r="D1124">
        <v>0.06</v>
      </c>
      <c r="E1124">
        <v>-3.94</v>
      </c>
    </row>
    <row r="1125" spans="1:5" ht="17" x14ac:dyDescent="0.25">
      <c r="A1125" s="1" t="s">
        <v>16104</v>
      </c>
      <c r="B1125">
        <v>2377.63</v>
      </c>
      <c r="C1125">
        <v>2.4700000000000002</v>
      </c>
      <c r="D1125">
        <v>-0.18</v>
      </c>
      <c r="E1125">
        <v>10.81</v>
      </c>
    </row>
    <row r="1126" spans="1:5" ht="17" x14ac:dyDescent="0.25">
      <c r="A1126" s="1" t="s">
        <v>16104</v>
      </c>
      <c r="B1126">
        <v>2379.5</v>
      </c>
      <c r="C1126">
        <v>2.44</v>
      </c>
      <c r="D1126">
        <v>-0.21</v>
      </c>
      <c r="E1126">
        <v>12.64</v>
      </c>
    </row>
    <row r="1127" spans="1:5" ht="17" x14ac:dyDescent="0.25">
      <c r="A1127" s="1" t="s">
        <v>16104</v>
      </c>
      <c r="B1127">
        <v>2381.38</v>
      </c>
      <c r="C1127">
        <v>2.46</v>
      </c>
      <c r="D1127">
        <v>-0.19</v>
      </c>
      <c r="E1127">
        <v>11.39</v>
      </c>
    </row>
    <row r="1128" spans="1:5" ht="17" x14ac:dyDescent="0.25">
      <c r="A1128" s="1" t="s">
        <v>16104</v>
      </c>
      <c r="B1128">
        <v>2383.44</v>
      </c>
      <c r="C1128">
        <v>2.5</v>
      </c>
      <c r="D1128">
        <v>-0.14000000000000001</v>
      </c>
      <c r="E1128">
        <v>8.92</v>
      </c>
    </row>
    <row r="1129" spans="1:5" ht="17" x14ac:dyDescent="0.25">
      <c r="A1129" s="1" t="s">
        <v>16104</v>
      </c>
      <c r="B1129">
        <v>2385.3200000000002</v>
      </c>
      <c r="C1129">
        <v>2.69</v>
      </c>
      <c r="D1129">
        <v>0.05</v>
      </c>
      <c r="E1129">
        <v>-2.79</v>
      </c>
    </row>
    <row r="1130" spans="1:5" ht="17" x14ac:dyDescent="0.25">
      <c r="A1130" s="1" t="s">
        <v>16104</v>
      </c>
      <c r="B1130">
        <v>2387.19</v>
      </c>
      <c r="C1130">
        <v>2.82</v>
      </c>
      <c r="D1130">
        <v>0.18</v>
      </c>
      <c r="E1130">
        <v>-10.8</v>
      </c>
    </row>
    <row r="1131" spans="1:5" ht="17" x14ac:dyDescent="0.25">
      <c r="A1131" s="1" t="s">
        <v>16104</v>
      </c>
      <c r="B1131">
        <v>2389.2600000000002</v>
      </c>
      <c r="C1131">
        <v>3.01</v>
      </c>
      <c r="D1131">
        <v>0.37</v>
      </c>
      <c r="E1131">
        <v>-22.51</v>
      </c>
    </row>
    <row r="1132" spans="1:5" ht="17" x14ac:dyDescent="0.25">
      <c r="A1132" s="1" t="s">
        <v>16104</v>
      </c>
      <c r="B1132">
        <v>2390.9499999999998</v>
      </c>
      <c r="C1132">
        <v>2.98</v>
      </c>
      <c r="D1132">
        <v>0.34</v>
      </c>
      <c r="E1132">
        <v>-20.67</v>
      </c>
    </row>
    <row r="1133" spans="1:5" ht="17" x14ac:dyDescent="0.25">
      <c r="A1133" s="1" t="s">
        <v>16104</v>
      </c>
      <c r="B1133">
        <v>2392.8200000000002</v>
      </c>
      <c r="C1133">
        <v>3.11</v>
      </c>
      <c r="D1133">
        <v>0.47</v>
      </c>
      <c r="E1133">
        <v>-28.69</v>
      </c>
    </row>
    <row r="1134" spans="1:5" ht="17" x14ac:dyDescent="0.25">
      <c r="A1134" s="1" t="s">
        <v>16104</v>
      </c>
      <c r="B1134">
        <v>2395.0700000000002</v>
      </c>
      <c r="C1134">
        <v>2.9</v>
      </c>
      <c r="D1134">
        <v>0.26</v>
      </c>
      <c r="E1134">
        <v>-15.78</v>
      </c>
    </row>
    <row r="1135" spans="1:5" ht="17" x14ac:dyDescent="0.25">
      <c r="A1135" s="1" t="s">
        <v>16104</v>
      </c>
      <c r="B1135">
        <v>2397.4</v>
      </c>
      <c r="C1135">
        <v>3.22</v>
      </c>
      <c r="D1135">
        <v>0.57999999999999996</v>
      </c>
      <c r="E1135">
        <v>-35.49</v>
      </c>
    </row>
    <row r="1136" spans="1:5" ht="17" x14ac:dyDescent="0.25">
      <c r="A1136" s="1" t="s">
        <v>16104</v>
      </c>
      <c r="B1136">
        <v>2399.73</v>
      </c>
      <c r="C1136">
        <v>3.09</v>
      </c>
      <c r="D1136">
        <v>0.45</v>
      </c>
      <c r="E1136">
        <v>-27.51</v>
      </c>
    </row>
    <row r="1137" spans="1:5" ht="17" x14ac:dyDescent="0.25">
      <c r="A1137" s="1" t="s">
        <v>16104</v>
      </c>
      <c r="B1137">
        <v>2402</v>
      </c>
      <c r="C1137">
        <v>3.01</v>
      </c>
      <c r="D1137">
        <v>0.37</v>
      </c>
      <c r="E1137">
        <v>-22.61</v>
      </c>
    </row>
    <row r="1138" spans="1:5" ht="17" x14ac:dyDescent="0.25">
      <c r="A1138" s="1" t="s">
        <v>16104</v>
      </c>
      <c r="B1138">
        <v>2404.27</v>
      </c>
      <c r="C1138">
        <v>3.04</v>
      </c>
      <c r="D1138">
        <v>0.4</v>
      </c>
      <c r="E1138">
        <v>-24.47</v>
      </c>
    </row>
    <row r="1139" spans="1:5" ht="17" x14ac:dyDescent="0.25">
      <c r="A1139" s="1" t="s">
        <v>16104</v>
      </c>
      <c r="B1139">
        <v>2406.5300000000002</v>
      </c>
      <c r="C1139">
        <v>2.98</v>
      </c>
      <c r="D1139">
        <v>0.34</v>
      </c>
      <c r="E1139">
        <v>-20.8</v>
      </c>
    </row>
    <row r="1140" spans="1:5" ht="17" x14ac:dyDescent="0.25">
      <c r="A1140" s="1" t="s">
        <v>16104</v>
      </c>
      <c r="B1140">
        <v>2408.8000000000002</v>
      </c>
      <c r="C1140">
        <v>2.76</v>
      </c>
      <c r="D1140">
        <v>0.12</v>
      </c>
      <c r="E1140">
        <v>-7.28</v>
      </c>
    </row>
    <row r="1141" spans="1:5" ht="17" x14ac:dyDescent="0.25">
      <c r="A1141" s="1" t="s">
        <v>16104</v>
      </c>
      <c r="B1141">
        <v>2411.0700000000002</v>
      </c>
      <c r="C1141">
        <v>2.65</v>
      </c>
      <c r="D1141">
        <v>0.01</v>
      </c>
      <c r="E1141">
        <v>-0.53</v>
      </c>
    </row>
    <row r="1142" spans="1:5" ht="17" x14ac:dyDescent="0.25">
      <c r="A1142" s="1" t="s">
        <v>16104</v>
      </c>
      <c r="B1142">
        <v>2413.34</v>
      </c>
      <c r="C1142">
        <v>2.87</v>
      </c>
      <c r="D1142">
        <v>0.23</v>
      </c>
      <c r="E1142">
        <v>-14.08</v>
      </c>
    </row>
    <row r="1143" spans="1:5" ht="17" x14ac:dyDescent="0.25">
      <c r="A1143" s="1" t="s">
        <v>16104</v>
      </c>
      <c r="B1143">
        <v>2415.61</v>
      </c>
      <c r="C1143">
        <v>2.84</v>
      </c>
      <c r="D1143">
        <v>0.2</v>
      </c>
      <c r="E1143">
        <v>-12.25</v>
      </c>
    </row>
    <row r="1144" spans="1:5" ht="17" x14ac:dyDescent="0.25">
      <c r="A1144" s="1" t="s">
        <v>16104</v>
      </c>
      <c r="B1144">
        <v>2417.88</v>
      </c>
      <c r="C1144">
        <v>2.78</v>
      </c>
      <c r="D1144">
        <v>0.14000000000000001</v>
      </c>
      <c r="E1144">
        <v>-8.58</v>
      </c>
    </row>
    <row r="1145" spans="1:5" ht="17" x14ac:dyDescent="0.25">
      <c r="A1145" s="1" t="s">
        <v>16104</v>
      </c>
      <c r="B1145">
        <v>2420.14</v>
      </c>
      <c r="C1145">
        <v>2.74</v>
      </c>
      <c r="D1145">
        <v>0.1</v>
      </c>
      <c r="E1145">
        <v>-6.13</v>
      </c>
    </row>
    <row r="1146" spans="1:5" ht="17" x14ac:dyDescent="0.25">
      <c r="A1146" s="1" t="s">
        <v>16104</v>
      </c>
      <c r="B1146">
        <v>2421.96</v>
      </c>
      <c r="C1146">
        <v>2.91</v>
      </c>
      <c r="D1146">
        <v>0.27</v>
      </c>
      <c r="E1146">
        <v>-16.61</v>
      </c>
    </row>
    <row r="1147" spans="1:5" ht="17" x14ac:dyDescent="0.25">
      <c r="A1147" s="1" t="s">
        <v>16104</v>
      </c>
      <c r="B1147">
        <v>2423.9699999999998</v>
      </c>
      <c r="C1147">
        <v>3.29</v>
      </c>
      <c r="D1147">
        <v>0.65</v>
      </c>
      <c r="E1147">
        <v>-40.01</v>
      </c>
    </row>
    <row r="1148" spans="1:5" ht="17" x14ac:dyDescent="0.25">
      <c r="A1148" s="1" t="s">
        <v>16104</v>
      </c>
      <c r="B1148">
        <v>2425.9899999999998</v>
      </c>
      <c r="C1148">
        <v>3.08</v>
      </c>
      <c r="D1148">
        <v>0.44</v>
      </c>
      <c r="E1148">
        <v>-27.1</v>
      </c>
    </row>
    <row r="1149" spans="1:5" ht="17" x14ac:dyDescent="0.25">
      <c r="A1149" s="1" t="s">
        <v>16104</v>
      </c>
      <c r="B1149">
        <v>2428</v>
      </c>
      <c r="C1149">
        <v>3.44</v>
      </c>
      <c r="D1149">
        <v>0.8</v>
      </c>
      <c r="E1149">
        <v>-49.27</v>
      </c>
    </row>
    <row r="1150" spans="1:5" ht="17" x14ac:dyDescent="0.25">
      <c r="A1150" s="1" t="s">
        <v>16104</v>
      </c>
      <c r="B1150">
        <v>2430.2199999999998</v>
      </c>
      <c r="C1150">
        <v>3.57</v>
      </c>
      <c r="D1150">
        <v>0.93</v>
      </c>
      <c r="E1150">
        <v>-57.28</v>
      </c>
    </row>
    <row r="1151" spans="1:5" ht="17" x14ac:dyDescent="0.25">
      <c r="A1151" s="1" t="s">
        <v>16104</v>
      </c>
      <c r="B1151">
        <v>2432.29</v>
      </c>
      <c r="C1151">
        <v>2.83</v>
      </c>
      <c r="D1151">
        <v>0.19</v>
      </c>
      <c r="E1151">
        <v>-11.77</v>
      </c>
    </row>
    <row r="1152" spans="1:5" ht="17" x14ac:dyDescent="0.25">
      <c r="A1152" s="1" t="s">
        <v>16104</v>
      </c>
      <c r="B1152">
        <v>2434.6999999999998</v>
      </c>
      <c r="C1152">
        <v>3.38</v>
      </c>
      <c r="D1152">
        <v>0.74</v>
      </c>
      <c r="E1152">
        <v>-45.63</v>
      </c>
    </row>
    <row r="1153" spans="1:5" ht="17" x14ac:dyDescent="0.25">
      <c r="A1153" s="1" t="s">
        <v>16104</v>
      </c>
      <c r="B1153">
        <v>2437.12</v>
      </c>
      <c r="C1153">
        <v>3.46</v>
      </c>
      <c r="D1153">
        <v>0.82</v>
      </c>
      <c r="E1153">
        <v>-50.57</v>
      </c>
    </row>
    <row r="1154" spans="1:5" ht="17" x14ac:dyDescent="0.25">
      <c r="A1154" s="1" t="s">
        <v>16104</v>
      </c>
      <c r="B1154">
        <v>2439.5300000000002</v>
      </c>
      <c r="C1154">
        <v>3.37</v>
      </c>
      <c r="D1154">
        <v>0.73</v>
      </c>
      <c r="E1154">
        <v>-45.05</v>
      </c>
    </row>
    <row r="1155" spans="1:5" ht="17" x14ac:dyDescent="0.25">
      <c r="A1155" s="1" t="s">
        <v>16104</v>
      </c>
      <c r="B1155">
        <v>2441.9499999999998</v>
      </c>
      <c r="C1155">
        <v>3.2</v>
      </c>
      <c r="D1155">
        <v>0.56000000000000005</v>
      </c>
      <c r="E1155">
        <v>-34.61</v>
      </c>
    </row>
    <row r="1156" spans="1:5" ht="17" x14ac:dyDescent="0.25">
      <c r="A1156" s="1" t="s">
        <v>16104</v>
      </c>
      <c r="B1156">
        <v>2446.12</v>
      </c>
      <c r="C1156">
        <v>3.21</v>
      </c>
      <c r="D1156">
        <v>0.56999999999999995</v>
      </c>
      <c r="E1156">
        <v>-35.25</v>
      </c>
    </row>
    <row r="1157" spans="1:5" ht="17" x14ac:dyDescent="0.25">
      <c r="A1157" s="1" t="s">
        <v>16104</v>
      </c>
      <c r="B1157">
        <v>2448.13</v>
      </c>
      <c r="C1157">
        <v>3.21</v>
      </c>
      <c r="D1157">
        <v>0.56999999999999995</v>
      </c>
      <c r="E1157">
        <v>-35.270000000000003</v>
      </c>
    </row>
    <row r="1158" spans="1:5" ht="17" x14ac:dyDescent="0.25">
      <c r="A1158" s="1" t="s">
        <v>16104</v>
      </c>
      <c r="B1158">
        <v>2450.14</v>
      </c>
      <c r="C1158">
        <v>3.18</v>
      </c>
      <c r="D1158">
        <v>0.54</v>
      </c>
      <c r="E1158">
        <v>-33.44</v>
      </c>
    </row>
    <row r="1159" spans="1:5" ht="17" x14ac:dyDescent="0.25">
      <c r="A1159" s="1" t="s">
        <v>16104</v>
      </c>
      <c r="B1159">
        <v>2451.96</v>
      </c>
      <c r="C1159">
        <v>3.28</v>
      </c>
      <c r="D1159">
        <v>0.64</v>
      </c>
      <c r="E1159">
        <v>-39.61</v>
      </c>
    </row>
    <row r="1160" spans="1:5" ht="17" x14ac:dyDescent="0.25">
      <c r="A1160" s="1" t="s">
        <v>16104</v>
      </c>
      <c r="B1160">
        <v>2453.9699999999998</v>
      </c>
      <c r="C1160">
        <v>3.03</v>
      </c>
      <c r="D1160">
        <v>0.39</v>
      </c>
      <c r="E1160">
        <v>-24.24</v>
      </c>
    </row>
    <row r="1161" spans="1:5" ht="17" x14ac:dyDescent="0.25">
      <c r="A1161" s="1" t="s">
        <v>16104</v>
      </c>
      <c r="B1161">
        <v>2456.09</v>
      </c>
      <c r="C1161">
        <v>2.91</v>
      </c>
      <c r="D1161">
        <v>0.27</v>
      </c>
      <c r="E1161">
        <v>-16.87</v>
      </c>
    </row>
    <row r="1162" spans="1:5" ht="17" x14ac:dyDescent="0.25">
      <c r="A1162" s="1" t="s">
        <v>16104</v>
      </c>
      <c r="B1162">
        <v>2458.67</v>
      </c>
      <c r="C1162">
        <v>2.7</v>
      </c>
      <c r="D1162">
        <v>0.06</v>
      </c>
      <c r="E1162">
        <v>-3.97</v>
      </c>
    </row>
    <row r="1163" spans="1:5" ht="17" x14ac:dyDescent="0.25">
      <c r="A1163" s="1" t="s">
        <v>16104</v>
      </c>
      <c r="B1163">
        <v>2461.5100000000002</v>
      </c>
      <c r="C1163">
        <v>2.65</v>
      </c>
      <c r="D1163">
        <v>0.01</v>
      </c>
      <c r="E1163">
        <v>-0.92</v>
      </c>
    </row>
    <row r="1164" spans="1:5" ht="17" x14ac:dyDescent="0.25">
      <c r="A1164" s="1" t="s">
        <v>16104</v>
      </c>
      <c r="B1164">
        <v>2464.09</v>
      </c>
      <c r="C1164">
        <v>2.74</v>
      </c>
      <c r="D1164">
        <v>0.11</v>
      </c>
      <c r="E1164">
        <v>-6.48</v>
      </c>
    </row>
    <row r="1165" spans="1:5" ht="17" x14ac:dyDescent="0.25">
      <c r="A1165" s="1" t="s">
        <v>16104</v>
      </c>
      <c r="B1165">
        <v>2466.67</v>
      </c>
      <c r="C1165">
        <v>2.57</v>
      </c>
      <c r="D1165">
        <v>-0.06</v>
      </c>
      <c r="E1165">
        <v>3.96</v>
      </c>
    </row>
    <row r="1166" spans="1:5" ht="17" x14ac:dyDescent="0.25">
      <c r="A1166" s="1" t="s">
        <v>16104</v>
      </c>
      <c r="B1166">
        <v>2469.6799999999998</v>
      </c>
      <c r="C1166">
        <v>2.68</v>
      </c>
      <c r="D1166">
        <v>0.05</v>
      </c>
      <c r="E1166">
        <v>-2.83</v>
      </c>
    </row>
    <row r="1167" spans="1:5" ht="17" x14ac:dyDescent="0.25">
      <c r="A1167" s="1" t="s">
        <v>16104</v>
      </c>
      <c r="B1167">
        <v>2472.91</v>
      </c>
      <c r="C1167">
        <v>3.03</v>
      </c>
      <c r="D1167">
        <v>0.4</v>
      </c>
      <c r="E1167">
        <v>-24.39</v>
      </c>
    </row>
    <row r="1168" spans="1:5" ht="17" x14ac:dyDescent="0.25">
      <c r="A1168" s="1" t="s">
        <v>16104</v>
      </c>
      <c r="B1168">
        <v>2476.11</v>
      </c>
      <c r="C1168">
        <v>3.03</v>
      </c>
      <c r="D1168">
        <v>0.4</v>
      </c>
      <c r="E1168">
        <v>-24.41</v>
      </c>
    </row>
    <row r="1169" spans="1:5" ht="17" x14ac:dyDescent="0.25">
      <c r="A1169" s="1" t="s">
        <v>16104</v>
      </c>
      <c r="B1169">
        <v>2479.27</v>
      </c>
      <c r="C1169">
        <v>3.33</v>
      </c>
      <c r="D1169">
        <v>0.7</v>
      </c>
      <c r="E1169">
        <v>-42.9</v>
      </c>
    </row>
    <row r="1170" spans="1:5" ht="17" x14ac:dyDescent="0.25">
      <c r="A1170" s="1" t="s">
        <v>16104</v>
      </c>
      <c r="B1170">
        <v>2481.8200000000002</v>
      </c>
      <c r="C1170">
        <v>3.43</v>
      </c>
      <c r="D1170">
        <v>0.8</v>
      </c>
      <c r="E1170">
        <v>-49.07</v>
      </c>
    </row>
    <row r="1171" spans="1:5" ht="17" x14ac:dyDescent="0.25">
      <c r="A1171" s="1" t="s">
        <v>16104</v>
      </c>
      <c r="B1171">
        <v>2483.64</v>
      </c>
      <c r="C1171">
        <v>3.52</v>
      </c>
      <c r="D1171">
        <v>0.89</v>
      </c>
      <c r="E1171">
        <v>-54.62</v>
      </c>
    </row>
    <row r="1172" spans="1:5" ht="17" x14ac:dyDescent="0.25">
      <c r="A1172" s="1" t="s">
        <v>16104</v>
      </c>
      <c r="B1172">
        <v>2485.67</v>
      </c>
      <c r="C1172">
        <v>3.52</v>
      </c>
      <c r="D1172">
        <v>0.89</v>
      </c>
      <c r="E1172">
        <v>-54.64</v>
      </c>
    </row>
    <row r="1173" spans="1:5" ht="17" x14ac:dyDescent="0.25">
      <c r="A1173" s="1" t="s">
        <v>16104</v>
      </c>
      <c r="B1173">
        <v>2487.5</v>
      </c>
      <c r="C1173">
        <v>3.39</v>
      </c>
      <c r="D1173">
        <v>0.76</v>
      </c>
      <c r="E1173">
        <v>-46.65</v>
      </c>
    </row>
    <row r="1174" spans="1:5" ht="17" x14ac:dyDescent="0.25">
      <c r="A1174" s="1" t="s">
        <v>16104</v>
      </c>
      <c r="B1174">
        <v>2489.3200000000002</v>
      </c>
      <c r="C1174">
        <v>3.32</v>
      </c>
      <c r="D1174">
        <v>0.69</v>
      </c>
      <c r="E1174">
        <v>-42.36</v>
      </c>
    </row>
    <row r="1175" spans="1:5" ht="17" x14ac:dyDescent="0.25">
      <c r="A1175" s="1" t="s">
        <v>16104</v>
      </c>
      <c r="B1175">
        <v>2491.39</v>
      </c>
      <c r="C1175">
        <v>3.22</v>
      </c>
      <c r="D1175">
        <v>0.59</v>
      </c>
      <c r="E1175">
        <v>-36.22</v>
      </c>
    </row>
    <row r="1176" spans="1:5" ht="17" x14ac:dyDescent="0.25">
      <c r="A1176" s="1" t="s">
        <v>16104</v>
      </c>
      <c r="B1176">
        <v>2493.9</v>
      </c>
      <c r="C1176">
        <v>3.28</v>
      </c>
      <c r="D1176">
        <v>0.65</v>
      </c>
      <c r="E1176">
        <v>-39.93</v>
      </c>
    </row>
    <row r="1177" spans="1:5" ht="17" x14ac:dyDescent="0.25">
      <c r="A1177" s="1" t="s">
        <v>16104</v>
      </c>
      <c r="B1177">
        <v>2496.15</v>
      </c>
      <c r="C1177">
        <v>2.86</v>
      </c>
      <c r="D1177">
        <v>0.23</v>
      </c>
      <c r="E1177">
        <v>-14.11</v>
      </c>
    </row>
    <row r="1178" spans="1:5" ht="17" x14ac:dyDescent="0.25">
      <c r="A1178" s="1" t="s">
        <v>16104</v>
      </c>
      <c r="B1178">
        <v>2500.86</v>
      </c>
      <c r="C1178">
        <v>2.77</v>
      </c>
      <c r="D1178">
        <v>0.14000000000000001</v>
      </c>
      <c r="E1178">
        <v>-8.61</v>
      </c>
    </row>
    <row r="1179" spans="1:5" ht="17" x14ac:dyDescent="0.25">
      <c r="A1179" s="1" t="s">
        <v>16104</v>
      </c>
      <c r="B1179">
        <v>2503.06</v>
      </c>
      <c r="C1179">
        <v>2.92</v>
      </c>
      <c r="D1179">
        <v>0.28999999999999998</v>
      </c>
      <c r="E1179">
        <v>-17.850000000000001</v>
      </c>
    </row>
    <row r="1180" spans="1:5" ht="17" x14ac:dyDescent="0.25">
      <c r="A1180" s="1" t="s">
        <v>16104</v>
      </c>
      <c r="B1180">
        <v>2505.4899999999998</v>
      </c>
      <c r="C1180">
        <v>3.05</v>
      </c>
      <c r="D1180">
        <v>0.42</v>
      </c>
      <c r="E1180">
        <v>-25.86</v>
      </c>
    </row>
    <row r="1181" spans="1:5" ht="17" x14ac:dyDescent="0.25">
      <c r="A1181" s="1" t="s">
        <v>16104</v>
      </c>
      <c r="B1181">
        <v>2507.69</v>
      </c>
      <c r="C1181">
        <v>3.24</v>
      </c>
      <c r="D1181">
        <v>0.61</v>
      </c>
      <c r="E1181">
        <v>-37.57</v>
      </c>
    </row>
    <row r="1182" spans="1:5" ht="17" x14ac:dyDescent="0.25">
      <c r="A1182" s="1" t="s">
        <v>16104</v>
      </c>
      <c r="B1182">
        <v>2512.3200000000002</v>
      </c>
      <c r="C1182">
        <v>3.39</v>
      </c>
      <c r="D1182">
        <v>0.76</v>
      </c>
      <c r="E1182">
        <v>-46.83</v>
      </c>
    </row>
    <row r="1183" spans="1:5" ht="17" x14ac:dyDescent="0.25">
      <c r="A1183" s="1" t="s">
        <v>16104</v>
      </c>
      <c r="B1183">
        <v>2514.21</v>
      </c>
      <c r="C1183">
        <v>3.54</v>
      </c>
      <c r="D1183">
        <v>0.91</v>
      </c>
      <c r="E1183">
        <v>-56.07</v>
      </c>
    </row>
    <row r="1184" spans="1:5" ht="17" x14ac:dyDescent="0.25">
      <c r="A1184" s="1" t="s">
        <v>16104</v>
      </c>
      <c r="B1184">
        <v>2514.4</v>
      </c>
      <c r="C1184">
        <v>3.46</v>
      </c>
      <c r="D1184">
        <v>0.83</v>
      </c>
      <c r="E1184">
        <v>-51.15</v>
      </c>
    </row>
    <row r="1185" spans="1:5" ht="17" x14ac:dyDescent="0.25">
      <c r="A1185" s="1" t="s">
        <v>16104</v>
      </c>
      <c r="B1185">
        <v>2516.35</v>
      </c>
      <c r="C1185">
        <v>3.48</v>
      </c>
      <c r="D1185">
        <v>0.85</v>
      </c>
      <c r="E1185">
        <v>-52.39</v>
      </c>
    </row>
    <row r="1186" spans="1:5" ht="17" x14ac:dyDescent="0.25">
      <c r="A1186" s="1" t="s">
        <v>16104</v>
      </c>
      <c r="B1186">
        <v>2518.69</v>
      </c>
      <c r="C1186">
        <v>3.45</v>
      </c>
      <c r="D1186">
        <v>0.82</v>
      </c>
      <c r="E1186">
        <v>-50.56</v>
      </c>
    </row>
    <row r="1187" spans="1:5" ht="17" x14ac:dyDescent="0.25">
      <c r="A1187" s="1" t="s">
        <v>16104</v>
      </c>
      <c r="B1187">
        <v>2520.84</v>
      </c>
      <c r="C1187">
        <v>3.45</v>
      </c>
      <c r="D1187">
        <v>0.82</v>
      </c>
      <c r="E1187">
        <v>-50.57</v>
      </c>
    </row>
    <row r="1188" spans="1:5" ht="17" x14ac:dyDescent="0.25">
      <c r="A1188" s="1" t="s">
        <v>16104</v>
      </c>
      <c r="B1188">
        <v>2522.79</v>
      </c>
      <c r="C1188">
        <v>3.45</v>
      </c>
      <c r="D1188">
        <v>0.82</v>
      </c>
      <c r="E1188">
        <v>-50.59</v>
      </c>
    </row>
    <row r="1189" spans="1:5" ht="17" x14ac:dyDescent="0.25">
      <c r="A1189" s="1" t="s">
        <v>16104</v>
      </c>
      <c r="B1189">
        <v>2524.54</v>
      </c>
      <c r="C1189">
        <v>3.42</v>
      </c>
      <c r="D1189">
        <v>0.79</v>
      </c>
      <c r="E1189">
        <v>-48.75</v>
      </c>
    </row>
    <row r="1190" spans="1:5" ht="17" x14ac:dyDescent="0.25">
      <c r="A1190" s="1" t="s">
        <v>16104</v>
      </c>
      <c r="B1190">
        <v>2526.4899999999998</v>
      </c>
      <c r="C1190">
        <v>3.41</v>
      </c>
      <c r="D1190">
        <v>0.78</v>
      </c>
      <c r="E1190">
        <v>-48.15</v>
      </c>
    </row>
    <row r="1191" spans="1:5" ht="17" x14ac:dyDescent="0.25">
      <c r="A1191" s="1" t="s">
        <v>16104</v>
      </c>
      <c r="B1191">
        <v>2528.25</v>
      </c>
      <c r="C1191">
        <v>3.21</v>
      </c>
      <c r="D1191">
        <v>0.57999999999999996</v>
      </c>
      <c r="E1191">
        <v>-35.86</v>
      </c>
    </row>
    <row r="1192" spans="1:5" ht="17" x14ac:dyDescent="0.25">
      <c r="A1192" s="1" t="s">
        <v>16104</v>
      </c>
      <c r="B1192">
        <v>2530.1999999999998</v>
      </c>
      <c r="C1192">
        <v>3.33</v>
      </c>
      <c r="D1192">
        <v>0.7</v>
      </c>
      <c r="E1192">
        <v>-43.25</v>
      </c>
    </row>
    <row r="1193" spans="1:5" ht="17" x14ac:dyDescent="0.25">
      <c r="A1193" s="1" t="s">
        <v>16104</v>
      </c>
      <c r="B1193">
        <v>2532.35</v>
      </c>
      <c r="C1193">
        <v>3.19</v>
      </c>
      <c r="D1193">
        <v>0.56000000000000005</v>
      </c>
      <c r="E1193">
        <v>-34.65</v>
      </c>
    </row>
    <row r="1194" spans="1:5" ht="17" x14ac:dyDescent="0.25">
      <c r="A1194" s="1" t="s">
        <v>16104</v>
      </c>
      <c r="B1194">
        <v>2534.7199999999998</v>
      </c>
      <c r="C1194">
        <v>3.33</v>
      </c>
      <c r="D1194">
        <v>0.7</v>
      </c>
      <c r="E1194">
        <v>-43.28</v>
      </c>
    </row>
    <row r="1195" spans="1:5" ht="17" x14ac:dyDescent="0.25">
      <c r="A1195" s="1" t="s">
        <v>16104</v>
      </c>
      <c r="B1195">
        <v>2536.79</v>
      </c>
      <c r="C1195">
        <v>3.07</v>
      </c>
      <c r="D1195">
        <v>0.44</v>
      </c>
      <c r="E1195">
        <v>-27.3</v>
      </c>
    </row>
    <row r="1196" spans="1:5" ht="17" x14ac:dyDescent="0.25">
      <c r="A1196" s="1" t="s">
        <v>16104</v>
      </c>
      <c r="B1196">
        <v>2538.86</v>
      </c>
      <c r="C1196">
        <v>2.92</v>
      </c>
      <c r="D1196">
        <v>0.28999999999999998</v>
      </c>
      <c r="E1196">
        <v>-18.079999999999998</v>
      </c>
    </row>
    <row r="1197" spans="1:5" ht="17" x14ac:dyDescent="0.25">
      <c r="A1197" s="1" t="s">
        <v>16104</v>
      </c>
      <c r="B1197">
        <v>2540.7199999999998</v>
      </c>
      <c r="C1197">
        <v>2.89</v>
      </c>
      <c r="D1197">
        <v>0.26</v>
      </c>
      <c r="E1197">
        <v>-16.25</v>
      </c>
    </row>
    <row r="1198" spans="1:5" ht="17" x14ac:dyDescent="0.25">
      <c r="A1198" s="1" t="s">
        <v>16104</v>
      </c>
      <c r="B1198">
        <v>2542.79</v>
      </c>
      <c r="C1198">
        <v>2.85</v>
      </c>
      <c r="D1198">
        <v>0.22</v>
      </c>
      <c r="E1198">
        <v>-13.8</v>
      </c>
    </row>
    <row r="1199" spans="1:5" ht="17" x14ac:dyDescent="0.25">
      <c r="A1199" s="1" t="s">
        <v>16104</v>
      </c>
      <c r="B1199">
        <v>2545.27</v>
      </c>
      <c r="C1199">
        <v>2.77</v>
      </c>
      <c r="D1199">
        <v>0.14000000000000001</v>
      </c>
      <c r="E1199">
        <v>-8.89</v>
      </c>
    </row>
    <row r="1200" spans="1:5" ht="17" x14ac:dyDescent="0.25">
      <c r="A1200" s="1" t="s">
        <v>16104</v>
      </c>
      <c r="B1200">
        <v>2547.96</v>
      </c>
      <c r="C1200">
        <v>2.52</v>
      </c>
      <c r="D1200">
        <v>-0.11</v>
      </c>
      <c r="E1200">
        <v>6.47</v>
      </c>
    </row>
    <row r="1201" spans="1:5" ht="17" x14ac:dyDescent="0.25">
      <c r="A1201" s="1" t="s">
        <v>16104</v>
      </c>
      <c r="B1201">
        <v>2551.27</v>
      </c>
      <c r="C1201">
        <v>2.54</v>
      </c>
      <c r="D1201">
        <v>-0.08</v>
      </c>
      <c r="E1201">
        <v>5.22</v>
      </c>
    </row>
    <row r="1202" spans="1:5" ht="17" x14ac:dyDescent="0.25">
      <c r="A1202" s="1" t="s">
        <v>16104</v>
      </c>
      <c r="B1202">
        <v>2555.1999999999998</v>
      </c>
      <c r="C1202">
        <v>2.4900000000000002</v>
      </c>
      <c r="D1202">
        <v>-0.13</v>
      </c>
      <c r="E1202">
        <v>8.27</v>
      </c>
    </row>
    <row r="1203" spans="1:5" ht="17" x14ac:dyDescent="0.25">
      <c r="A1203" s="1" t="s">
        <v>16104</v>
      </c>
      <c r="B1203">
        <v>2556.17</v>
      </c>
      <c r="C1203">
        <v>2.83</v>
      </c>
      <c r="D1203">
        <v>0.21</v>
      </c>
      <c r="E1203">
        <v>-12.65</v>
      </c>
    </row>
    <row r="1204" spans="1:5" ht="17" x14ac:dyDescent="0.25">
      <c r="A1204" s="1" t="s">
        <v>16104</v>
      </c>
      <c r="B1204">
        <v>2558.11</v>
      </c>
      <c r="C1204">
        <v>3.02</v>
      </c>
      <c r="D1204">
        <v>0.4</v>
      </c>
      <c r="E1204">
        <v>-24.36</v>
      </c>
    </row>
    <row r="1205" spans="1:5" ht="17" x14ac:dyDescent="0.25">
      <c r="A1205" s="1" t="s">
        <v>16104</v>
      </c>
      <c r="B1205">
        <v>2560.0500000000002</v>
      </c>
      <c r="C1205">
        <v>2.96</v>
      </c>
      <c r="D1205">
        <v>0.34</v>
      </c>
      <c r="E1205">
        <v>-20.68</v>
      </c>
    </row>
    <row r="1206" spans="1:5" ht="17" x14ac:dyDescent="0.25">
      <c r="A1206" s="1" t="s">
        <v>16104</v>
      </c>
      <c r="B1206">
        <v>2561.98</v>
      </c>
      <c r="C1206">
        <v>2.93</v>
      </c>
      <c r="D1206">
        <v>0.31</v>
      </c>
      <c r="E1206">
        <v>-18.84</v>
      </c>
    </row>
    <row r="1207" spans="1:5" ht="17" x14ac:dyDescent="0.25">
      <c r="A1207" s="1" t="s">
        <v>16104</v>
      </c>
      <c r="B1207">
        <v>2563.9</v>
      </c>
      <c r="C1207">
        <v>2.8</v>
      </c>
      <c r="D1207">
        <v>0.18</v>
      </c>
      <c r="E1207">
        <v>-10.86</v>
      </c>
    </row>
    <row r="1208" spans="1:5" ht="17" x14ac:dyDescent="0.25">
      <c r="A1208" s="1" t="s">
        <v>16104</v>
      </c>
      <c r="B1208">
        <v>2567.75</v>
      </c>
      <c r="C1208">
        <v>2.81</v>
      </c>
      <c r="D1208">
        <v>0.19</v>
      </c>
      <c r="E1208">
        <v>-11.5</v>
      </c>
    </row>
    <row r="1209" spans="1:5" ht="17" x14ac:dyDescent="0.25">
      <c r="A1209" s="1" t="s">
        <v>16104</v>
      </c>
      <c r="B1209">
        <v>2569.6799999999998</v>
      </c>
      <c r="C1209">
        <v>2.82</v>
      </c>
      <c r="D1209">
        <v>0.2</v>
      </c>
      <c r="E1209">
        <v>-12.13</v>
      </c>
    </row>
    <row r="1210" spans="1:5" ht="17" x14ac:dyDescent="0.25">
      <c r="A1210" s="1" t="s">
        <v>16104</v>
      </c>
      <c r="B1210">
        <v>2571.6</v>
      </c>
      <c r="C1210">
        <v>2.8</v>
      </c>
      <c r="D1210">
        <v>0.18</v>
      </c>
      <c r="E1210">
        <v>-10.91</v>
      </c>
    </row>
    <row r="1211" spans="1:5" ht="17" x14ac:dyDescent="0.25">
      <c r="A1211" s="1" t="s">
        <v>16104</v>
      </c>
      <c r="B1211">
        <v>2573.5300000000002</v>
      </c>
      <c r="C1211">
        <v>2.68</v>
      </c>
      <c r="D1211">
        <v>0.06</v>
      </c>
      <c r="E1211">
        <v>-3.54</v>
      </c>
    </row>
    <row r="1212" spans="1:5" ht="17" x14ac:dyDescent="0.25">
      <c r="A1212" s="1" t="s">
        <v>16104</v>
      </c>
      <c r="B1212">
        <v>2575.46</v>
      </c>
      <c r="C1212">
        <v>2.75</v>
      </c>
      <c r="D1212">
        <v>0.13</v>
      </c>
      <c r="E1212">
        <v>-7.86</v>
      </c>
    </row>
    <row r="1213" spans="1:5" ht="17" x14ac:dyDescent="0.25">
      <c r="A1213" s="1" t="s">
        <v>16104</v>
      </c>
      <c r="B1213">
        <v>2577.38</v>
      </c>
      <c r="C1213">
        <v>2.54</v>
      </c>
      <c r="D1213">
        <v>-0.08</v>
      </c>
      <c r="E1213">
        <v>5.05</v>
      </c>
    </row>
    <row r="1214" spans="1:5" ht="17" x14ac:dyDescent="0.25">
      <c r="A1214" s="1" t="s">
        <v>16104</v>
      </c>
      <c r="B1214">
        <v>2579.31</v>
      </c>
      <c r="C1214">
        <v>2.58</v>
      </c>
      <c r="D1214">
        <v>-0.04</v>
      </c>
      <c r="E1214">
        <v>2.58</v>
      </c>
    </row>
    <row r="1215" spans="1:5" ht="17" x14ac:dyDescent="0.25">
      <c r="A1215" s="1" t="s">
        <v>16104</v>
      </c>
      <c r="B1215">
        <v>2581.23</v>
      </c>
      <c r="C1215">
        <v>2.63</v>
      </c>
      <c r="D1215">
        <v>0.01</v>
      </c>
      <c r="E1215">
        <v>-0.51</v>
      </c>
    </row>
    <row r="1216" spans="1:5" ht="17" x14ac:dyDescent="0.25">
      <c r="A1216" s="1" t="s">
        <v>16104</v>
      </c>
      <c r="B1216">
        <v>2583.16</v>
      </c>
      <c r="C1216">
        <v>2.56</v>
      </c>
      <c r="D1216">
        <v>-0.06</v>
      </c>
      <c r="E1216">
        <v>3.78</v>
      </c>
    </row>
    <row r="1217" spans="1:5" ht="17" x14ac:dyDescent="0.25">
      <c r="A1217" s="1" t="s">
        <v>16104</v>
      </c>
      <c r="B1217">
        <v>2585.08</v>
      </c>
      <c r="C1217">
        <v>2.61</v>
      </c>
      <c r="D1217">
        <v>-0.01</v>
      </c>
      <c r="E1217">
        <v>0.7</v>
      </c>
    </row>
    <row r="1218" spans="1:5" ht="17" x14ac:dyDescent="0.25">
      <c r="A1218" s="1" t="s">
        <v>16104</v>
      </c>
      <c r="B1218">
        <v>2586.88</v>
      </c>
      <c r="C1218">
        <v>2.69</v>
      </c>
      <c r="D1218">
        <v>7.0000000000000007E-2</v>
      </c>
      <c r="E1218">
        <v>-4.24</v>
      </c>
    </row>
    <row r="1219" spans="1:5" ht="17" x14ac:dyDescent="0.25">
      <c r="A1219" s="1" t="s">
        <v>16104</v>
      </c>
      <c r="B1219">
        <v>2588.61</v>
      </c>
      <c r="C1219">
        <v>2.64</v>
      </c>
      <c r="D1219">
        <v>0.02</v>
      </c>
      <c r="E1219">
        <v>-1.17</v>
      </c>
    </row>
    <row r="1220" spans="1:5" ht="17" x14ac:dyDescent="0.25">
      <c r="A1220" s="1" t="s">
        <v>16104</v>
      </c>
      <c r="B1220">
        <v>2590.35</v>
      </c>
      <c r="C1220">
        <v>2.87</v>
      </c>
      <c r="D1220">
        <v>0.25</v>
      </c>
      <c r="E1220">
        <v>-15.34</v>
      </c>
    </row>
    <row r="1221" spans="1:5" ht="17" x14ac:dyDescent="0.25">
      <c r="A1221" s="1" t="s">
        <v>16104</v>
      </c>
      <c r="B1221">
        <v>2592.08</v>
      </c>
      <c r="C1221">
        <v>3.07</v>
      </c>
      <c r="D1221">
        <v>0.45</v>
      </c>
      <c r="E1221">
        <v>-27.65</v>
      </c>
    </row>
    <row r="1222" spans="1:5" ht="17" x14ac:dyDescent="0.25">
      <c r="A1222" s="1" t="s">
        <v>16104</v>
      </c>
      <c r="B1222">
        <v>2593.81</v>
      </c>
      <c r="C1222">
        <v>3.15</v>
      </c>
      <c r="D1222">
        <v>0.53</v>
      </c>
      <c r="E1222">
        <v>-32.590000000000003</v>
      </c>
    </row>
    <row r="1223" spans="1:5" ht="17" x14ac:dyDescent="0.25">
      <c r="A1223" s="1" t="s">
        <v>16104</v>
      </c>
      <c r="B1223">
        <v>2595.54</v>
      </c>
      <c r="C1223">
        <v>3.09</v>
      </c>
      <c r="D1223">
        <v>0.47</v>
      </c>
      <c r="E1223">
        <v>-28.91</v>
      </c>
    </row>
    <row r="1224" spans="1:5" ht="17" x14ac:dyDescent="0.25">
      <c r="A1224" s="1" t="s">
        <v>16104</v>
      </c>
      <c r="B1224">
        <v>2597.2800000000002</v>
      </c>
      <c r="C1224">
        <v>3.4</v>
      </c>
      <c r="D1224">
        <v>0.78</v>
      </c>
      <c r="E1224">
        <v>-47.99</v>
      </c>
    </row>
    <row r="1225" spans="1:5" ht="17" x14ac:dyDescent="0.25">
      <c r="A1225" s="1" t="s">
        <v>16104</v>
      </c>
      <c r="B1225">
        <v>2599.0100000000002</v>
      </c>
      <c r="C1225">
        <v>3.36</v>
      </c>
      <c r="D1225">
        <v>0.74</v>
      </c>
      <c r="E1225">
        <v>-45.54</v>
      </c>
    </row>
    <row r="1226" spans="1:5" ht="17" x14ac:dyDescent="0.25">
      <c r="A1226" s="1" t="s">
        <v>16104</v>
      </c>
      <c r="B1226">
        <v>2600.7399999999998</v>
      </c>
      <c r="C1226">
        <v>3.21</v>
      </c>
      <c r="D1226">
        <v>0.59</v>
      </c>
      <c r="E1226">
        <v>-36.32</v>
      </c>
    </row>
    <row r="1227" spans="1:5" ht="17" x14ac:dyDescent="0.25">
      <c r="A1227" s="1" t="s">
        <v>16104</v>
      </c>
      <c r="B1227">
        <v>2602.48</v>
      </c>
      <c r="C1227">
        <v>3.27</v>
      </c>
      <c r="D1227">
        <v>0.65</v>
      </c>
      <c r="E1227">
        <v>-40.03</v>
      </c>
    </row>
    <row r="1228" spans="1:5" ht="17" x14ac:dyDescent="0.25">
      <c r="A1228" s="1" t="s">
        <v>16104</v>
      </c>
      <c r="B1228">
        <v>2604.21</v>
      </c>
      <c r="C1228">
        <v>3.16</v>
      </c>
      <c r="D1228">
        <v>0.54</v>
      </c>
      <c r="E1228">
        <v>-33.270000000000003</v>
      </c>
    </row>
    <row r="1229" spans="1:5" ht="17" x14ac:dyDescent="0.25">
      <c r="A1229" s="1" t="s">
        <v>16104</v>
      </c>
      <c r="B1229">
        <v>2605.94</v>
      </c>
      <c r="C1229">
        <v>3.27</v>
      </c>
      <c r="D1229">
        <v>0.65</v>
      </c>
      <c r="E1229">
        <v>-40.049999999999997</v>
      </c>
    </row>
    <row r="1230" spans="1:5" ht="17" x14ac:dyDescent="0.25">
      <c r="A1230" s="1" t="s">
        <v>16104</v>
      </c>
      <c r="B1230">
        <v>2607.67</v>
      </c>
      <c r="C1230">
        <v>3.05</v>
      </c>
      <c r="D1230">
        <v>0.43</v>
      </c>
      <c r="E1230">
        <v>-26.52</v>
      </c>
    </row>
    <row r="1231" spans="1:5" ht="17" x14ac:dyDescent="0.25">
      <c r="A1231" s="1" t="s">
        <v>16104</v>
      </c>
      <c r="B1231">
        <v>2609.4</v>
      </c>
      <c r="C1231">
        <v>3.06</v>
      </c>
      <c r="D1231">
        <v>0.44</v>
      </c>
      <c r="E1231">
        <v>-27.15</v>
      </c>
    </row>
    <row r="1232" spans="1:5" ht="17" x14ac:dyDescent="0.25">
      <c r="A1232" s="1" t="s">
        <v>16104</v>
      </c>
      <c r="B1232">
        <v>2611.17</v>
      </c>
      <c r="C1232">
        <v>2.91</v>
      </c>
      <c r="D1232">
        <v>0.28999999999999998</v>
      </c>
      <c r="E1232">
        <v>-17.93</v>
      </c>
    </row>
    <row r="1233" spans="1:5" ht="17" x14ac:dyDescent="0.25">
      <c r="A1233" s="1" t="s">
        <v>16104</v>
      </c>
      <c r="B1233">
        <v>2613.02</v>
      </c>
      <c r="C1233">
        <v>2.81</v>
      </c>
      <c r="D1233">
        <v>0.19</v>
      </c>
      <c r="E1233">
        <v>-11.79</v>
      </c>
    </row>
    <row r="1234" spans="1:5" ht="17" x14ac:dyDescent="0.25">
      <c r="A1234" s="1" t="s">
        <v>16104</v>
      </c>
      <c r="B1234">
        <v>2614.87</v>
      </c>
      <c r="C1234">
        <v>2.73</v>
      </c>
      <c r="D1234">
        <v>0.11</v>
      </c>
      <c r="E1234">
        <v>-6.88</v>
      </c>
    </row>
    <row r="1235" spans="1:5" ht="17" x14ac:dyDescent="0.25">
      <c r="A1235" s="1" t="s">
        <v>16104</v>
      </c>
      <c r="B1235">
        <v>2616.73</v>
      </c>
      <c r="C1235">
        <v>2.74</v>
      </c>
      <c r="D1235">
        <v>0.12</v>
      </c>
      <c r="E1235">
        <v>-7.51</v>
      </c>
    </row>
    <row r="1236" spans="1:5" ht="17" x14ac:dyDescent="0.25">
      <c r="A1236" s="1" t="s">
        <v>16104</v>
      </c>
      <c r="B1236">
        <v>2618.63</v>
      </c>
      <c r="C1236">
        <v>2.77</v>
      </c>
      <c r="D1236">
        <v>0.15</v>
      </c>
      <c r="E1236">
        <v>-9.3699999999999992</v>
      </c>
    </row>
    <row r="1237" spans="1:5" ht="17" x14ac:dyDescent="0.25">
      <c r="A1237" s="1" t="s">
        <v>16104</v>
      </c>
      <c r="B1237">
        <v>2620.9499999999998</v>
      </c>
      <c r="C1237">
        <v>2.78</v>
      </c>
      <c r="D1237">
        <v>0.16</v>
      </c>
      <c r="E1237">
        <v>-10</v>
      </c>
    </row>
    <row r="1238" spans="1:5" ht="17" x14ac:dyDescent="0.25">
      <c r="A1238" s="1" t="s">
        <v>16104</v>
      </c>
      <c r="B1238">
        <v>2623.52</v>
      </c>
      <c r="C1238">
        <v>2.64</v>
      </c>
      <c r="D1238">
        <v>0.02</v>
      </c>
      <c r="E1238">
        <v>-1.4</v>
      </c>
    </row>
    <row r="1239" spans="1:5" ht="17" x14ac:dyDescent="0.25">
      <c r="A1239" s="1" t="s">
        <v>16104</v>
      </c>
      <c r="B1239">
        <v>2626.43</v>
      </c>
      <c r="C1239">
        <v>2.67</v>
      </c>
      <c r="D1239">
        <v>0.05</v>
      </c>
      <c r="E1239">
        <v>-3.26</v>
      </c>
    </row>
    <row r="1240" spans="1:5" ht="17" x14ac:dyDescent="0.25">
      <c r="A1240" s="1" t="s">
        <v>16104</v>
      </c>
      <c r="B1240">
        <v>2629.33</v>
      </c>
      <c r="C1240">
        <v>2.71</v>
      </c>
      <c r="D1240">
        <v>0.09</v>
      </c>
      <c r="E1240">
        <v>-5.74</v>
      </c>
    </row>
    <row r="1241" spans="1:5" ht="17" x14ac:dyDescent="0.25">
      <c r="A1241" s="1" t="s">
        <v>16104</v>
      </c>
      <c r="B1241">
        <v>2632.2</v>
      </c>
      <c r="C1241">
        <v>2.92</v>
      </c>
      <c r="D1241">
        <v>0.3</v>
      </c>
      <c r="E1241">
        <v>-18.68</v>
      </c>
    </row>
    <row r="1242" spans="1:5" ht="17" x14ac:dyDescent="0.25">
      <c r="A1242" s="1" t="s">
        <v>16104</v>
      </c>
      <c r="B1242">
        <v>2634.53</v>
      </c>
      <c r="C1242">
        <v>2.88</v>
      </c>
      <c r="D1242">
        <v>0.26</v>
      </c>
      <c r="E1242">
        <v>-16.239999999999998</v>
      </c>
    </row>
    <row r="1243" spans="1:5" ht="17" x14ac:dyDescent="0.25">
      <c r="A1243" s="1" t="s">
        <v>16104</v>
      </c>
      <c r="B1243">
        <v>2636.85</v>
      </c>
      <c r="C1243">
        <v>3.41</v>
      </c>
      <c r="D1243">
        <v>0.79</v>
      </c>
      <c r="E1243">
        <v>-48.86</v>
      </c>
    </row>
    <row r="1244" spans="1:5" ht="17" x14ac:dyDescent="0.25">
      <c r="A1244" s="1" t="s">
        <v>16104</v>
      </c>
      <c r="B1244">
        <v>2639.18</v>
      </c>
      <c r="C1244">
        <v>2.9</v>
      </c>
      <c r="D1244">
        <v>0.28000000000000003</v>
      </c>
      <c r="E1244">
        <v>-17.5</v>
      </c>
    </row>
    <row r="1245" spans="1:5" ht="17" x14ac:dyDescent="0.25">
      <c r="A1245" s="1" t="s">
        <v>16104</v>
      </c>
      <c r="B1245">
        <v>2641.5</v>
      </c>
      <c r="C1245">
        <v>3.13</v>
      </c>
      <c r="D1245">
        <v>0.51</v>
      </c>
      <c r="E1245">
        <v>-31.67</v>
      </c>
    </row>
    <row r="1246" spans="1:5" ht="17" x14ac:dyDescent="0.25">
      <c r="A1246" s="1" t="s">
        <v>16104</v>
      </c>
      <c r="B1246">
        <v>2643.82</v>
      </c>
      <c r="C1246">
        <v>3.12</v>
      </c>
      <c r="D1246">
        <v>0.5</v>
      </c>
      <c r="E1246">
        <v>-31.06</v>
      </c>
    </row>
    <row r="1247" spans="1:5" ht="17" x14ac:dyDescent="0.25">
      <c r="A1247" s="1" t="s">
        <v>16104</v>
      </c>
      <c r="B1247">
        <v>2646.15</v>
      </c>
      <c r="C1247">
        <v>3.15</v>
      </c>
      <c r="D1247">
        <v>0.54</v>
      </c>
      <c r="E1247">
        <v>-32.93</v>
      </c>
    </row>
    <row r="1248" spans="1:5" ht="17" x14ac:dyDescent="0.25">
      <c r="A1248" s="1" t="s">
        <v>16104</v>
      </c>
      <c r="B1248">
        <v>2648.56</v>
      </c>
      <c r="C1248">
        <v>2.96</v>
      </c>
      <c r="D1248">
        <v>0.35</v>
      </c>
      <c r="E1248">
        <v>-21.25</v>
      </c>
    </row>
    <row r="1249" spans="1:5" ht="17" x14ac:dyDescent="0.25">
      <c r="A1249" s="1" t="s">
        <v>16104</v>
      </c>
      <c r="B1249">
        <v>2650.97</v>
      </c>
      <c r="C1249">
        <v>2.88</v>
      </c>
      <c r="D1249">
        <v>0.27</v>
      </c>
      <c r="E1249">
        <v>-16.34</v>
      </c>
    </row>
    <row r="1250" spans="1:5" ht="17" x14ac:dyDescent="0.25">
      <c r="A1250" s="1" t="s">
        <v>16104</v>
      </c>
      <c r="B1250">
        <v>2653.78</v>
      </c>
      <c r="C1250">
        <v>2.83</v>
      </c>
      <c r="D1250">
        <v>0.22</v>
      </c>
      <c r="E1250">
        <v>-13.29</v>
      </c>
    </row>
    <row r="1251" spans="1:5" ht="17" x14ac:dyDescent="0.25">
      <c r="A1251" s="1" t="s">
        <v>16104</v>
      </c>
      <c r="B1251">
        <v>2656.79</v>
      </c>
      <c r="C1251">
        <v>2.59</v>
      </c>
      <c r="D1251">
        <v>-0.02</v>
      </c>
      <c r="E1251">
        <v>1.46</v>
      </c>
    </row>
    <row r="1252" spans="1:5" ht="17" x14ac:dyDescent="0.25">
      <c r="A1252" s="1" t="s">
        <v>16104</v>
      </c>
      <c r="B1252">
        <v>2659.8</v>
      </c>
      <c r="C1252">
        <v>2.41</v>
      </c>
      <c r="D1252">
        <v>-0.2</v>
      </c>
      <c r="E1252">
        <v>12.52</v>
      </c>
    </row>
    <row r="1253" spans="1:5" ht="17" x14ac:dyDescent="0.25">
      <c r="A1253" s="1" t="s">
        <v>16104</v>
      </c>
      <c r="B1253">
        <v>2662.63</v>
      </c>
      <c r="C1253">
        <v>2.5299999999999998</v>
      </c>
      <c r="D1253">
        <v>-0.08</v>
      </c>
      <c r="E1253">
        <v>5.12</v>
      </c>
    </row>
    <row r="1254" spans="1:5" ht="17" x14ac:dyDescent="0.25">
      <c r="A1254" s="1" t="s">
        <v>16104</v>
      </c>
      <c r="B1254">
        <v>2665.03</v>
      </c>
      <c r="C1254">
        <v>2.5499999999999998</v>
      </c>
      <c r="D1254">
        <v>-0.06</v>
      </c>
      <c r="E1254">
        <v>3.87</v>
      </c>
    </row>
    <row r="1255" spans="1:5" ht="17" x14ac:dyDescent="0.25">
      <c r="A1255" s="1" t="s">
        <v>16104</v>
      </c>
      <c r="B1255">
        <v>2667.44</v>
      </c>
      <c r="C1255">
        <v>2.63</v>
      </c>
      <c r="D1255">
        <v>0.02</v>
      </c>
      <c r="E1255">
        <v>-1.07</v>
      </c>
    </row>
    <row r="1256" spans="1:5" ht="17" x14ac:dyDescent="0.25">
      <c r="A1256" s="1" t="s">
        <v>16104</v>
      </c>
      <c r="B1256">
        <v>2669.85</v>
      </c>
      <c r="C1256">
        <v>2.5</v>
      </c>
      <c r="D1256">
        <v>-0.11</v>
      </c>
      <c r="E1256">
        <v>6.92</v>
      </c>
    </row>
    <row r="1257" spans="1:5" ht="17" x14ac:dyDescent="0.25">
      <c r="A1257" s="1" t="s">
        <v>16104</v>
      </c>
      <c r="B1257">
        <v>2672.26</v>
      </c>
      <c r="C1257">
        <v>2.72</v>
      </c>
      <c r="D1257">
        <v>0.11</v>
      </c>
      <c r="E1257">
        <v>-6.64</v>
      </c>
    </row>
    <row r="1258" spans="1:5" ht="17" x14ac:dyDescent="0.25">
      <c r="A1258" s="1" t="s">
        <v>16104</v>
      </c>
      <c r="B1258">
        <v>2674.67</v>
      </c>
      <c r="C1258">
        <v>2.65</v>
      </c>
      <c r="D1258">
        <v>0.04</v>
      </c>
      <c r="E1258">
        <v>-2.35</v>
      </c>
    </row>
    <row r="1259" spans="1:5" ht="17" x14ac:dyDescent="0.25">
      <c r="A1259" s="1" t="s">
        <v>16104</v>
      </c>
      <c r="B1259">
        <v>2676.88</v>
      </c>
      <c r="C1259">
        <v>2.91</v>
      </c>
      <c r="D1259">
        <v>0.3</v>
      </c>
      <c r="E1259">
        <v>-18.36</v>
      </c>
    </row>
    <row r="1260" spans="1:5" ht="17" x14ac:dyDescent="0.25">
      <c r="A1260" s="1" t="s">
        <v>16104</v>
      </c>
      <c r="B1260">
        <v>2678.8</v>
      </c>
      <c r="C1260">
        <v>2.79</v>
      </c>
      <c r="D1260">
        <v>0.18</v>
      </c>
      <c r="E1260">
        <v>-10.99</v>
      </c>
    </row>
    <row r="1261" spans="1:5" ht="17" x14ac:dyDescent="0.25">
      <c r="A1261" s="1" t="s">
        <v>16104</v>
      </c>
      <c r="B1261">
        <v>2680.73</v>
      </c>
      <c r="C1261">
        <v>3.12</v>
      </c>
      <c r="D1261">
        <v>0.51</v>
      </c>
      <c r="E1261">
        <v>-31.3</v>
      </c>
    </row>
    <row r="1262" spans="1:5" ht="17" x14ac:dyDescent="0.25">
      <c r="A1262" s="1" t="s">
        <v>16104</v>
      </c>
      <c r="B1262">
        <v>2682.65</v>
      </c>
      <c r="C1262">
        <v>3.26</v>
      </c>
      <c r="D1262">
        <v>0.65</v>
      </c>
      <c r="E1262">
        <v>-39.93</v>
      </c>
    </row>
    <row r="1263" spans="1:5" ht="17" x14ac:dyDescent="0.25">
      <c r="A1263" s="1" t="s">
        <v>16104</v>
      </c>
      <c r="B1263">
        <v>2684.48</v>
      </c>
      <c r="C1263">
        <v>3.2</v>
      </c>
      <c r="D1263">
        <v>0.59</v>
      </c>
      <c r="E1263">
        <v>-36.25</v>
      </c>
    </row>
    <row r="1264" spans="1:5" ht="17" x14ac:dyDescent="0.25">
      <c r="A1264" s="1" t="s">
        <v>16104</v>
      </c>
      <c r="B1264">
        <v>2686.22</v>
      </c>
      <c r="C1264">
        <v>3.12</v>
      </c>
      <c r="D1264">
        <v>0.51</v>
      </c>
      <c r="E1264">
        <v>-31.34</v>
      </c>
    </row>
    <row r="1265" spans="1:5" ht="17" x14ac:dyDescent="0.25">
      <c r="A1265" s="1" t="s">
        <v>16104</v>
      </c>
      <c r="B1265">
        <v>2687.96</v>
      </c>
      <c r="C1265">
        <v>2.97</v>
      </c>
      <c r="D1265">
        <v>0.36</v>
      </c>
      <c r="E1265">
        <v>-22.12</v>
      </c>
    </row>
    <row r="1266" spans="1:5" ht="17" x14ac:dyDescent="0.25">
      <c r="A1266" s="1" t="s">
        <v>16104</v>
      </c>
      <c r="B1266">
        <v>2689.69</v>
      </c>
      <c r="C1266">
        <v>2.82</v>
      </c>
      <c r="D1266">
        <v>0.21</v>
      </c>
      <c r="E1266">
        <v>-12.9</v>
      </c>
    </row>
    <row r="1267" spans="1:5" ht="17" x14ac:dyDescent="0.25">
      <c r="A1267" s="1" t="s">
        <v>16104</v>
      </c>
      <c r="B1267">
        <v>2691.42</v>
      </c>
      <c r="C1267">
        <v>2.87</v>
      </c>
      <c r="D1267">
        <v>0.26</v>
      </c>
      <c r="E1267">
        <v>-15.99</v>
      </c>
    </row>
    <row r="1268" spans="1:5" ht="17" x14ac:dyDescent="0.25">
      <c r="A1268" s="1" t="s">
        <v>16104</v>
      </c>
      <c r="B1268">
        <v>2692.81</v>
      </c>
      <c r="C1268">
        <v>2.92</v>
      </c>
      <c r="D1268">
        <v>0.31</v>
      </c>
      <c r="E1268">
        <v>-19.079999999999998</v>
      </c>
    </row>
    <row r="1269" spans="1:5" ht="17" x14ac:dyDescent="0.25">
      <c r="A1269" s="1" t="s">
        <v>16104</v>
      </c>
      <c r="B1269">
        <v>2694.36</v>
      </c>
      <c r="C1269">
        <v>2.91</v>
      </c>
      <c r="D1269">
        <v>0.3</v>
      </c>
      <c r="E1269">
        <v>-18.47</v>
      </c>
    </row>
    <row r="1270" spans="1:5" ht="17" x14ac:dyDescent="0.25">
      <c r="A1270" s="1" t="s">
        <v>16104</v>
      </c>
      <c r="B1270">
        <v>2695.91</v>
      </c>
      <c r="C1270">
        <v>3.16</v>
      </c>
      <c r="D1270">
        <v>0.55000000000000004</v>
      </c>
      <c r="E1270">
        <v>-33.86</v>
      </c>
    </row>
    <row r="1271" spans="1:5" ht="17" x14ac:dyDescent="0.25">
      <c r="A1271" s="1" t="s">
        <v>16104</v>
      </c>
      <c r="B1271">
        <v>2697.45</v>
      </c>
      <c r="C1271">
        <v>3.13</v>
      </c>
      <c r="D1271">
        <v>0.52</v>
      </c>
      <c r="E1271">
        <v>-32.03</v>
      </c>
    </row>
    <row r="1272" spans="1:5" ht="17" x14ac:dyDescent="0.25">
      <c r="A1272" s="1" t="s">
        <v>16104</v>
      </c>
      <c r="B1272">
        <v>2699</v>
      </c>
      <c r="C1272">
        <v>3.07</v>
      </c>
      <c r="D1272">
        <v>0.46</v>
      </c>
      <c r="E1272">
        <v>-28.34</v>
      </c>
    </row>
    <row r="1273" spans="1:5" ht="17" x14ac:dyDescent="0.25">
      <c r="A1273" s="1" t="s">
        <v>16104</v>
      </c>
      <c r="B1273">
        <v>2700.54</v>
      </c>
      <c r="C1273">
        <v>3.19</v>
      </c>
      <c r="D1273">
        <v>0.57999999999999996</v>
      </c>
      <c r="E1273">
        <v>-35.74</v>
      </c>
    </row>
    <row r="1274" spans="1:5" ht="17" x14ac:dyDescent="0.25">
      <c r="A1274" s="1" t="s">
        <v>16104</v>
      </c>
      <c r="B1274">
        <v>2701.93</v>
      </c>
      <c r="C1274">
        <v>3.2</v>
      </c>
      <c r="D1274">
        <v>0.59</v>
      </c>
      <c r="E1274">
        <v>-36.369999999999997</v>
      </c>
    </row>
    <row r="1275" spans="1:5" ht="17" x14ac:dyDescent="0.25">
      <c r="A1275" s="1" t="s">
        <v>16104</v>
      </c>
      <c r="B1275">
        <v>2703.48</v>
      </c>
      <c r="C1275">
        <v>3.19</v>
      </c>
      <c r="D1275">
        <v>0.57999999999999996</v>
      </c>
      <c r="E1275">
        <v>-35.770000000000003</v>
      </c>
    </row>
    <row r="1276" spans="1:5" ht="17" x14ac:dyDescent="0.25">
      <c r="A1276" s="1" t="s">
        <v>16104</v>
      </c>
      <c r="B1276">
        <v>2705.02</v>
      </c>
      <c r="C1276">
        <v>3.24</v>
      </c>
      <c r="D1276">
        <v>0.63</v>
      </c>
      <c r="E1276">
        <v>-38.86</v>
      </c>
    </row>
    <row r="1277" spans="1:5" ht="17" x14ac:dyDescent="0.25">
      <c r="A1277" s="1" t="s">
        <v>16104</v>
      </c>
      <c r="B1277">
        <v>2706.72</v>
      </c>
      <c r="C1277">
        <v>2.97</v>
      </c>
      <c r="D1277">
        <v>0.36</v>
      </c>
      <c r="E1277">
        <v>-22.26</v>
      </c>
    </row>
    <row r="1278" spans="1:5" ht="17" x14ac:dyDescent="0.25">
      <c r="A1278" s="1" t="s">
        <v>16104</v>
      </c>
      <c r="B1278">
        <v>2708.27</v>
      </c>
      <c r="C1278">
        <v>3.01</v>
      </c>
      <c r="D1278">
        <v>0.4</v>
      </c>
      <c r="E1278">
        <v>-24.73</v>
      </c>
    </row>
    <row r="1279" spans="1:5" ht="17" x14ac:dyDescent="0.25">
      <c r="A1279" s="1" t="s">
        <v>16104</v>
      </c>
      <c r="B1279">
        <v>2709.82</v>
      </c>
      <c r="C1279">
        <v>2.86</v>
      </c>
      <c r="D1279">
        <v>0.25</v>
      </c>
      <c r="E1279">
        <v>-15.52</v>
      </c>
    </row>
    <row r="1280" spans="1:5" ht="17" x14ac:dyDescent="0.25">
      <c r="A1280" s="1" t="s">
        <v>16104</v>
      </c>
      <c r="B1280">
        <v>2711.34</v>
      </c>
      <c r="C1280">
        <v>2.83</v>
      </c>
      <c r="D1280">
        <v>0.22</v>
      </c>
      <c r="E1280">
        <v>-13.69</v>
      </c>
    </row>
    <row r="1281" spans="1:5" ht="17" x14ac:dyDescent="0.25">
      <c r="A1281" s="1" t="s">
        <v>16104</v>
      </c>
      <c r="B1281">
        <v>2713</v>
      </c>
      <c r="C1281">
        <v>3.33</v>
      </c>
      <c r="D1281">
        <v>0.72</v>
      </c>
      <c r="E1281">
        <v>-44.47</v>
      </c>
    </row>
    <row r="1282" spans="1:5" ht="17" x14ac:dyDescent="0.25">
      <c r="A1282" s="1" t="s">
        <v>16104</v>
      </c>
      <c r="B1282">
        <v>2714.51</v>
      </c>
      <c r="C1282">
        <v>2.68</v>
      </c>
      <c r="D1282">
        <v>7.0000000000000007E-2</v>
      </c>
      <c r="E1282">
        <v>-4.49</v>
      </c>
    </row>
    <row r="1283" spans="1:5" ht="17" x14ac:dyDescent="0.25">
      <c r="A1283" s="1" t="s">
        <v>16104</v>
      </c>
      <c r="B1283">
        <v>2715.88</v>
      </c>
      <c r="C1283">
        <v>2.85</v>
      </c>
      <c r="D1283">
        <v>0.24</v>
      </c>
      <c r="E1283">
        <v>-14.96</v>
      </c>
    </row>
    <row r="1284" spans="1:5" ht="17" x14ac:dyDescent="0.25">
      <c r="A1284" s="1" t="s">
        <v>16104</v>
      </c>
      <c r="B1284">
        <v>2717.43</v>
      </c>
      <c r="C1284">
        <v>3.02</v>
      </c>
      <c r="D1284">
        <v>0.41</v>
      </c>
      <c r="E1284">
        <v>-25.43</v>
      </c>
    </row>
    <row r="1285" spans="1:5" ht="17" x14ac:dyDescent="0.25">
      <c r="A1285" s="1" t="s">
        <v>16104</v>
      </c>
      <c r="B1285">
        <v>2718.96</v>
      </c>
      <c r="C1285">
        <v>2.96</v>
      </c>
      <c r="D1285">
        <v>0.35</v>
      </c>
      <c r="E1285">
        <v>-21.75</v>
      </c>
    </row>
    <row r="1286" spans="1:5" ht="17" x14ac:dyDescent="0.25">
      <c r="A1286" s="1" t="s">
        <v>16104</v>
      </c>
      <c r="B1286">
        <v>2720.49</v>
      </c>
      <c r="C1286">
        <v>3.06</v>
      </c>
      <c r="D1286">
        <v>0.45</v>
      </c>
      <c r="E1286">
        <v>-27.92</v>
      </c>
    </row>
    <row r="1287" spans="1:5" ht="17" x14ac:dyDescent="0.25">
      <c r="A1287" s="1" t="s">
        <v>16104</v>
      </c>
      <c r="B1287">
        <v>2722.06</v>
      </c>
      <c r="C1287">
        <v>2.96</v>
      </c>
      <c r="D1287">
        <v>0.35</v>
      </c>
      <c r="E1287">
        <v>-21.78</v>
      </c>
    </row>
    <row r="1288" spans="1:5" ht="17" x14ac:dyDescent="0.25">
      <c r="A1288" s="1" t="s">
        <v>16104</v>
      </c>
      <c r="B1288">
        <v>2723.55</v>
      </c>
      <c r="C1288">
        <v>2.94</v>
      </c>
      <c r="D1288">
        <v>0.33</v>
      </c>
      <c r="E1288">
        <v>-20.57</v>
      </c>
    </row>
    <row r="1289" spans="1:5" ht="17" x14ac:dyDescent="0.25">
      <c r="A1289" s="1" t="s">
        <v>16104</v>
      </c>
      <c r="B1289">
        <v>2725.1</v>
      </c>
      <c r="C1289">
        <v>2.82</v>
      </c>
      <c r="D1289">
        <v>0.21</v>
      </c>
      <c r="E1289">
        <v>-13.2</v>
      </c>
    </row>
    <row r="1290" spans="1:5" ht="17" x14ac:dyDescent="0.25">
      <c r="A1290" s="1" t="s">
        <v>16104</v>
      </c>
      <c r="B1290">
        <v>2726.85</v>
      </c>
      <c r="C1290">
        <v>3.23</v>
      </c>
      <c r="D1290">
        <v>0.62</v>
      </c>
      <c r="E1290">
        <v>-38.44</v>
      </c>
    </row>
    <row r="1291" spans="1:5" ht="17" x14ac:dyDescent="0.25">
      <c r="A1291" s="1" t="s">
        <v>16104</v>
      </c>
      <c r="B1291">
        <v>2728.59</v>
      </c>
      <c r="C1291">
        <v>3.01</v>
      </c>
      <c r="D1291">
        <v>0.4</v>
      </c>
      <c r="E1291">
        <v>-24.92</v>
      </c>
    </row>
    <row r="1292" spans="1:5" ht="17" x14ac:dyDescent="0.25">
      <c r="A1292" s="1" t="s">
        <v>16104</v>
      </c>
      <c r="B1292">
        <v>2730.33</v>
      </c>
      <c r="C1292">
        <v>3.07</v>
      </c>
      <c r="D1292">
        <v>0.47</v>
      </c>
      <c r="E1292">
        <v>-28.63</v>
      </c>
    </row>
    <row r="1293" spans="1:5" ht="17" x14ac:dyDescent="0.25">
      <c r="A1293" s="1" t="s">
        <v>16104</v>
      </c>
      <c r="B1293">
        <v>2732.58</v>
      </c>
      <c r="C1293">
        <v>2.89</v>
      </c>
      <c r="D1293">
        <v>0.28999999999999998</v>
      </c>
      <c r="E1293">
        <v>-17.57</v>
      </c>
    </row>
    <row r="1294" spans="1:5" ht="17" x14ac:dyDescent="0.25">
      <c r="A1294" s="1" t="s">
        <v>16104</v>
      </c>
      <c r="B1294">
        <v>2735</v>
      </c>
      <c r="C1294">
        <v>2.2400000000000002</v>
      </c>
      <c r="D1294">
        <v>-0.36</v>
      </c>
      <c r="E1294">
        <v>22.4</v>
      </c>
    </row>
    <row r="1295" spans="1:5" ht="17" x14ac:dyDescent="0.25">
      <c r="A1295" s="1" t="s">
        <v>16104</v>
      </c>
      <c r="B1295">
        <v>2737.5</v>
      </c>
      <c r="C1295">
        <v>2.38</v>
      </c>
      <c r="D1295">
        <v>-0.22</v>
      </c>
      <c r="E1295">
        <v>13.76</v>
      </c>
    </row>
    <row r="1296" spans="1:5" ht="17" x14ac:dyDescent="0.25">
      <c r="A1296" s="1" t="s">
        <v>16104</v>
      </c>
      <c r="B1296">
        <v>2740.55</v>
      </c>
      <c r="C1296">
        <v>2.2200000000000002</v>
      </c>
      <c r="D1296">
        <v>-0.38</v>
      </c>
      <c r="E1296">
        <v>23.58</v>
      </c>
    </row>
    <row r="1297" spans="1:5" ht="17" x14ac:dyDescent="0.25">
      <c r="A1297" s="1" t="s">
        <v>16104</v>
      </c>
      <c r="B1297">
        <v>2743.61</v>
      </c>
      <c r="C1297">
        <v>2.4</v>
      </c>
      <c r="D1297">
        <v>-0.2</v>
      </c>
      <c r="E1297">
        <v>12.48</v>
      </c>
    </row>
    <row r="1298" spans="1:5" ht="17" x14ac:dyDescent="0.25">
      <c r="A1298" s="1" t="s">
        <v>16104</v>
      </c>
      <c r="B1298">
        <v>2746.73</v>
      </c>
      <c r="C1298">
        <v>2.36</v>
      </c>
      <c r="D1298">
        <v>-0.24</v>
      </c>
      <c r="E1298">
        <v>14.91</v>
      </c>
    </row>
    <row r="1299" spans="1:5" ht="17" x14ac:dyDescent="0.25">
      <c r="A1299" s="1" t="s">
        <v>16104</v>
      </c>
      <c r="B1299">
        <v>2751.08</v>
      </c>
      <c r="C1299">
        <v>2.5</v>
      </c>
      <c r="D1299">
        <v>-0.1</v>
      </c>
      <c r="E1299">
        <v>6.26</v>
      </c>
    </row>
    <row r="1300" spans="1:5" ht="17" x14ac:dyDescent="0.25">
      <c r="A1300" s="1" t="s">
        <v>16104</v>
      </c>
      <c r="B1300">
        <v>2753.37</v>
      </c>
      <c r="C1300">
        <v>2.4</v>
      </c>
      <c r="D1300">
        <v>-0.2</v>
      </c>
      <c r="E1300">
        <v>12.39</v>
      </c>
    </row>
    <row r="1301" spans="1:5" ht="17" x14ac:dyDescent="0.25">
      <c r="A1301" s="1" t="s">
        <v>16104</v>
      </c>
      <c r="B1301">
        <v>2757.94</v>
      </c>
      <c r="C1301">
        <v>2.57</v>
      </c>
      <c r="D1301">
        <v>-0.03</v>
      </c>
      <c r="E1301">
        <v>1.89</v>
      </c>
    </row>
    <row r="1302" spans="1:5" ht="17" x14ac:dyDescent="0.25">
      <c r="A1302" s="1" t="s">
        <v>16104</v>
      </c>
      <c r="B1302">
        <v>2760</v>
      </c>
      <c r="C1302">
        <v>2.58</v>
      </c>
      <c r="D1302">
        <v>-0.02</v>
      </c>
      <c r="E1302">
        <v>1.26</v>
      </c>
    </row>
    <row r="1303" spans="1:5" ht="17" x14ac:dyDescent="0.25">
      <c r="A1303" s="1" t="s">
        <v>16104</v>
      </c>
      <c r="B1303">
        <v>2762.29</v>
      </c>
      <c r="C1303">
        <v>2.74</v>
      </c>
      <c r="D1303">
        <v>0.14000000000000001</v>
      </c>
      <c r="E1303">
        <v>-8.61</v>
      </c>
    </row>
    <row r="1304" spans="1:5" ht="17" x14ac:dyDescent="0.25">
      <c r="A1304" s="1" t="s">
        <v>16104</v>
      </c>
      <c r="B1304">
        <v>2764.34</v>
      </c>
      <c r="C1304">
        <v>2.69</v>
      </c>
      <c r="D1304">
        <v>0.09</v>
      </c>
      <c r="E1304">
        <v>-5.55</v>
      </c>
    </row>
    <row r="1305" spans="1:5" ht="17" x14ac:dyDescent="0.25">
      <c r="A1305" s="1" t="s">
        <v>16104</v>
      </c>
      <c r="B1305">
        <v>2766.86</v>
      </c>
      <c r="C1305">
        <v>2.77</v>
      </c>
      <c r="D1305">
        <v>0.17</v>
      </c>
      <c r="E1305">
        <v>-10.5</v>
      </c>
    </row>
    <row r="1306" spans="1:5" ht="17" x14ac:dyDescent="0.25">
      <c r="A1306" s="1" t="s">
        <v>16104</v>
      </c>
      <c r="B1306">
        <v>2769.14</v>
      </c>
      <c r="C1306">
        <v>2.77</v>
      </c>
      <c r="D1306">
        <v>0.17</v>
      </c>
      <c r="E1306">
        <v>-10.52</v>
      </c>
    </row>
    <row r="1307" spans="1:5" ht="17" x14ac:dyDescent="0.25">
      <c r="A1307" s="1" t="s">
        <v>16104</v>
      </c>
      <c r="B1307">
        <v>2771.27</v>
      </c>
      <c r="C1307">
        <v>2.93</v>
      </c>
      <c r="D1307">
        <v>0.33</v>
      </c>
      <c r="E1307">
        <v>-20.38</v>
      </c>
    </row>
    <row r="1308" spans="1:5" ht="17" x14ac:dyDescent="0.25">
      <c r="A1308" s="1" t="s">
        <v>16104</v>
      </c>
      <c r="B1308">
        <v>2773.4</v>
      </c>
      <c r="C1308">
        <v>2.68</v>
      </c>
      <c r="D1308">
        <v>0.08</v>
      </c>
      <c r="E1308">
        <v>-5.0199999999999996</v>
      </c>
    </row>
    <row r="1309" spans="1:5" ht="17" x14ac:dyDescent="0.25">
      <c r="A1309" s="1" t="s">
        <v>16104</v>
      </c>
      <c r="B1309">
        <v>2775.74</v>
      </c>
      <c r="C1309">
        <v>2.68</v>
      </c>
      <c r="D1309">
        <v>0.08</v>
      </c>
      <c r="E1309">
        <v>-5.04</v>
      </c>
    </row>
    <row r="1310" spans="1:5" ht="17" x14ac:dyDescent="0.25">
      <c r="A1310" s="1" t="s">
        <v>16104</v>
      </c>
      <c r="B1310">
        <v>2777.24</v>
      </c>
      <c r="C1310">
        <v>2.5499999999999998</v>
      </c>
      <c r="D1310">
        <v>-0.05</v>
      </c>
      <c r="E1310">
        <v>2.95</v>
      </c>
    </row>
    <row r="1311" spans="1:5" ht="17" x14ac:dyDescent="0.25">
      <c r="A1311" s="1" t="s">
        <v>16104</v>
      </c>
      <c r="B1311">
        <v>2778.94</v>
      </c>
      <c r="C1311">
        <v>2.52</v>
      </c>
      <c r="D1311">
        <v>-0.08</v>
      </c>
      <c r="E1311">
        <v>4.78</v>
      </c>
    </row>
    <row r="1312" spans="1:5" ht="17" x14ac:dyDescent="0.25">
      <c r="A1312" s="1" t="s">
        <v>16104</v>
      </c>
      <c r="B1312">
        <v>2780.65</v>
      </c>
      <c r="C1312">
        <v>2.5099999999999998</v>
      </c>
      <c r="D1312">
        <v>-0.09</v>
      </c>
      <c r="E1312">
        <v>5.38</v>
      </c>
    </row>
    <row r="1313" spans="1:5" ht="17" x14ac:dyDescent="0.25">
      <c r="A1313" s="1" t="s">
        <v>16104</v>
      </c>
      <c r="B1313">
        <v>2782.35</v>
      </c>
      <c r="C1313">
        <v>2.58</v>
      </c>
      <c r="D1313">
        <v>-0.02</v>
      </c>
      <c r="E1313">
        <v>1.05</v>
      </c>
    </row>
    <row r="1314" spans="1:5" ht="17" x14ac:dyDescent="0.25">
      <c r="A1314" s="1" t="s">
        <v>16104</v>
      </c>
      <c r="B1314">
        <v>2784.41</v>
      </c>
      <c r="C1314">
        <v>2.72</v>
      </c>
      <c r="D1314">
        <v>0.12</v>
      </c>
      <c r="E1314">
        <v>-7.58</v>
      </c>
    </row>
    <row r="1315" spans="1:5" ht="17" x14ac:dyDescent="0.25">
      <c r="A1315" s="1" t="s">
        <v>16104</v>
      </c>
      <c r="B1315">
        <v>2786.63</v>
      </c>
      <c r="C1315">
        <v>2.58</v>
      </c>
      <c r="D1315">
        <v>-0.02</v>
      </c>
      <c r="E1315">
        <v>1.01</v>
      </c>
    </row>
    <row r="1316" spans="1:5" ht="17" x14ac:dyDescent="0.25">
      <c r="A1316" s="1" t="s">
        <v>16104</v>
      </c>
      <c r="B1316">
        <v>2789.59</v>
      </c>
      <c r="C1316">
        <v>2.69</v>
      </c>
      <c r="D1316">
        <v>0.09</v>
      </c>
      <c r="E1316">
        <v>-5.78</v>
      </c>
    </row>
    <row r="1317" spans="1:5" ht="17" x14ac:dyDescent="0.25">
      <c r="A1317" s="1" t="s">
        <v>16104</v>
      </c>
      <c r="B1317">
        <v>2793.42</v>
      </c>
      <c r="C1317">
        <v>2.72</v>
      </c>
      <c r="D1317">
        <v>0.12</v>
      </c>
      <c r="E1317">
        <v>-7.66</v>
      </c>
    </row>
    <row r="1318" spans="1:5" ht="17" x14ac:dyDescent="0.25">
      <c r="A1318" s="1" t="s">
        <v>16104</v>
      </c>
      <c r="B1318">
        <v>2796.65</v>
      </c>
      <c r="C1318">
        <v>3.01</v>
      </c>
      <c r="D1318">
        <v>0.41</v>
      </c>
      <c r="E1318">
        <v>-25.53</v>
      </c>
    </row>
    <row r="1319" spans="1:5" ht="17" x14ac:dyDescent="0.25">
      <c r="A1319" s="1" t="s">
        <v>16104</v>
      </c>
      <c r="B1319">
        <v>2798.75</v>
      </c>
      <c r="C1319">
        <v>2.69</v>
      </c>
      <c r="D1319">
        <v>0.1</v>
      </c>
      <c r="E1319">
        <v>-5.86</v>
      </c>
    </row>
    <row r="1320" spans="1:5" ht="17" x14ac:dyDescent="0.25">
      <c r="A1320" s="1" t="s">
        <v>16104</v>
      </c>
      <c r="B1320">
        <v>2801.06</v>
      </c>
      <c r="C1320">
        <v>3.1</v>
      </c>
      <c r="D1320">
        <v>0.51</v>
      </c>
      <c r="E1320">
        <v>-31.12</v>
      </c>
    </row>
    <row r="1321" spans="1:5" ht="17" x14ac:dyDescent="0.25">
      <c r="A1321" s="1" t="s">
        <v>16104</v>
      </c>
      <c r="B1321">
        <v>2802.79</v>
      </c>
      <c r="C1321">
        <v>3.4</v>
      </c>
      <c r="D1321">
        <v>0.81</v>
      </c>
      <c r="E1321">
        <v>-49.6</v>
      </c>
    </row>
    <row r="1322" spans="1:5" ht="17" x14ac:dyDescent="0.25">
      <c r="A1322" s="1" t="s">
        <v>16104</v>
      </c>
      <c r="B1322">
        <v>2804.24</v>
      </c>
      <c r="C1322">
        <v>3.11</v>
      </c>
      <c r="D1322">
        <v>0.52</v>
      </c>
      <c r="E1322">
        <v>-31.78</v>
      </c>
    </row>
    <row r="1323" spans="1:5" ht="17" x14ac:dyDescent="0.25">
      <c r="A1323" s="1" t="s">
        <v>16104</v>
      </c>
      <c r="B1323">
        <v>2805.97</v>
      </c>
      <c r="C1323">
        <v>3.14</v>
      </c>
      <c r="D1323">
        <v>0.55000000000000004</v>
      </c>
      <c r="E1323">
        <v>-33.65</v>
      </c>
    </row>
    <row r="1324" spans="1:5" ht="17" x14ac:dyDescent="0.25">
      <c r="A1324" s="1" t="s">
        <v>16104</v>
      </c>
      <c r="B1324">
        <v>2807.42</v>
      </c>
      <c r="C1324">
        <v>3.14</v>
      </c>
      <c r="D1324">
        <v>0.55000000000000004</v>
      </c>
      <c r="E1324">
        <v>-33.67</v>
      </c>
    </row>
    <row r="1325" spans="1:5" ht="17" x14ac:dyDescent="0.25">
      <c r="A1325" s="1" t="s">
        <v>16104</v>
      </c>
      <c r="B1325">
        <v>2809.41</v>
      </c>
      <c r="C1325">
        <v>3.13</v>
      </c>
      <c r="D1325">
        <v>0.54</v>
      </c>
      <c r="E1325">
        <v>-33.08</v>
      </c>
    </row>
    <row r="1326" spans="1:5" ht="17" x14ac:dyDescent="0.25">
      <c r="A1326" s="1" t="s">
        <v>16104</v>
      </c>
      <c r="B1326">
        <v>2812.61</v>
      </c>
      <c r="C1326">
        <v>2.85</v>
      </c>
      <c r="D1326">
        <v>0.26</v>
      </c>
      <c r="E1326">
        <v>-15.9</v>
      </c>
    </row>
    <row r="1327" spans="1:5" ht="17" x14ac:dyDescent="0.25">
      <c r="A1327" s="1" t="s">
        <v>16104</v>
      </c>
      <c r="B1327">
        <v>2815.62</v>
      </c>
      <c r="C1327">
        <v>2.77</v>
      </c>
      <c r="D1327">
        <v>0.18</v>
      </c>
      <c r="E1327">
        <v>-11.02</v>
      </c>
    </row>
    <row r="1328" spans="1:5" ht="17" x14ac:dyDescent="0.25">
      <c r="A1328" s="1" t="s">
        <v>16104</v>
      </c>
      <c r="B1328">
        <v>2819.14</v>
      </c>
      <c r="C1328">
        <v>2.8</v>
      </c>
      <c r="D1328">
        <v>0.21</v>
      </c>
      <c r="E1328">
        <v>-12.92</v>
      </c>
    </row>
    <row r="1329" spans="1:5" ht="17" x14ac:dyDescent="0.25">
      <c r="A1329" s="1" t="s">
        <v>16104</v>
      </c>
      <c r="B1329">
        <v>2822.19</v>
      </c>
      <c r="C1329">
        <v>2.65</v>
      </c>
      <c r="D1329">
        <v>0.06</v>
      </c>
      <c r="E1329">
        <v>-3.73</v>
      </c>
    </row>
    <row r="1330" spans="1:5" ht="17" x14ac:dyDescent="0.25">
      <c r="A1330" s="1" t="s">
        <v>16104</v>
      </c>
      <c r="B1330">
        <v>2828.07</v>
      </c>
      <c r="C1330">
        <v>2.64</v>
      </c>
      <c r="D1330">
        <v>0.05</v>
      </c>
      <c r="E1330">
        <v>-3.2</v>
      </c>
    </row>
    <row r="1331" spans="1:5" ht="17" x14ac:dyDescent="0.25">
      <c r="A1331" s="1" t="s">
        <v>16104</v>
      </c>
      <c r="B1331">
        <v>2830.62</v>
      </c>
      <c r="C1331">
        <v>2.69</v>
      </c>
      <c r="D1331">
        <v>0.1</v>
      </c>
      <c r="E1331">
        <v>-6.31</v>
      </c>
    </row>
    <row r="1332" spans="1:5" ht="17" x14ac:dyDescent="0.25">
      <c r="A1332" s="1" t="s">
        <v>16104</v>
      </c>
      <c r="B1332">
        <v>2832.88</v>
      </c>
      <c r="C1332">
        <v>2.66</v>
      </c>
      <c r="D1332">
        <v>7.0000000000000007E-2</v>
      </c>
      <c r="E1332">
        <v>-4.5</v>
      </c>
    </row>
    <row r="1333" spans="1:5" ht="17" x14ac:dyDescent="0.25">
      <c r="A1333" s="1" t="s">
        <v>16104</v>
      </c>
      <c r="B1333">
        <v>2834.86</v>
      </c>
      <c r="C1333">
        <v>2.78</v>
      </c>
      <c r="D1333">
        <v>0.19</v>
      </c>
      <c r="E1333">
        <v>-11.91</v>
      </c>
    </row>
    <row r="1334" spans="1:5" ht="17" x14ac:dyDescent="0.25">
      <c r="A1334" s="1" t="s">
        <v>16104</v>
      </c>
      <c r="B1334">
        <v>2836.87</v>
      </c>
      <c r="C1334">
        <v>2.78</v>
      </c>
      <c r="D1334">
        <v>0.19</v>
      </c>
      <c r="E1334">
        <v>-11.94</v>
      </c>
    </row>
    <row r="1335" spans="1:5" ht="17" x14ac:dyDescent="0.25">
      <c r="A1335" s="1" t="s">
        <v>16104</v>
      </c>
      <c r="B1335">
        <v>2838.88</v>
      </c>
      <c r="C1335">
        <v>2.87</v>
      </c>
      <c r="D1335">
        <v>0.28000000000000003</v>
      </c>
      <c r="E1335">
        <v>-17.5</v>
      </c>
    </row>
    <row r="1336" spans="1:5" ht="17" x14ac:dyDescent="0.25">
      <c r="A1336" s="1" t="s">
        <v>16104</v>
      </c>
      <c r="B1336">
        <v>2841.09</v>
      </c>
      <c r="C1336">
        <v>2.98</v>
      </c>
      <c r="D1336">
        <v>0.39</v>
      </c>
      <c r="E1336">
        <v>-24.3</v>
      </c>
    </row>
    <row r="1337" spans="1:5" ht="17" x14ac:dyDescent="0.25">
      <c r="A1337" s="1" t="s">
        <v>16104</v>
      </c>
      <c r="B1337">
        <v>2843.23</v>
      </c>
      <c r="C1337">
        <v>2.8</v>
      </c>
      <c r="D1337">
        <v>0.22</v>
      </c>
      <c r="E1337">
        <v>-13.26</v>
      </c>
    </row>
    <row r="1338" spans="1:5" ht="17" x14ac:dyDescent="0.25">
      <c r="A1338" s="1" t="s">
        <v>16104</v>
      </c>
      <c r="B1338">
        <v>2845.11</v>
      </c>
      <c r="C1338">
        <v>2.84</v>
      </c>
      <c r="D1338">
        <v>0.26</v>
      </c>
      <c r="E1338">
        <v>-15.75</v>
      </c>
    </row>
    <row r="1339" spans="1:5" ht="17" x14ac:dyDescent="0.25">
      <c r="A1339" s="1" t="s">
        <v>16104</v>
      </c>
      <c r="B1339">
        <v>2846.81</v>
      </c>
      <c r="C1339">
        <v>2.95</v>
      </c>
      <c r="D1339">
        <v>0.37</v>
      </c>
      <c r="E1339">
        <v>-22.54</v>
      </c>
    </row>
    <row r="1340" spans="1:5" ht="17" x14ac:dyDescent="0.25">
      <c r="A1340" s="1" t="s">
        <v>16104</v>
      </c>
      <c r="B1340">
        <v>2848.69</v>
      </c>
      <c r="C1340">
        <v>2.95</v>
      </c>
      <c r="D1340">
        <v>0.37</v>
      </c>
      <c r="E1340">
        <v>-22.57</v>
      </c>
    </row>
    <row r="1341" spans="1:5" ht="17" x14ac:dyDescent="0.25">
      <c r="A1341" s="1" t="s">
        <v>16104</v>
      </c>
      <c r="B1341">
        <v>2850.39</v>
      </c>
      <c r="C1341">
        <v>2.81</v>
      </c>
      <c r="D1341">
        <v>0.23</v>
      </c>
      <c r="E1341">
        <v>-13.98</v>
      </c>
    </row>
    <row r="1342" spans="1:5" ht="17" x14ac:dyDescent="0.25">
      <c r="A1342" s="1" t="s">
        <v>16104</v>
      </c>
      <c r="B1342">
        <v>2852.27</v>
      </c>
      <c r="C1342">
        <v>3.03</v>
      </c>
      <c r="D1342">
        <v>0.45</v>
      </c>
      <c r="E1342">
        <v>-27.54</v>
      </c>
    </row>
    <row r="1343" spans="1:5" ht="17" x14ac:dyDescent="0.25">
      <c r="A1343" s="1" t="s">
        <v>16104</v>
      </c>
      <c r="B1343">
        <v>2854.34</v>
      </c>
      <c r="C1343">
        <v>2.67</v>
      </c>
      <c r="D1343">
        <v>0.09</v>
      </c>
      <c r="E1343">
        <v>-5.42</v>
      </c>
    </row>
    <row r="1344" spans="1:5" ht="17" x14ac:dyDescent="0.25">
      <c r="A1344" s="1" t="s">
        <v>16104</v>
      </c>
      <c r="B1344">
        <v>2856.23</v>
      </c>
      <c r="C1344">
        <v>2.71</v>
      </c>
      <c r="D1344">
        <v>0.13</v>
      </c>
      <c r="E1344">
        <v>-7.91</v>
      </c>
    </row>
    <row r="1345" spans="1:5" ht="17" x14ac:dyDescent="0.25">
      <c r="A1345" s="1" t="s">
        <v>16104</v>
      </c>
      <c r="B1345">
        <v>2858.08</v>
      </c>
      <c r="C1345">
        <v>2.64</v>
      </c>
      <c r="D1345">
        <v>0.06</v>
      </c>
      <c r="E1345">
        <v>-3.62</v>
      </c>
    </row>
    <row r="1346" spans="1:5" ht="17" x14ac:dyDescent="0.25">
      <c r="A1346" s="1" t="s">
        <v>16104</v>
      </c>
      <c r="B1346">
        <v>2859.87</v>
      </c>
      <c r="C1346">
        <v>2.61</v>
      </c>
      <c r="D1346">
        <v>0.03</v>
      </c>
      <c r="E1346">
        <v>-1.8</v>
      </c>
    </row>
    <row r="1347" spans="1:5" ht="17" x14ac:dyDescent="0.25">
      <c r="A1347" s="1" t="s">
        <v>16104</v>
      </c>
      <c r="B1347">
        <v>2861.58</v>
      </c>
      <c r="C1347">
        <v>2.66</v>
      </c>
      <c r="D1347">
        <v>0.08</v>
      </c>
      <c r="E1347">
        <v>-4.9000000000000004</v>
      </c>
    </row>
    <row r="1348" spans="1:5" ht="17" x14ac:dyDescent="0.25">
      <c r="A1348" s="1" t="s">
        <v>16104</v>
      </c>
      <c r="B1348">
        <v>2863.28</v>
      </c>
      <c r="C1348">
        <v>2.4700000000000002</v>
      </c>
      <c r="D1348">
        <v>-0.11</v>
      </c>
      <c r="E1348">
        <v>6.76</v>
      </c>
    </row>
    <row r="1349" spans="1:5" ht="17" x14ac:dyDescent="0.25">
      <c r="A1349" s="1" t="s">
        <v>16104</v>
      </c>
      <c r="B1349">
        <v>2864.82</v>
      </c>
      <c r="C1349">
        <v>2.76</v>
      </c>
      <c r="D1349">
        <v>0.18</v>
      </c>
      <c r="E1349">
        <v>-11.1</v>
      </c>
    </row>
    <row r="1350" spans="1:5" ht="17" x14ac:dyDescent="0.25">
      <c r="A1350" s="1" t="s">
        <v>16104</v>
      </c>
      <c r="B1350">
        <v>2866.36</v>
      </c>
      <c r="C1350">
        <v>2.56</v>
      </c>
      <c r="D1350">
        <v>-0.02</v>
      </c>
      <c r="E1350">
        <v>1.18</v>
      </c>
    </row>
    <row r="1351" spans="1:5" ht="17" x14ac:dyDescent="0.25">
      <c r="A1351" s="1" t="s">
        <v>16104</v>
      </c>
      <c r="B1351">
        <v>2868.07</v>
      </c>
      <c r="C1351">
        <v>2.59</v>
      </c>
      <c r="D1351">
        <v>0.01</v>
      </c>
      <c r="E1351">
        <v>-0.69</v>
      </c>
    </row>
    <row r="1352" spans="1:5" ht="17" x14ac:dyDescent="0.25">
      <c r="A1352" s="1" t="s">
        <v>16104</v>
      </c>
      <c r="B1352">
        <v>2869.61</v>
      </c>
      <c r="C1352">
        <v>2.65</v>
      </c>
      <c r="D1352">
        <v>7.0000000000000007E-2</v>
      </c>
      <c r="E1352">
        <v>-4.4000000000000004</v>
      </c>
    </row>
    <row r="1353" spans="1:5" ht="17" x14ac:dyDescent="0.25">
      <c r="A1353" s="1" t="s">
        <v>16104</v>
      </c>
      <c r="B1353">
        <v>2871.32</v>
      </c>
      <c r="C1353">
        <v>2.66</v>
      </c>
      <c r="D1353">
        <v>0.08</v>
      </c>
      <c r="E1353">
        <v>-5.04</v>
      </c>
    </row>
    <row r="1354" spans="1:5" ht="17" x14ac:dyDescent="0.25">
      <c r="A1354" s="1" t="s">
        <v>16104</v>
      </c>
      <c r="B1354">
        <v>2873.03</v>
      </c>
      <c r="C1354">
        <v>2.85</v>
      </c>
      <c r="D1354">
        <v>0.27</v>
      </c>
      <c r="E1354">
        <v>-16.760000000000002</v>
      </c>
    </row>
    <row r="1355" spans="1:5" ht="17" x14ac:dyDescent="0.25">
      <c r="A1355" s="1" t="s">
        <v>16104</v>
      </c>
      <c r="B1355">
        <v>2874.91</v>
      </c>
      <c r="C1355">
        <v>2.98</v>
      </c>
      <c r="D1355">
        <v>0.4</v>
      </c>
      <c r="E1355">
        <v>-24.78</v>
      </c>
    </row>
    <row r="1356" spans="1:5" ht="17" x14ac:dyDescent="0.25">
      <c r="A1356" s="1" t="s">
        <v>16104</v>
      </c>
      <c r="B1356">
        <v>2876.56</v>
      </c>
      <c r="C1356">
        <v>2.96</v>
      </c>
      <c r="D1356">
        <v>0.38</v>
      </c>
      <c r="E1356">
        <v>-23.58</v>
      </c>
    </row>
    <row r="1357" spans="1:5" ht="17" x14ac:dyDescent="0.25">
      <c r="A1357" s="1" t="s">
        <v>16104</v>
      </c>
      <c r="B1357">
        <v>2878.19</v>
      </c>
      <c r="C1357">
        <v>3.08</v>
      </c>
      <c r="D1357">
        <v>0.5</v>
      </c>
      <c r="E1357">
        <v>-30.98</v>
      </c>
    </row>
    <row r="1358" spans="1:5" ht="17" x14ac:dyDescent="0.25">
      <c r="A1358" s="1" t="s">
        <v>16104</v>
      </c>
      <c r="B1358">
        <v>2879.82</v>
      </c>
      <c r="C1358">
        <v>3.05</v>
      </c>
      <c r="D1358">
        <v>0.47</v>
      </c>
      <c r="E1358">
        <v>-29.16</v>
      </c>
    </row>
    <row r="1359" spans="1:5" ht="17" x14ac:dyDescent="0.25">
      <c r="A1359" s="1" t="s">
        <v>16104</v>
      </c>
      <c r="B1359">
        <v>2881.75</v>
      </c>
      <c r="C1359">
        <v>2.83</v>
      </c>
      <c r="D1359">
        <v>0.25</v>
      </c>
      <c r="E1359">
        <v>-15.65</v>
      </c>
    </row>
    <row r="1360" spans="1:5" ht="17" x14ac:dyDescent="0.25">
      <c r="A1360" s="1" t="s">
        <v>16104</v>
      </c>
      <c r="B1360">
        <v>2883.56</v>
      </c>
      <c r="C1360">
        <v>2.86</v>
      </c>
      <c r="D1360">
        <v>0.28000000000000003</v>
      </c>
      <c r="E1360">
        <v>-17.52</v>
      </c>
    </row>
    <row r="1361" spans="1:5" ht="17" x14ac:dyDescent="0.25">
      <c r="A1361" s="1" t="s">
        <v>16104</v>
      </c>
      <c r="B1361">
        <v>2885.42</v>
      </c>
      <c r="C1361">
        <v>2.83</v>
      </c>
      <c r="D1361">
        <v>0.26</v>
      </c>
      <c r="E1361">
        <v>-15.7</v>
      </c>
    </row>
    <row r="1362" spans="1:5" ht="17" x14ac:dyDescent="0.25">
      <c r="A1362" s="1" t="s">
        <v>16104</v>
      </c>
      <c r="B1362">
        <v>2887.35</v>
      </c>
      <c r="C1362">
        <v>2.7</v>
      </c>
      <c r="D1362">
        <v>0.13</v>
      </c>
      <c r="E1362">
        <v>-7.73</v>
      </c>
    </row>
    <row r="1363" spans="1:5" ht="17" x14ac:dyDescent="0.25">
      <c r="A1363" s="1" t="s">
        <v>16104</v>
      </c>
      <c r="B1363">
        <v>2889.21</v>
      </c>
      <c r="C1363">
        <v>2.73</v>
      </c>
      <c r="D1363">
        <v>0.16</v>
      </c>
      <c r="E1363">
        <v>-9.6</v>
      </c>
    </row>
    <row r="1364" spans="1:5" ht="17" x14ac:dyDescent="0.25">
      <c r="A1364" s="1" t="s">
        <v>16104</v>
      </c>
      <c r="B1364">
        <v>2890.87</v>
      </c>
      <c r="C1364">
        <v>2.67</v>
      </c>
      <c r="D1364">
        <v>0.1</v>
      </c>
      <c r="E1364">
        <v>-5.94</v>
      </c>
    </row>
    <row r="1365" spans="1:5" ht="17" x14ac:dyDescent="0.25">
      <c r="A1365" s="1" t="s">
        <v>16104</v>
      </c>
      <c r="B1365">
        <v>2892.82</v>
      </c>
      <c r="C1365">
        <v>2.65</v>
      </c>
      <c r="D1365">
        <v>0.08</v>
      </c>
      <c r="E1365">
        <v>-4.7300000000000004</v>
      </c>
    </row>
    <row r="1366" spans="1:5" ht="17" x14ac:dyDescent="0.25">
      <c r="A1366" s="1" t="s">
        <v>16104</v>
      </c>
      <c r="B1366">
        <v>2894.79</v>
      </c>
      <c r="C1366">
        <v>2.63</v>
      </c>
      <c r="D1366">
        <v>0.06</v>
      </c>
      <c r="E1366">
        <v>-3.53</v>
      </c>
    </row>
    <row r="1367" spans="1:5" ht="17" x14ac:dyDescent="0.25">
      <c r="A1367" s="1" t="s">
        <v>16104</v>
      </c>
      <c r="B1367">
        <v>2896.77</v>
      </c>
      <c r="C1367">
        <v>2.58</v>
      </c>
      <c r="D1367">
        <v>0.01</v>
      </c>
      <c r="E1367">
        <v>-0.48</v>
      </c>
    </row>
    <row r="1368" spans="1:5" ht="17" x14ac:dyDescent="0.25">
      <c r="A1368" s="1" t="s">
        <v>16104</v>
      </c>
      <c r="B1368">
        <v>2898.74</v>
      </c>
      <c r="C1368">
        <v>2.76</v>
      </c>
      <c r="D1368">
        <v>0.19</v>
      </c>
      <c r="E1368">
        <v>-11.59</v>
      </c>
    </row>
    <row r="1369" spans="1:5" ht="17" x14ac:dyDescent="0.25">
      <c r="A1369" s="1" t="s">
        <v>16104</v>
      </c>
      <c r="B1369">
        <v>2900.72</v>
      </c>
      <c r="C1369">
        <v>2.72</v>
      </c>
      <c r="D1369">
        <v>0.15</v>
      </c>
      <c r="E1369">
        <v>-9.15</v>
      </c>
    </row>
    <row r="1370" spans="1:5" ht="17" x14ac:dyDescent="0.25">
      <c r="A1370" s="1" t="s">
        <v>16104</v>
      </c>
      <c r="B1370">
        <v>2902.84</v>
      </c>
      <c r="C1370">
        <v>2.66</v>
      </c>
      <c r="D1370">
        <v>0.09</v>
      </c>
      <c r="E1370">
        <v>-5.49</v>
      </c>
    </row>
    <row r="1371" spans="1:5" ht="17" x14ac:dyDescent="0.25">
      <c r="A1371" s="1" t="s">
        <v>16104</v>
      </c>
      <c r="B1371">
        <v>2904.76</v>
      </c>
      <c r="C1371">
        <v>2.6</v>
      </c>
      <c r="D1371">
        <v>0.03</v>
      </c>
      <c r="E1371">
        <v>-1.83</v>
      </c>
    </row>
    <row r="1372" spans="1:5" ht="17" x14ac:dyDescent="0.25">
      <c r="A1372" s="1" t="s">
        <v>16104</v>
      </c>
      <c r="B1372">
        <v>2906.49</v>
      </c>
      <c r="C1372">
        <v>2.72</v>
      </c>
      <c r="D1372">
        <v>0.15</v>
      </c>
      <c r="E1372">
        <v>-9.24</v>
      </c>
    </row>
    <row r="1373" spans="1:5" ht="17" x14ac:dyDescent="0.25">
      <c r="A1373" s="1" t="s">
        <v>16104</v>
      </c>
      <c r="B1373">
        <v>2908.41</v>
      </c>
      <c r="C1373">
        <v>2.84</v>
      </c>
      <c r="D1373">
        <v>0.27</v>
      </c>
      <c r="E1373">
        <v>-16.649999999999999</v>
      </c>
    </row>
    <row r="1374" spans="1:5" ht="17" x14ac:dyDescent="0.25">
      <c r="A1374" s="1" t="s">
        <v>16104</v>
      </c>
      <c r="B1374">
        <v>2910.14</v>
      </c>
      <c r="C1374">
        <v>2.88</v>
      </c>
      <c r="D1374">
        <v>0.31</v>
      </c>
      <c r="E1374">
        <v>-19.13</v>
      </c>
    </row>
    <row r="1375" spans="1:5" ht="17" x14ac:dyDescent="0.25">
      <c r="A1375" s="1" t="s">
        <v>16104</v>
      </c>
      <c r="B1375">
        <v>2912.06</v>
      </c>
      <c r="C1375">
        <v>2.87</v>
      </c>
      <c r="D1375">
        <v>0.3</v>
      </c>
      <c r="E1375">
        <v>-18.54</v>
      </c>
    </row>
    <row r="1376" spans="1:5" ht="17" x14ac:dyDescent="0.25">
      <c r="A1376" s="1" t="s">
        <v>16104</v>
      </c>
      <c r="B1376">
        <v>2913.98</v>
      </c>
      <c r="C1376">
        <v>2.82</v>
      </c>
      <c r="D1376">
        <v>0.25</v>
      </c>
      <c r="E1376">
        <v>-15.49</v>
      </c>
    </row>
    <row r="1377" spans="1:5" ht="17" x14ac:dyDescent="0.25">
      <c r="A1377" s="1" t="s">
        <v>16104</v>
      </c>
      <c r="B1377">
        <v>2916.1</v>
      </c>
      <c r="C1377">
        <v>2.92</v>
      </c>
      <c r="D1377">
        <v>0.35</v>
      </c>
      <c r="E1377">
        <v>-21.68</v>
      </c>
    </row>
    <row r="1378" spans="1:5" ht="17" x14ac:dyDescent="0.25">
      <c r="A1378" s="1" t="s">
        <v>16104</v>
      </c>
      <c r="B1378">
        <v>2918.02</v>
      </c>
      <c r="C1378">
        <v>2.96</v>
      </c>
      <c r="D1378">
        <v>0.39</v>
      </c>
      <c r="E1378">
        <v>-24.17</v>
      </c>
    </row>
    <row r="1379" spans="1:5" ht="17" x14ac:dyDescent="0.25">
      <c r="A1379" s="1" t="s">
        <v>16104</v>
      </c>
      <c r="B1379">
        <v>2919.94</v>
      </c>
      <c r="C1379">
        <v>3.05</v>
      </c>
      <c r="D1379">
        <v>0.48</v>
      </c>
      <c r="E1379">
        <v>-29.73</v>
      </c>
    </row>
    <row r="1380" spans="1:5" ht="17" x14ac:dyDescent="0.25">
      <c r="A1380" s="1" t="s">
        <v>16104</v>
      </c>
      <c r="B1380">
        <v>2921.67</v>
      </c>
      <c r="C1380">
        <v>2.98</v>
      </c>
      <c r="D1380">
        <v>0.41</v>
      </c>
      <c r="E1380">
        <v>-25.45</v>
      </c>
    </row>
    <row r="1381" spans="1:5" ht="17" x14ac:dyDescent="0.25">
      <c r="A1381" s="1" t="s">
        <v>16104</v>
      </c>
      <c r="B1381">
        <v>2923.4</v>
      </c>
      <c r="C1381">
        <v>2.92</v>
      </c>
      <c r="D1381">
        <v>0.35</v>
      </c>
      <c r="E1381">
        <v>-21.78</v>
      </c>
    </row>
    <row r="1382" spans="1:5" ht="17" x14ac:dyDescent="0.25">
      <c r="A1382" s="1" t="s">
        <v>16104</v>
      </c>
      <c r="B1382">
        <v>2925.2</v>
      </c>
      <c r="C1382">
        <v>2.86</v>
      </c>
      <c r="D1382">
        <v>0.28999999999999998</v>
      </c>
      <c r="E1382">
        <v>-18.12</v>
      </c>
    </row>
    <row r="1383" spans="1:5" ht="17" x14ac:dyDescent="0.25">
      <c r="A1383" s="1" t="s">
        <v>16104</v>
      </c>
      <c r="B1383">
        <v>2927.12</v>
      </c>
      <c r="C1383">
        <v>2.61</v>
      </c>
      <c r="D1383">
        <v>0.04</v>
      </c>
      <c r="E1383">
        <v>-2.76</v>
      </c>
    </row>
    <row r="1384" spans="1:5" ht="17" x14ac:dyDescent="0.25">
      <c r="A1384" s="1" t="s">
        <v>16104</v>
      </c>
      <c r="B1384">
        <v>2929.28</v>
      </c>
      <c r="C1384">
        <v>2.66</v>
      </c>
      <c r="D1384">
        <v>0.1</v>
      </c>
      <c r="E1384">
        <v>-5.87</v>
      </c>
    </row>
    <row r="1385" spans="1:5" ht="17" x14ac:dyDescent="0.25">
      <c r="A1385" s="1" t="s">
        <v>16104</v>
      </c>
      <c r="B1385">
        <v>2931.89</v>
      </c>
      <c r="C1385">
        <v>2.54</v>
      </c>
      <c r="D1385">
        <v>-0.02</v>
      </c>
      <c r="E1385">
        <v>1.48</v>
      </c>
    </row>
    <row r="1386" spans="1:5" ht="17" x14ac:dyDescent="0.25">
      <c r="A1386" s="1" t="s">
        <v>16104</v>
      </c>
      <c r="B1386">
        <v>2935.65</v>
      </c>
      <c r="C1386">
        <v>2.5099999999999998</v>
      </c>
      <c r="D1386">
        <v>-0.05</v>
      </c>
      <c r="E1386">
        <v>3.27</v>
      </c>
    </row>
    <row r="1387" spans="1:5" ht="17" x14ac:dyDescent="0.25">
      <c r="A1387" s="1" t="s">
        <v>16104</v>
      </c>
      <c r="B1387">
        <v>2939.94</v>
      </c>
      <c r="C1387">
        <v>2.57</v>
      </c>
      <c r="D1387">
        <v>0.01</v>
      </c>
      <c r="E1387">
        <v>-0.48</v>
      </c>
    </row>
    <row r="1388" spans="1:5" ht="17" x14ac:dyDescent="0.25">
      <c r="A1388" s="1" t="s">
        <v>16104</v>
      </c>
      <c r="B1388">
        <v>2945.04</v>
      </c>
      <c r="C1388">
        <v>2.2000000000000002</v>
      </c>
      <c r="D1388">
        <v>-0.36</v>
      </c>
      <c r="E1388">
        <v>22.21</v>
      </c>
    </row>
    <row r="1389" spans="1:5" ht="17" x14ac:dyDescent="0.25">
      <c r="A1389" s="1" t="s">
        <v>16104</v>
      </c>
      <c r="B1389">
        <v>2948.8</v>
      </c>
      <c r="C1389">
        <v>2.41</v>
      </c>
      <c r="D1389">
        <v>-0.15</v>
      </c>
      <c r="E1389">
        <v>9.24</v>
      </c>
    </row>
    <row r="1390" spans="1:5" ht="17" x14ac:dyDescent="0.25">
      <c r="A1390" s="1" t="s">
        <v>16104</v>
      </c>
      <c r="B1390">
        <v>2951.28</v>
      </c>
      <c r="C1390">
        <v>2.4300000000000002</v>
      </c>
      <c r="D1390">
        <v>-0.13</v>
      </c>
      <c r="E1390">
        <v>7.97</v>
      </c>
    </row>
    <row r="1391" spans="1:5" ht="17" x14ac:dyDescent="0.25">
      <c r="A1391" s="1" t="s">
        <v>16104</v>
      </c>
      <c r="B1391">
        <v>2953.22</v>
      </c>
      <c r="C1391">
        <v>2.35</v>
      </c>
      <c r="D1391">
        <v>-0.21</v>
      </c>
      <c r="E1391">
        <v>12.87</v>
      </c>
    </row>
    <row r="1392" spans="1:5" ht="17" x14ac:dyDescent="0.25">
      <c r="A1392" s="1" t="s">
        <v>16104</v>
      </c>
      <c r="B1392">
        <v>2954.68</v>
      </c>
      <c r="C1392">
        <v>2.69</v>
      </c>
      <c r="D1392">
        <v>0.13</v>
      </c>
      <c r="E1392">
        <v>-8.07</v>
      </c>
    </row>
    <row r="1393" spans="1:5" ht="17" x14ac:dyDescent="0.25">
      <c r="A1393" s="1" t="s">
        <v>16104</v>
      </c>
      <c r="B1393">
        <v>2954.92</v>
      </c>
      <c r="C1393">
        <v>2.48</v>
      </c>
      <c r="D1393">
        <v>-0.08</v>
      </c>
      <c r="E1393">
        <v>4.84</v>
      </c>
    </row>
    <row r="1394" spans="1:5" ht="17" x14ac:dyDescent="0.25">
      <c r="A1394" s="1" t="s">
        <v>16104</v>
      </c>
      <c r="B1394">
        <v>2956.13</v>
      </c>
      <c r="C1394">
        <v>2.6</v>
      </c>
      <c r="D1394">
        <v>0.04</v>
      </c>
      <c r="E1394">
        <v>-2.56</v>
      </c>
    </row>
    <row r="1395" spans="1:5" ht="17" x14ac:dyDescent="0.25">
      <c r="A1395" s="1" t="s">
        <v>16104</v>
      </c>
      <c r="B1395">
        <v>2957.11</v>
      </c>
      <c r="C1395">
        <v>2.79</v>
      </c>
      <c r="D1395">
        <v>0.23</v>
      </c>
      <c r="E1395">
        <v>-14.26</v>
      </c>
    </row>
    <row r="1396" spans="1:5" ht="17" x14ac:dyDescent="0.25">
      <c r="A1396" s="1" t="s">
        <v>16104</v>
      </c>
      <c r="B1396">
        <v>2957.35</v>
      </c>
      <c r="C1396">
        <v>2.62</v>
      </c>
      <c r="D1396">
        <v>0.06</v>
      </c>
      <c r="E1396">
        <v>-3.81</v>
      </c>
    </row>
    <row r="1397" spans="1:5" ht="17" x14ac:dyDescent="0.25">
      <c r="A1397" s="1" t="s">
        <v>16104</v>
      </c>
      <c r="B1397">
        <v>2959.54</v>
      </c>
      <c r="C1397">
        <v>2.48</v>
      </c>
      <c r="D1397">
        <v>-0.08</v>
      </c>
      <c r="E1397">
        <v>4.78</v>
      </c>
    </row>
    <row r="1398" spans="1:5" ht="17" x14ac:dyDescent="0.25">
      <c r="A1398" s="1" t="s">
        <v>16104</v>
      </c>
      <c r="B1398">
        <v>2961.06</v>
      </c>
      <c r="C1398">
        <v>2.5299999999999998</v>
      </c>
      <c r="D1398">
        <v>-0.03</v>
      </c>
      <c r="E1398">
        <v>1.68</v>
      </c>
    </row>
    <row r="1399" spans="1:5" ht="17" x14ac:dyDescent="0.25">
      <c r="A1399" s="1" t="s">
        <v>16104</v>
      </c>
      <c r="B1399">
        <v>2961.65</v>
      </c>
      <c r="C1399">
        <v>2.61</v>
      </c>
      <c r="D1399">
        <v>0.05</v>
      </c>
      <c r="E1399">
        <v>-3.25</v>
      </c>
    </row>
    <row r="1400" spans="1:5" ht="17" x14ac:dyDescent="0.25">
      <c r="A1400" s="1" t="s">
        <v>16104</v>
      </c>
      <c r="B1400">
        <v>2963.01</v>
      </c>
      <c r="C1400">
        <v>2.4900000000000002</v>
      </c>
      <c r="D1400">
        <v>-7.0000000000000007E-2</v>
      </c>
      <c r="E1400">
        <v>4.1100000000000003</v>
      </c>
    </row>
    <row r="1401" spans="1:5" ht="17" x14ac:dyDescent="0.25">
      <c r="A1401" s="1" t="s">
        <v>16104</v>
      </c>
      <c r="B1401">
        <v>2963.59</v>
      </c>
      <c r="C1401">
        <v>2.3199999999999998</v>
      </c>
      <c r="D1401">
        <v>-0.24</v>
      </c>
      <c r="E1401">
        <v>14.56</v>
      </c>
    </row>
    <row r="1402" spans="1:5" ht="17" x14ac:dyDescent="0.25">
      <c r="A1402" s="1" t="s">
        <v>16104</v>
      </c>
      <c r="B1402">
        <v>2964.75</v>
      </c>
      <c r="C1402">
        <v>2.69</v>
      </c>
      <c r="D1402">
        <v>0.13</v>
      </c>
      <c r="E1402">
        <v>-8.2200000000000006</v>
      </c>
    </row>
    <row r="1403" spans="1:5" ht="17" x14ac:dyDescent="0.25">
      <c r="A1403" s="1" t="s">
        <v>16104</v>
      </c>
      <c r="B1403">
        <v>2965.53</v>
      </c>
      <c r="C1403">
        <v>2.85</v>
      </c>
      <c r="D1403">
        <v>0.28999999999999998</v>
      </c>
      <c r="E1403">
        <v>-18.07</v>
      </c>
    </row>
    <row r="1404" spans="1:5" ht="17" x14ac:dyDescent="0.25">
      <c r="A1404" s="1" t="s">
        <v>16104</v>
      </c>
      <c r="B1404">
        <v>2967.46</v>
      </c>
      <c r="C1404">
        <v>2.62</v>
      </c>
      <c r="D1404">
        <v>0.06</v>
      </c>
      <c r="E1404">
        <v>-3.95</v>
      </c>
    </row>
    <row r="1405" spans="1:5" ht="17" x14ac:dyDescent="0.25">
      <c r="A1405" s="1" t="s">
        <v>16104</v>
      </c>
      <c r="B1405">
        <v>2969.38</v>
      </c>
      <c r="C1405">
        <v>2.62</v>
      </c>
      <c r="D1405">
        <v>0.06</v>
      </c>
      <c r="E1405">
        <v>-3.98</v>
      </c>
    </row>
    <row r="1406" spans="1:5" ht="17" x14ac:dyDescent="0.25">
      <c r="A1406" s="1" t="s">
        <v>16104</v>
      </c>
      <c r="B1406">
        <v>2971.3</v>
      </c>
      <c r="C1406">
        <v>2.8</v>
      </c>
      <c r="D1406">
        <v>0.25</v>
      </c>
      <c r="E1406">
        <v>-15.08</v>
      </c>
    </row>
    <row r="1407" spans="1:5" ht="17" x14ac:dyDescent="0.25">
      <c r="A1407" s="1" t="s">
        <v>16104</v>
      </c>
      <c r="B1407">
        <v>2973.22</v>
      </c>
      <c r="C1407">
        <v>2.87</v>
      </c>
      <c r="D1407">
        <v>0.32</v>
      </c>
      <c r="E1407">
        <v>-19.41</v>
      </c>
    </row>
    <row r="1408" spans="1:5" ht="17" x14ac:dyDescent="0.25">
      <c r="A1408" s="1" t="s">
        <v>16104</v>
      </c>
      <c r="B1408">
        <v>2975.13</v>
      </c>
      <c r="C1408">
        <v>2.6</v>
      </c>
      <c r="D1408">
        <v>0.05</v>
      </c>
      <c r="E1408">
        <v>-2.83</v>
      </c>
    </row>
    <row r="1409" spans="1:5" ht="17" x14ac:dyDescent="0.25">
      <c r="A1409" s="1" t="s">
        <v>16104</v>
      </c>
      <c r="B1409">
        <v>2977.05</v>
      </c>
      <c r="C1409">
        <v>2.66</v>
      </c>
      <c r="D1409">
        <v>0.11</v>
      </c>
      <c r="E1409">
        <v>-6.55</v>
      </c>
    </row>
    <row r="1410" spans="1:5" ht="17" x14ac:dyDescent="0.25">
      <c r="A1410" s="1" t="s">
        <v>16104</v>
      </c>
      <c r="B1410">
        <v>2978.97</v>
      </c>
      <c r="C1410">
        <v>2.4900000000000002</v>
      </c>
      <c r="D1410">
        <v>-0.06</v>
      </c>
      <c r="E1410">
        <v>3.89</v>
      </c>
    </row>
    <row r="1411" spans="1:5" ht="17" x14ac:dyDescent="0.25">
      <c r="A1411" s="1" t="s">
        <v>16104</v>
      </c>
      <c r="B1411">
        <v>2980.89</v>
      </c>
      <c r="C1411">
        <v>2.11</v>
      </c>
      <c r="D1411">
        <v>-0.44</v>
      </c>
      <c r="E1411">
        <v>27.24</v>
      </c>
    </row>
    <row r="1412" spans="1:5" ht="17" x14ac:dyDescent="0.25">
      <c r="A1412" s="1" t="s">
        <v>16104</v>
      </c>
      <c r="B1412">
        <v>2982.81</v>
      </c>
      <c r="C1412">
        <v>2.48</v>
      </c>
      <c r="D1412">
        <v>-7.0000000000000007E-2</v>
      </c>
      <c r="E1412">
        <v>4.45</v>
      </c>
    </row>
    <row r="1413" spans="1:5" ht="17" x14ac:dyDescent="0.25">
      <c r="A1413" s="1" t="s">
        <v>16104</v>
      </c>
      <c r="B1413">
        <v>2984.73</v>
      </c>
      <c r="C1413">
        <v>2.2200000000000002</v>
      </c>
      <c r="D1413">
        <v>-0.33</v>
      </c>
      <c r="E1413">
        <v>20.420000000000002</v>
      </c>
    </row>
    <row r="1414" spans="1:5" ht="17" x14ac:dyDescent="0.25">
      <c r="A1414" s="1" t="s">
        <v>16104</v>
      </c>
      <c r="B1414">
        <v>2986.65</v>
      </c>
      <c r="C1414">
        <v>2.25</v>
      </c>
      <c r="D1414">
        <v>-0.3</v>
      </c>
      <c r="E1414">
        <v>18.54</v>
      </c>
    </row>
    <row r="1415" spans="1:5" ht="17" x14ac:dyDescent="0.25">
      <c r="A1415" s="1" t="s">
        <v>16104</v>
      </c>
      <c r="B1415">
        <v>2988.6</v>
      </c>
      <c r="C1415">
        <v>2.35</v>
      </c>
      <c r="D1415">
        <v>-0.2</v>
      </c>
      <c r="E1415">
        <v>12.36</v>
      </c>
    </row>
    <row r="1416" spans="1:5" ht="17" x14ac:dyDescent="0.25">
      <c r="A1416" s="1" t="s">
        <v>16104</v>
      </c>
      <c r="B1416">
        <v>2990.63</v>
      </c>
      <c r="C1416">
        <v>2.4</v>
      </c>
      <c r="D1416">
        <v>-0.15</v>
      </c>
      <c r="E1416">
        <v>9.26</v>
      </c>
    </row>
    <row r="1417" spans="1:5" ht="17" x14ac:dyDescent="0.25">
      <c r="A1417" s="1" t="s">
        <v>16104</v>
      </c>
      <c r="B1417">
        <v>2992.66</v>
      </c>
      <c r="C1417">
        <v>2.48</v>
      </c>
      <c r="D1417">
        <v>-7.0000000000000007E-2</v>
      </c>
      <c r="E1417">
        <v>4.3099999999999996</v>
      </c>
    </row>
    <row r="1418" spans="1:5" ht="17" x14ac:dyDescent="0.25">
      <c r="A1418" s="1" t="s">
        <v>16104</v>
      </c>
      <c r="B1418">
        <v>2995.11</v>
      </c>
      <c r="C1418">
        <v>2.64</v>
      </c>
      <c r="D1418">
        <v>0.09</v>
      </c>
      <c r="E1418">
        <v>-5.57</v>
      </c>
    </row>
    <row r="1419" spans="1:5" ht="17" x14ac:dyDescent="0.25">
      <c r="A1419" s="1" t="s">
        <v>16104</v>
      </c>
      <c r="B1419">
        <v>2998.78</v>
      </c>
      <c r="C1419">
        <v>2.69</v>
      </c>
      <c r="D1419">
        <v>0.14000000000000001</v>
      </c>
      <c r="E1419">
        <v>-8.6999999999999993</v>
      </c>
    </row>
    <row r="1420" spans="1:5" ht="17" x14ac:dyDescent="0.25">
      <c r="A1420" s="1" t="s">
        <v>16104</v>
      </c>
      <c r="B1420">
        <v>3000.73</v>
      </c>
      <c r="C1420">
        <v>2.78</v>
      </c>
      <c r="D1420">
        <v>0.23</v>
      </c>
      <c r="E1420">
        <v>-14.26</v>
      </c>
    </row>
    <row r="1421" spans="1:5" ht="17" x14ac:dyDescent="0.25">
      <c r="A1421" s="1" t="s">
        <v>16104</v>
      </c>
      <c r="B1421">
        <v>3002.78</v>
      </c>
      <c r="C1421">
        <v>2.77</v>
      </c>
      <c r="D1421">
        <v>0.22</v>
      </c>
      <c r="E1421">
        <v>-13.66</v>
      </c>
    </row>
    <row r="1422" spans="1:5" ht="17" x14ac:dyDescent="0.25">
      <c r="A1422" s="1" t="s">
        <v>16104</v>
      </c>
      <c r="B1422">
        <v>3005.22</v>
      </c>
      <c r="C1422">
        <v>2.73</v>
      </c>
      <c r="D1422">
        <v>0.18</v>
      </c>
      <c r="E1422">
        <v>-11.22</v>
      </c>
    </row>
    <row r="1423" spans="1:5" ht="17" x14ac:dyDescent="0.25">
      <c r="A1423" s="1" t="s">
        <v>16104</v>
      </c>
      <c r="B1423">
        <v>3007.66</v>
      </c>
      <c r="C1423">
        <v>3.07</v>
      </c>
      <c r="D1423">
        <v>0.52</v>
      </c>
      <c r="E1423">
        <v>-32.159999999999997</v>
      </c>
    </row>
    <row r="1424" spans="1:5" ht="17" x14ac:dyDescent="0.25">
      <c r="A1424" s="1" t="s">
        <v>16104</v>
      </c>
      <c r="B1424">
        <v>3010.37</v>
      </c>
      <c r="C1424">
        <v>2.74</v>
      </c>
      <c r="D1424">
        <v>0.19</v>
      </c>
      <c r="E1424">
        <v>-11.88</v>
      </c>
    </row>
    <row r="1425" spans="1:5" ht="17" x14ac:dyDescent="0.25">
      <c r="A1425" s="1" t="s">
        <v>16104</v>
      </c>
      <c r="B1425">
        <v>3013.08</v>
      </c>
      <c r="C1425">
        <v>2.97</v>
      </c>
      <c r="D1425">
        <v>0.42</v>
      </c>
      <c r="E1425">
        <v>-26.05</v>
      </c>
    </row>
    <row r="1426" spans="1:5" ht="17" x14ac:dyDescent="0.25">
      <c r="A1426" s="1" t="s">
        <v>16104</v>
      </c>
      <c r="B1426">
        <v>3016.06</v>
      </c>
      <c r="C1426">
        <v>2.72</v>
      </c>
      <c r="D1426">
        <v>0.17</v>
      </c>
      <c r="E1426">
        <v>-10.69</v>
      </c>
    </row>
    <row r="1427" spans="1:5" ht="17" x14ac:dyDescent="0.25">
      <c r="A1427" s="1" t="s">
        <v>16104</v>
      </c>
      <c r="B1427">
        <v>3018.56</v>
      </c>
      <c r="C1427">
        <v>2.7</v>
      </c>
      <c r="D1427">
        <v>0.15</v>
      </c>
      <c r="E1427">
        <v>-9.48</v>
      </c>
    </row>
    <row r="1428" spans="1:5" ht="17" x14ac:dyDescent="0.25">
      <c r="A1428" s="1" t="s">
        <v>16104</v>
      </c>
      <c r="B1428">
        <v>3021.06</v>
      </c>
      <c r="C1428">
        <v>2.72</v>
      </c>
      <c r="D1428">
        <v>0.17</v>
      </c>
      <c r="E1428">
        <v>-10.73</v>
      </c>
    </row>
    <row r="1429" spans="1:5" ht="17" x14ac:dyDescent="0.25">
      <c r="A1429" s="1" t="s">
        <v>16104</v>
      </c>
      <c r="B1429">
        <v>3023.09</v>
      </c>
      <c r="C1429">
        <v>2.78</v>
      </c>
      <c r="D1429">
        <v>0.23</v>
      </c>
      <c r="E1429">
        <v>-14.44</v>
      </c>
    </row>
    <row r="1430" spans="1:5" ht="17" x14ac:dyDescent="0.25">
      <c r="A1430" s="1" t="s">
        <v>16104</v>
      </c>
      <c r="B1430">
        <v>3025.09</v>
      </c>
      <c r="C1430">
        <v>2.74</v>
      </c>
      <c r="D1430">
        <v>0.19</v>
      </c>
      <c r="E1430">
        <v>-11.99</v>
      </c>
    </row>
    <row r="1431" spans="1:5" ht="17" x14ac:dyDescent="0.25">
      <c r="A1431" s="1" t="s">
        <v>16104</v>
      </c>
      <c r="B1431">
        <v>3027.09</v>
      </c>
      <c r="C1431">
        <v>2.59</v>
      </c>
      <c r="D1431">
        <v>0.05</v>
      </c>
      <c r="E1431">
        <v>-2.78</v>
      </c>
    </row>
    <row r="1432" spans="1:5" ht="17" x14ac:dyDescent="0.25">
      <c r="A1432" s="1" t="s">
        <v>16104</v>
      </c>
      <c r="B1432">
        <v>3029.09</v>
      </c>
      <c r="C1432">
        <v>2.66</v>
      </c>
      <c r="D1432">
        <v>0.12</v>
      </c>
      <c r="E1432">
        <v>-7.1</v>
      </c>
    </row>
    <row r="1433" spans="1:5" ht="17" x14ac:dyDescent="0.25">
      <c r="A1433" s="1" t="s">
        <v>16104</v>
      </c>
      <c r="B1433">
        <v>3031.09</v>
      </c>
      <c r="C1433">
        <v>2.23</v>
      </c>
      <c r="D1433">
        <v>-0.31</v>
      </c>
      <c r="E1433">
        <v>19.34</v>
      </c>
    </row>
    <row r="1434" spans="1:5" ht="17" x14ac:dyDescent="0.25">
      <c r="A1434" s="1" t="s">
        <v>16104</v>
      </c>
      <c r="B1434">
        <v>3033.09</v>
      </c>
      <c r="C1434">
        <v>2.35</v>
      </c>
      <c r="D1434">
        <v>-0.19</v>
      </c>
      <c r="E1434">
        <v>11.94</v>
      </c>
    </row>
    <row r="1435" spans="1:5" ht="17" x14ac:dyDescent="0.25">
      <c r="A1435" s="1" t="s">
        <v>16104</v>
      </c>
      <c r="B1435">
        <v>3035.1</v>
      </c>
      <c r="C1435">
        <v>2.38</v>
      </c>
      <c r="D1435">
        <v>-0.16</v>
      </c>
      <c r="E1435">
        <v>10.08</v>
      </c>
    </row>
    <row r="1436" spans="1:5" ht="17" x14ac:dyDescent="0.25">
      <c r="A1436" s="1" t="s">
        <v>16104</v>
      </c>
      <c r="B1436">
        <v>3037.32</v>
      </c>
      <c r="C1436">
        <v>2.36</v>
      </c>
      <c r="D1436">
        <v>-0.18</v>
      </c>
      <c r="E1436">
        <v>11.3</v>
      </c>
    </row>
    <row r="1437" spans="1:5" ht="17" x14ac:dyDescent="0.25">
      <c r="A1437" s="1" t="s">
        <v>16104</v>
      </c>
      <c r="B1437">
        <v>3039.54</v>
      </c>
      <c r="C1437">
        <v>2.4</v>
      </c>
      <c r="D1437">
        <v>-0.14000000000000001</v>
      </c>
      <c r="E1437">
        <v>8.82</v>
      </c>
    </row>
    <row r="1438" spans="1:5" ht="17" x14ac:dyDescent="0.25">
      <c r="A1438" s="1" t="s">
        <v>16104</v>
      </c>
      <c r="B1438">
        <v>3041.75</v>
      </c>
      <c r="C1438">
        <v>2.5499999999999998</v>
      </c>
      <c r="D1438">
        <v>0.01</v>
      </c>
      <c r="E1438">
        <v>-0.43</v>
      </c>
    </row>
    <row r="1439" spans="1:5" ht="17" x14ac:dyDescent="0.25">
      <c r="A1439" s="1" t="s">
        <v>16104</v>
      </c>
      <c r="B1439">
        <v>3043.97</v>
      </c>
      <c r="C1439">
        <v>2.5</v>
      </c>
      <c r="D1439">
        <v>-0.04</v>
      </c>
      <c r="E1439">
        <v>2.63</v>
      </c>
    </row>
    <row r="1440" spans="1:5" ht="17" x14ac:dyDescent="0.25">
      <c r="A1440" s="1" t="s">
        <v>16104</v>
      </c>
      <c r="B1440">
        <v>3045.97</v>
      </c>
      <c r="C1440">
        <v>2.75</v>
      </c>
      <c r="D1440">
        <v>0.21</v>
      </c>
      <c r="E1440">
        <v>-12.77</v>
      </c>
    </row>
    <row r="1441" spans="1:5" ht="17" x14ac:dyDescent="0.25">
      <c r="A1441" s="1" t="s">
        <v>16104</v>
      </c>
      <c r="B1441">
        <v>3048.19</v>
      </c>
      <c r="C1441">
        <v>2.5299999999999998</v>
      </c>
      <c r="D1441">
        <v>-0.01</v>
      </c>
      <c r="E1441">
        <v>0.75</v>
      </c>
    </row>
    <row r="1442" spans="1:5" ht="17" x14ac:dyDescent="0.25">
      <c r="A1442" s="1" t="s">
        <v>16104</v>
      </c>
      <c r="B1442">
        <v>3050.41</v>
      </c>
      <c r="C1442">
        <v>2.86</v>
      </c>
      <c r="D1442">
        <v>0.32</v>
      </c>
      <c r="E1442">
        <v>-19.57</v>
      </c>
    </row>
    <row r="1443" spans="1:5" ht="17" x14ac:dyDescent="0.25">
      <c r="A1443" s="1" t="s">
        <v>16104</v>
      </c>
      <c r="B1443">
        <v>3052.63</v>
      </c>
      <c r="C1443">
        <v>2.62</v>
      </c>
      <c r="D1443">
        <v>0.08</v>
      </c>
      <c r="E1443">
        <v>-4.82</v>
      </c>
    </row>
    <row r="1444" spans="1:5" ht="17" x14ac:dyDescent="0.25">
      <c r="A1444" s="1" t="s">
        <v>16104</v>
      </c>
      <c r="B1444">
        <v>3055.07</v>
      </c>
      <c r="C1444">
        <v>2.33</v>
      </c>
      <c r="D1444">
        <v>-0.21</v>
      </c>
      <c r="E1444">
        <v>13</v>
      </c>
    </row>
    <row r="1445" spans="1:5" ht="17" x14ac:dyDescent="0.25">
      <c r="A1445" s="1" t="s">
        <v>16104</v>
      </c>
      <c r="B1445">
        <v>3057.24</v>
      </c>
      <c r="C1445">
        <v>2.39</v>
      </c>
      <c r="D1445">
        <v>-0.15</v>
      </c>
      <c r="E1445">
        <v>9.3000000000000007</v>
      </c>
    </row>
    <row r="1446" spans="1:5" ht="17" x14ac:dyDescent="0.25">
      <c r="A1446" s="1" t="s">
        <v>16104</v>
      </c>
      <c r="B1446">
        <v>3059.4</v>
      </c>
      <c r="C1446">
        <v>2.59</v>
      </c>
      <c r="D1446">
        <v>0.05</v>
      </c>
      <c r="E1446">
        <v>-3.03</v>
      </c>
    </row>
    <row r="1447" spans="1:5" ht="17" x14ac:dyDescent="0.25">
      <c r="A1447" s="1" t="s">
        <v>16104</v>
      </c>
      <c r="B1447">
        <v>3061.57</v>
      </c>
      <c r="C1447">
        <v>2.2400000000000002</v>
      </c>
      <c r="D1447">
        <v>-0.3</v>
      </c>
      <c r="E1447">
        <v>18.489999999999998</v>
      </c>
    </row>
    <row r="1448" spans="1:5" ht="17" x14ac:dyDescent="0.25">
      <c r="A1448" s="1" t="s">
        <v>16104</v>
      </c>
      <c r="B1448">
        <v>3063.73</v>
      </c>
      <c r="C1448">
        <v>2.2999999999999998</v>
      </c>
      <c r="D1448">
        <v>-0.24</v>
      </c>
      <c r="E1448">
        <v>14.78</v>
      </c>
    </row>
    <row r="1449" spans="1:5" ht="17" x14ac:dyDescent="0.25">
      <c r="A1449" s="1" t="s">
        <v>16104</v>
      </c>
      <c r="B1449">
        <v>3065.9</v>
      </c>
      <c r="C1449">
        <v>2.42</v>
      </c>
      <c r="D1449">
        <v>-0.12</v>
      </c>
      <c r="E1449">
        <v>7.38</v>
      </c>
    </row>
    <row r="1450" spans="1:5" ht="17" x14ac:dyDescent="0.25">
      <c r="A1450" s="1" t="s">
        <v>16104</v>
      </c>
      <c r="B1450">
        <v>3068.57</v>
      </c>
      <c r="C1450">
        <v>2.31</v>
      </c>
      <c r="D1450">
        <v>-0.23</v>
      </c>
      <c r="E1450">
        <v>14.13</v>
      </c>
    </row>
    <row r="1451" spans="1:5" ht="17" x14ac:dyDescent="0.25">
      <c r="A1451" s="1" t="s">
        <v>16104</v>
      </c>
      <c r="B1451">
        <v>3071.28</v>
      </c>
      <c r="C1451">
        <v>2.2200000000000002</v>
      </c>
      <c r="D1451">
        <v>-0.32</v>
      </c>
      <c r="E1451">
        <v>19.649999999999999</v>
      </c>
    </row>
    <row r="1452" spans="1:5" ht="17" x14ac:dyDescent="0.25">
      <c r="A1452" s="1" t="s">
        <v>16104</v>
      </c>
      <c r="B1452">
        <v>3073.98</v>
      </c>
      <c r="C1452">
        <v>2.4</v>
      </c>
      <c r="D1452">
        <v>-0.14000000000000001</v>
      </c>
      <c r="E1452">
        <v>8.5500000000000007</v>
      </c>
    </row>
    <row r="1453" spans="1:5" ht="17" x14ac:dyDescent="0.25">
      <c r="A1453" s="1" t="s">
        <v>16104</v>
      </c>
      <c r="B1453">
        <v>3076.69</v>
      </c>
      <c r="C1453">
        <v>2.37</v>
      </c>
      <c r="D1453">
        <v>-0.17</v>
      </c>
      <c r="E1453">
        <v>10.38</v>
      </c>
    </row>
    <row r="1454" spans="1:5" ht="17" x14ac:dyDescent="0.25">
      <c r="A1454" s="1" t="s">
        <v>16104</v>
      </c>
      <c r="B1454">
        <v>3079.39</v>
      </c>
      <c r="C1454">
        <v>2.38</v>
      </c>
      <c r="D1454">
        <v>-0.16</v>
      </c>
      <c r="E1454">
        <v>9.74</v>
      </c>
    </row>
    <row r="1455" spans="1:5" ht="17" x14ac:dyDescent="0.25">
      <c r="A1455" s="1" t="s">
        <v>16104</v>
      </c>
      <c r="B1455">
        <v>3082.1</v>
      </c>
      <c r="C1455">
        <v>2.37</v>
      </c>
      <c r="D1455">
        <v>-0.17</v>
      </c>
      <c r="E1455">
        <v>10.33</v>
      </c>
    </row>
    <row r="1456" spans="1:5" ht="17" x14ac:dyDescent="0.25">
      <c r="A1456" s="1" t="s">
        <v>16104</v>
      </c>
      <c r="B1456">
        <v>3084.69</v>
      </c>
      <c r="C1456">
        <v>2.65</v>
      </c>
      <c r="D1456">
        <v>0.11</v>
      </c>
      <c r="E1456">
        <v>-6.91</v>
      </c>
    </row>
    <row r="1457" spans="1:5" ht="17" x14ac:dyDescent="0.25">
      <c r="A1457" s="1" t="s">
        <v>16104</v>
      </c>
      <c r="B1457">
        <v>3087.26</v>
      </c>
      <c r="C1457">
        <v>2.54</v>
      </c>
      <c r="D1457">
        <v>0</v>
      </c>
      <c r="E1457">
        <v>-0.17</v>
      </c>
    </row>
    <row r="1458" spans="1:5" ht="17" x14ac:dyDescent="0.25">
      <c r="A1458" s="1" t="s">
        <v>16104</v>
      </c>
      <c r="B1458">
        <v>3089.85</v>
      </c>
      <c r="C1458">
        <v>2.58</v>
      </c>
      <c r="D1458">
        <v>0.04</v>
      </c>
      <c r="E1458">
        <v>-2.65</v>
      </c>
    </row>
    <row r="1459" spans="1:5" ht="17" x14ac:dyDescent="0.25">
      <c r="A1459" s="1" t="s">
        <v>16104</v>
      </c>
      <c r="B1459">
        <v>3092.44</v>
      </c>
      <c r="C1459">
        <v>2.66</v>
      </c>
      <c r="D1459">
        <v>0.12</v>
      </c>
      <c r="E1459">
        <v>-7.59</v>
      </c>
    </row>
    <row r="1460" spans="1:5" ht="17" x14ac:dyDescent="0.25">
      <c r="A1460" s="1" t="s">
        <v>16104</v>
      </c>
      <c r="B1460">
        <v>3095.03</v>
      </c>
      <c r="C1460">
        <v>2.54</v>
      </c>
      <c r="D1460">
        <v>0</v>
      </c>
      <c r="E1460">
        <v>-0.23</v>
      </c>
    </row>
    <row r="1461" spans="1:5" ht="17" x14ac:dyDescent="0.25">
      <c r="A1461" s="1" t="s">
        <v>16104</v>
      </c>
      <c r="B1461">
        <v>3097.61</v>
      </c>
      <c r="C1461">
        <v>2.7</v>
      </c>
      <c r="D1461">
        <v>0.16</v>
      </c>
      <c r="E1461">
        <v>-10.09</v>
      </c>
    </row>
    <row r="1462" spans="1:5" ht="17" x14ac:dyDescent="0.25">
      <c r="A1462" s="1" t="s">
        <v>16104</v>
      </c>
      <c r="B1462">
        <v>3100.19</v>
      </c>
      <c r="C1462">
        <v>2.46</v>
      </c>
      <c r="D1462">
        <v>-0.08</v>
      </c>
      <c r="E1462">
        <v>4.66</v>
      </c>
    </row>
    <row r="1463" spans="1:5" ht="17" x14ac:dyDescent="0.25">
      <c r="A1463" s="1" t="s">
        <v>16104</v>
      </c>
      <c r="B1463">
        <v>3102.78</v>
      </c>
      <c r="C1463">
        <v>2.34</v>
      </c>
      <c r="D1463">
        <v>-0.2</v>
      </c>
      <c r="E1463">
        <v>12.04</v>
      </c>
    </row>
    <row r="1464" spans="1:5" ht="17" x14ac:dyDescent="0.25">
      <c r="A1464" s="1" t="s">
        <v>16104</v>
      </c>
      <c r="B1464">
        <v>3105.37</v>
      </c>
      <c r="C1464">
        <v>2.59</v>
      </c>
      <c r="D1464">
        <v>0.05</v>
      </c>
      <c r="E1464">
        <v>-3.34</v>
      </c>
    </row>
    <row r="1465" spans="1:5" ht="17" x14ac:dyDescent="0.25">
      <c r="A1465" s="1" t="s">
        <v>16104</v>
      </c>
      <c r="B1465">
        <v>3107.95</v>
      </c>
      <c r="C1465">
        <v>2.4300000000000002</v>
      </c>
      <c r="D1465">
        <v>-0.11</v>
      </c>
      <c r="E1465">
        <v>6.5</v>
      </c>
    </row>
    <row r="1466" spans="1:5" ht="17" x14ac:dyDescent="0.25">
      <c r="A1466" s="1" t="s">
        <v>16104</v>
      </c>
      <c r="B1466">
        <v>3110.54</v>
      </c>
      <c r="C1466">
        <v>2.75</v>
      </c>
      <c r="D1466">
        <v>0.21</v>
      </c>
      <c r="E1466">
        <v>-13.19</v>
      </c>
    </row>
    <row r="1467" spans="1:5" ht="17" x14ac:dyDescent="0.25">
      <c r="A1467" s="1" t="s">
        <v>16104</v>
      </c>
      <c r="B1467">
        <v>3113.12</v>
      </c>
      <c r="C1467">
        <v>2.4500000000000002</v>
      </c>
      <c r="D1467">
        <v>-0.09</v>
      </c>
      <c r="E1467">
        <v>5.27</v>
      </c>
    </row>
    <row r="1468" spans="1:5" ht="17" x14ac:dyDescent="0.25">
      <c r="A1468" s="1" t="s">
        <v>16104</v>
      </c>
      <c r="B1468">
        <v>3115.7</v>
      </c>
      <c r="C1468">
        <v>2.74</v>
      </c>
      <c r="D1468">
        <v>0.2</v>
      </c>
      <c r="E1468">
        <v>-12.57</v>
      </c>
    </row>
    <row r="1469" spans="1:5" ht="17" x14ac:dyDescent="0.25">
      <c r="A1469" s="1" t="s">
        <v>16104</v>
      </c>
      <c r="B1469">
        <v>3118.29</v>
      </c>
      <c r="C1469">
        <v>2.58</v>
      </c>
      <c r="D1469">
        <v>0.04</v>
      </c>
      <c r="E1469">
        <v>-2.73</v>
      </c>
    </row>
    <row r="1470" spans="1:5" ht="17" x14ac:dyDescent="0.25">
      <c r="A1470" s="1" t="s">
        <v>16104</v>
      </c>
      <c r="B1470">
        <v>3120.88</v>
      </c>
      <c r="C1470">
        <v>2.96</v>
      </c>
      <c r="D1470">
        <v>0.42</v>
      </c>
      <c r="E1470">
        <v>-26.11</v>
      </c>
    </row>
    <row r="1471" spans="1:5" ht="17" x14ac:dyDescent="0.25">
      <c r="A1471" s="1" t="s">
        <v>16104</v>
      </c>
      <c r="B1471">
        <v>3123.46</v>
      </c>
      <c r="C1471">
        <v>2.57</v>
      </c>
      <c r="D1471">
        <v>0.03</v>
      </c>
      <c r="E1471">
        <v>-2.11</v>
      </c>
    </row>
    <row r="1472" spans="1:5" ht="17" x14ac:dyDescent="0.25">
      <c r="A1472" s="1" t="s">
        <v>16104</v>
      </c>
      <c r="B1472">
        <v>3126.04</v>
      </c>
      <c r="C1472">
        <v>2.58</v>
      </c>
      <c r="D1472">
        <v>0.04</v>
      </c>
      <c r="E1472">
        <v>-2.73</v>
      </c>
    </row>
    <row r="1473" spans="1:5" ht="17" x14ac:dyDescent="0.25">
      <c r="A1473" s="1" t="s">
        <v>16104</v>
      </c>
      <c r="B1473">
        <v>3128.63</v>
      </c>
      <c r="C1473">
        <v>2.87</v>
      </c>
      <c r="D1473">
        <v>0.33</v>
      </c>
      <c r="E1473">
        <v>-20.57</v>
      </c>
    </row>
    <row r="1474" spans="1:5" ht="17" x14ac:dyDescent="0.25">
      <c r="A1474" s="1" t="s">
        <v>16104</v>
      </c>
      <c r="B1474">
        <v>3131.22</v>
      </c>
      <c r="C1474">
        <v>2.86</v>
      </c>
      <c r="D1474">
        <v>0.32</v>
      </c>
      <c r="E1474">
        <v>-19.95</v>
      </c>
    </row>
    <row r="1475" spans="1:5" ht="17" x14ac:dyDescent="0.25">
      <c r="A1475" s="1" t="s">
        <v>16104</v>
      </c>
      <c r="B1475">
        <v>3133.42</v>
      </c>
      <c r="C1475">
        <v>2.95</v>
      </c>
      <c r="D1475">
        <v>0.41</v>
      </c>
      <c r="E1475">
        <v>-25.49</v>
      </c>
    </row>
    <row r="1476" spans="1:5" ht="17" x14ac:dyDescent="0.25">
      <c r="A1476" s="1" t="s">
        <v>16104</v>
      </c>
      <c r="B1476">
        <v>3135.49</v>
      </c>
      <c r="C1476">
        <v>3.15</v>
      </c>
      <c r="D1476">
        <v>0.61</v>
      </c>
      <c r="E1476">
        <v>-37.799999999999997</v>
      </c>
    </row>
    <row r="1477" spans="1:5" ht="17" x14ac:dyDescent="0.25">
      <c r="A1477" s="1" t="s">
        <v>16104</v>
      </c>
      <c r="B1477">
        <v>3137.59</v>
      </c>
      <c r="C1477">
        <v>3.07</v>
      </c>
      <c r="D1477">
        <v>0.53</v>
      </c>
      <c r="E1477">
        <v>-32.880000000000003</v>
      </c>
    </row>
    <row r="1478" spans="1:5" ht="17" x14ac:dyDescent="0.25">
      <c r="A1478" s="1" t="s">
        <v>16104</v>
      </c>
      <c r="B1478">
        <v>3139.77</v>
      </c>
      <c r="C1478">
        <v>3.07</v>
      </c>
      <c r="D1478">
        <v>0.53</v>
      </c>
      <c r="E1478">
        <v>-32.880000000000003</v>
      </c>
    </row>
    <row r="1479" spans="1:5" ht="17" x14ac:dyDescent="0.25">
      <c r="A1479" s="1" t="s">
        <v>16104</v>
      </c>
      <c r="B1479">
        <v>3142.24</v>
      </c>
      <c r="C1479">
        <v>2.76</v>
      </c>
      <c r="D1479">
        <v>0.22</v>
      </c>
      <c r="E1479">
        <v>-13.8</v>
      </c>
    </row>
    <row r="1480" spans="1:5" ht="17" x14ac:dyDescent="0.25">
      <c r="A1480" s="1" t="s">
        <v>16104</v>
      </c>
      <c r="B1480">
        <v>3144.72</v>
      </c>
      <c r="C1480">
        <v>2.74</v>
      </c>
      <c r="D1480">
        <v>0.2</v>
      </c>
      <c r="E1480">
        <v>-12.57</v>
      </c>
    </row>
    <row r="1481" spans="1:5" ht="17" x14ac:dyDescent="0.25">
      <c r="A1481" s="1" t="s">
        <v>16104</v>
      </c>
      <c r="B1481">
        <v>3147.02</v>
      </c>
      <c r="C1481">
        <v>2.82</v>
      </c>
      <c r="D1481">
        <v>0.28000000000000003</v>
      </c>
      <c r="E1481">
        <v>-17.489999999999998</v>
      </c>
    </row>
    <row r="1482" spans="1:5" ht="17" x14ac:dyDescent="0.25">
      <c r="A1482" s="1" t="s">
        <v>16104</v>
      </c>
      <c r="B1482">
        <v>3149.95</v>
      </c>
      <c r="C1482">
        <v>2.5</v>
      </c>
      <c r="D1482">
        <v>-0.04</v>
      </c>
      <c r="E1482">
        <v>2.2000000000000002</v>
      </c>
    </row>
    <row r="1483" spans="1:5" ht="17" x14ac:dyDescent="0.25">
      <c r="A1483" s="1" t="s">
        <v>16104</v>
      </c>
      <c r="B1483">
        <v>3153.05</v>
      </c>
      <c r="C1483">
        <v>2.5499999999999998</v>
      </c>
      <c r="D1483">
        <v>0.01</v>
      </c>
      <c r="E1483">
        <v>-0.88</v>
      </c>
    </row>
    <row r="1484" spans="1:5" ht="17" x14ac:dyDescent="0.25">
      <c r="A1484" s="1" t="s">
        <v>16104</v>
      </c>
      <c r="B1484">
        <v>3156.15</v>
      </c>
      <c r="C1484">
        <v>2.42</v>
      </c>
      <c r="D1484">
        <v>-0.12</v>
      </c>
      <c r="E1484">
        <v>7.12</v>
      </c>
    </row>
    <row r="1485" spans="1:5" ht="17" x14ac:dyDescent="0.25">
      <c r="A1485" s="1" t="s">
        <v>16104</v>
      </c>
      <c r="B1485">
        <v>3159.25</v>
      </c>
      <c r="C1485">
        <v>2.56</v>
      </c>
      <c r="D1485">
        <v>0.02</v>
      </c>
      <c r="E1485">
        <v>-1.5</v>
      </c>
    </row>
    <row r="1486" spans="1:5" ht="17" x14ac:dyDescent="0.25">
      <c r="A1486" s="1" t="s">
        <v>16104</v>
      </c>
      <c r="B1486">
        <v>3162.34</v>
      </c>
      <c r="C1486">
        <v>2.57</v>
      </c>
      <c r="D1486">
        <v>0.03</v>
      </c>
      <c r="E1486">
        <v>-2.11</v>
      </c>
    </row>
    <row r="1487" spans="1:5" ht="17" x14ac:dyDescent="0.25">
      <c r="A1487" s="1" t="s">
        <v>16104</v>
      </c>
      <c r="B1487">
        <v>3165.44</v>
      </c>
      <c r="C1487">
        <v>2.5499999999999998</v>
      </c>
      <c r="D1487">
        <v>0.01</v>
      </c>
      <c r="E1487">
        <v>-0.88</v>
      </c>
    </row>
    <row r="1488" spans="1:5" ht="17" x14ac:dyDescent="0.25">
      <c r="A1488" s="1" t="s">
        <v>16104</v>
      </c>
      <c r="B1488">
        <v>3168.36</v>
      </c>
      <c r="C1488">
        <v>2.72</v>
      </c>
      <c r="D1488">
        <v>0.18</v>
      </c>
      <c r="E1488">
        <v>-11.34</v>
      </c>
    </row>
    <row r="1489" spans="1:5" ht="17" x14ac:dyDescent="0.25">
      <c r="A1489" s="1" t="s">
        <v>16104</v>
      </c>
      <c r="B1489">
        <v>3170.83</v>
      </c>
      <c r="C1489">
        <v>2.69</v>
      </c>
      <c r="D1489">
        <v>0.15</v>
      </c>
      <c r="E1489">
        <v>-9.49</v>
      </c>
    </row>
    <row r="1490" spans="1:5" ht="17" x14ac:dyDescent="0.25">
      <c r="A1490" s="1" t="s">
        <v>16104</v>
      </c>
      <c r="B1490">
        <v>3173.55</v>
      </c>
      <c r="C1490">
        <v>2.67</v>
      </c>
      <c r="D1490">
        <v>0.13</v>
      </c>
      <c r="E1490">
        <v>-8.26</v>
      </c>
    </row>
    <row r="1491" spans="1:5" ht="17" x14ac:dyDescent="0.25">
      <c r="A1491" s="1" t="s">
        <v>16104</v>
      </c>
      <c r="B1491">
        <v>3178.52</v>
      </c>
      <c r="C1491">
        <v>2.81</v>
      </c>
      <c r="D1491">
        <v>0.27</v>
      </c>
      <c r="E1491">
        <v>-16.88</v>
      </c>
    </row>
    <row r="1492" spans="1:5" ht="17" x14ac:dyDescent="0.25">
      <c r="A1492" s="1" t="s">
        <v>16104</v>
      </c>
      <c r="B1492">
        <v>3181</v>
      </c>
      <c r="C1492">
        <v>2.72</v>
      </c>
      <c r="D1492">
        <v>0.18</v>
      </c>
      <c r="E1492">
        <v>-11.34</v>
      </c>
    </row>
    <row r="1493" spans="1:5" ht="17" x14ac:dyDescent="0.25">
      <c r="A1493" s="1" t="s">
        <v>16104</v>
      </c>
      <c r="B1493">
        <v>3183.49</v>
      </c>
      <c r="C1493">
        <v>2.67</v>
      </c>
      <c r="D1493">
        <v>0.13</v>
      </c>
      <c r="E1493">
        <v>-8.26</v>
      </c>
    </row>
    <row r="1494" spans="1:5" ht="17" x14ac:dyDescent="0.25">
      <c r="A1494" s="1" t="s">
        <v>16104</v>
      </c>
      <c r="B1494">
        <v>3186.59</v>
      </c>
      <c r="C1494">
        <v>2.44</v>
      </c>
      <c r="D1494">
        <v>-0.1</v>
      </c>
      <c r="E1494">
        <v>5.89</v>
      </c>
    </row>
    <row r="1495" spans="1:5" ht="17" x14ac:dyDescent="0.25">
      <c r="A1495" s="1" t="s">
        <v>16104</v>
      </c>
      <c r="B1495">
        <v>3189.44</v>
      </c>
      <c r="C1495">
        <v>2.42</v>
      </c>
      <c r="D1495">
        <v>-0.12</v>
      </c>
      <c r="E1495">
        <v>7.12</v>
      </c>
    </row>
    <row r="1496" spans="1:5" ht="17" x14ac:dyDescent="0.25">
      <c r="A1496" s="1" t="s">
        <v>16104</v>
      </c>
      <c r="B1496">
        <v>3192.85</v>
      </c>
      <c r="C1496">
        <v>2.4</v>
      </c>
      <c r="D1496">
        <v>-0.14000000000000001</v>
      </c>
      <c r="E1496">
        <v>8.35</v>
      </c>
    </row>
    <row r="1497" spans="1:5" ht="17" x14ac:dyDescent="0.25">
      <c r="A1497" s="1" t="s">
        <v>16104</v>
      </c>
      <c r="B1497">
        <v>3196.55</v>
      </c>
      <c r="C1497">
        <v>2.58</v>
      </c>
      <c r="D1497">
        <v>0.04</v>
      </c>
      <c r="E1497">
        <v>-2.73</v>
      </c>
    </row>
    <row r="1498" spans="1:5" ht="17" x14ac:dyDescent="0.25">
      <c r="A1498" s="1" t="s">
        <v>16104</v>
      </c>
      <c r="B1498">
        <v>3201.1</v>
      </c>
      <c r="C1498">
        <v>2.46</v>
      </c>
      <c r="D1498">
        <v>-0.08</v>
      </c>
      <c r="E1498">
        <v>4.66</v>
      </c>
    </row>
    <row r="1499" spans="1:5" ht="17" x14ac:dyDescent="0.25">
      <c r="A1499" s="1" t="s">
        <v>16104</v>
      </c>
      <c r="B1499">
        <v>3205.94</v>
      </c>
      <c r="C1499">
        <v>2.68</v>
      </c>
      <c r="D1499">
        <v>0.14000000000000001</v>
      </c>
      <c r="E1499">
        <v>-8.84</v>
      </c>
    </row>
    <row r="1500" spans="1:5" ht="17" x14ac:dyDescent="0.25">
      <c r="A1500" s="1" t="s">
        <v>16104</v>
      </c>
      <c r="B1500">
        <v>3207.36</v>
      </c>
      <c r="C1500">
        <v>2.71</v>
      </c>
      <c r="D1500">
        <v>0.17</v>
      </c>
      <c r="E1500">
        <v>-10.68</v>
      </c>
    </row>
    <row r="1501" spans="1:5" ht="17" x14ac:dyDescent="0.25">
      <c r="A1501" s="1" t="s">
        <v>16104</v>
      </c>
      <c r="B1501">
        <v>3209.64</v>
      </c>
      <c r="C1501">
        <v>2.4500000000000002</v>
      </c>
      <c r="D1501">
        <v>-0.09</v>
      </c>
      <c r="E1501">
        <v>5.33</v>
      </c>
    </row>
    <row r="1502" spans="1:5" ht="17" x14ac:dyDescent="0.25">
      <c r="A1502" s="1" t="s">
        <v>16104</v>
      </c>
      <c r="B1502">
        <v>3212.77</v>
      </c>
      <c r="C1502">
        <v>2.63</v>
      </c>
      <c r="D1502">
        <v>0.09</v>
      </c>
      <c r="E1502">
        <v>-5.72</v>
      </c>
    </row>
    <row r="1503" spans="1:5" ht="17" x14ac:dyDescent="0.25">
      <c r="A1503" s="1" t="s">
        <v>16104</v>
      </c>
      <c r="B1503">
        <v>3215.33</v>
      </c>
      <c r="C1503">
        <v>2.46</v>
      </c>
      <c r="D1503">
        <v>-0.08</v>
      </c>
      <c r="E1503">
        <v>4.76</v>
      </c>
    </row>
    <row r="1504" spans="1:5" ht="17" x14ac:dyDescent="0.25">
      <c r="A1504" s="1" t="s">
        <v>16104</v>
      </c>
      <c r="B1504">
        <v>3217.89</v>
      </c>
      <c r="C1504">
        <v>2.4900000000000002</v>
      </c>
      <c r="D1504">
        <v>-0.05</v>
      </c>
      <c r="E1504">
        <v>2.93</v>
      </c>
    </row>
    <row r="1505" spans="1:5" ht="17" x14ac:dyDescent="0.25">
      <c r="A1505" s="1" t="s">
        <v>16104</v>
      </c>
      <c r="B1505">
        <v>3219.88</v>
      </c>
      <c r="C1505">
        <v>2.52</v>
      </c>
      <c r="D1505">
        <v>-0.02</v>
      </c>
      <c r="E1505">
        <v>1.0900000000000001</v>
      </c>
    </row>
    <row r="1506" spans="1:5" ht="17" x14ac:dyDescent="0.25">
      <c r="A1506" s="1" t="s">
        <v>16104</v>
      </c>
      <c r="B1506">
        <v>3220.76</v>
      </c>
      <c r="C1506">
        <v>2.59</v>
      </c>
      <c r="D1506">
        <v>0.05</v>
      </c>
      <c r="E1506">
        <v>-3.21</v>
      </c>
    </row>
    <row r="1507" spans="1:5" ht="17" x14ac:dyDescent="0.25">
      <c r="A1507" s="1" t="s">
        <v>16104</v>
      </c>
      <c r="B1507">
        <v>3223.01</v>
      </c>
      <c r="C1507">
        <v>2.69</v>
      </c>
      <c r="D1507">
        <v>0.15</v>
      </c>
      <c r="E1507">
        <v>-9.35</v>
      </c>
    </row>
    <row r="1508" spans="1:5" ht="17" x14ac:dyDescent="0.25">
      <c r="A1508" s="1" t="s">
        <v>16104</v>
      </c>
      <c r="B1508">
        <v>3223.65</v>
      </c>
      <c r="C1508">
        <v>2.41</v>
      </c>
      <c r="D1508">
        <v>-0.13</v>
      </c>
      <c r="E1508">
        <v>7.89</v>
      </c>
    </row>
    <row r="1509" spans="1:5" ht="17" x14ac:dyDescent="0.25">
      <c r="A1509" s="1" t="s">
        <v>16104</v>
      </c>
      <c r="B1509">
        <v>3224.29</v>
      </c>
      <c r="C1509">
        <v>2.48</v>
      </c>
      <c r="D1509">
        <v>-0.06</v>
      </c>
      <c r="E1509">
        <v>3.58</v>
      </c>
    </row>
    <row r="1510" spans="1:5" ht="17" x14ac:dyDescent="0.25">
      <c r="A1510" s="1" t="s">
        <v>16104</v>
      </c>
      <c r="B1510">
        <v>3225.9</v>
      </c>
      <c r="C1510">
        <v>2.46</v>
      </c>
      <c r="D1510">
        <v>-0.08</v>
      </c>
      <c r="E1510">
        <v>4.82</v>
      </c>
    </row>
    <row r="1511" spans="1:5" ht="17" x14ac:dyDescent="0.25">
      <c r="A1511" s="1" t="s">
        <v>16104</v>
      </c>
      <c r="B1511">
        <v>3227.51</v>
      </c>
      <c r="C1511">
        <v>2.4500000000000002</v>
      </c>
      <c r="D1511">
        <v>-0.09</v>
      </c>
      <c r="E1511">
        <v>5.45</v>
      </c>
    </row>
    <row r="1512" spans="1:5" ht="17" x14ac:dyDescent="0.25">
      <c r="A1512" s="1" t="s">
        <v>16104</v>
      </c>
      <c r="B1512">
        <v>3227.83</v>
      </c>
      <c r="C1512">
        <v>2.4300000000000002</v>
      </c>
      <c r="D1512">
        <v>-0.11</v>
      </c>
      <c r="E1512">
        <v>6.68</v>
      </c>
    </row>
    <row r="1513" spans="1:5" ht="17" x14ac:dyDescent="0.25">
      <c r="A1513" s="1" t="s">
        <v>16104</v>
      </c>
      <c r="B1513">
        <v>3228.48</v>
      </c>
      <c r="C1513">
        <v>2.57</v>
      </c>
      <c r="D1513">
        <v>0.03</v>
      </c>
      <c r="E1513">
        <v>-1.93</v>
      </c>
    </row>
    <row r="1514" spans="1:5" ht="17" x14ac:dyDescent="0.25">
      <c r="A1514" s="1" t="s">
        <v>16104</v>
      </c>
      <c r="B1514">
        <v>3230.59</v>
      </c>
      <c r="C1514">
        <v>2.5499999999999998</v>
      </c>
      <c r="D1514">
        <v>0.01</v>
      </c>
      <c r="E1514">
        <v>-0.68</v>
      </c>
    </row>
    <row r="1515" spans="1:5" ht="17" x14ac:dyDescent="0.25">
      <c r="A1515" s="1" t="s">
        <v>16104</v>
      </c>
      <c r="B1515">
        <v>3231.68</v>
      </c>
      <c r="C1515">
        <v>2.41</v>
      </c>
      <c r="D1515">
        <v>-0.13</v>
      </c>
      <c r="E1515">
        <v>7.94</v>
      </c>
    </row>
    <row r="1516" spans="1:5" ht="17" x14ac:dyDescent="0.25">
      <c r="A1516" s="1" t="s">
        <v>16104</v>
      </c>
      <c r="B1516">
        <v>3235.74</v>
      </c>
      <c r="C1516">
        <v>2.52</v>
      </c>
      <c r="D1516">
        <v>-0.02</v>
      </c>
      <c r="E1516">
        <v>1.2</v>
      </c>
    </row>
    <row r="1517" spans="1:5" ht="17" x14ac:dyDescent="0.25">
      <c r="A1517" s="1" t="s">
        <v>16104</v>
      </c>
      <c r="B1517">
        <v>3240.16</v>
      </c>
      <c r="C1517">
        <v>2.52</v>
      </c>
      <c r="D1517">
        <v>-0.02</v>
      </c>
      <c r="E1517">
        <v>1.22</v>
      </c>
    </row>
    <row r="1518" spans="1:5" ht="17" x14ac:dyDescent="0.25">
      <c r="A1518" s="1" t="s">
        <v>16104</v>
      </c>
      <c r="B1518">
        <v>3244.58</v>
      </c>
      <c r="C1518">
        <v>2.56</v>
      </c>
      <c r="D1518">
        <v>0.02</v>
      </c>
      <c r="E1518">
        <v>-1.21</v>
      </c>
    </row>
    <row r="1519" spans="1:5" ht="17" x14ac:dyDescent="0.25">
      <c r="A1519" s="1" t="s">
        <v>16104</v>
      </c>
      <c r="B1519">
        <v>3249.01</v>
      </c>
      <c r="C1519">
        <v>2.3199999999999998</v>
      </c>
      <c r="D1519">
        <v>-0.22</v>
      </c>
      <c r="E1519">
        <v>13.59</v>
      </c>
    </row>
    <row r="1520" spans="1:5" ht="17" x14ac:dyDescent="0.25">
      <c r="A1520" s="1" t="s">
        <v>16104</v>
      </c>
      <c r="B1520">
        <v>3252.47</v>
      </c>
      <c r="C1520">
        <v>2.5</v>
      </c>
      <c r="D1520">
        <v>-0.04</v>
      </c>
      <c r="E1520">
        <v>2.5299999999999998</v>
      </c>
    </row>
    <row r="1521" spans="1:5" ht="17" x14ac:dyDescent="0.25">
      <c r="A1521" s="1" t="s">
        <v>16104</v>
      </c>
      <c r="B1521">
        <v>3255.81</v>
      </c>
      <c r="C1521">
        <v>2.3199999999999998</v>
      </c>
      <c r="D1521">
        <v>-0.22</v>
      </c>
      <c r="E1521">
        <v>13.63</v>
      </c>
    </row>
    <row r="1522" spans="1:5" ht="17" x14ac:dyDescent="0.25">
      <c r="A1522" s="1" t="s">
        <v>16104</v>
      </c>
      <c r="B1522">
        <v>3258.91</v>
      </c>
      <c r="C1522">
        <v>2.4300000000000002</v>
      </c>
      <c r="D1522">
        <v>-0.11</v>
      </c>
      <c r="E1522">
        <v>6.88</v>
      </c>
    </row>
    <row r="1523" spans="1:5" ht="17" x14ac:dyDescent="0.25">
      <c r="A1523" s="1" t="s">
        <v>16104</v>
      </c>
      <c r="B1523">
        <v>3263.02</v>
      </c>
      <c r="C1523">
        <v>2.46</v>
      </c>
      <c r="D1523">
        <v>-0.08</v>
      </c>
      <c r="E1523">
        <v>5.0599999999999996</v>
      </c>
    </row>
    <row r="1524" spans="1:5" ht="17" x14ac:dyDescent="0.25">
      <c r="A1524" s="1" t="s">
        <v>16104</v>
      </c>
      <c r="B1524">
        <v>3268.09</v>
      </c>
      <c r="C1524">
        <v>2.36</v>
      </c>
      <c r="D1524">
        <v>-0.18</v>
      </c>
      <c r="E1524">
        <v>11.25</v>
      </c>
    </row>
    <row r="1525" spans="1:5" ht="17" x14ac:dyDescent="0.25">
      <c r="A1525" s="1" t="s">
        <v>16104</v>
      </c>
      <c r="B1525">
        <v>3272.7</v>
      </c>
      <c r="C1525">
        <v>2.4300000000000002</v>
      </c>
      <c r="D1525">
        <v>-0.11</v>
      </c>
      <c r="E1525">
        <v>6.97</v>
      </c>
    </row>
    <row r="1526" spans="1:5" ht="17" x14ac:dyDescent="0.25">
      <c r="A1526" s="1" t="s">
        <v>16104</v>
      </c>
      <c r="B1526">
        <v>3277.76</v>
      </c>
      <c r="C1526">
        <v>2.5099999999999998</v>
      </c>
      <c r="D1526">
        <v>-0.03</v>
      </c>
      <c r="E1526">
        <v>2.08</v>
      </c>
    </row>
    <row r="1527" spans="1:5" ht="17" x14ac:dyDescent="0.25">
      <c r="A1527" s="1" t="s">
        <v>16104</v>
      </c>
      <c r="B1527">
        <v>3281.91</v>
      </c>
      <c r="C1527">
        <v>2.5099999999999998</v>
      </c>
      <c r="D1527">
        <v>-0.03</v>
      </c>
      <c r="E1527">
        <v>2.11</v>
      </c>
    </row>
    <row r="1528" spans="1:5" ht="17" x14ac:dyDescent="0.25">
      <c r="A1528" s="1" t="s">
        <v>16104</v>
      </c>
      <c r="B1528">
        <v>3286.06</v>
      </c>
      <c r="C1528">
        <v>2.62</v>
      </c>
      <c r="D1528">
        <v>0.08</v>
      </c>
      <c r="E1528">
        <v>-4.63</v>
      </c>
    </row>
    <row r="1529" spans="1:5" ht="17" x14ac:dyDescent="0.25">
      <c r="A1529" s="1" t="s">
        <v>16104</v>
      </c>
      <c r="B1529">
        <v>3288.61</v>
      </c>
      <c r="C1529">
        <v>3.2</v>
      </c>
      <c r="D1529">
        <v>0.65</v>
      </c>
      <c r="E1529">
        <v>-40.299999999999997</v>
      </c>
    </row>
    <row r="1530" spans="1:5" ht="17" x14ac:dyDescent="0.25">
      <c r="A1530" s="1" t="s">
        <v>16104</v>
      </c>
      <c r="B1530">
        <v>3292.69</v>
      </c>
      <c r="C1530">
        <v>3.13</v>
      </c>
      <c r="D1530">
        <v>0.57999999999999996</v>
      </c>
      <c r="E1530">
        <v>-35.97</v>
      </c>
    </row>
    <row r="1531" spans="1:5" ht="17" x14ac:dyDescent="0.25">
      <c r="A1531" s="1" t="s">
        <v>16104</v>
      </c>
      <c r="B1531">
        <v>3296.45</v>
      </c>
      <c r="C1531">
        <v>2.93</v>
      </c>
      <c r="D1531">
        <v>0.38</v>
      </c>
      <c r="E1531">
        <v>-23.64</v>
      </c>
    </row>
    <row r="1532" spans="1:5" ht="17" x14ac:dyDescent="0.25">
      <c r="A1532" s="1" t="s">
        <v>16104</v>
      </c>
      <c r="B1532">
        <v>3299.87</v>
      </c>
      <c r="C1532">
        <v>2.99</v>
      </c>
      <c r="D1532">
        <v>0.44</v>
      </c>
      <c r="E1532">
        <v>-27.31</v>
      </c>
    </row>
    <row r="1533" spans="1:5" ht="17" x14ac:dyDescent="0.25">
      <c r="A1533" s="1" t="s">
        <v>16104</v>
      </c>
      <c r="B1533">
        <v>3303.15</v>
      </c>
      <c r="C1533">
        <v>3.2</v>
      </c>
      <c r="D1533">
        <v>0.65</v>
      </c>
      <c r="E1533">
        <v>-40.21</v>
      </c>
    </row>
    <row r="1534" spans="1:5" ht="17" x14ac:dyDescent="0.25">
      <c r="A1534" s="1" t="s">
        <v>16104</v>
      </c>
      <c r="B1534">
        <v>3306.43</v>
      </c>
      <c r="C1534">
        <v>3.01</v>
      </c>
      <c r="D1534">
        <v>0.46</v>
      </c>
      <c r="E1534">
        <v>-28.5</v>
      </c>
    </row>
    <row r="1535" spans="1:5" ht="17" x14ac:dyDescent="0.25">
      <c r="A1535" s="1" t="s">
        <v>16104</v>
      </c>
      <c r="B1535">
        <v>3309.7</v>
      </c>
      <c r="C1535">
        <v>2.83</v>
      </c>
      <c r="D1535">
        <v>0.28000000000000003</v>
      </c>
      <c r="E1535">
        <v>-17.399999999999999</v>
      </c>
    </row>
    <row r="1536" spans="1:5" ht="17" x14ac:dyDescent="0.25">
      <c r="A1536" s="1" t="s">
        <v>16104</v>
      </c>
      <c r="B1536">
        <v>3316.02</v>
      </c>
      <c r="C1536">
        <v>2.74</v>
      </c>
      <c r="D1536">
        <v>0.19</v>
      </c>
      <c r="E1536">
        <v>-11.82</v>
      </c>
    </row>
    <row r="1537" spans="1:5" ht="17" x14ac:dyDescent="0.25">
      <c r="A1537" s="1" t="s">
        <v>16104</v>
      </c>
      <c r="B1537">
        <v>3319.05</v>
      </c>
      <c r="C1537">
        <v>2.77</v>
      </c>
      <c r="D1537">
        <v>0.22</v>
      </c>
      <c r="E1537">
        <v>-13.65</v>
      </c>
    </row>
    <row r="1538" spans="1:5" ht="17" x14ac:dyDescent="0.25">
      <c r="A1538" s="1" t="s">
        <v>16104</v>
      </c>
      <c r="B1538">
        <v>3322.33</v>
      </c>
      <c r="C1538">
        <v>2.72</v>
      </c>
      <c r="D1538">
        <v>0.17</v>
      </c>
      <c r="E1538">
        <v>-10.55</v>
      </c>
    </row>
    <row r="1539" spans="1:5" ht="17" x14ac:dyDescent="0.25">
      <c r="A1539" s="1" t="s">
        <v>16104</v>
      </c>
      <c r="B1539">
        <v>3325.61</v>
      </c>
      <c r="C1539">
        <v>2.56</v>
      </c>
      <c r="D1539">
        <v>0.01</v>
      </c>
      <c r="E1539">
        <v>-0.68</v>
      </c>
    </row>
    <row r="1540" spans="1:5" ht="17" x14ac:dyDescent="0.25">
      <c r="A1540" s="1" t="s">
        <v>16104</v>
      </c>
      <c r="B1540">
        <v>3328.61</v>
      </c>
      <c r="C1540">
        <v>2.84</v>
      </c>
      <c r="D1540">
        <v>0.28999999999999998</v>
      </c>
      <c r="E1540">
        <v>-17.89</v>
      </c>
    </row>
    <row r="1541" spans="1:5" ht="17" x14ac:dyDescent="0.25">
      <c r="A1541" s="1" t="s">
        <v>16104</v>
      </c>
      <c r="B1541">
        <v>3330.93</v>
      </c>
      <c r="C1541">
        <v>2.59</v>
      </c>
      <c r="D1541">
        <v>0.04</v>
      </c>
      <c r="E1541">
        <v>-2.5</v>
      </c>
    </row>
    <row r="1542" spans="1:5" ht="17" x14ac:dyDescent="0.25">
      <c r="A1542" s="1" t="s">
        <v>16104</v>
      </c>
      <c r="B1542">
        <v>3333.03</v>
      </c>
      <c r="C1542">
        <v>3.21</v>
      </c>
      <c r="D1542">
        <v>0.66</v>
      </c>
      <c r="E1542">
        <v>-40.630000000000003</v>
      </c>
    </row>
    <row r="1543" spans="1:5" ht="17" x14ac:dyDescent="0.25">
      <c r="A1543" s="1" t="s">
        <v>16104</v>
      </c>
      <c r="B1543">
        <v>3335.12</v>
      </c>
      <c r="C1543">
        <v>3.02</v>
      </c>
      <c r="D1543">
        <v>0.47</v>
      </c>
      <c r="E1543">
        <v>-28.93</v>
      </c>
    </row>
    <row r="1544" spans="1:5" ht="17" x14ac:dyDescent="0.25">
      <c r="A1544" s="1" t="s">
        <v>16104</v>
      </c>
      <c r="B1544">
        <v>3337.09</v>
      </c>
      <c r="C1544">
        <v>3.21</v>
      </c>
      <c r="D1544">
        <v>0.66</v>
      </c>
      <c r="E1544">
        <v>-40.6</v>
      </c>
    </row>
    <row r="1545" spans="1:5" ht="17" x14ac:dyDescent="0.25">
      <c r="A1545" s="1" t="s">
        <v>16104</v>
      </c>
      <c r="B1545">
        <v>3339.03</v>
      </c>
      <c r="C1545">
        <v>2.91</v>
      </c>
      <c r="D1545">
        <v>0.36</v>
      </c>
      <c r="E1545">
        <v>-22.13</v>
      </c>
    </row>
    <row r="1546" spans="1:5" ht="17" x14ac:dyDescent="0.25">
      <c r="A1546" s="1" t="s">
        <v>16104</v>
      </c>
      <c r="B1546">
        <v>3340.96</v>
      </c>
      <c r="C1546">
        <v>2.98</v>
      </c>
      <c r="D1546">
        <v>0.43</v>
      </c>
      <c r="E1546">
        <v>-26.43</v>
      </c>
    </row>
    <row r="1547" spans="1:5" ht="17" x14ac:dyDescent="0.25">
      <c r="A1547" s="1" t="s">
        <v>16104</v>
      </c>
      <c r="B1547">
        <v>3342.9</v>
      </c>
      <c r="C1547">
        <v>2.98</v>
      </c>
      <c r="D1547">
        <v>0.43</v>
      </c>
      <c r="E1547">
        <v>-26.41</v>
      </c>
    </row>
    <row r="1548" spans="1:5" ht="17" x14ac:dyDescent="0.25">
      <c r="A1548" s="1" t="s">
        <v>16104</v>
      </c>
      <c r="B1548">
        <v>3344.83</v>
      </c>
      <c r="C1548">
        <v>3</v>
      </c>
      <c r="D1548">
        <v>0.45</v>
      </c>
      <c r="E1548">
        <v>-27.63</v>
      </c>
    </row>
    <row r="1549" spans="1:5" ht="17" x14ac:dyDescent="0.25">
      <c r="A1549" s="1" t="s">
        <v>16104</v>
      </c>
      <c r="B1549">
        <v>3346.85</v>
      </c>
      <c r="C1549">
        <v>2.81</v>
      </c>
      <c r="D1549">
        <v>0.26</v>
      </c>
      <c r="E1549">
        <v>-15.93</v>
      </c>
    </row>
    <row r="1550" spans="1:5" ht="17" x14ac:dyDescent="0.25">
      <c r="A1550" s="1" t="s">
        <v>16104</v>
      </c>
      <c r="B1550">
        <v>3349.27</v>
      </c>
      <c r="C1550">
        <v>2.91</v>
      </c>
      <c r="D1550">
        <v>0.36</v>
      </c>
      <c r="E1550">
        <v>-22.07</v>
      </c>
    </row>
    <row r="1551" spans="1:5" ht="17" x14ac:dyDescent="0.25">
      <c r="A1551" s="1" t="s">
        <v>16104</v>
      </c>
      <c r="B1551">
        <v>3351.68</v>
      </c>
      <c r="C1551">
        <v>2.8</v>
      </c>
      <c r="D1551">
        <v>0.25</v>
      </c>
      <c r="E1551">
        <v>-15.28</v>
      </c>
    </row>
    <row r="1552" spans="1:5" ht="17" x14ac:dyDescent="0.25">
      <c r="A1552" s="1" t="s">
        <v>16104</v>
      </c>
      <c r="B1552">
        <v>3354.1</v>
      </c>
      <c r="C1552">
        <v>2.74</v>
      </c>
      <c r="D1552">
        <v>0.19</v>
      </c>
      <c r="E1552">
        <v>-11.58</v>
      </c>
    </row>
    <row r="1553" spans="1:5" ht="17" x14ac:dyDescent="0.25">
      <c r="A1553" s="1" t="s">
        <v>16104</v>
      </c>
      <c r="B1553">
        <v>3356.52</v>
      </c>
      <c r="C1553">
        <v>2.75</v>
      </c>
      <c r="D1553">
        <v>0.2</v>
      </c>
      <c r="E1553">
        <v>-12.17</v>
      </c>
    </row>
    <row r="1554" spans="1:5" ht="17" x14ac:dyDescent="0.25">
      <c r="A1554" s="1" t="s">
        <v>16104</v>
      </c>
      <c r="B1554">
        <v>3358.94</v>
      </c>
      <c r="C1554">
        <v>3</v>
      </c>
      <c r="D1554">
        <v>0.45</v>
      </c>
      <c r="E1554">
        <v>-27.54</v>
      </c>
    </row>
    <row r="1555" spans="1:5" ht="17" x14ac:dyDescent="0.25">
      <c r="A1555" s="1" t="s">
        <v>16104</v>
      </c>
      <c r="B1555">
        <v>3361.35</v>
      </c>
      <c r="C1555">
        <v>2.4300000000000002</v>
      </c>
      <c r="D1555">
        <v>-0.12</v>
      </c>
      <c r="E1555">
        <v>7.55</v>
      </c>
    </row>
    <row r="1556" spans="1:5" ht="17" x14ac:dyDescent="0.25">
      <c r="A1556" s="1" t="s">
        <v>16104</v>
      </c>
      <c r="B1556">
        <v>3363.77</v>
      </c>
      <c r="C1556">
        <v>2.64</v>
      </c>
      <c r="D1556">
        <v>0.09</v>
      </c>
      <c r="E1556">
        <v>-5.36</v>
      </c>
    </row>
    <row r="1557" spans="1:5" ht="17" x14ac:dyDescent="0.25">
      <c r="A1557" s="1" t="s">
        <v>16104</v>
      </c>
      <c r="B1557">
        <v>3366.18</v>
      </c>
      <c r="C1557">
        <v>2.52</v>
      </c>
      <c r="D1557">
        <v>-0.03</v>
      </c>
      <c r="E1557">
        <v>2.04</v>
      </c>
    </row>
    <row r="1558" spans="1:5" ht="17" x14ac:dyDescent="0.25">
      <c r="A1558" s="1" t="s">
        <v>16104</v>
      </c>
      <c r="B1558">
        <v>3368.6</v>
      </c>
      <c r="C1558">
        <v>2.5099999999999998</v>
      </c>
      <c r="D1558">
        <v>-0.04</v>
      </c>
      <c r="E1558">
        <v>2.67</v>
      </c>
    </row>
    <row r="1559" spans="1:5" ht="17" x14ac:dyDescent="0.25">
      <c r="A1559" s="1" t="s">
        <v>16104</v>
      </c>
      <c r="B1559">
        <v>3371.02</v>
      </c>
      <c r="C1559">
        <v>2.5299999999999998</v>
      </c>
      <c r="D1559">
        <v>-0.02</v>
      </c>
      <c r="E1559">
        <v>1.46</v>
      </c>
    </row>
    <row r="1560" spans="1:5" ht="17" x14ac:dyDescent="0.25">
      <c r="A1560" s="1" t="s">
        <v>16104</v>
      </c>
      <c r="B1560">
        <v>3373.43</v>
      </c>
      <c r="C1560">
        <v>2.5499999999999998</v>
      </c>
      <c r="D1560">
        <v>0</v>
      </c>
      <c r="E1560">
        <v>0.24</v>
      </c>
    </row>
    <row r="1561" spans="1:5" ht="17" x14ac:dyDescent="0.25">
      <c r="A1561" s="1" t="s">
        <v>16104</v>
      </c>
      <c r="B1561">
        <v>3375.85</v>
      </c>
      <c r="C1561">
        <v>2.5</v>
      </c>
      <c r="D1561">
        <v>-0.05</v>
      </c>
      <c r="E1561">
        <v>3.33</v>
      </c>
    </row>
    <row r="1562" spans="1:5" ht="17" x14ac:dyDescent="0.25">
      <c r="A1562" s="1" t="s">
        <v>16104</v>
      </c>
      <c r="B1562">
        <v>3378.27</v>
      </c>
      <c r="C1562">
        <v>2.59</v>
      </c>
      <c r="D1562">
        <v>0.04</v>
      </c>
      <c r="E1562">
        <v>-2.19</v>
      </c>
    </row>
    <row r="1563" spans="1:5" ht="17" x14ac:dyDescent="0.25">
      <c r="A1563" s="1" t="s">
        <v>16104</v>
      </c>
      <c r="B1563">
        <v>3380.69</v>
      </c>
      <c r="C1563">
        <v>2.5</v>
      </c>
      <c r="D1563">
        <v>-0.05</v>
      </c>
      <c r="E1563">
        <v>3.36</v>
      </c>
    </row>
    <row r="1564" spans="1:5" ht="17" x14ac:dyDescent="0.25">
      <c r="A1564" s="1" t="s">
        <v>16104</v>
      </c>
      <c r="B1564">
        <v>3382.67</v>
      </c>
      <c r="C1564">
        <v>2.5299999999999998</v>
      </c>
      <c r="D1564">
        <v>-0.02</v>
      </c>
      <c r="E1564">
        <v>1.53</v>
      </c>
    </row>
    <row r="1565" spans="1:5" ht="17" x14ac:dyDescent="0.25">
      <c r="A1565" s="1" t="s">
        <v>16104</v>
      </c>
      <c r="B1565">
        <v>3384.6</v>
      </c>
      <c r="C1565">
        <v>2.89</v>
      </c>
      <c r="D1565">
        <v>0.33</v>
      </c>
      <c r="E1565">
        <v>-20.61</v>
      </c>
    </row>
    <row r="1566" spans="1:5" ht="17" x14ac:dyDescent="0.25">
      <c r="A1566" s="1" t="s">
        <v>16104</v>
      </c>
      <c r="B1566">
        <v>3386.56</v>
      </c>
      <c r="C1566">
        <v>2.54</v>
      </c>
      <c r="D1566">
        <v>-0.02</v>
      </c>
      <c r="E1566">
        <v>0.94</v>
      </c>
    </row>
    <row r="1567" spans="1:5" ht="17" x14ac:dyDescent="0.25">
      <c r="A1567" s="1" t="s">
        <v>16104</v>
      </c>
      <c r="B1567">
        <v>3388.58</v>
      </c>
      <c r="C1567">
        <v>2.65</v>
      </c>
      <c r="D1567">
        <v>0.09</v>
      </c>
      <c r="E1567">
        <v>-5.81</v>
      </c>
    </row>
    <row r="1568" spans="1:5" ht="17" x14ac:dyDescent="0.25">
      <c r="A1568" s="1" t="s">
        <v>16104</v>
      </c>
      <c r="B1568">
        <v>3390.6</v>
      </c>
      <c r="C1568">
        <v>2.5299999999999998</v>
      </c>
      <c r="D1568">
        <v>-0.03</v>
      </c>
      <c r="E1568">
        <v>1.58</v>
      </c>
    </row>
    <row r="1569" spans="1:5" ht="17" x14ac:dyDescent="0.25">
      <c r="A1569" s="1" t="s">
        <v>16104</v>
      </c>
      <c r="B1569">
        <v>3392.61</v>
      </c>
      <c r="C1569">
        <v>2.63</v>
      </c>
      <c r="D1569">
        <v>7.0000000000000007E-2</v>
      </c>
      <c r="E1569">
        <v>-4.5599999999999996</v>
      </c>
    </row>
    <row r="1570" spans="1:5" ht="17" x14ac:dyDescent="0.25">
      <c r="A1570" s="1" t="s">
        <v>16104</v>
      </c>
      <c r="B1570">
        <v>3394.63</v>
      </c>
      <c r="C1570">
        <v>2.5099999999999998</v>
      </c>
      <c r="D1570">
        <v>-0.05</v>
      </c>
      <c r="E1570">
        <v>2.84</v>
      </c>
    </row>
    <row r="1571" spans="1:5" ht="17" x14ac:dyDescent="0.25">
      <c r="A1571" s="1" t="s">
        <v>16104</v>
      </c>
      <c r="B1571">
        <v>3396.65</v>
      </c>
      <c r="C1571">
        <v>2.21</v>
      </c>
      <c r="D1571">
        <v>-0.35</v>
      </c>
      <c r="E1571">
        <v>21.31</v>
      </c>
    </row>
    <row r="1572" spans="1:5" ht="17" x14ac:dyDescent="0.25">
      <c r="A1572" s="1" t="s">
        <v>16104</v>
      </c>
      <c r="B1572">
        <v>3398.6</v>
      </c>
      <c r="C1572">
        <v>2.27</v>
      </c>
      <c r="D1572">
        <v>-0.28999999999999998</v>
      </c>
      <c r="E1572">
        <v>17.63</v>
      </c>
    </row>
    <row r="1573" spans="1:5" ht="17" x14ac:dyDescent="0.25">
      <c r="A1573" s="1" t="s">
        <v>16104</v>
      </c>
      <c r="B1573">
        <v>3400.5</v>
      </c>
      <c r="C1573">
        <v>2.7</v>
      </c>
      <c r="D1573">
        <v>0.14000000000000001</v>
      </c>
      <c r="E1573">
        <v>-8.82</v>
      </c>
    </row>
    <row r="1574" spans="1:5" ht="17" x14ac:dyDescent="0.25">
      <c r="A1574" s="1" t="s">
        <v>16104</v>
      </c>
      <c r="B1574">
        <v>3402.39</v>
      </c>
      <c r="C1574">
        <v>2.74</v>
      </c>
      <c r="D1574">
        <v>0.18</v>
      </c>
      <c r="E1574">
        <v>-11.28</v>
      </c>
    </row>
    <row r="1575" spans="1:5" ht="17" x14ac:dyDescent="0.25">
      <c r="A1575" s="1" t="s">
        <v>16104</v>
      </c>
      <c r="B1575">
        <v>3404.29</v>
      </c>
      <c r="C1575">
        <v>2.56</v>
      </c>
      <c r="D1575">
        <v>0</v>
      </c>
      <c r="E1575">
        <v>-0.2</v>
      </c>
    </row>
    <row r="1576" spans="1:5" ht="17" x14ac:dyDescent="0.25">
      <c r="A1576" s="1" t="s">
        <v>16104</v>
      </c>
      <c r="B1576">
        <v>3406.18</v>
      </c>
      <c r="C1576">
        <v>2.6</v>
      </c>
      <c r="D1576">
        <v>0.04</v>
      </c>
      <c r="E1576">
        <v>-2.66</v>
      </c>
    </row>
    <row r="1577" spans="1:5" ht="17" x14ac:dyDescent="0.25">
      <c r="A1577" s="1" t="s">
        <v>16104</v>
      </c>
      <c r="B1577">
        <v>3408.06</v>
      </c>
      <c r="C1577">
        <v>2.5299999999999998</v>
      </c>
      <c r="D1577">
        <v>-0.03</v>
      </c>
      <c r="E1577">
        <v>1.64</v>
      </c>
    </row>
    <row r="1578" spans="1:5" ht="17" x14ac:dyDescent="0.25">
      <c r="A1578" s="1" t="s">
        <v>16104</v>
      </c>
      <c r="B1578">
        <v>3409.94</v>
      </c>
      <c r="C1578">
        <v>2.54</v>
      </c>
      <c r="D1578">
        <v>-0.02</v>
      </c>
      <c r="E1578">
        <v>1.03</v>
      </c>
    </row>
    <row r="1579" spans="1:5" ht="17" x14ac:dyDescent="0.25">
      <c r="A1579" s="1" t="s">
        <v>16104</v>
      </c>
      <c r="B1579">
        <v>3411.66</v>
      </c>
      <c r="C1579">
        <v>2.4</v>
      </c>
      <c r="D1579">
        <v>-0.16</v>
      </c>
      <c r="E1579">
        <v>9.64</v>
      </c>
    </row>
    <row r="1580" spans="1:5" ht="17" x14ac:dyDescent="0.25">
      <c r="A1580" s="1" t="s">
        <v>16104</v>
      </c>
      <c r="B1580">
        <v>3413.33</v>
      </c>
      <c r="C1580">
        <v>2.59</v>
      </c>
      <c r="D1580">
        <v>0.03</v>
      </c>
      <c r="E1580">
        <v>-2.0499999999999998</v>
      </c>
    </row>
    <row r="1581" spans="1:5" ht="17" x14ac:dyDescent="0.25">
      <c r="A1581" s="1" t="s">
        <v>16104</v>
      </c>
      <c r="B1581">
        <v>3414.96</v>
      </c>
      <c r="C1581">
        <v>2.54</v>
      </c>
      <c r="D1581">
        <v>-0.02</v>
      </c>
      <c r="E1581">
        <v>1.03</v>
      </c>
    </row>
    <row r="1582" spans="1:5" ht="17" x14ac:dyDescent="0.25">
      <c r="A1582" s="1" t="s">
        <v>16104</v>
      </c>
      <c r="B1582">
        <v>3416.46</v>
      </c>
      <c r="C1582">
        <v>2.6</v>
      </c>
      <c r="D1582">
        <v>0.04</v>
      </c>
      <c r="E1582">
        <v>-2.66</v>
      </c>
    </row>
    <row r="1583" spans="1:5" ht="17" x14ac:dyDescent="0.25">
      <c r="A1583" s="1" t="s">
        <v>16104</v>
      </c>
      <c r="B1583">
        <v>3417.97</v>
      </c>
      <c r="C1583">
        <v>2.73</v>
      </c>
      <c r="D1583">
        <v>0.17</v>
      </c>
      <c r="E1583">
        <v>-10.66</v>
      </c>
    </row>
    <row r="1584" spans="1:5" ht="17" x14ac:dyDescent="0.25">
      <c r="A1584" s="1" t="s">
        <v>16104</v>
      </c>
      <c r="B1584">
        <v>3419.47</v>
      </c>
      <c r="C1584">
        <v>2.61</v>
      </c>
      <c r="D1584">
        <v>0.05</v>
      </c>
      <c r="E1584">
        <v>-3.28</v>
      </c>
    </row>
    <row r="1585" spans="1:5" ht="17" x14ac:dyDescent="0.25">
      <c r="A1585" s="1" t="s">
        <v>16104</v>
      </c>
      <c r="B1585">
        <v>3420.98</v>
      </c>
      <c r="C1585">
        <v>2.68</v>
      </c>
      <c r="D1585">
        <v>0.12</v>
      </c>
      <c r="E1585">
        <v>-7.59</v>
      </c>
    </row>
    <row r="1586" spans="1:5" ht="17" x14ac:dyDescent="0.25">
      <c r="A1586" s="1" t="s">
        <v>16104</v>
      </c>
      <c r="B1586">
        <v>3422.48</v>
      </c>
      <c r="C1586">
        <v>2.79</v>
      </c>
      <c r="D1586">
        <v>0.23</v>
      </c>
      <c r="E1586">
        <v>-14.36</v>
      </c>
    </row>
    <row r="1587" spans="1:5" ht="17" x14ac:dyDescent="0.25">
      <c r="A1587" s="1" t="s">
        <v>16104</v>
      </c>
      <c r="B1587">
        <v>3423.99</v>
      </c>
      <c r="C1587">
        <v>2.71</v>
      </c>
      <c r="D1587">
        <v>0.15</v>
      </c>
      <c r="E1587">
        <v>-9.43</v>
      </c>
    </row>
    <row r="1588" spans="1:5" ht="17" x14ac:dyDescent="0.25">
      <c r="A1588" s="1" t="s">
        <v>16104</v>
      </c>
      <c r="B1588">
        <v>3425.49</v>
      </c>
      <c r="C1588">
        <v>2.7</v>
      </c>
      <c r="D1588">
        <v>0.14000000000000001</v>
      </c>
      <c r="E1588">
        <v>-8.82</v>
      </c>
    </row>
    <row r="1589" spans="1:5" ht="17" x14ac:dyDescent="0.25">
      <c r="A1589" s="1" t="s">
        <v>16104</v>
      </c>
      <c r="B1589">
        <v>3427</v>
      </c>
      <c r="C1589">
        <v>2.59</v>
      </c>
      <c r="D1589">
        <v>0.03</v>
      </c>
      <c r="E1589">
        <v>-2.0499999999999998</v>
      </c>
    </row>
    <row r="1590" spans="1:5" ht="17" x14ac:dyDescent="0.25">
      <c r="A1590" s="1" t="s">
        <v>16104</v>
      </c>
      <c r="B1590">
        <v>3428.51</v>
      </c>
      <c r="C1590">
        <v>2.65</v>
      </c>
      <c r="D1590">
        <v>0.09</v>
      </c>
      <c r="E1590">
        <v>-5.74</v>
      </c>
    </row>
    <row r="1591" spans="1:5" ht="17" x14ac:dyDescent="0.25">
      <c r="A1591" s="1" t="s">
        <v>16104</v>
      </c>
      <c r="B1591">
        <v>3430.01</v>
      </c>
      <c r="C1591">
        <v>2.52</v>
      </c>
      <c r="D1591">
        <v>-0.04</v>
      </c>
      <c r="E1591">
        <v>2.2599999999999998</v>
      </c>
    </row>
    <row r="1592" spans="1:5" ht="17" x14ac:dyDescent="0.25">
      <c r="A1592" s="1" t="s">
        <v>16104</v>
      </c>
      <c r="B1592">
        <v>3431.51</v>
      </c>
      <c r="C1592">
        <v>2.5099999999999998</v>
      </c>
      <c r="D1592">
        <v>-0.05</v>
      </c>
      <c r="E1592">
        <v>2.87</v>
      </c>
    </row>
    <row r="1593" spans="1:5" ht="17" x14ac:dyDescent="0.25">
      <c r="A1593" s="1" t="s">
        <v>16104</v>
      </c>
      <c r="B1593">
        <v>3433.02</v>
      </c>
      <c r="C1593">
        <v>2.25</v>
      </c>
      <c r="D1593">
        <v>-0.31</v>
      </c>
      <c r="E1593">
        <v>18.87</v>
      </c>
    </row>
    <row r="1594" spans="1:5" ht="17" x14ac:dyDescent="0.25">
      <c r="A1594" s="1" t="s">
        <v>16104</v>
      </c>
      <c r="B1594">
        <v>3434.63</v>
      </c>
      <c r="C1594">
        <v>2.4300000000000002</v>
      </c>
      <c r="D1594">
        <v>-0.13</v>
      </c>
      <c r="E1594">
        <v>7.8</v>
      </c>
    </row>
    <row r="1595" spans="1:5" ht="17" x14ac:dyDescent="0.25">
      <c r="A1595" s="1" t="s">
        <v>16104</v>
      </c>
      <c r="B1595">
        <v>3436.31</v>
      </c>
      <c r="C1595">
        <v>2.35</v>
      </c>
      <c r="D1595">
        <v>-0.21</v>
      </c>
      <c r="E1595">
        <v>12.72</v>
      </c>
    </row>
    <row r="1596" spans="1:5" ht="17" x14ac:dyDescent="0.25">
      <c r="A1596" s="1" t="s">
        <v>16104</v>
      </c>
      <c r="B1596">
        <v>3437.96</v>
      </c>
      <c r="C1596">
        <v>2.27</v>
      </c>
      <c r="D1596">
        <v>-0.28999999999999998</v>
      </c>
      <c r="E1596">
        <v>17.64</v>
      </c>
    </row>
    <row r="1597" spans="1:5" ht="17" x14ac:dyDescent="0.25">
      <c r="A1597" s="1" t="s">
        <v>16104</v>
      </c>
      <c r="B1597">
        <v>3439.79</v>
      </c>
      <c r="C1597">
        <v>2.2599999999999998</v>
      </c>
      <c r="D1597">
        <v>-0.3</v>
      </c>
      <c r="E1597">
        <v>18.260000000000002</v>
      </c>
    </row>
    <row r="1598" spans="1:5" ht="17" x14ac:dyDescent="0.25">
      <c r="A1598" s="1" t="s">
        <v>16104</v>
      </c>
      <c r="B1598">
        <v>3441.62</v>
      </c>
      <c r="C1598">
        <v>2.23</v>
      </c>
      <c r="D1598">
        <v>-0.33</v>
      </c>
      <c r="E1598">
        <v>20.100000000000001</v>
      </c>
    </row>
    <row r="1599" spans="1:5" ht="17" x14ac:dyDescent="0.25">
      <c r="A1599" s="1" t="s">
        <v>16104</v>
      </c>
      <c r="B1599">
        <v>3443.45</v>
      </c>
      <c r="C1599">
        <v>2.31</v>
      </c>
      <c r="D1599">
        <v>-0.25</v>
      </c>
      <c r="E1599">
        <v>15.18</v>
      </c>
    </row>
    <row r="1600" spans="1:5" ht="17" x14ac:dyDescent="0.25">
      <c r="A1600" s="1" t="s">
        <v>16104</v>
      </c>
      <c r="B1600">
        <v>3445.37</v>
      </c>
      <c r="C1600">
        <v>2.65</v>
      </c>
      <c r="D1600">
        <v>0.09</v>
      </c>
      <c r="E1600">
        <v>-5.74</v>
      </c>
    </row>
    <row r="1601" spans="1:5" ht="17" x14ac:dyDescent="0.25">
      <c r="A1601" s="1" t="s">
        <v>16104</v>
      </c>
      <c r="B1601">
        <v>3447.32</v>
      </c>
      <c r="C1601">
        <v>2.4700000000000002</v>
      </c>
      <c r="D1601">
        <v>-0.09</v>
      </c>
      <c r="E1601">
        <v>5.33</v>
      </c>
    </row>
    <row r="1602" spans="1:5" ht="17" x14ac:dyDescent="0.25">
      <c r="A1602" s="1" t="s">
        <v>16104</v>
      </c>
      <c r="B1602">
        <v>3449.28</v>
      </c>
      <c r="C1602">
        <v>2.4</v>
      </c>
      <c r="D1602">
        <v>-0.16</v>
      </c>
      <c r="E1602">
        <v>9.64</v>
      </c>
    </row>
    <row r="1603" spans="1:5" ht="17" x14ac:dyDescent="0.25">
      <c r="A1603" s="1" t="s">
        <v>16104</v>
      </c>
      <c r="B1603">
        <v>3451.23</v>
      </c>
      <c r="C1603">
        <v>2.4700000000000002</v>
      </c>
      <c r="D1603">
        <v>-0.09</v>
      </c>
      <c r="E1603">
        <v>5.33</v>
      </c>
    </row>
    <row r="1604" spans="1:5" ht="17" x14ac:dyDescent="0.25">
      <c r="A1604" s="1" t="s">
        <v>16104</v>
      </c>
      <c r="B1604">
        <v>3453.47</v>
      </c>
      <c r="C1604">
        <v>2.29</v>
      </c>
      <c r="D1604">
        <v>-0.27</v>
      </c>
      <c r="E1604">
        <v>16.41</v>
      </c>
    </row>
    <row r="1605" spans="1:5" ht="17" x14ac:dyDescent="0.25">
      <c r="A1605" s="1" t="s">
        <v>16104</v>
      </c>
      <c r="B1605">
        <v>3455.9</v>
      </c>
      <c r="C1605">
        <v>2.2200000000000002</v>
      </c>
      <c r="D1605">
        <v>-0.34</v>
      </c>
      <c r="E1605">
        <v>20.72</v>
      </c>
    </row>
    <row r="1606" spans="1:5" ht="17" x14ac:dyDescent="0.25">
      <c r="A1606" s="1" t="s">
        <v>16104</v>
      </c>
      <c r="B1606">
        <v>3458.34</v>
      </c>
      <c r="C1606">
        <v>2.42</v>
      </c>
      <c r="D1606">
        <v>-0.14000000000000001</v>
      </c>
      <c r="E1606">
        <v>8.41</v>
      </c>
    </row>
    <row r="1607" spans="1:5" ht="17" x14ac:dyDescent="0.25">
      <c r="A1607" s="1" t="s">
        <v>16104</v>
      </c>
      <c r="B1607">
        <v>3460.78</v>
      </c>
      <c r="C1607">
        <v>2.3199999999999998</v>
      </c>
      <c r="D1607">
        <v>-0.24</v>
      </c>
      <c r="E1607">
        <v>14.56</v>
      </c>
    </row>
    <row r="1608" spans="1:5" ht="17" x14ac:dyDescent="0.25">
      <c r="A1608" s="1" t="s">
        <v>16104</v>
      </c>
      <c r="B1608">
        <v>3463.22</v>
      </c>
      <c r="C1608">
        <v>2.4500000000000002</v>
      </c>
      <c r="D1608">
        <v>-0.11</v>
      </c>
      <c r="E1608">
        <v>6.57</v>
      </c>
    </row>
    <row r="1609" spans="1:5" ht="17" x14ac:dyDescent="0.25">
      <c r="A1609" s="1" t="s">
        <v>16104</v>
      </c>
      <c r="B1609">
        <v>3465.66</v>
      </c>
      <c r="C1609">
        <v>2.54</v>
      </c>
      <c r="D1609">
        <v>-0.02</v>
      </c>
      <c r="E1609">
        <v>1.03</v>
      </c>
    </row>
    <row r="1610" spans="1:5" ht="17" x14ac:dyDescent="0.25">
      <c r="A1610" s="1" t="s">
        <v>16104</v>
      </c>
      <c r="B1610">
        <v>3468.09</v>
      </c>
      <c r="C1610">
        <v>2.4300000000000002</v>
      </c>
      <c r="D1610">
        <v>-0.13</v>
      </c>
      <c r="E1610">
        <v>7.8</v>
      </c>
    </row>
    <row r="1611" spans="1:5" ht="17" x14ac:dyDescent="0.25">
      <c r="A1611" s="1" t="s">
        <v>16104</v>
      </c>
      <c r="B1611">
        <v>3470.11</v>
      </c>
      <c r="C1611">
        <v>2.3199999999999998</v>
      </c>
      <c r="D1611">
        <v>-0.24</v>
      </c>
      <c r="E1611">
        <v>14.56</v>
      </c>
    </row>
    <row r="1612" spans="1:5" ht="17" x14ac:dyDescent="0.25">
      <c r="A1612" s="1" t="s">
        <v>16104</v>
      </c>
      <c r="B1612">
        <v>3472.07</v>
      </c>
      <c r="C1612">
        <v>2.33</v>
      </c>
      <c r="D1612">
        <v>-0.23</v>
      </c>
      <c r="E1612">
        <v>13.95</v>
      </c>
    </row>
    <row r="1613" spans="1:5" ht="17" x14ac:dyDescent="0.25">
      <c r="A1613" s="1" t="s">
        <v>16104</v>
      </c>
      <c r="B1613">
        <v>3474.02</v>
      </c>
      <c r="C1613">
        <v>2.39</v>
      </c>
      <c r="D1613">
        <v>-0.17</v>
      </c>
      <c r="E1613">
        <v>10.26</v>
      </c>
    </row>
    <row r="1614" spans="1:5" ht="17" x14ac:dyDescent="0.25">
      <c r="A1614" s="1" t="s">
        <v>16104</v>
      </c>
      <c r="B1614">
        <v>3475.97</v>
      </c>
      <c r="C1614">
        <v>2.0699999999999998</v>
      </c>
      <c r="D1614">
        <v>-0.49</v>
      </c>
      <c r="E1614">
        <v>29.95</v>
      </c>
    </row>
    <row r="1615" spans="1:5" ht="17" x14ac:dyDescent="0.25">
      <c r="A1615" s="1" t="s">
        <v>16104</v>
      </c>
      <c r="B1615">
        <v>3477.92</v>
      </c>
      <c r="C1615">
        <v>2.2400000000000002</v>
      </c>
      <c r="D1615">
        <v>-0.32</v>
      </c>
      <c r="E1615">
        <v>19.489999999999998</v>
      </c>
    </row>
    <row r="1616" spans="1:5" ht="17" x14ac:dyDescent="0.25">
      <c r="A1616" s="1" t="s">
        <v>16104</v>
      </c>
      <c r="B1616">
        <v>3479.87</v>
      </c>
      <c r="C1616">
        <v>2.2999999999999998</v>
      </c>
      <c r="D1616">
        <v>-0.26</v>
      </c>
      <c r="E1616">
        <v>15.79</v>
      </c>
    </row>
    <row r="1617" spans="1:5" ht="17" x14ac:dyDescent="0.25">
      <c r="A1617" s="1" t="s">
        <v>16104</v>
      </c>
      <c r="B1617">
        <v>3481.82</v>
      </c>
      <c r="C1617">
        <v>2.23</v>
      </c>
      <c r="D1617">
        <v>-0.33</v>
      </c>
      <c r="E1617">
        <v>20.100000000000001</v>
      </c>
    </row>
    <row r="1618" spans="1:5" ht="17" x14ac:dyDescent="0.25">
      <c r="A1618" s="1" t="s">
        <v>16104</v>
      </c>
      <c r="B1618">
        <v>3483.77</v>
      </c>
      <c r="C1618">
        <v>2.2400000000000002</v>
      </c>
      <c r="D1618">
        <v>-0.32</v>
      </c>
      <c r="E1618">
        <v>19.489999999999998</v>
      </c>
    </row>
    <row r="1619" spans="1:5" ht="17" x14ac:dyDescent="0.25">
      <c r="A1619" s="1" t="s">
        <v>16104</v>
      </c>
      <c r="B1619">
        <v>3485.73</v>
      </c>
      <c r="C1619">
        <v>2.34</v>
      </c>
      <c r="D1619">
        <v>-0.22</v>
      </c>
      <c r="E1619">
        <v>13.33</v>
      </c>
    </row>
    <row r="1620" spans="1:5" ht="17" x14ac:dyDescent="0.25">
      <c r="A1620" s="1" t="s">
        <v>16104</v>
      </c>
      <c r="B1620">
        <v>3487.68</v>
      </c>
      <c r="C1620">
        <v>2.42</v>
      </c>
      <c r="D1620">
        <v>-0.14000000000000001</v>
      </c>
      <c r="E1620">
        <v>8.41</v>
      </c>
    </row>
    <row r="1621" spans="1:5" ht="17" x14ac:dyDescent="0.25">
      <c r="A1621" s="1" t="s">
        <v>16104</v>
      </c>
      <c r="B1621">
        <v>3489.63</v>
      </c>
      <c r="C1621">
        <v>2.36</v>
      </c>
      <c r="D1621">
        <v>-0.2</v>
      </c>
      <c r="E1621">
        <v>12.1</v>
      </c>
    </row>
    <row r="1622" spans="1:5" ht="17" x14ac:dyDescent="0.25">
      <c r="A1622" s="1" t="s">
        <v>16104</v>
      </c>
      <c r="B1622">
        <v>3491.77</v>
      </c>
      <c r="C1622">
        <v>2.2799999999999998</v>
      </c>
      <c r="D1622">
        <v>-0.28000000000000003</v>
      </c>
      <c r="E1622">
        <v>17.03</v>
      </c>
    </row>
    <row r="1623" spans="1:5" ht="17" x14ac:dyDescent="0.25">
      <c r="A1623" s="1" t="s">
        <v>16104</v>
      </c>
      <c r="B1623">
        <v>3493.33</v>
      </c>
      <c r="C1623">
        <v>2.37</v>
      </c>
      <c r="D1623">
        <v>-0.19</v>
      </c>
      <c r="E1623">
        <v>11.49</v>
      </c>
    </row>
    <row r="1624" spans="1:5" ht="17" x14ac:dyDescent="0.25">
      <c r="A1624" s="1" t="s">
        <v>16104</v>
      </c>
      <c r="B1624">
        <v>3493.72</v>
      </c>
      <c r="C1624">
        <v>2.29</v>
      </c>
      <c r="D1624">
        <v>-0.27</v>
      </c>
      <c r="E1624">
        <v>16.41</v>
      </c>
    </row>
    <row r="1625" spans="1:5" ht="17" x14ac:dyDescent="0.25">
      <c r="A1625" s="1" t="s">
        <v>16104</v>
      </c>
      <c r="B1625">
        <v>3494.31</v>
      </c>
      <c r="C1625">
        <v>2.2799999999999998</v>
      </c>
      <c r="D1625">
        <v>-0.28000000000000003</v>
      </c>
      <c r="E1625">
        <v>17.03</v>
      </c>
    </row>
    <row r="1626" spans="1:5" ht="17" x14ac:dyDescent="0.25">
      <c r="A1626" s="1" t="s">
        <v>16104</v>
      </c>
      <c r="B1626">
        <v>3495.48</v>
      </c>
      <c r="C1626">
        <v>2.31</v>
      </c>
      <c r="D1626">
        <v>-0.25</v>
      </c>
      <c r="E1626">
        <v>15.18</v>
      </c>
    </row>
    <row r="1627" spans="1:5" ht="17" x14ac:dyDescent="0.25">
      <c r="A1627" s="1" t="s">
        <v>16104</v>
      </c>
      <c r="B1627">
        <v>3495.48</v>
      </c>
      <c r="C1627">
        <v>2.2999999999999998</v>
      </c>
      <c r="D1627">
        <v>-0.26</v>
      </c>
      <c r="E1627">
        <v>15.79</v>
      </c>
    </row>
    <row r="1628" spans="1:5" ht="17" x14ac:dyDescent="0.25">
      <c r="A1628" s="1" t="s">
        <v>16104</v>
      </c>
      <c r="B1628">
        <v>3497.05</v>
      </c>
      <c r="C1628">
        <v>2.3199999999999998</v>
      </c>
      <c r="D1628">
        <v>-0.24</v>
      </c>
      <c r="E1628">
        <v>14.56</v>
      </c>
    </row>
    <row r="1629" spans="1:5" ht="17" x14ac:dyDescent="0.25">
      <c r="A1629" s="1" t="s">
        <v>16104</v>
      </c>
      <c r="B1629">
        <v>3498.85</v>
      </c>
      <c r="C1629">
        <v>2.12</v>
      </c>
      <c r="D1629">
        <v>-0.44</v>
      </c>
      <c r="E1629">
        <v>26.87</v>
      </c>
    </row>
    <row r="1630" spans="1:5" ht="17" x14ac:dyDescent="0.25">
      <c r="A1630" s="1" t="s">
        <v>16104</v>
      </c>
      <c r="B1630">
        <v>3501.46</v>
      </c>
      <c r="C1630">
        <v>2.2799999999999998</v>
      </c>
      <c r="D1630">
        <v>-0.28000000000000003</v>
      </c>
      <c r="E1630">
        <v>17.02</v>
      </c>
    </row>
    <row r="1631" spans="1:5" ht="17" x14ac:dyDescent="0.25">
      <c r="A1631" s="1" t="s">
        <v>16104</v>
      </c>
      <c r="B1631">
        <v>3503.46</v>
      </c>
      <c r="C1631">
        <v>2.15</v>
      </c>
      <c r="D1631">
        <v>-0.41</v>
      </c>
      <c r="E1631">
        <v>25.01</v>
      </c>
    </row>
    <row r="1632" spans="1:5" ht="17" x14ac:dyDescent="0.25">
      <c r="A1632" s="1" t="s">
        <v>16104</v>
      </c>
      <c r="B1632">
        <v>3505.46</v>
      </c>
      <c r="C1632">
        <v>2.33</v>
      </c>
      <c r="D1632">
        <v>-0.23</v>
      </c>
      <c r="E1632">
        <v>13.93</v>
      </c>
    </row>
    <row r="1633" spans="1:5" ht="17" x14ac:dyDescent="0.25">
      <c r="A1633" s="1" t="s">
        <v>16104</v>
      </c>
      <c r="B1633">
        <v>3507.47</v>
      </c>
      <c r="C1633">
        <v>2.21</v>
      </c>
      <c r="D1633">
        <v>-0.35</v>
      </c>
      <c r="E1633">
        <v>21.3</v>
      </c>
    </row>
    <row r="1634" spans="1:5" ht="17" x14ac:dyDescent="0.25">
      <c r="A1634" s="1" t="s">
        <v>16104</v>
      </c>
      <c r="B1634">
        <v>3509.27</v>
      </c>
      <c r="C1634">
        <v>2.2400000000000002</v>
      </c>
      <c r="D1634">
        <v>-0.32</v>
      </c>
      <c r="E1634">
        <v>19.45</v>
      </c>
    </row>
    <row r="1635" spans="1:5" ht="17" x14ac:dyDescent="0.25">
      <c r="A1635" s="1" t="s">
        <v>16104</v>
      </c>
      <c r="B1635">
        <v>3511.92</v>
      </c>
      <c r="C1635">
        <v>2.2599999999999998</v>
      </c>
      <c r="D1635">
        <v>-0.3</v>
      </c>
      <c r="E1635">
        <v>18.21</v>
      </c>
    </row>
    <row r="1636" spans="1:5" ht="17" x14ac:dyDescent="0.25">
      <c r="A1636" s="1" t="s">
        <v>16104</v>
      </c>
      <c r="B1636">
        <v>3515.36</v>
      </c>
      <c r="C1636">
        <v>2.35</v>
      </c>
      <c r="D1636">
        <v>-0.21</v>
      </c>
      <c r="E1636">
        <v>12.66</v>
      </c>
    </row>
    <row r="1637" spans="1:5" ht="17" x14ac:dyDescent="0.25">
      <c r="A1637" s="1" t="s">
        <v>16104</v>
      </c>
      <c r="B1637">
        <v>3518.49</v>
      </c>
      <c r="C1637">
        <v>2.44</v>
      </c>
      <c r="D1637">
        <v>-0.12</v>
      </c>
      <c r="E1637">
        <v>7.11</v>
      </c>
    </row>
    <row r="1638" spans="1:5" ht="17" x14ac:dyDescent="0.25">
      <c r="A1638" s="1" t="s">
        <v>16104</v>
      </c>
      <c r="B1638">
        <v>3521.31</v>
      </c>
      <c r="C1638">
        <v>2.76</v>
      </c>
      <c r="D1638">
        <v>0.2</v>
      </c>
      <c r="E1638">
        <v>-12.59</v>
      </c>
    </row>
    <row r="1639" spans="1:5" ht="17" x14ac:dyDescent="0.25">
      <c r="A1639" s="1" t="s">
        <v>16104</v>
      </c>
      <c r="B1639">
        <v>3524.12</v>
      </c>
      <c r="C1639">
        <v>2.5499999999999998</v>
      </c>
      <c r="D1639">
        <v>-0.01</v>
      </c>
      <c r="E1639">
        <v>0.32</v>
      </c>
    </row>
    <row r="1640" spans="1:5" ht="17" x14ac:dyDescent="0.25">
      <c r="A1640" s="1" t="s">
        <v>16104</v>
      </c>
      <c r="B1640">
        <v>3527.07</v>
      </c>
      <c r="C1640">
        <v>2.41</v>
      </c>
      <c r="D1640">
        <v>-0.14000000000000001</v>
      </c>
      <c r="E1640">
        <v>8.92</v>
      </c>
    </row>
    <row r="1641" spans="1:5" ht="17" x14ac:dyDescent="0.25">
      <c r="A1641" s="1" t="s">
        <v>16104</v>
      </c>
      <c r="B1641">
        <v>3530.41</v>
      </c>
      <c r="C1641">
        <v>2.4700000000000002</v>
      </c>
      <c r="D1641">
        <v>-0.08</v>
      </c>
      <c r="E1641">
        <v>5.22</v>
      </c>
    </row>
    <row r="1642" spans="1:5" ht="17" x14ac:dyDescent="0.25">
      <c r="A1642" s="1" t="s">
        <v>16104</v>
      </c>
      <c r="B1642">
        <v>3534.08</v>
      </c>
      <c r="C1642">
        <v>2.15</v>
      </c>
      <c r="D1642">
        <v>-0.4</v>
      </c>
      <c r="E1642">
        <v>24.89</v>
      </c>
    </row>
    <row r="1643" spans="1:5" ht="17" x14ac:dyDescent="0.25">
      <c r="A1643" s="1" t="s">
        <v>16104</v>
      </c>
      <c r="B1643">
        <v>3537.78</v>
      </c>
      <c r="C1643">
        <v>2.2799999999999998</v>
      </c>
      <c r="D1643">
        <v>-0.27</v>
      </c>
      <c r="E1643">
        <v>16.88</v>
      </c>
    </row>
    <row r="1644" spans="1:5" ht="17" x14ac:dyDescent="0.25">
      <c r="A1644" s="1" t="s">
        <v>16104</v>
      </c>
      <c r="B1644">
        <v>3541.17</v>
      </c>
      <c r="C1644">
        <v>2.4</v>
      </c>
      <c r="D1644">
        <v>-0.15</v>
      </c>
      <c r="E1644">
        <v>9.48</v>
      </c>
    </row>
    <row r="1645" spans="1:5" ht="17" x14ac:dyDescent="0.25">
      <c r="A1645" s="1" t="s">
        <v>16104</v>
      </c>
      <c r="B1645">
        <v>3544.52</v>
      </c>
      <c r="C1645">
        <v>2.4900000000000002</v>
      </c>
      <c r="D1645">
        <v>-0.06</v>
      </c>
      <c r="E1645">
        <v>3.93</v>
      </c>
    </row>
    <row r="1646" spans="1:5" ht="17" x14ac:dyDescent="0.25">
      <c r="A1646" s="1" t="s">
        <v>16104</v>
      </c>
      <c r="B1646">
        <v>3547.51</v>
      </c>
      <c r="C1646">
        <v>2.4300000000000002</v>
      </c>
      <c r="D1646">
        <v>-0.12</v>
      </c>
      <c r="E1646">
        <v>7.61</v>
      </c>
    </row>
    <row r="1647" spans="1:5" ht="17" x14ac:dyDescent="0.25">
      <c r="A1647" s="1" t="s">
        <v>16104</v>
      </c>
      <c r="B1647">
        <v>3550.49</v>
      </c>
      <c r="C1647">
        <v>2.39</v>
      </c>
      <c r="D1647">
        <v>-0.16</v>
      </c>
      <c r="E1647">
        <v>10.06</v>
      </c>
    </row>
    <row r="1648" spans="1:5" ht="17" x14ac:dyDescent="0.25">
      <c r="A1648" s="1" t="s">
        <v>16104</v>
      </c>
      <c r="B1648">
        <v>3553.48</v>
      </c>
      <c r="C1648">
        <v>2.36</v>
      </c>
      <c r="D1648">
        <v>-0.19</v>
      </c>
      <c r="E1648">
        <v>11.9</v>
      </c>
    </row>
    <row r="1649" spans="1:5" ht="17" x14ac:dyDescent="0.25">
      <c r="A1649" s="1" t="s">
        <v>16104</v>
      </c>
      <c r="B1649">
        <v>3556.46</v>
      </c>
      <c r="C1649">
        <v>2.38</v>
      </c>
      <c r="D1649">
        <v>-0.17</v>
      </c>
      <c r="E1649">
        <v>10.65</v>
      </c>
    </row>
    <row r="1650" spans="1:5" ht="17" x14ac:dyDescent="0.25">
      <c r="A1650" s="1" t="s">
        <v>16104</v>
      </c>
      <c r="B1650">
        <v>3559.45</v>
      </c>
      <c r="C1650">
        <v>2.4500000000000002</v>
      </c>
      <c r="D1650">
        <v>-0.1</v>
      </c>
      <c r="E1650">
        <v>6.33</v>
      </c>
    </row>
    <row r="1651" spans="1:5" ht="17" x14ac:dyDescent="0.25">
      <c r="A1651" s="1" t="s">
        <v>16104</v>
      </c>
      <c r="B1651">
        <v>3562.43</v>
      </c>
      <c r="C1651">
        <v>2.39</v>
      </c>
      <c r="D1651">
        <v>-0.16</v>
      </c>
      <c r="E1651">
        <v>10.01</v>
      </c>
    </row>
    <row r="1652" spans="1:5" ht="17" x14ac:dyDescent="0.25">
      <c r="A1652" s="1" t="s">
        <v>16104</v>
      </c>
      <c r="B1652">
        <v>3565.42</v>
      </c>
      <c r="C1652">
        <v>2.36</v>
      </c>
      <c r="D1652">
        <v>-0.19</v>
      </c>
      <c r="E1652">
        <v>11.85</v>
      </c>
    </row>
    <row r="1653" spans="1:5" ht="17" x14ac:dyDescent="0.25">
      <c r="A1653" s="1" t="s">
        <v>16104</v>
      </c>
      <c r="B1653">
        <v>3568.4</v>
      </c>
      <c r="C1653">
        <v>2.25</v>
      </c>
      <c r="D1653">
        <v>-0.3</v>
      </c>
      <c r="E1653">
        <v>18.61</v>
      </c>
    </row>
    <row r="1654" spans="1:5" ht="17" x14ac:dyDescent="0.25">
      <c r="A1654" s="1" t="s">
        <v>16104</v>
      </c>
      <c r="B1654">
        <v>3571.39</v>
      </c>
      <c r="C1654">
        <v>2.16</v>
      </c>
      <c r="D1654">
        <v>-0.39</v>
      </c>
      <c r="E1654">
        <v>24.13</v>
      </c>
    </row>
    <row r="1655" spans="1:5" ht="17" x14ac:dyDescent="0.25">
      <c r="A1655" s="1" t="s">
        <v>16104</v>
      </c>
      <c r="B1655">
        <v>3574.37</v>
      </c>
      <c r="C1655">
        <v>2.38</v>
      </c>
      <c r="D1655">
        <v>-0.17</v>
      </c>
      <c r="E1655">
        <v>10.58</v>
      </c>
    </row>
    <row r="1656" spans="1:5" ht="17" x14ac:dyDescent="0.25">
      <c r="A1656" s="1" t="s">
        <v>16104</v>
      </c>
      <c r="B1656">
        <v>3577.53</v>
      </c>
      <c r="C1656">
        <v>2.35</v>
      </c>
      <c r="D1656">
        <v>-0.2</v>
      </c>
      <c r="E1656">
        <v>12.42</v>
      </c>
    </row>
    <row r="1657" spans="1:5" ht="17" x14ac:dyDescent="0.25">
      <c r="A1657" s="1" t="s">
        <v>16104</v>
      </c>
      <c r="B1657">
        <v>3580.72</v>
      </c>
      <c r="C1657">
        <v>2.5499999999999998</v>
      </c>
      <c r="D1657">
        <v>0</v>
      </c>
      <c r="E1657">
        <v>0.1</v>
      </c>
    </row>
    <row r="1658" spans="1:5" ht="17" x14ac:dyDescent="0.25">
      <c r="A1658" s="1" t="s">
        <v>16104</v>
      </c>
      <c r="B1658">
        <v>3583.9</v>
      </c>
      <c r="C1658">
        <v>2.4900000000000002</v>
      </c>
      <c r="D1658">
        <v>-0.06</v>
      </c>
      <c r="E1658">
        <v>3.78</v>
      </c>
    </row>
    <row r="1659" spans="1:5" ht="17" x14ac:dyDescent="0.25">
      <c r="A1659" s="1" t="s">
        <v>16104</v>
      </c>
      <c r="B1659">
        <v>3587.08</v>
      </c>
      <c r="C1659">
        <v>2.61</v>
      </c>
      <c r="D1659">
        <v>0.06</v>
      </c>
      <c r="E1659">
        <v>-3.62</v>
      </c>
    </row>
    <row r="1660" spans="1:5" ht="17" x14ac:dyDescent="0.25">
      <c r="A1660" s="1" t="s">
        <v>16104</v>
      </c>
      <c r="B1660">
        <v>3590.27</v>
      </c>
      <c r="C1660">
        <v>2.37</v>
      </c>
      <c r="D1660">
        <v>-0.18</v>
      </c>
      <c r="E1660">
        <v>11.14</v>
      </c>
    </row>
    <row r="1661" spans="1:5" ht="17" x14ac:dyDescent="0.25">
      <c r="A1661" s="1" t="s">
        <v>16104</v>
      </c>
      <c r="B1661">
        <v>3593.45</v>
      </c>
      <c r="C1661">
        <v>2.3199999999999998</v>
      </c>
      <c r="D1661">
        <v>-0.23</v>
      </c>
      <c r="E1661">
        <v>14.2</v>
      </c>
    </row>
    <row r="1662" spans="1:5" ht="17" x14ac:dyDescent="0.25">
      <c r="A1662" s="1" t="s">
        <v>16104</v>
      </c>
      <c r="B1662">
        <v>3596.72</v>
      </c>
      <c r="C1662">
        <v>2.2799999999999998</v>
      </c>
      <c r="D1662">
        <v>-0.27</v>
      </c>
      <c r="E1662">
        <v>16.649999999999999</v>
      </c>
    </row>
    <row r="1663" spans="1:5" ht="17" x14ac:dyDescent="0.25">
      <c r="A1663" s="1" t="s">
        <v>16104</v>
      </c>
      <c r="B1663">
        <v>3600</v>
      </c>
      <c r="C1663">
        <v>2.35</v>
      </c>
      <c r="D1663">
        <v>-0.2</v>
      </c>
      <c r="E1663">
        <v>12.33</v>
      </c>
    </row>
    <row r="1664" spans="1:5" ht="17" x14ac:dyDescent="0.25">
      <c r="A1664" s="1" t="s">
        <v>16104</v>
      </c>
      <c r="B1664">
        <v>3603.29</v>
      </c>
      <c r="C1664">
        <v>2.48</v>
      </c>
      <c r="D1664">
        <v>-7.0000000000000007E-2</v>
      </c>
      <c r="E1664">
        <v>4.3099999999999996</v>
      </c>
    </row>
    <row r="1665" spans="1:5" ht="17" x14ac:dyDescent="0.25">
      <c r="A1665" s="1" t="s">
        <v>16104</v>
      </c>
      <c r="B1665">
        <v>3606.57</v>
      </c>
      <c r="C1665">
        <v>2.31</v>
      </c>
      <c r="D1665">
        <v>-0.24</v>
      </c>
      <c r="E1665">
        <v>14.74</v>
      </c>
    </row>
    <row r="1666" spans="1:5" ht="17" x14ac:dyDescent="0.25">
      <c r="A1666" s="1" t="s">
        <v>16104</v>
      </c>
      <c r="B1666">
        <v>3609.85</v>
      </c>
      <c r="C1666">
        <v>2.0299999999999998</v>
      </c>
      <c r="D1666">
        <v>-0.52</v>
      </c>
      <c r="E1666">
        <v>31.94</v>
      </c>
    </row>
    <row r="1667" spans="1:5" ht="17" x14ac:dyDescent="0.25">
      <c r="A1667" s="1" t="s">
        <v>16104</v>
      </c>
      <c r="B1667">
        <v>3613.14</v>
      </c>
      <c r="C1667">
        <v>2.21</v>
      </c>
      <c r="D1667">
        <v>-0.34</v>
      </c>
      <c r="E1667">
        <v>20.84</v>
      </c>
    </row>
    <row r="1668" spans="1:5" ht="17" x14ac:dyDescent="0.25">
      <c r="A1668" s="1" t="s">
        <v>16104</v>
      </c>
      <c r="B1668">
        <v>3616.52</v>
      </c>
      <c r="C1668">
        <v>2.2999999999999998</v>
      </c>
      <c r="D1668">
        <v>-0.25</v>
      </c>
      <c r="E1668">
        <v>15.28</v>
      </c>
    </row>
    <row r="1669" spans="1:5" ht="17" x14ac:dyDescent="0.25">
      <c r="A1669" s="1" t="s">
        <v>16104</v>
      </c>
      <c r="B1669">
        <v>3620.22</v>
      </c>
      <c r="C1669">
        <v>2.5499999999999998</v>
      </c>
      <c r="D1669">
        <v>0</v>
      </c>
      <c r="E1669">
        <v>-0.13</v>
      </c>
    </row>
    <row r="1670" spans="1:5" ht="17" x14ac:dyDescent="0.25">
      <c r="A1670" s="1" t="s">
        <v>16104</v>
      </c>
      <c r="B1670">
        <v>3623.91</v>
      </c>
      <c r="C1670">
        <v>2.58</v>
      </c>
      <c r="D1670">
        <v>0.03</v>
      </c>
      <c r="E1670">
        <v>-2.0099999999999998</v>
      </c>
    </row>
    <row r="1671" spans="1:5" ht="17" x14ac:dyDescent="0.25">
      <c r="A1671" s="1" t="s">
        <v>16104</v>
      </c>
      <c r="B1671">
        <v>3627.61</v>
      </c>
      <c r="C1671">
        <v>2.57</v>
      </c>
      <c r="D1671">
        <v>0.02</v>
      </c>
      <c r="E1671">
        <v>-1.42</v>
      </c>
    </row>
    <row r="1672" spans="1:5" ht="17" x14ac:dyDescent="0.25">
      <c r="A1672" s="1" t="s">
        <v>16104</v>
      </c>
      <c r="B1672">
        <v>3631.3</v>
      </c>
      <c r="C1672">
        <v>2.79</v>
      </c>
      <c r="D1672">
        <v>0.24</v>
      </c>
      <c r="E1672">
        <v>-14.99</v>
      </c>
    </row>
    <row r="1673" spans="1:5" ht="17" x14ac:dyDescent="0.25">
      <c r="A1673" s="1" t="s">
        <v>16104</v>
      </c>
      <c r="B1673">
        <v>3634.9</v>
      </c>
      <c r="C1673">
        <v>2.4900000000000002</v>
      </c>
      <c r="D1673">
        <v>-0.06</v>
      </c>
      <c r="E1673">
        <v>3.45</v>
      </c>
    </row>
    <row r="1674" spans="1:5" ht="17" x14ac:dyDescent="0.25">
      <c r="A1674" s="1" t="s">
        <v>16104</v>
      </c>
      <c r="B1674">
        <v>3638.19</v>
      </c>
      <c r="C1674">
        <v>2.2200000000000002</v>
      </c>
      <c r="D1674">
        <v>-0.33</v>
      </c>
      <c r="E1674">
        <v>20.03</v>
      </c>
    </row>
    <row r="1675" spans="1:5" ht="17" x14ac:dyDescent="0.25">
      <c r="A1675" s="1" t="s">
        <v>16104</v>
      </c>
      <c r="B1675">
        <v>3640.49</v>
      </c>
      <c r="C1675">
        <v>2.2599999999999998</v>
      </c>
      <c r="D1675">
        <v>-0.28999999999999998</v>
      </c>
      <c r="E1675">
        <v>17.55</v>
      </c>
    </row>
    <row r="1676" spans="1:5" ht="17" x14ac:dyDescent="0.25">
      <c r="A1676" s="1" t="s">
        <v>16104</v>
      </c>
      <c r="B1676">
        <v>3644.75</v>
      </c>
      <c r="C1676">
        <v>2.23</v>
      </c>
      <c r="D1676">
        <v>-0.31</v>
      </c>
      <c r="E1676">
        <v>19.37</v>
      </c>
    </row>
    <row r="1677" spans="1:5" ht="17" x14ac:dyDescent="0.25">
      <c r="A1677" s="1" t="s">
        <v>16104</v>
      </c>
      <c r="B1677">
        <v>3648.04</v>
      </c>
      <c r="C1677">
        <v>2.2400000000000002</v>
      </c>
      <c r="D1677">
        <v>-0.3</v>
      </c>
      <c r="E1677">
        <v>18.73</v>
      </c>
    </row>
    <row r="1678" spans="1:5" ht="17" x14ac:dyDescent="0.25">
      <c r="A1678" s="1" t="s">
        <v>16104</v>
      </c>
      <c r="B1678">
        <v>3651.32</v>
      </c>
      <c r="C1678">
        <v>2.13</v>
      </c>
      <c r="D1678">
        <v>-0.41</v>
      </c>
      <c r="E1678">
        <v>25.47</v>
      </c>
    </row>
    <row r="1679" spans="1:5" ht="17" x14ac:dyDescent="0.25">
      <c r="A1679" s="1" t="s">
        <v>16104</v>
      </c>
      <c r="B1679">
        <v>3654.57</v>
      </c>
      <c r="C1679">
        <v>2.23</v>
      </c>
      <c r="D1679">
        <v>-0.31</v>
      </c>
      <c r="E1679">
        <v>19.29</v>
      </c>
    </row>
    <row r="1680" spans="1:5" ht="17" x14ac:dyDescent="0.25">
      <c r="A1680" s="1" t="s">
        <v>16104</v>
      </c>
      <c r="B1680">
        <v>3657.78</v>
      </c>
      <c r="C1680">
        <v>2.37</v>
      </c>
      <c r="D1680">
        <v>-0.17</v>
      </c>
      <c r="E1680">
        <v>10.65</v>
      </c>
    </row>
    <row r="1681" spans="1:5" ht="17" x14ac:dyDescent="0.25">
      <c r="A1681" s="1" t="s">
        <v>16104</v>
      </c>
      <c r="B1681">
        <v>3660.99</v>
      </c>
      <c r="C1681">
        <v>2.4900000000000002</v>
      </c>
      <c r="D1681">
        <v>-0.05</v>
      </c>
      <c r="E1681">
        <v>3.24</v>
      </c>
    </row>
    <row r="1682" spans="1:5" ht="17" x14ac:dyDescent="0.25">
      <c r="A1682" s="1" t="s">
        <v>16104</v>
      </c>
      <c r="B1682">
        <v>3664.53</v>
      </c>
      <c r="C1682">
        <v>2.58</v>
      </c>
      <c r="D1682">
        <v>0.04</v>
      </c>
      <c r="E1682">
        <v>-2.3199999999999998</v>
      </c>
    </row>
    <row r="1683" spans="1:5" ht="17" x14ac:dyDescent="0.25">
      <c r="A1683" s="1" t="s">
        <v>16104</v>
      </c>
      <c r="B1683">
        <v>3667.74</v>
      </c>
      <c r="C1683">
        <v>2.65</v>
      </c>
      <c r="D1683">
        <v>0.11</v>
      </c>
      <c r="E1683">
        <v>-6.65</v>
      </c>
    </row>
    <row r="1684" spans="1:5" ht="17" x14ac:dyDescent="0.25">
      <c r="A1684" s="1" t="s">
        <v>16104</v>
      </c>
      <c r="B1684">
        <v>3671.6</v>
      </c>
      <c r="C1684">
        <v>2.59</v>
      </c>
      <c r="D1684">
        <v>0.05</v>
      </c>
      <c r="E1684">
        <v>-2.99</v>
      </c>
    </row>
    <row r="1685" spans="1:5" ht="17" x14ac:dyDescent="0.25">
      <c r="A1685" s="1" t="s">
        <v>16104</v>
      </c>
      <c r="B1685">
        <v>3675.14</v>
      </c>
      <c r="C1685">
        <v>2.52</v>
      </c>
      <c r="D1685">
        <v>-0.02</v>
      </c>
      <c r="E1685">
        <v>1.29</v>
      </c>
    </row>
    <row r="1686" spans="1:5" ht="17" x14ac:dyDescent="0.25">
      <c r="A1686" s="1" t="s">
        <v>16104</v>
      </c>
      <c r="B1686">
        <v>3678.35</v>
      </c>
      <c r="C1686">
        <v>2.48</v>
      </c>
      <c r="D1686">
        <v>-0.06</v>
      </c>
      <c r="E1686">
        <v>3.72</v>
      </c>
    </row>
    <row r="1687" spans="1:5" ht="17" x14ac:dyDescent="0.25">
      <c r="A1687" s="1" t="s">
        <v>16104</v>
      </c>
      <c r="B1687">
        <v>3682.02</v>
      </c>
      <c r="C1687">
        <v>2.2599999999999998</v>
      </c>
      <c r="D1687">
        <v>-0.28000000000000003</v>
      </c>
      <c r="E1687">
        <v>17.23</v>
      </c>
    </row>
    <row r="1688" spans="1:5" ht="17" x14ac:dyDescent="0.25">
      <c r="A1688" s="1" t="s">
        <v>16104</v>
      </c>
      <c r="B1688">
        <v>3685.83</v>
      </c>
      <c r="C1688">
        <v>2.2799999999999998</v>
      </c>
      <c r="D1688">
        <v>-0.26</v>
      </c>
      <c r="E1688">
        <v>15.97</v>
      </c>
    </row>
    <row r="1689" spans="1:5" ht="17" x14ac:dyDescent="0.25">
      <c r="A1689" s="1" t="s">
        <v>16104</v>
      </c>
      <c r="B1689">
        <v>3689.63</v>
      </c>
      <c r="C1689">
        <v>2</v>
      </c>
      <c r="D1689">
        <v>-0.54</v>
      </c>
      <c r="E1689">
        <v>33.17</v>
      </c>
    </row>
    <row r="1690" spans="1:5" ht="17" x14ac:dyDescent="0.25">
      <c r="A1690" s="1" t="s">
        <v>16104</v>
      </c>
      <c r="B1690">
        <v>3693.44</v>
      </c>
      <c r="C1690">
        <v>2.39</v>
      </c>
      <c r="D1690">
        <v>-0.15</v>
      </c>
      <c r="E1690">
        <v>9.14</v>
      </c>
    </row>
    <row r="1691" spans="1:5" ht="17" x14ac:dyDescent="0.25">
      <c r="A1691" s="1" t="s">
        <v>16104</v>
      </c>
      <c r="B1691">
        <v>3697.6</v>
      </c>
      <c r="C1691">
        <v>2.35</v>
      </c>
      <c r="D1691">
        <v>-0.19</v>
      </c>
      <c r="E1691">
        <v>11.57</v>
      </c>
    </row>
    <row r="1692" spans="1:5" ht="17" x14ac:dyDescent="0.25">
      <c r="A1692" s="1" t="s">
        <v>16104</v>
      </c>
      <c r="B1692">
        <v>3700.98</v>
      </c>
      <c r="C1692">
        <v>2.1800000000000002</v>
      </c>
      <c r="D1692">
        <v>-0.36</v>
      </c>
      <c r="E1692">
        <v>22</v>
      </c>
    </row>
    <row r="1693" spans="1:5" ht="17" x14ac:dyDescent="0.25">
      <c r="A1693" s="1" t="s">
        <v>16104</v>
      </c>
      <c r="B1693">
        <v>3704.55</v>
      </c>
      <c r="C1693">
        <v>2.34</v>
      </c>
      <c r="D1693">
        <v>-0.2</v>
      </c>
      <c r="E1693">
        <v>12.12</v>
      </c>
    </row>
    <row r="1694" spans="1:5" ht="17" x14ac:dyDescent="0.25">
      <c r="A1694" s="1" t="s">
        <v>16104</v>
      </c>
      <c r="B1694">
        <v>3708.12</v>
      </c>
      <c r="C1694">
        <v>2.4300000000000002</v>
      </c>
      <c r="D1694">
        <v>-0.11</v>
      </c>
      <c r="E1694">
        <v>6.55</v>
      </c>
    </row>
    <row r="1695" spans="1:5" ht="17" x14ac:dyDescent="0.25">
      <c r="A1695" s="1" t="s">
        <v>16104</v>
      </c>
      <c r="B1695">
        <v>3711.69</v>
      </c>
      <c r="C1695">
        <v>2.5</v>
      </c>
      <c r="D1695">
        <v>-0.04</v>
      </c>
      <c r="E1695">
        <v>2.2000000000000002</v>
      </c>
    </row>
    <row r="1696" spans="1:5" ht="17" x14ac:dyDescent="0.25">
      <c r="A1696" s="1" t="s">
        <v>16104</v>
      </c>
      <c r="B1696">
        <v>3715.26</v>
      </c>
      <c r="C1696">
        <v>2.5299999999999998</v>
      </c>
      <c r="D1696">
        <v>-0.01</v>
      </c>
      <c r="E1696">
        <v>0.32</v>
      </c>
    </row>
    <row r="1697" spans="1:5" ht="17" x14ac:dyDescent="0.25">
      <c r="A1697" s="1" t="s">
        <v>16104</v>
      </c>
      <c r="B1697">
        <v>3718.72</v>
      </c>
      <c r="C1697">
        <v>2.39</v>
      </c>
      <c r="D1697">
        <v>-0.14000000000000001</v>
      </c>
      <c r="E1697">
        <v>8.9</v>
      </c>
    </row>
    <row r="1698" spans="1:5" ht="17" x14ac:dyDescent="0.25">
      <c r="A1698" s="1" t="s">
        <v>16104</v>
      </c>
      <c r="B1698">
        <v>3721.77</v>
      </c>
      <c r="C1698">
        <v>2.15</v>
      </c>
      <c r="D1698">
        <v>-0.38</v>
      </c>
      <c r="E1698">
        <v>23.64</v>
      </c>
    </row>
    <row r="1699" spans="1:5" ht="17" x14ac:dyDescent="0.25">
      <c r="A1699" s="1" t="s">
        <v>16104</v>
      </c>
      <c r="B1699">
        <v>3724.5</v>
      </c>
      <c r="C1699">
        <v>2.33</v>
      </c>
      <c r="D1699">
        <v>-0.2</v>
      </c>
      <c r="E1699">
        <v>12.53</v>
      </c>
    </row>
    <row r="1700" spans="1:5" ht="17" x14ac:dyDescent="0.25">
      <c r="A1700" s="1" t="s">
        <v>16104</v>
      </c>
      <c r="B1700">
        <v>3727.24</v>
      </c>
      <c r="C1700">
        <v>2.27</v>
      </c>
      <c r="D1700">
        <v>-0.26</v>
      </c>
      <c r="E1700">
        <v>16.2</v>
      </c>
    </row>
    <row r="1701" spans="1:5" ht="17" x14ac:dyDescent="0.25">
      <c r="A1701" s="1" t="s">
        <v>16104</v>
      </c>
      <c r="B1701">
        <v>3730.28</v>
      </c>
      <c r="C1701">
        <v>2.08</v>
      </c>
      <c r="D1701">
        <v>-0.45</v>
      </c>
      <c r="E1701">
        <v>27.85</v>
      </c>
    </row>
    <row r="1702" spans="1:5" ht="17" x14ac:dyDescent="0.25">
      <c r="A1702" s="1" t="s">
        <v>16104</v>
      </c>
      <c r="B1702">
        <v>3733.02</v>
      </c>
      <c r="C1702">
        <v>2.2200000000000002</v>
      </c>
      <c r="D1702">
        <v>-0.31</v>
      </c>
      <c r="E1702">
        <v>19.21</v>
      </c>
    </row>
    <row r="1703" spans="1:5" ht="17" x14ac:dyDescent="0.25">
      <c r="A1703" s="1" t="s">
        <v>16104</v>
      </c>
      <c r="B1703">
        <v>3735.76</v>
      </c>
      <c r="C1703">
        <v>2.21</v>
      </c>
      <c r="D1703">
        <v>-0.32</v>
      </c>
      <c r="E1703">
        <v>19.8</v>
      </c>
    </row>
    <row r="1704" spans="1:5" ht="17" x14ac:dyDescent="0.25">
      <c r="A1704" s="1" t="s">
        <v>16104</v>
      </c>
      <c r="B1704">
        <v>3738.5</v>
      </c>
      <c r="C1704">
        <v>2.2200000000000002</v>
      </c>
      <c r="D1704">
        <v>-0.31</v>
      </c>
      <c r="E1704">
        <v>19.16</v>
      </c>
    </row>
    <row r="1705" spans="1:5" ht="17" x14ac:dyDescent="0.25">
      <c r="A1705" s="1" t="s">
        <v>16104</v>
      </c>
      <c r="B1705">
        <v>3741.54</v>
      </c>
      <c r="C1705">
        <v>2.21</v>
      </c>
      <c r="D1705">
        <v>-0.32</v>
      </c>
      <c r="E1705">
        <v>19.739999999999998</v>
      </c>
    </row>
    <row r="1706" spans="1:5" ht="17" x14ac:dyDescent="0.25">
      <c r="A1706" s="1" t="s">
        <v>16104</v>
      </c>
      <c r="B1706">
        <v>3744.28</v>
      </c>
      <c r="C1706">
        <v>2.29</v>
      </c>
      <c r="D1706">
        <v>-0.24</v>
      </c>
      <c r="E1706">
        <v>14.79</v>
      </c>
    </row>
    <row r="1707" spans="1:5" ht="17" x14ac:dyDescent="0.25">
      <c r="A1707" s="1" t="s">
        <v>16104</v>
      </c>
      <c r="B1707">
        <v>3747.04</v>
      </c>
      <c r="C1707">
        <v>2.44</v>
      </c>
      <c r="D1707">
        <v>-0.09</v>
      </c>
      <c r="E1707">
        <v>5.53</v>
      </c>
    </row>
    <row r="1708" spans="1:5" ht="17" x14ac:dyDescent="0.25">
      <c r="A1708" s="1" t="s">
        <v>16104</v>
      </c>
      <c r="B1708">
        <v>3750.22</v>
      </c>
      <c r="C1708">
        <v>2.25</v>
      </c>
      <c r="D1708">
        <v>-0.28000000000000003</v>
      </c>
      <c r="E1708">
        <v>17.190000000000001</v>
      </c>
    </row>
    <row r="1709" spans="1:5" ht="17" x14ac:dyDescent="0.25">
      <c r="A1709" s="1" t="s">
        <v>16104</v>
      </c>
      <c r="B1709">
        <v>3753.08</v>
      </c>
      <c r="C1709">
        <v>2.2400000000000002</v>
      </c>
      <c r="D1709">
        <v>-0.28999999999999998</v>
      </c>
      <c r="E1709">
        <v>17.77</v>
      </c>
    </row>
    <row r="1710" spans="1:5" ht="17" x14ac:dyDescent="0.25">
      <c r="A1710" s="1" t="s">
        <v>16104</v>
      </c>
      <c r="B1710">
        <v>3755.95</v>
      </c>
      <c r="C1710">
        <v>2.15</v>
      </c>
      <c r="D1710">
        <v>-0.38</v>
      </c>
      <c r="E1710">
        <v>23.28</v>
      </c>
    </row>
    <row r="1711" spans="1:5" ht="17" x14ac:dyDescent="0.25">
      <c r="A1711" s="1" t="s">
        <v>16104</v>
      </c>
      <c r="B1711">
        <v>3758.81</v>
      </c>
      <c r="C1711">
        <v>2.0499999999999998</v>
      </c>
      <c r="D1711">
        <v>-0.48</v>
      </c>
      <c r="E1711">
        <v>29.41</v>
      </c>
    </row>
    <row r="1712" spans="1:5" ht="17" x14ac:dyDescent="0.25">
      <c r="A1712" s="1" t="s">
        <v>16104</v>
      </c>
      <c r="B1712">
        <v>3761.99</v>
      </c>
      <c r="C1712">
        <v>2.12</v>
      </c>
      <c r="D1712">
        <v>-0.41</v>
      </c>
      <c r="E1712">
        <v>25.07</v>
      </c>
    </row>
    <row r="1713" spans="1:5" ht="17" x14ac:dyDescent="0.25">
      <c r="A1713" s="1" t="s">
        <v>16104</v>
      </c>
      <c r="B1713">
        <v>3767.51</v>
      </c>
      <c r="C1713">
        <v>2.02</v>
      </c>
      <c r="D1713">
        <v>-0.51</v>
      </c>
      <c r="E1713">
        <v>31.16</v>
      </c>
    </row>
    <row r="1714" spans="1:5" ht="17" x14ac:dyDescent="0.25">
      <c r="A1714" s="1" t="s">
        <v>16104</v>
      </c>
      <c r="B1714">
        <v>3770.3</v>
      </c>
      <c r="C1714">
        <v>2.21</v>
      </c>
      <c r="D1714">
        <v>-0.32</v>
      </c>
      <c r="E1714">
        <v>19.440000000000001</v>
      </c>
    </row>
    <row r="1715" spans="1:5" ht="17" x14ac:dyDescent="0.25">
      <c r="A1715" s="1" t="s">
        <v>16104</v>
      </c>
      <c r="B1715">
        <v>3773.51</v>
      </c>
      <c r="C1715">
        <v>2.42</v>
      </c>
      <c r="D1715">
        <v>-0.11</v>
      </c>
      <c r="E1715">
        <v>6.49</v>
      </c>
    </row>
    <row r="1716" spans="1:5" ht="17" x14ac:dyDescent="0.25">
      <c r="A1716" s="1" t="s">
        <v>16104</v>
      </c>
      <c r="B1716">
        <v>3776.4</v>
      </c>
      <c r="C1716">
        <v>2.52</v>
      </c>
      <c r="D1716">
        <v>0</v>
      </c>
      <c r="E1716">
        <v>0.3</v>
      </c>
    </row>
    <row r="1717" spans="1:5" ht="17" x14ac:dyDescent="0.25">
      <c r="A1717" s="1" t="s">
        <v>16104</v>
      </c>
      <c r="B1717">
        <v>3780.25</v>
      </c>
      <c r="C1717">
        <v>2.56</v>
      </c>
      <c r="D1717">
        <v>0.04</v>
      </c>
      <c r="E1717">
        <v>-2.2000000000000002</v>
      </c>
    </row>
    <row r="1718" spans="1:5" ht="17" x14ac:dyDescent="0.25">
      <c r="A1718" s="1" t="s">
        <v>16104</v>
      </c>
      <c r="B1718">
        <v>3784.1</v>
      </c>
      <c r="C1718">
        <v>2.25</v>
      </c>
      <c r="D1718">
        <v>-0.27</v>
      </c>
      <c r="E1718">
        <v>16.84</v>
      </c>
    </row>
    <row r="1719" spans="1:5" ht="17" x14ac:dyDescent="0.25">
      <c r="A1719" s="1" t="s">
        <v>16104</v>
      </c>
      <c r="B1719">
        <v>3787.96</v>
      </c>
      <c r="C1719">
        <v>2.2400000000000002</v>
      </c>
      <c r="D1719">
        <v>-0.28000000000000003</v>
      </c>
      <c r="E1719">
        <v>17.41</v>
      </c>
    </row>
    <row r="1720" spans="1:5" ht="17" x14ac:dyDescent="0.25">
      <c r="A1720" s="1" t="s">
        <v>16104</v>
      </c>
      <c r="B1720">
        <v>3792.62</v>
      </c>
      <c r="C1720">
        <v>2.38</v>
      </c>
      <c r="D1720">
        <v>-0.14000000000000001</v>
      </c>
      <c r="E1720">
        <v>8.75</v>
      </c>
    </row>
    <row r="1721" spans="1:5" ht="17" x14ac:dyDescent="0.25">
      <c r="A1721" s="1" t="s">
        <v>16104</v>
      </c>
      <c r="B1721">
        <v>3796.18</v>
      </c>
      <c r="C1721">
        <v>2.35</v>
      </c>
      <c r="D1721">
        <v>-0.17</v>
      </c>
      <c r="E1721">
        <v>10.56</v>
      </c>
    </row>
    <row r="1722" spans="1:5" ht="17" x14ac:dyDescent="0.25">
      <c r="A1722" s="1" t="s">
        <v>16104</v>
      </c>
      <c r="B1722">
        <v>3800.81</v>
      </c>
      <c r="C1722">
        <v>2.42</v>
      </c>
      <c r="D1722">
        <v>-0.1</v>
      </c>
      <c r="E1722">
        <v>6.21</v>
      </c>
    </row>
    <row r="1723" spans="1:5" ht="17" x14ac:dyDescent="0.25">
      <c r="A1723" s="1" t="s">
        <v>16104</v>
      </c>
      <c r="B1723">
        <v>3805.08</v>
      </c>
      <c r="C1723">
        <v>2.38</v>
      </c>
      <c r="D1723">
        <v>-0.14000000000000001</v>
      </c>
      <c r="E1723">
        <v>8.64</v>
      </c>
    </row>
    <row r="1724" spans="1:5" ht="17" x14ac:dyDescent="0.25">
      <c r="A1724" s="1" t="s">
        <v>16104</v>
      </c>
      <c r="B1724">
        <v>3809.35</v>
      </c>
      <c r="C1724">
        <v>2.4700000000000002</v>
      </c>
      <c r="D1724">
        <v>-0.05</v>
      </c>
      <c r="E1724">
        <v>3.06</v>
      </c>
    </row>
    <row r="1725" spans="1:5" ht="17" x14ac:dyDescent="0.25">
      <c r="A1725" s="1" t="s">
        <v>16104</v>
      </c>
      <c r="B1725">
        <v>3813.9</v>
      </c>
      <c r="C1725">
        <v>2.33</v>
      </c>
      <c r="D1725">
        <v>-0.19</v>
      </c>
      <c r="E1725">
        <v>11.64</v>
      </c>
    </row>
    <row r="1726" spans="1:5" ht="17" x14ac:dyDescent="0.25">
      <c r="A1726" s="1" t="s">
        <v>16104</v>
      </c>
      <c r="B1726">
        <v>3819.11</v>
      </c>
      <c r="C1726">
        <v>2.25</v>
      </c>
      <c r="D1726">
        <v>-0.27</v>
      </c>
      <c r="E1726">
        <v>16.53</v>
      </c>
    </row>
    <row r="1727" spans="1:5" ht="17" x14ac:dyDescent="0.25">
      <c r="A1727" s="1" t="s">
        <v>16104</v>
      </c>
      <c r="B1727">
        <v>3823.91</v>
      </c>
      <c r="C1727">
        <v>2.29</v>
      </c>
      <c r="D1727">
        <v>-0.23</v>
      </c>
      <c r="E1727">
        <v>14.03</v>
      </c>
    </row>
    <row r="1728" spans="1:5" ht="17" x14ac:dyDescent="0.25">
      <c r="A1728" s="1" t="s">
        <v>16104</v>
      </c>
      <c r="B1728">
        <v>3829.02</v>
      </c>
      <c r="C1728">
        <v>2.54</v>
      </c>
      <c r="D1728">
        <v>0.02</v>
      </c>
      <c r="E1728">
        <v>-1.4</v>
      </c>
    </row>
    <row r="1729" spans="1:5" ht="17" x14ac:dyDescent="0.25">
      <c r="A1729" s="1" t="s">
        <v>16104</v>
      </c>
      <c r="B1729">
        <v>3833.12</v>
      </c>
      <c r="C1729">
        <v>2.64</v>
      </c>
      <c r="D1729">
        <v>0.12</v>
      </c>
      <c r="E1729">
        <v>-7.58</v>
      </c>
    </row>
    <row r="1730" spans="1:5" ht="17" x14ac:dyDescent="0.25">
      <c r="A1730" s="1" t="s">
        <v>16104</v>
      </c>
      <c r="B1730">
        <v>3833.87</v>
      </c>
      <c r="C1730">
        <v>2.4</v>
      </c>
      <c r="D1730">
        <v>-0.12</v>
      </c>
      <c r="E1730">
        <v>7.18</v>
      </c>
    </row>
    <row r="1731" spans="1:5" ht="17" x14ac:dyDescent="0.25">
      <c r="A1731" s="1" t="s">
        <v>16104</v>
      </c>
      <c r="B1731">
        <v>3837.97</v>
      </c>
      <c r="C1731">
        <v>2.17</v>
      </c>
      <c r="D1731">
        <v>-0.35</v>
      </c>
      <c r="E1731">
        <v>21.3</v>
      </c>
    </row>
    <row r="1732" spans="1:5" ht="17" x14ac:dyDescent="0.25">
      <c r="A1732" s="1" t="s">
        <v>16104</v>
      </c>
      <c r="B1732">
        <v>3842.08</v>
      </c>
      <c r="C1732">
        <v>2.04</v>
      </c>
      <c r="D1732">
        <v>-0.48</v>
      </c>
      <c r="E1732">
        <v>29.27</v>
      </c>
    </row>
    <row r="1733" spans="1:5" ht="17" x14ac:dyDescent="0.25">
      <c r="A1733" s="1" t="s">
        <v>16104</v>
      </c>
      <c r="B1733">
        <v>3845.44</v>
      </c>
      <c r="C1733">
        <v>1.99</v>
      </c>
      <c r="D1733">
        <v>-0.53</v>
      </c>
      <c r="E1733">
        <v>32.32</v>
      </c>
    </row>
    <row r="1734" spans="1:5" ht="17" x14ac:dyDescent="0.25">
      <c r="A1734" s="1" t="s">
        <v>16104</v>
      </c>
      <c r="B1734">
        <v>3849.44</v>
      </c>
      <c r="C1734">
        <v>1.98</v>
      </c>
      <c r="D1734">
        <v>-0.53</v>
      </c>
      <c r="E1734">
        <v>32.9</v>
      </c>
    </row>
    <row r="1735" spans="1:5" ht="17" x14ac:dyDescent="0.25">
      <c r="A1735" s="1" t="s">
        <v>16104</v>
      </c>
      <c r="B1735">
        <v>3853.66</v>
      </c>
      <c r="C1735">
        <v>2.34</v>
      </c>
      <c r="D1735">
        <v>-0.17</v>
      </c>
      <c r="E1735">
        <v>10.72</v>
      </c>
    </row>
    <row r="1736" spans="1:5" ht="17" x14ac:dyDescent="0.25">
      <c r="A1736" s="1" t="s">
        <v>16104</v>
      </c>
      <c r="B1736">
        <v>3857.89</v>
      </c>
      <c r="C1736">
        <v>2.06</v>
      </c>
      <c r="D1736">
        <v>-0.45</v>
      </c>
      <c r="E1736">
        <v>27.92</v>
      </c>
    </row>
    <row r="1737" spans="1:5" ht="17" x14ac:dyDescent="0.25">
      <c r="A1737" s="1" t="s">
        <v>16104</v>
      </c>
      <c r="B1737">
        <v>3862.02</v>
      </c>
      <c r="C1737">
        <v>2.11</v>
      </c>
      <c r="D1737">
        <v>-0.4</v>
      </c>
      <c r="E1737">
        <v>24.81</v>
      </c>
    </row>
    <row r="1738" spans="1:5" ht="17" x14ac:dyDescent="0.25">
      <c r="A1738" s="1" t="s">
        <v>16104</v>
      </c>
      <c r="B1738">
        <v>3865.37</v>
      </c>
      <c r="C1738">
        <v>2.35</v>
      </c>
      <c r="D1738">
        <v>-0.16</v>
      </c>
      <c r="E1738">
        <v>10.01</v>
      </c>
    </row>
    <row r="1739" spans="1:5" ht="17" x14ac:dyDescent="0.25">
      <c r="A1739" s="1" t="s">
        <v>16104</v>
      </c>
      <c r="B1739">
        <v>3869.06</v>
      </c>
      <c r="C1739">
        <v>2.38</v>
      </c>
      <c r="D1739">
        <v>-0.13</v>
      </c>
      <c r="E1739">
        <v>8.14</v>
      </c>
    </row>
    <row r="1740" spans="1:5" ht="17" x14ac:dyDescent="0.25">
      <c r="A1740" s="1" t="s">
        <v>16104</v>
      </c>
      <c r="B1740">
        <v>3872.21</v>
      </c>
      <c r="C1740">
        <v>2.4900000000000002</v>
      </c>
      <c r="D1740">
        <v>-0.02</v>
      </c>
      <c r="E1740">
        <v>1.35</v>
      </c>
    </row>
    <row r="1741" spans="1:5" ht="17" x14ac:dyDescent="0.25">
      <c r="A1741" s="1" t="s">
        <v>16104</v>
      </c>
      <c r="B1741">
        <v>3876.08</v>
      </c>
      <c r="C1741">
        <v>2.5</v>
      </c>
      <c r="D1741">
        <v>-0.01</v>
      </c>
      <c r="E1741">
        <v>0.7</v>
      </c>
    </row>
    <row r="1742" spans="1:5" ht="17" x14ac:dyDescent="0.25">
      <c r="A1742" s="1" t="s">
        <v>16104</v>
      </c>
      <c r="B1742">
        <v>3880.01</v>
      </c>
      <c r="C1742">
        <v>2.19</v>
      </c>
      <c r="D1742">
        <v>-0.32</v>
      </c>
      <c r="E1742">
        <v>19.739999999999998</v>
      </c>
    </row>
    <row r="1743" spans="1:5" ht="17" x14ac:dyDescent="0.25">
      <c r="A1743" s="1" t="s">
        <v>16104</v>
      </c>
      <c r="B1743">
        <v>3883.59</v>
      </c>
      <c r="C1743">
        <v>2.2200000000000002</v>
      </c>
      <c r="D1743">
        <v>-0.28999999999999998</v>
      </c>
      <c r="E1743">
        <v>17.87</v>
      </c>
    </row>
    <row r="1744" spans="1:5" ht="17" x14ac:dyDescent="0.25">
      <c r="A1744" s="1" t="s">
        <v>16104</v>
      </c>
      <c r="B1744">
        <v>3886.45</v>
      </c>
      <c r="C1744">
        <v>2.38</v>
      </c>
      <c r="D1744">
        <v>-0.13</v>
      </c>
      <c r="E1744">
        <v>8</v>
      </c>
    </row>
    <row r="1745" spans="1:5" ht="17" x14ac:dyDescent="0.25">
      <c r="A1745" s="1" t="s">
        <v>16104</v>
      </c>
      <c r="B1745">
        <v>3888.95</v>
      </c>
      <c r="C1745">
        <v>2.08</v>
      </c>
      <c r="D1745">
        <v>-0.43</v>
      </c>
      <c r="E1745">
        <v>26.44</v>
      </c>
    </row>
    <row r="1746" spans="1:5" ht="17" x14ac:dyDescent="0.25">
      <c r="A1746" s="1" t="s">
        <v>16104</v>
      </c>
      <c r="B1746">
        <v>3891.1</v>
      </c>
      <c r="C1746">
        <v>2.33</v>
      </c>
      <c r="D1746">
        <v>-0.18</v>
      </c>
      <c r="E1746">
        <v>11.04</v>
      </c>
    </row>
    <row r="1747" spans="1:5" ht="17" x14ac:dyDescent="0.25">
      <c r="A1747" s="1" t="s">
        <v>16104</v>
      </c>
      <c r="B1747">
        <v>3893.6</v>
      </c>
      <c r="C1747">
        <v>2.41</v>
      </c>
      <c r="D1747">
        <v>-0.1</v>
      </c>
      <c r="E1747">
        <v>6.1</v>
      </c>
    </row>
    <row r="1748" spans="1:5" ht="17" x14ac:dyDescent="0.25">
      <c r="A1748" s="1" t="s">
        <v>16104</v>
      </c>
      <c r="B1748">
        <v>3896.46</v>
      </c>
      <c r="C1748">
        <v>2.31</v>
      </c>
      <c r="D1748">
        <v>-0.2</v>
      </c>
      <c r="E1748">
        <v>12.23</v>
      </c>
    </row>
    <row r="1749" spans="1:5" ht="17" x14ac:dyDescent="0.25">
      <c r="A1749" s="1" t="s">
        <v>16104</v>
      </c>
      <c r="B1749">
        <v>3900.74</v>
      </c>
      <c r="C1749">
        <v>2.27</v>
      </c>
      <c r="D1749">
        <v>-0.24</v>
      </c>
      <c r="E1749">
        <v>14.66</v>
      </c>
    </row>
    <row r="1750" spans="1:5" ht="17" x14ac:dyDescent="0.25">
      <c r="A1750" s="1" t="s">
        <v>16104</v>
      </c>
      <c r="B1750">
        <v>3903.24</v>
      </c>
      <c r="C1750">
        <v>2.33</v>
      </c>
      <c r="D1750">
        <v>-0.18</v>
      </c>
      <c r="E1750">
        <v>10.95</v>
      </c>
    </row>
    <row r="1751" spans="1:5" ht="17" x14ac:dyDescent="0.25">
      <c r="A1751" s="1" t="s">
        <v>16104</v>
      </c>
      <c r="B1751">
        <v>3906.1</v>
      </c>
      <c r="C1751">
        <v>2.2200000000000002</v>
      </c>
      <c r="D1751">
        <v>-0.28999999999999998</v>
      </c>
      <c r="E1751">
        <v>17.7</v>
      </c>
    </row>
    <row r="1752" spans="1:5" ht="17" x14ac:dyDescent="0.25">
      <c r="A1752" s="1" t="s">
        <v>16104</v>
      </c>
      <c r="B1752">
        <v>3906.82</v>
      </c>
      <c r="C1752">
        <v>2.2200000000000002</v>
      </c>
      <c r="D1752">
        <v>-0.28999999999999998</v>
      </c>
      <c r="E1752">
        <v>17.690000000000001</v>
      </c>
    </row>
    <row r="1753" spans="1:5" ht="17" x14ac:dyDescent="0.25">
      <c r="A1753" s="1" t="s">
        <v>16104</v>
      </c>
      <c r="B1753">
        <v>3909.68</v>
      </c>
      <c r="C1753">
        <v>2.21</v>
      </c>
      <c r="D1753">
        <v>-0.3</v>
      </c>
      <c r="E1753">
        <v>18.28</v>
      </c>
    </row>
    <row r="1754" spans="1:5" ht="17" x14ac:dyDescent="0.25">
      <c r="A1754" s="1" t="s">
        <v>16104</v>
      </c>
      <c r="B1754">
        <v>3910.39</v>
      </c>
      <c r="C1754">
        <v>2.21</v>
      </c>
      <c r="D1754">
        <v>-0.3</v>
      </c>
      <c r="E1754">
        <v>18.28</v>
      </c>
    </row>
    <row r="1755" spans="1:5" ht="17" x14ac:dyDescent="0.25">
      <c r="A1755" s="1" t="s">
        <v>16104</v>
      </c>
      <c r="B1755">
        <v>3913.25</v>
      </c>
      <c r="C1755">
        <v>2.27</v>
      </c>
      <c r="D1755">
        <v>-0.24</v>
      </c>
      <c r="E1755">
        <v>14.56</v>
      </c>
    </row>
    <row r="1756" spans="1:5" ht="17" x14ac:dyDescent="0.25">
      <c r="A1756" s="1" t="s">
        <v>16104</v>
      </c>
      <c r="B1756">
        <v>3913.25</v>
      </c>
      <c r="C1756">
        <v>2.5099999999999998</v>
      </c>
      <c r="D1756">
        <v>0</v>
      </c>
      <c r="E1756">
        <v>-0.2</v>
      </c>
    </row>
    <row r="1757" spans="1:5" ht="17" x14ac:dyDescent="0.25">
      <c r="A1757" s="1" t="s">
        <v>16104</v>
      </c>
      <c r="B1757">
        <v>3916.07</v>
      </c>
      <c r="C1757">
        <v>2.33</v>
      </c>
      <c r="D1757">
        <v>-0.18</v>
      </c>
      <c r="E1757">
        <v>10.85</v>
      </c>
    </row>
    <row r="1758" spans="1:5" ht="17" x14ac:dyDescent="0.25">
      <c r="A1758" s="1" t="s">
        <v>16104</v>
      </c>
      <c r="B1758">
        <v>3918.54</v>
      </c>
      <c r="C1758">
        <v>2.42</v>
      </c>
      <c r="D1758">
        <v>-0.09</v>
      </c>
      <c r="E1758">
        <v>5.29</v>
      </c>
    </row>
    <row r="1759" spans="1:5" ht="17" x14ac:dyDescent="0.25">
      <c r="A1759" s="1" t="s">
        <v>16104</v>
      </c>
      <c r="B1759">
        <v>3921.35</v>
      </c>
      <c r="C1759">
        <v>2.36</v>
      </c>
      <c r="D1759">
        <v>-0.15</v>
      </c>
      <c r="E1759">
        <v>8.9600000000000009</v>
      </c>
    </row>
    <row r="1760" spans="1:5" ht="17" x14ac:dyDescent="0.25">
      <c r="A1760" s="1" t="s">
        <v>16104</v>
      </c>
      <c r="B1760">
        <v>3924.51</v>
      </c>
      <c r="C1760">
        <v>2.25</v>
      </c>
      <c r="D1760">
        <v>-0.26</v>
      </c>
      <c r="E1760">
        <v>15.71</v>
      </c>
    </row>
    <row r="1761" spans="1:5" ht="17" x14ac:dyDescent="0.25">
      <c r="A1761" s="1" t="s">
        <v>16104</v>
      </c>
      <c r="B1761">
        <v>3928.73</v>
      </c>
      <c r="C1761">
        <v>2.2200000000000002</v>
      </c>
      <c r="D1761">
        <v>-0.28000000000000003</v>
      </c>
      <c r="E1761">
        <v>17.52</v>
      </c>
    </row>
    <row r="1762" spans="1:5" ht="17" x14ac:dyDescent="0.25">
      <c r="A1762" s="1" t="s">
        <v>16104</v>
      </c>
      <c r="B1762">
        <v>3933.24</v>
      </c>
      <c r="C1762">
        <v>2.1</v>
      </c>
      <c r="D1762">
        <v>-0.4</v>
      </c>
      <c r="E1762">
        <v>24.87</v>
      </c>
    </row>
    <row r="1763" spans="1:5" ht="17" x14ac:dyDescent="0.25">
      <c r="A1763" s="1" t="s">
        <v>16104</v>
      </c>
      <c r="B1763">
        <v>3937.3</v>
      </c>
      <c r="C1763">
        <v>2.09</v>
      </c>
      <c r="D1763">
        <v>-0.41</v>
      </c>
      <c r="E1763">
        <v>25.45</v>
      </c>
    </row>
    <row r="1764" spans="1:5" ht="17" x14ac:dyDescent="0.25">
      <c r="A1764" s="1" t="s">
        <v>16104</v>
      </c>
      <c r="B1764">
        <v>3941.37</v>
      </c>
      <c r="C1764">
        <v>2.4700000000000002</v>
      </c>
      <c r="D1764">
        <v>-0.03</v>
      </c>
      <c r="E1764">
        <v>2.04</v>
      </c>
    </row>
    <row r="1765" spans="1:5" ht="17" x14ac:dyDescent="0.25">
      <c r="A1765" s="1" t="s">
        <v>16104</v>
      </c>
      <c r="B1765">
        <v>3944.58</v>
      </c>
      <c r="C1765">
        <v>2.39</v>
      </c>
      <c r="D1765">
        <v>-0.11</v>
      </c>
      <c r="E1765">
        <v>6.94</v>
      </c>
    </row>
    <row r="1766" spans="1:5" ht="17" x14ac:dyDescent="0.25">
      <c r="A1766" s="1" t="s">
        <v>16104</v>
      </c>
      <c r="B1766">
        <v>3947.44</v>
      </c>
      <c r="C1766">
        <v>2.46</v>
      </c>
      <c r="D1766">
        <v>-0.04</v>
      </c>
      <c r="E1766">
        <v>2.61</v>
      </c>
    </row>
    <row r="1767" spans="1:5" ht="17" x14ac:dyDescent="0.25">
      <c r="A1767" s="1" t="s">
        <v>16104</v>
      </c>
      <c r="B1767">
        <v>3950.51</v>
      </c>
      <c r="C1767">
        <v>2.39</v>
      </c>
      <c r="D1767">
        <v>-0.11</v>
      </c>
      <c r="E1767">
        <v>6.89</v>
      </c>
    </row>
    <row r="1768" spans="1:5" ht="17" x14ac:dyDescent="0.25">
      <c r="A1768" s="1" t="s">
        <v>16104</v>
      </c>
      <c r="B1768">
        <v>3953.5</v>
      </c>
      <c r="C1768">
        <v>2.14</v>
      </c>
      <c r="D1768">
        <v>-0.36</v>
      </c>
      <c r="E1768">
        <v>22.25</v>
      </c>
    </row>
    <row r="1769" spans="1:5" ht="17" x14ac:dyDescent="0.25">
      <c r="A1769" s="1" t="s">
        <v>16104</v>
      </c>
      <c r="B1769">
        <v>3955.7</v>
      </c>
      <c r="C1769">
        <v>2.2400000000000002</v>
      </c>
      <c r="D1769">
        <v>-0.26</v>
      </c>
      <c r="E1769">
        <v>16.079999999999998</v>
      </c>
    </row>
    <row r="1770" spans="1:5" ht="17" x14ac:dyDescent="0.25">
      <c r="A1770" s="1" t="s">
        <v>16104</v>
      </c>
      <c r="B1770">
        <v>3958.3</v>
      </c>
      <c r="C1770">
        <v>2.41</v>
      </c>
      <c r="D1770">
        <v>-0.09</v>
      </c>
      <c r="E1770">
        <v>5.6</v>
      </c>
    </row>
    <row r="1771" spans="1:5" ht="17" x14ac:dyDescent="0.25">
      <c r="A1771" s="1" t="s">
        <v>16104</v>
      </c>
      <c r="B1771">
        <v>3960.73</v>
      </c>
      <c r="C1771">
        <v>2.38</v>
      </c>
      <c r="D1771">
        <v>-0.12</v>
      </c>
      <c r="E1771">
        <v>7.43</v>
      </c>
    </row>
    <row r="1772" spans="1:5" ht="17" x14ac:dyDescent="0.25">
      <c r="A1772" s="1" t="s">
        <v>16104</v>
      </c>
      <c r="B1772">
        <v>3963.16</v>
      </c>
      <c r="C1772">
        <v>2.38</v>
      </c>
      <c r="D1772">
        <v>-0.12</v>
      </c>
      <c r="E1772">
        <v>7.41</v>
      </c>
    </row>
    <row r="1773" spans="1:5" ht="17" x14ac:dyDescent="0.25">
      <c r="A1773" s="1" t="s">
        <v>16104</v>
      </c>
      <c r="B1773">
        <v>3966.26</v>
      </c>
      <c r="C1773">
        <v>2.4</v>
      </c>
      <c r="D1773">
        <v>-0.1</v>
      </c>
      <c r="E1773">
        <v>6.15</v>
      </c>
    </row>
    <row r="1774" spans="1:5" ht="17" x14ac:dyDescent="0.25">
      <c r="A1774" s="1" t="s">
        <v>16104</v>
      </c>
      <c r="B1774">
        <v>3969.58</v>
      </c>
      <c r="C1774">
        <v>2.4700000000000002</v>
      </c>
      <c r="D1774">
        <v>-0.03</v>
      </c>
      <c r="E1774">
        <v>1.82</v>
      </c>
    </row>
    <row r="1775" spans="1:5" ht="17" x14ac:dyDescent="0.25">
      <c r="A1775" s="1" t="s">
        <v>16104</v>
      </c>
      <c r="B1775">
        <v>3972.89</v>
      </c>
      <c r="C1775">
        <v>2.38</v>
      </c>
      <c r="D1775">
        <v>-0.12</v>
      </c>
      <c r="E1775">
        <v>7.33</v>
      </c>
    </row>
    <row r="1776" spans="1:5" ht="17" x14ac:dyDescent="0.25">
      <c r="A1776" s="1" t="s">
        <v>16104</v>
      </c>
      <c r="B1776">
        <v>3976.87</v>
      </c>
      <c r="C1776">
        <v>2.6</v>
      </c>
      <c r="D1776">
        <v>0.1</v>
      </c>
      <c r="E1776">
        <v>-6.23</v>
      </c>
    </row>
    <row r="1777" spans="1:5" ht="17" x14ac:dyDescent="0.25">
      <c r="A1777" s="1" t="s">
        <v>16104</v>
      </c>
      <c r="B1777">
        <v>3980.18</v>
      </c>
      <c r="C1777">
        <v>2.4300000000000002</v>
      </c>
      <c r="D1777">
        <v>-7.0000000000000007E-2</v>
      </c>
      <c r="E1777">
        <v>4.2</v>
      </c>
    </row>
    <row r="1778" spans="1:5" ht="17" x14ac:dyDescent="0.25">
      <c r="A1778" s="1" t="s">
        <v>16104</v>
      </c>
      <c r="B1778">
        <v>3983.05</v>
      </c>
      <c r="C1778">
        <v>2.74</v>
      </c>
      <c r="D1778">
        <v>0.24</v>
      </c>
      <c r="E1778">
        <v>-14.9</v>
      </c>
    </row>
    <row r="1779" spans="1:5" ht="17" x14ac:dyDescent="0.25">
      <c r="A1779" s="1" t="s">
        <v>16104</v>
      </c>
      <c r="B1779">
        <v>3985.26</v>
      </c>
      <c r="C1779">
        <v>2.59</v>
      </c>
      <c r="D1779">
        <v>0.09</v>
      </c>
      <c r="E1779">
        <v>-5.68</v>
      </c>
    </row>
    <row r="1780" spans="1:5" ht="17" x14ac:dyDescent="0.25">
      <c r="A1780" s="1" t="s">
        <v>16104</v>
      </c>
      <c r="B1780">
        <v>3987.97</v>
      </c>
      <c r="C1780">
        <v>2.52</v>
      </c>
      <c r="D1780">
        <v>0.02</v>
      </c>
      <c r="E1780">
        <v>-1.4</v>
      </c>
    </row>
    <row r="1781" spans="1:5" ht="17" x14ac:dyDescent="0.25">
      <c r="A1781" s="1" t="s">
        <v>16104</v>
      </c>
      <c r="B1781">
        <v>3990.46</v>
      </c>
      <c r="C1781">
        <v>2.68</v>
      </c>
      <c r="D1781">
        <v>0.18</v>
      </c>
      <c r="E1781">
        <v>-11.26</v>
      </c>
    </row>
    <row r="1782" spans="1:5" ht="17" x14ac:dyDescent="0.25">
      <c r="A1782" s="1" t="s">
        <v>16104</v>
      </c>
      <c r="B1782">
        <v>3992.94</v>
      </c>
      <c r="C1782">
        <v>2.5499999999999998</v>
      </c>
      <c r="D1782">
        <v>0.05</v>
      </c>
      <c r="E1782">
        <v>-3.28</v>
      </c>
    </row>
    <row r="1783" spans="1:5" ht="17" x14ac:dyDescent="0.25">
      <c r="A1783" s="1" t="s">
        <v>16104</v>
      </c>
      <c r="B1783">
        <v>3994.72</v>
      </c>
      <c r="C1783">
        <v>2.75</v>
      </c>
      <c r="D1783">
        <v>0.25</v>
      </c>
      <c r="E1783">
        <v>-15.6</v>
      </c>
    </row>
    <row r="1784" spans="1:5" ht="17" x14ac:dyDescent="0.25">
      <c r="A1784" s="1" t="s">
        <v>16104</v>
      </c>
      <c r="B1784">
        <v>3997.05</v>
      </c>
      <c r="C1784">
        <v>3.02</v>
      </c>
      <c r="D1784">
        <v>0.52</v>
      </c>
      <c r="E1784">
        <v>-32.229999999999997</v>
      </c>
    </row>
    <row r="1785" spans="1:5" ht="17" x14ac:dyDescent="0.25">
      <c r="A1785" s="1" t="s">
        <v>16104</v>
      </c>
      <c r="B1785">
        <v>4000.03</v>
      </c>
      <c r="C1785">
        <v>2.91</v>
      </c>
      <c r="D1785">
        <v>0.41</v>
      </c>
      <c r="E1785">
        <v>-25.49</v>
      </c>
    </row>
    <row r="1786" spans="1:5" ht="17" x14ac:dyDescent="0.25">
      <c r="A1786" s="1" t="s">
        <v>16104</v>
      </c>
      <c r="B1786">
        <v>4003.02</v>
      </c>
      <c r="C1786">
        <v>2.74</v>
      </c>
      <c r="D1786">
        <v>0.24</v>
      </c>
      <c r="E1786">
        <v>-15.06</v>
      </c>
    </row>
    <row r="1787" spans="1:5" ht="17" x14ac:dyDescent="0.25">
      <c r="A1787" s="1" t="s">
        <v>16104</v>
      </c>
      <c r="B1787">
        <v>4005.91</v>
      </c>
      <c r="C1787">
        <v>2.8</v>
      </c>
      <c r="D1787">
        <v>0.31</v>
      </c>
      <c r="E1787">
        <v>-18.77</v>
      </c>
    </row>
    <row r="1788" spans="1:5" ht="17" x14ac:dyDescent="0.25">
      <c r="A1788" s="1" t="s">
        <v>16104</v>
      </c>
      <c r="B1788">
        <v>4009.26</v>
      </c>
      <c r="C1788">
        <v>2.27</v>
      </c>
      <c r="D1788">
        <v>-0.22</v>
      </c>
      <c r="E1788">
        <v>13.81</v>
      </c>
    </row>
    <row r="1789" spans="1:5" ht="17" x14ac:dyDescent="0.25">
      <c r="A1789" s="1" t="s">
        <v>16104</v>
      </c>
      <c r="B1789">
        <v>4012.31</v>
      </c>
      <c r="C1789">
        <v>2.58</v>
      </c>
      <c r="D1789">
        <v>0.09</v>
      </c>
      <c r="E1789">
        <v>-5.29</v>
      </c>
    </row>
    <row r="1790" spans="1:5" ht="17" x14ac:dyDescent="0.25">
      <c r="A1790" s="1" t="s">
        <v>16104</v>
      </c>
      <c r="B1790">
        <v>4015.05</v>
      </c>
      <c r="C1790">
        <v>2.74</v>
      </c>
      <c r="D1790">
        <v>0.25</v>
      </c>
      <c r="E1790">
        <v>-15.16</v>
      </c>
    </row>
    <row r="1791" spans="1:5" ht="17" x14ac:dyDescent="0.25">
      <c r="A1791" s="1" t="s">
        <v>16104</v>
      </c>
      <c r="B1791">
        <v>4017.79</v>
      </c>
      <c r="C1791">
        <v>2.5099999999999998</v>
      </c>
      <c r="D1791">
        <v>0.02</v>
      </c>
      <c r="E1791">
        <v>-1.04</v>
      </c>
    </row>
    <row r="1792" spans="1:5" ht="17" x14ac:dyDescent="0.25">
      <c r="A1792" s="1" t="s">
        <v>16104</v>
      </c>
      <c r="B1792">
        <v>4020.83</v>
      </c>
      <c r="C1792">
        <v>2.44</v>
      </c>
      <c r="D1792">
        <v>-0.05</v>
      </c>
      <c r="E1792">
        <v>3.24</v>
      </c>
    </row>
    <row r="1793" spans="1:5" ht="17" x14ac:dyDescent="0.25">
      <c r="A1793" s="1" t="s">
        <v>16104</v>
      </c>
      <c r="B1793">
        <v>4023.88</v>
      </c>
      <c r="C1793">
        <v>2.2799999999999998</v>
      </c>
      <c r="D1793">
        <v>-0.21</v>
      </c>
      <c r="E1793">
        <v>13.06</v>
      </c>
    </row>
    <row r="1794" spans="1:5" ht="17" x14ac:dyDescent="0.25">
      <c r="A1794" s="1" t="s">
        <v>16104</v>
      </c>
      <c r="B1794">
        <v>4026.92</v>
      </c>
      <c r="C1794">
        <v>2.19</v>
      </c>
      <c r="D1794">
        <v>-0.3</v>
      </c>
      <c r="E1794">
        <v>18.57</v>
      </c>
    </row>
    <row r="1795" spans="1:5" ht="17" x14ac:dyDescent="0.25">
      <c r="A1795" s="1" t="s">
        <v>16104</v>
      </c>
      <c r="B1795">
        <v>4030.15</v>
      </c>
      <c r="C1795">
        <v>2.46</v>
      </c>
      <c r="D1795">
        <v>-0.03</v>
      </c>
      <c r="E1795">
        <v>1.93</v>
      </c>
    </row>
    <row r="1796" spans="1:5" ht="17" x14ac:dyDescent="0.25">
      <c r="A1796" s="1" t="s">
        <v>16104</v>
      </c>
      <c r="B1796">
        <v>4033.92</v>
      </c>
      <c r="C1796">
        <v>2.48</v>
      </c>
      <c r="D1796">
        <v>-0.01</v>
      </c>
      <c r="E1796">
        <v>0.66</v>
      </c>
    </row>
    <row r="1797" spans="1:5" ht="17" x14ac:dyDescent="0.25">
      <c r="A1797" s="1" t="s">
        <v>16104</v>
      </c>
      <c r="B1797">
        <v>4037.43</v>
      </c>
      <c r="C1797">
        <v>2.2999999999999998</v>
      </c>
      <c r="D1797">
        <v>-0.19</v>
      </c>
      <c r="E1797">
        <v>11.71</v>
      </c>
    </row>
    <row r="1798" spans="1:5" ht="17" x14ac:dyDescent="0.25">
      <c r="A1798" s="1" t="s">
        <v>16104</v>
      </c>
      <c r="B1798">
        <v>4040.97</v>
      </c>
      <c r="C1798">
        <v>2.41</v>
      </c>
      <c r="D1798">
        <v>-0.08</v>
      </c>
      <c r="E1798">
        <v>4.91</v>
      </c>
    </row>
    <row r="1799" spans="1:5" ht="17" x14ac:dyDescent="0.25">
      <c r="A1799" s="1" t="s">
        <v>16104</v>
      </c>
      <c r="B1799">
        <v>4044.51</v>
      </c>
      <c r="C1799">
        <v>2.63</v>
      </c>
      <c r="D1799">
        <v>0.14000000000000001</v>
      </c>
      <c r="E1799">
        <v>-8.66</v>
      </c>
    </row>
    <row r="1800" spans="1:5" ht="17" x14ac:dyDescent="0.25">
      <c r="A1800" s="1" t="s">
        <v>16104</v>
      </c>
      <c r="B1800">
        <v>4048.26</v>
      </c>
      <c r="C1800">
        <v>2.77</v>
      </c>
      <c r="D1800">
        <v>0.28000000000000003</v>
      </c>
      <c r="E1800">
        <v>-17.309999999999999</v>
      </c>
    </row>
    <row r="1801" spans="1:5" ht="17" x14ac:dyDescent="0.25">
      <c r="A1801" s="1" t="s">
        <v>16104</v>
      </c>
      <c r="B1801">
        <v>4052.19</v>
      </c>
      <c r="C1801">
        <v>2.7</v>
      </c>
      <c r="D1801">
        <v>0.21</v>
      </c>
      <c r="E1801">
        <v>-13.04</v>
      </c>
    </row>
    <row r="1802" spans="1:5" ht="17" x14ac:dyDescent="0.25">
      <c r="A1802" s="1" t="s">
        <v>16104</v>
      </c>
      <c r="B1802">
        <v>4056.12</v>
      </c>
      <c r="C1802">
        <v>2.71</v>
      </c>
      <c r="D1802">
        <v>0.22</v>
      </c>
      <c r="E1802">
        <v>-13.69</v>
      </c>
    </row>
    <row r="1803" spans="1:5" ht="17" x14ac:dyDescent="0.25">
      <c r="A1803" s="1" t="s">
        <v>16104</v>
      </c>
      <c r="B1803">
        <v>4060.05</v>
      </c>
      <c r="C1803">
        <v>2.65</v>
      </c>
      <c r="D1803">
        <v>0.16</v>
      </c>
      <c r="E1803">
        <v>-10.029999999999999</v>
      </c>
    </row>
    <row r="1804" spans="1:5" ht="17" x14ac:dyDescent="0.25">
      <c r="A1804" s="1" t="s">
        <v>16104</v>
      </c>
      <c r="B1804">
        <v>4063.98</v>
      </c>
      <c r="C1804">
        <v>2.71</v>
      </c>
      <c r="D1804">
        <v>0.22</v>
      </c>
      <c r="E1804">
        <v>-13.76</v>
      </c>
    </row>
    <row r="1805" spans="1:5" ht="17" x14ac:dyDescent="0.25">
      <c r="A1805" s="1" t="s">
        <v>16104</v>
      </c>
      <c r="B1805">
        <v>4067.92</v>
      </c>
      <c r="C1805">
        <v>2.4900000000000002</v>
      </c>
      <c r="D1805">
        <v>0</v>
      </c>
      <c r="E1805">
        <v>-0.26</v>
      </c>
    </row>
    <row r="1806" spans="1:5" ht="17" x14ac:dyDescent="0.25">
      <c r="A1806" s="1" t="s">
        <v>16104</v>
      </c>
      <c r="B1806">
        <v>4071.95</v>
      </c>
      <c r="C1806">
        <v>2.4900000000000002</v>
      </c>
      <c r="D1806">
        <v>0</v>
      </c>
      <c r="E1806">
        <v>-0.3</v>
      </c>
    </row>
    <row r="1807" spans="1:5" ht="17" x14ac:dyDescent="0.25">
      <c r="A1807" s="1" t="s">
        <v>16104</v>
      </c>
      <c r="B1807">
        <v>4075.98</v>
      </c>
      <c r="C1807">
        <v>2.34</v>
      </c>
      <c r="D1807">
        <v>-0.14000000000000001</v>
      </c>
      <c r="E1807">
        <v>8.9</v>
      </c>
    </row>
    <row r="1808" spans="1:5" ht="17" x14ac:dyDescent="0.25">
      <c r="A1808" s="1" t="s">
        <v>16104</v>
      </c>
      <c r="B1808">
        <v>4080.97</v>
      </c>
      <c r="C1808">
        <v>2.4</v>
      </c>
      <c r="D1808">
        <v>-0.08</v>
      </c>
      <c r="E1808">
        <v>5.16</v>
      </c>
    </row>
    <row r="1809" spans="1:5" ht="17" x14ac:dyDescent="0.25">
      <c r="A1809" s="1" t="s">
        <v>16104</v>
      </c>
      <c r="B1809">
        <v>4086.41</v>
      </c>
      <c r="C1809">
        <v>2.29</v>
      </c>
      <c r="D1809">
        <v>-0.19</v>
      </c>
      <c r="E1809">
        <v>11.88</v>
      </c>
    </row>
    <row r="1810" spans="1:5" ht="17" x14ac:dyDescent="0.25">
      <c r="A1810" s="1" t="s">
        <v>16104</v>
      </c>
      <c r="B1810">
        <v>4092.02</v>
      </c>
      <c r="C1810">
        <v>2.42</v>
      </c>
      <c r="D1810">
        <v>-0.06</v>
      </c>
      <c r="E1810">
        <v>3.83</v>
      </c>
    </row>
    <row r="1811" spans="1:5" ht="17" x14ac:dyDescent="0.25">
      <c r="A1811" s="1" t="s">
        <v>16104</v>
      </c>
      <c r="B1811">
        <v>4096.4399999999996</v>
      </c>
      <c r="C1811">
        <v>2.41</v>
      </c>
      <c r="D1811">
        <v>-7.0000000000000007E-2</v>
      </c>
      <c r="E1811">
        <v>4.4000000000000004</v>
      </c>
    </row>
    <row r="1812" spans="1:5" ht="17" x14ac:dyDescent="0.25">
      <c r="A1812" s="1" t="s">
        <v>16104</v>
      </c>
      <c r="B1812">
        <v>4100.47</v>
      </c>
      <c r="C1812">
        <v>2.2799999999999998</v>
      </c>
      <c r="D1812">
        <v>-0.2</v>
      </c>
      <c r="E1812">
        <v>12.37</v>
      </c>
    </row>
    <row r="1813" spans="1:5" ht="17" x14ac:dyDescent="0.25">
      <c r="A1813" s="1" t="s">
        <v>16104</v>
      </c>
      <c r="B1813">
        <v>4103.88</v>
      </c>
      <c r="C1813">
        <v>2.36</v>
      </c>
      <c r="D1813">
        <v>-0.12</v>
      </c>
      <c r="E1813">
        <v>7.4</v>
      </c>
    </row>
    <row r="1814" spans="1:5" ht="17" x14ac:dyDescent="0.25">
      <c r="A1814" s="1" t="s">
        <v>16104</v>
      </c>
      <c r="B1814">
        <v>4107.6499999999996</v>
      </c>
      <c r="C1814">
        <v>2.37</v>
      </c>
      <c r="D1814">
        <v>-0.11</v>
      </c>
      <c r="E1814">
        <v>6.74</v>
      </c>
    </row>
    <row r="1815" spans="1:5" ht="17" x14ac:dyDescent="0.25">
      <c r="A1815" s="1" t="s">
        <v>16104</v>
      </c>
      <c r="B1815">
        <v>4111.2</v>
      </c>
      <c r="C1815">
        <v>2.4900000000000002</v>
      </c>
      <c r="D1815">
        <v>0.01</v>
      </c>
      <c r="E1815">
        <v>-0.68</v>
      </c>
    </row>
    <row r="1816" spans="1:5" ht="17" x14ac:dyDescent="0.25">
      <c r="A1816" s="1" t="s">
        <v>16104</v>
      </c>
      <c r="B1816">
        <v>4114.92</v>
      </c>
      <c r="C1816">
        <v>2.56</v>
      </c>
      <c r="D1816">
        <v>0.08</v>
      </c>
      <c r="E1816">
        <v>-5.03</v>
      </c>
    </row>
    <row r="1817" spans="1:5" ht="17" x14ac:dyDescent="0.25">
      <c r="A1817" s="1" t="s">
        <v>16104</v>
      </c>
      <c r="B1817">
        <v>4118.3999999999996</v>
      </c>
      <c r="C1817">
        <v>2.46</v>
      </c>
      <c r="D1817">
        <v>-0.02</v>
      </c>
      <c r="E1817">
        <v>1.08</v>
      </c>
    </row>
    <row r="1818" spans="1:5" ht="17" x14ac:dyDescent="0.25">
      <c r="A1818" s="1" t="s">
        <v>16104</v>
      </c>
      <c r="B1818">
        <v>4121.87</v>
      </c>
      <c r="C1818">
        <v>2.19</v>
      </c>
      <c r="D1818">
        <v>-0.28999999999999998</v>
      </c>
      <c r="E1818">
        <v>17.649999999999999</v>
      </c>
    </row>
    <row r="1819" spans="1:5" ht="17" x14ac:dyDescent="0.25">
      <c r="A1819" s="1" t="s">
        <v>16104</v>
      </c>
      <c r="B1819">
        <v>4124.5</v>
      </c>
      <c r="C1819">
        <v>2.09</v>
      </c>
      <c r="D1819">
        <v>-0.39</v>
      </c>
      <c r="E1819">
        <v>23.78</v>
      </c>
    </row>
    <row r="1820" spans="1:5" ht="17" x14ac:dyDescent="0.25">
      <c r="A1820" s="1" t="s">
        <v>16104</v>
      </c>
      <c r="B1820">
        <v>4127.1099999999997</v>
      </c>
      <c r="C1820">
        <v>2.25</v>
      </c>
      <c r="D1820">
        <v>-0.23</v>
      </c>
      <c r="E1820">
        <v>13.9</v>
      </c>
    </row>
    <row r="1821" spans="1:5" ht="17" x14ac:dyDescent="0.25">
      <c r="A1821" s="1" t="s">
        <v>16104</v>
      </c>
      <c r="B1821">
        <v>4129.47</v>
      </c>
      <c r="C1821">
        <v>2.2799999999999998</v>
      </c>
      <c r="D1821">
        <v>-0.2</v>
      </c>
      <c r="E1821">
        <v>12.03</v>
      </c>
    </row>
    <row r="1822" spans="1:5" ht="17" x14ac:dyDescent="0.25">
      <c r="A1822" s="1" t="s">
        <v>16104</v>
      </c>
      <c r="B1822">
        <v>4131.82</v>
      </c>
      <c r="C1822">
        <v>2.3199999999999998</v>
      </c>
      <c r="D1822">
        <v>-0.16</v>
      </c>
      <c r="E1822">
        <v>9.5399999999999991</v>
      </c>
    </row>
    <row r="1823" spans="1:5" ht="17" x14ac:dyDescent="0.25">
      <c r="A1823" s="1" t="s">
        <v>16104</v>
      </c>
      <c r="B1823">
        <v>4133.6899999999996</v>
      </c>
      <c r="C1823">
        <v>2.39</v>
      </c>
      <c r="D1823">
        <v>-0.08</v>
      </c>
      <c r="E1823">
        <v>5.21</v>
      </c>
    </row>
    <row r="1824" spans="1:5" ht="17" x14ac:dyDescent="0.25">
      <c r="A1824" s="1" t="s">
        <v>16104</v>
      </c>
      <c r="B1824">
        <v>4135.5600000000004</v>
      </c>
      <c r="C1824">
        <v>2.38</v>
      </c>
      <c r="D1824">
        <v>-0.09</v>
      </c>
      <c r="E1824">
        <v>5.8</v>
      </c>
    </row>
    <row r="1825" spans="1:5" ht="17" x14ac:dyDescent="0.25">
      <c r="A1825" s="1" t="s">
        <v>16104</v>
      </c>
      <c r="B1825">
        <v>4137.4399999999996</v>
      </c>
      <c r="C1825">
        <v>2.44</v>
      </c>
      <c r="D1825">
        <v>-0.03</v>
      </c>
      <c r="E1825">
        <v>2.09</v>
      </c>
    </row>
    <row r="1826" spans="1:5" ht="17" x14ac:dyDescent="0.25">
      <c r="A1826" s="1" t="s">
        <v>16104</v>
      </c>
      <c r="B1826">
        <v>4138.84</v>
      </c>
      <c r="C1826">
        <v>2.11</v>
      </c>
      <c r="D1826">
        <v>-0.36</v>
      </c>
      <c r="E1826">
        <v>22.38</v>
      </c>
    </row>
    <row r="1827" spans="1:5" ht="17" x14ac:dyDescent="0.25">
      <c r="A1827" s="1" t="s">
        <v>16104</v>
      </c>
      <c r="B1827">
        <v>4140.6499999999996</v>
      </c>
      <c r="C1827">
        <v>2.15</v>
      </c>
      <c r="D1827">
        <v>-0.32</v>
      </c>
      <c r="E1827">
        <v>19.899999999999999</v>
      </c>
    </row>
    <row r="1828" spans="1:5" ht="17" x14ac:dyDescent="0.25">
      <c r="A1828" s="1" t="s">
        <v>16104</v>
      </c>
      <c r="B1828">
        <v>4142.7</v>
      </c>
      <c r="C1828">
        <v>2.41</v>
      </c>
      <c r="D1828">
        <v>-0.06</v>
      </c>
      <c r="E1828">
        <v>3.88</v>
      </c>
    </row>
    <row r="1829" spans="1:5" ht="17" x14ac:dyDescent="0.25">
      <c r="A1829" s="1" t="s">
        <v>16104</v>
      </c>
      <c r="B1829">
        <v>4144.75</v>
      </c>
      <c r="C1829">
        <v>2.35</v>
      </c>
      <c r="D1829">
        <v>-0.12</v>
      </c>
      <c r="E1829">
        <v>7.54</v>
      </c>
    </row>
    <row r="1830" spans="1:5" ht="17" x14ac:dyDescent="0.25">
      <c r="A1830" s="1" t="s">
        <v>16104</v>
      </c>
      <c r="B1830">
        <v>4147.09</v>
      </c>
      <c r="C1830">
        <v>2.2999999999999998</v>
      </c>
      <c r="D1830">
        <v>-0.17</v>
      </c>
      <c r="E1830">
        <v>10.59</v>
      </c>
    </row>
    <row r="1831" spans="1:5" ht="17" x14ac:dyDescent="0.25">
      <c r="A1831" s="1" t="s">
        <v>16104</v>
      </c>
      <c r="B1831">
        <v>4149.43</v>
      </c>
      <c r="C1831">
        <v>2.2799999999999998</v>
      </c>
      <c r="D1831">
        <v>-0.19</v>
      </c>
      <c r="E1831">
        <v>11.8</v>
      </c>
    </row>
    <row r="1832" spans="1:5" ht="17" x14ac:dyDescent="0.25">
      <c r="A1832" s="1" t="s">
        <v>16104</v>
      </c>
      <c r="B1832">
        <v>4152.2299999999996</v>
      </c>
      <c r="C1832">
        <v>2.4700000000000002</v>
      </c>
      <c r="D1832">
        <v>0</v>
      </c>
      <c r="E1832">
        <v>7.0000000000000007E-2</v>
      </c>
    </row>
    <row r="1833" spans="1:5" ht="17" x14ac:dyDescent="0.25">
      <c r="A1833" s="1" t="s">
        <v>16104</v>
      </c>
      <c r="B1833">
        <v>4155.3500000000004</v>
      </c>
      <c r="C1833">
        <v>2.5099999999999998</v>
      </c>
      <c r="D1833">
        <v>0.04</v>
      </c>
      <c r="E1833">
        <v>-2.42</v>
      </c>
    </row>
    <row r="1834" spans="1:5" ht="17" x14ac:dyDescent="0.25">
      <c r="A1834" s="1" t="s">
        <v>16104</v>
      </c>
      <c r="B1834">
        <v>4158.8</v>
      </c>
      <c r="C1834">
        <v>2.52</v>
      </c>
      <c r="D1834">
        <v>0.05</v>
      </c>
      <c r="E1834">
        <v>-3.08</v>
      </c>
    </row>
    <row r="1835" spans="1:5" ht="17" x14ac:dyDescent="0.25">
      <c r="A1835" s="1" t="s">
        <v>16104</v>
      </c>
      <c r="B1835">
        <v>4162.58</v>
      </c>
      <c r="C1835">
        <v>2.44</v>
      </c>
      <c r="D1835">
        <v>-0.03</v>
      </c>
      <c r="E1835">
        <v>1.8</v>
      </c>
    </row>
    <row r="1836" spans="1:5" ht="17" x14ac:dyDescent="0.25">
      <c r="A1836" s="1" t="s">
        <v>16104</v>
      </c>
      <c r="B1836">
        <v>4166.67</v>
      </c>
      <c r="C1836">
        <v>2.1</v>
      </c>
      <c r="D1836">
        <v>-0.37</v>
      </c>
      <c r="E1836">
        <v>22.67</v>
      </c>
    </row>
    <row r="1837" spans="1:5" ht="17" x14ac:dyDescent="0.25">
      <c r="A1837" s="1" t="s">
        <v>16104</v>
      </c>
      <c r="B1837">
        <v>4170.7700000000004</v>
      </c>
      <c r="C1837">
        <v>2.12</v>
      </c>
      <c r="D1837">
        <v>-0.35</v>
      </c>
      <c r="E1837">
        <v>21.39</v>
      </c>
    </row>
    <row r="1838" spans="1:5" ht="17" x14ac:dyDescent="0.25">
      <c r="A1838" s="1" t="s">
        <v>16104</v>
      </c>
      <c r="B1838">
        <v>4175.41</v>
      </c>
      <c r="C1838">
        <v>2.14</v>
      </c>
      <c r="D1838">
        <v>-0.33</v>
      </c>
      <c r="E1838">
        <v>20.11</v>
      </c>
    </row>
    <row r="1839" spans="1:5" ht="17" x14ac:dyDescent="0.25">
      <c r="A1839" s="1" t="s">
        <v>16104</v>
      </c>
      <c r="B1839">
        <v>4180.0200000000004</v>
      </c>
      <c r="C1839">
        <v>2.21</v>
      </c>
      <c r="D1839">
        <v>-0.26</v>
      </c>
      <c r="E1839">
        <v>15.75</v>
      </c>
    </row>
    <row r="1840" spans="1:5" ht="17" x14ac:dyDescent="0.25">
      <c r="A1840" s="1" t="s">
        <v>16104</v>
      </c>
      <c r="B1840">
        <v>4184.62</v>
      </c>
      <c r="C1840">
        <v>2.2799999999999998</v>
      </c>
      <c r="D1840">
        <v>-0.19</v>
      </c>
      <c r="E1840">
        <v>11.39</v>
      </c>
    </row>
    <row r="1841" spans="1:5" ht="17" x14ac:dyDescent="0.25">
      <c r="A1841" s="1" t="s">
        <v>16104</v>
      </c>
      <c r="B1841">
        <v>4187.84</v>
      </c>
      <c r="C1841">
        <v>2.14</v>
      </c>
      <c r="D1841">
        <v>-0.32</v>
      </c>
      <c r="E1841">
        <v>19.96</v>
      </c>
    </row>
    <row r="1842" spans="1:5" ht="17" x14ac:dyDescent="0.25">
      <c r="A1842" s="1" t="s">
        <v>16104</v>
      </c>
      <c r="B1842">
        <v>4191.09</v>
      </c>
      <c r="C1842">
        <v>2.35</v>
      </c>
      <c r="D1842">
        <v>-0.11</v>
      </c>
      <c r="E1842">
        <v>7</v>
      </c>
    </row>
    <row r="1843" spans="1:5" ht="17" x14ac:dyDescent="0.25">
      <c r="A1843" s="1" t="s">
        <v>16104</v>
      </c>
      <c r="B1843">
        <v>4193.26</v>
      </c>
      <c r="C1843">
        <v>2.1800000000000002</v>
      </c>
      <c r="D1843">
        <v>-0.28000000000000003</v>
      </c>
      <c r="E1843">
        <v>17.440000000000001</v>
      </c>
    </row>
    <row r="1844" spans="1:5" ht="17" x14ac:dyDescent="0.25">
      <c r="A1844" s="1" t="s">
        <v>16104</v>
      </c>
      <c r="B1844">
        <v>4195.42</v>
      </c>
      <c r="C1844">
        <v>2.2599999999999998</v>
      </c>
      <c r="D1844">
        <v>-0.2</v>
      </c>
      <c r="E1844">
        <v>12.49</v>
      </c>
    </row>
    <row r="1845" spans="1:5" ht="17" x14ac:dyDescent="0.25">
      <c r="A1845" s="1" t="s">
        <v>16104</v>
      </c>
      <c r="B1845">
        <v>4197.22</v>
      </c>
      <c r="C1845">
        <v>2.2200000000000002</v>
      </c>
      <c r="D1845">
        <v>-0.24</v>
      </c>
      <c r="E1845">
        <v>14.93</v>
      </c>
    </row>
    <row r="1846" spans="1:5" ht="17" x14ac:dyDescent="0.25">
      <c r="A1846" s="1" t="s">
        <v>16104</v>
      </c>
      <c r="B1846">
        <v>4199.03</v>
      </c>
      <c r="C1846">
        <v>2.38</v>
      </c>
      <c r="D1846">
        <v>-0.08</v>
      </c>
      <c r="E1846">
        <v>5.07</v>
      </c>
    </row>
    <row r="1847" spans="1:5" ht="17" x14ac:dyDescent="0.25">
      <c r="A1847" s="1" t="s">
        <v>16104</v>
      </c>
      <c r="B1847">
        <v>4201.5600000000004</v>
      </c>
      <c r="C1847">
        <v>2.25</v>
      </c>
      <c r="D1847">
        <v>-0.21</v>
      </c>
      <c r="E1847">
        <v>13.03</v>
      </c>
    </row>
    <row r="1848" spans="1:5" ht="17" x14ac:dyDescent="0.25">
      <c r="A1848" s="1" t="s">
        <v>16104</v>
      </c>
      <c r="B1848">
        <v>4203.82</v>
      </c>
      <c r="C1848">
        <v>2.25</v>
      </c>
      <c r="D1848">
        <v>-0.21</v>
      </c>
      <c r="E1848">
        <v>12.99</v>
      </c>
    </row>
    <row r="1849" spans="1:5" ht="17" x14ac:dyDescent="0.25">
      <c r="A1849" s="1" t="s">
        <v>16104</v>
      </c>
      <c r="B1849">
        <v>4207.66</v>
      </c>
      <c r="C1849">
        <v>2.34</v>
      </c>
      <c r="D1849">
        <v>-0.12</v>
      </c>
      <c r="E1849">
        <v>7.4</v>
      </c>
    </row>
    <row r="1850" spans="1:5" ht="17" x14ac:dyDescent="0.25">
      <c r="A1850" s="1" t="s">
        <v>16104</v>
      </c>
      <c r="B1850">
        <v>4213.7700000000004</v>
      </c>
      <c r="C1850">
        <v>2.15</v>
      </c>
      <c r="D1850">
        <v>-0.31</v>
      </c>
      <c r="E1850">
        <v>18.989999999999998</v>
      </c>
    </row>
    <row r="1851" spans="1:5" ht="17" x14ac:dyDescent="0.25">
      <c r="A1851" s="1" t="s">
        <v>16104</v>
      </c>
      <c r="B1851">
        <v>4216.55</v>
      </c>
      <c r="C1851">
        <v>2.4300000000000002</v>
      </c>
      <c r="D1851">
        <v>-0.03</v>
      </c>
      <c r="E1851">
        <v>1.72</v>
      </c>
    </row>
    <row r="1852" spans="1:5" ht="17" x14ac:dyDescent="0.25">
      <c r="A1852" s="1" t="s">
        <v>16104</v>
      </c>
      <c r="B1852">
        <v>4219.01</v>
      </c>
      <c r="C1852">
        <v>2.25</v>
      </c>
      <c r="D1852">
        <v>-0.21</v>
      </c>
      <c r="E1852">
        <v>12.76</v>
      </c>
    </row>
    <row r="1853" spans="1:5" ht="17" x14ac:dyDescent="0.25">
      <c r="A1853" s="1" t="s">
        <v>16104</v>
      </c>
      <c r="B1853">
        <v>4221.2299999999996</v>
      </c>
      <c r="C1853">
        <v>2.61</v>
      </c>
      <c r="D1853">
        <v>0.15</v>
      </c>
      <c r="E1853">
        <v>-9.43</v>
      </c>
    </row>
    <row r="1854" spans="1:5" ht="17" x14ac:dyDescent="0.25">
      <c r="A1854" s="1" t="s">
        <v>16104</v>
      </c>
      <c r="B1854">
        <v>4223.3900000000003</v>
      </c>
      <c r="C1854">
        <v>2.1800000000000002</v>
      </c>
      <c r="D1854">
        <v>-0.28000000000000003</v>
      </c>
      <c r="E1854">
        <v>17</v>
      </c>
    </row>
    <row r="1855" spans="1:5" ht="17" x14ac:dyDescent="0.25">
      <c r="A1855" s="1" t="s">
        <v>16104</v>
      </c>
      <c r="B1855">
        <v>4224.96</v>
      </c>
      <c r="C1855">
        <v>2.21</v>
      </c>
      <c r="D1855">
        <v>-0.25</v>
      </c>
      <c r="E1855">
        <v>15.13</v>
      </c>
    </row>
    <row r="1856" spans="1:5" ht="17" x14ac:dyDescent="0.25">
      <c r="A1856" s="1" t="s">
        <v>16104</v>
      </c>
      <c r="B1856">
        <v>4226.7299999999996</v>
      </c>
      <c r="C1856">
        <v>2.19</v>
      </c>
      <c r="D1856">
        <v>-0.27</v>
      </c>
      <c r="E1856">
        <v>16.329999999999998</v>
      </c>
    </row>
    <row r="1857" spans="1:5" ht="17" x14ac:dyDescent="0.25">
      <c r="A1857" s="1" t="s">
        <v>16104</v>
      </c>
      <c r="B1857">
        <v>4228.1099999999997</v>
      </c>
      <c r="C1857">
        <v>2.25</v>
      </c>
      <c r="D1857">
        <v>-0.21</v>
      </c>
      <c r="E1857">
        <v>12.62</v>
      </c>
    </row>
    <row r="1858" spans="1:5" ht="17" x14ac:dyDescent="0.25">
      <c r="A1858" s="1" t="s">
        <v>16104</v>
      </c>
      <c r="B1858">
        <v>4229.6899999999996</v>
      </c>
      <c r="C1858">
        <v>2.2999999999999998</v>
      </c>
      <c r="D1858">
        <v>-0.15</v>
      </c>
      <c r="E1858">
        <v>9.52</v>
      </c>
    </row>
    <row r="1859" spans="1:5" ht="17" x14ac:dyDescent="0.25">
      <c r="A1859" s="1" t="s">
        <v>16104</v>
      </c>
      <c r="B1859">
        <v>4231.8599999999997</v>
      </c>
      <c r="C1859">
        <v>2.52</v>
      </c>
      <c r="D1859">
        <v>7.0000000000000007E-2</v>
      </c>
      <c r="E1859">
        <v>-4.05</v>
      </c>
    </row>
    <row r="1860" spans="1:5" ht="17" x14ac:dyDescent="0.25">
      <c r="A1860" s="1" t="s">
        <v>16104</v>
      </c>
      <c r="B1860">
        <v>4234.2299999999996</v>
      </c>
      <c r="C1860">
        <v>2.5</v>
      </c>
      <c r="D1860">
        <v>0.05</v>
      </c>
      <c r="E1860">
        <v>-2.86</v>
      </c>
    </row>
    <row r="1861" spans="1:5" ht="17" x14ac:dyDescent="0.25">
      <c r="A1861" s="1" t="s">
        <v>16104</v>
      </c>
      <c r="B1861">
        <v>4236.8599999999997</v>
      </c>
      <c r="C1861">
        <v>2.39</v>
      </c>
      <c r="D1861">
        <v>-0.06</v>
      </c>
      <c r="E1861">
        <v>3.87</v>
      </c>
    </row>
    <row r="1862" spans="1:5" ht="17" x14ac:dyDescent="0.25">
      <c r="A1862" s="1" t="s">
        <v>16104</v>
      </c>
      <c r="B1862">
        <v>4240.1499999999996</v>
      </c>
      <c r="C1862">
        <v>2.2200000000000002</v>
      </c>
      <c r="D1862">
        <v>-0.23</v>
      </c>
      <c r="E1862">
        <v>14.28</v>
      </c>
    </row>
    <row r="1863" spans="1:5" ht="17" x14ac:dyDescent="0.25">
      <c r="A1863" s="1" t="s">
        <v>16104</v>
      </c>
      <c r="B1863">
        <v>4242.84</v>
      </c>
      <c r="C1863">
        <v>2.2200000000000002</v>
      </c>
      <c r="D1863">
        <v>-0.23</v>
      </c>
      <c r="E1863">
        <v>14.23</v>
      </c>
    </row>
    <row r="1864" spans="1:5" ht="17" x14ac:dyDescent="0.25">
      <c r="A1864" s="1" t="s">
        <v>16104</v>
      </c>
      <c r="B1864">
        <v>4245.5200000000004</v>
      </c>
      <c r="C1864">
        <v>2.44</v>
      </c>
      <c r="D1864">
        <v>-0.01</v>
      </c>
      <c r="E1864">
        <v>0.66</v>
      </c>
    </row>
    <row r="1865" spans="1:5" ht="17" x14ac:dyDescent="0.25">
      <c r="A1865" s="1" t="s">
        <v>16104</v>
      </c>
      <c r="B1865">
        <v>4248.21</v>
      </c>
      <c r="C1865">
        <v>2.4</v>
      </c>
      <c r="D1865">
        <v>-0.05</v>
      </c>
      <c r="E1865">
        <v>3.08</v>
      </c>
    </row>
    <row r="1866" spans="1:5" ht="17" x14ac:dyDescent="0.25">
      <c r="A1866" s="1" t="s">
        <v>16104</v>
      </c>
      <c r="B1866">
        <v>4251.26</v>
      </c>
      <c r="C1866">
        <v>2.67</v>
      </c>
      <c r="D1866">
        <v>0.22</v>
      </c>
      <c r="E1866">
        <v>-13.58</v>
      </c>
    </row>
    <row r="1867" spans="1:5" ht="17" x14ac:dyDescent="0.25">
      <c r="A1867" s="1" t="s">
        <v>16104</v>
      </c>
      <c r="B1867">
        <v>4254.5</v>
      </c>
      <c r="C1867">
        <v>2.7</v>
      </c>
      <c r="D1867">
        <v>0.25</v>
      </c>
      <c r="E1867">
        <v>-15.48</v>
      </c>
    </row>
    <row r="1868" spans="1:5" ht="17" x14ac:dyDescent="0.25">
      <c r="A1868" s="1" t="s">
        <v>16104</v>
      </c>
      <c r="B1868">
        <v>4258.05</v>
      </c>
      <c r="C1868">
        <v>2.41</v>
      </c>
      <c r="D1868">
        <v>-0.04</v>
      </c>
      <c r="E1868">
        <v>2.31</v>
      </c>
    </row>
    <row r="1869" spans="1:5" ht="17" x14ac:dyDescent="0.25">
      <c r="A1869" s="1" t="s">
        <v>16104</v>
      </c>
      <c r="B1869">
        <v>4261.6099999999997</v>
      </c>
      <c r="C1869">
        <v>2.52</v>
      </c>
      <c r="D1869">
        <v>7.0000000000000007E-2</v>
      </c>
      <c r="E1869">
        <v>-4.5199999999999996</v>
      </c>
    </row>
    <row r="1870" spans="1:5" ht="17" x14ac:dyDescent="0.25">
      <c r="A1870" s="1" t="s">
        <v>16104</v>
      </c>
      <c r="B1870">
        <v>4264.8500000000004</v>
      </c>
      <c r="C1870">
        <v>2.52</v>
      </c>
      <c r="D1870">
        <v>7.0000000000000007E-2</v>
      </c>
      <c r="E1870">
        <v>-4.57</v>
      </c>
    </row>
    <row r="1871" spans="1:5" ht="17" x14ac:dyDescent="0.25">
      <c r="A1871" s="1" t="s">
        <v>16104</v>
      </c>
      <c r="B1871">
        <v>4268.29</v>
      </c>
      <c r="C1871">
        <v>2.4300000000000002</v>
      </c>
      <c r="D1871">
        <v>-0.01</v>
      </c>
      <c r="E1871">
        <v>0.92</v>
      </c>
    </row>
    <row r="1872" spans="1:5" ht="17" x14ac:dyDescent="0.25">
      <c r="A1872" s="1" t="s">
        <v>16104</v>
      </c>
      <c r="B1872">
        <v>4271.3900000000003</v>
      </c>
      <c r="C1872">
        <v>2.5099999999999998</v>
      </c>
      <c r="D1872">
        <v>7.0000000000000007E-2</v>
      </c>
      <c r="E1872">
        <v>-4.05</v>
      </c>
    </row>
    <row r="1873" spans="1:5" ht="17" x14ac:dyDescent="0.25">
      <c r="A1873" s="1" t="s">
        <v>16104</v>
      </c>
      <c r="B1873">
        <v>4275.26</v>
      </c>
      <c r="C1873">
        <v>2.21</v>
      </c>
      <c r="D1873">
        <v>-0.23</v>
      </c>
      <c r="E1873">
        <v>14.35</v>
      </c>
    </row>
    <row r="1874" spans="1:5" ht="17" x14ac:dyDescent="0.25">
      <c r="A1874" s="1" t="s">
        <v>16104</v>
      </c>
      <c r="B1874">
        <v>4280.13</v>
      </c>
      <c r="C1874">
        <v>2.17</v>
      </c>
      <c r="D1874">
        <v>-0.27</v>
      </c>
      <c r="E1874">
        <v>16.73</v>
      </c>
    </row>
    <row r="1875" spans="1:5" ht="17" x14ac:dyDescent="0.25">
      <c r="A1875" s="1" t="s">
        <v>16104</v>
      </c>
      <c r="B1875">
        <v>4280.13</v>
      </c>
      <c r="C1875">
        <v>2.1800000000000002</v>
      </c>
      <c r="D1875">
        <v>-0.26</v>
      </c>
      <c r="E1875">
        <v>16.12</v>
      </c>
    </row>
    <row r="1876" spans="1:5" ht="17" x14ac:dyDescent="0.25">
      <c r="A1876" s="1" t="s">
        <v>16104</v>
      </c>
      <c r="B1876">
        <v>4285.1899999999996</v>
      </c>
      <c r="C1876">
        <v>2.0499999999999998</v>
      </c>
      <c r="D1876">
        <v>-0.39</v>
      </c>
      <c r="E1876">
        <v>24.04</v>
      </c>
    </row>
    <row r="1877" spans="1:5" ht="17" x14ac:dyDescent="0.25">
      <c r="A1877" s="1" t="s">
        <v>16104</v>
      </c>
      <c r="B1877">
        <v>4292.21</v>
      </c>
      <c r="C1877">
        <v>2.37</v>
      </c>
      <c r="D1877">
        <v>-7.0000000000000007E-2</v>
      </c>
      <c r="E1877">
        <v>4.24</v>
      </c>
    </row>
    <row r="1878" spans="1:5" ht="17" x14ac:dyDescent="0.25">
      <c r="A1878" s="1" t="s">
        <v>16104</v>
      </c>
      <c r="B1878">
        <v>4296.08</v>
      </c>
      <c r="C1878">
        <v>2.61</v>
      </c>
      <c r="D1878">
        <v>0.17</v>
      </c>
      <c r="E1878">
        <v>-10.59</v>
      </c>
    </row>
    <row r="1879" spans="1:5" ht="17" x14ac:dyDescent="0.25">
      <c r="A1879" s="1" t="s">
        <v>16104</v>
      </c>
      <c r="B1879">
        <v>4299.26</v>
      </c>
      <c r="C1879">
        <v>2.39</v>
      </c>
      <c r="D1879">
        <v>-0.05</v>
      </c>
      <c r="E1879">
        <v>2.9</v>
      </c>
    </row>
    <row r="1880" spans="1:5" ht="17" x14ac:dyDescent="0.25">
      <c r="A1880" s="1" t="s">
        <v>16104</v>
      </c>
      <c r="B1880">
        <v>4302.78</v>
      </c>
      <c r="C1880">
        <v>2.37</v>
      </c>
      <c r="D1880">
        <v>-7.0000000000000007E-2</v>
      </c>
      <c r="E1880">
        <v>4.0599999999999996</v>
      </c>
    </row>
    <row r="1881" spans="1:5" ht="17" x14ac:dyDescent="0.25">
      <c r="A1881" s="1" t="s">
        <v>16104</v>
      </c>
      <c r="B1881">
        <v>4305.79</v>
      </c>
      <c r="C1881">
        <v>2.29</v>
      </c>
      <c r="D1881">
        <v>-0.14000000000000001</v>
      </c>
      <c r="E1881">
        <v>8.91</v>
      </c>
    </row>
    <row r="1882" spans="1:5" ht="17" x14ac:dyDescent="0.25">
      <c r="A1882" s="1" t="s">
        <v>16104</v>
      </c>
      <c r="B1882">
        <v>4308.6099999999997</v>
      </c>
      <c r="C1882">
        <v>2.2200000000000002</v>
      </c>
      <c r="D1882">
        <v>-0.21</v>
      </c>
      <c r="E1882">
        <v>13.16</v>
      </c>
    </row>
    <row r="1883" spans="1:5" ht="17" x14ac:dyDescent="0.25">
      <c r="A1883" s="1" t="s">
        <v>16104</v>
      </c>
      <c r="B1883">
        <v>4311.42</v>
      </c>
      <c r="C1883">
        <v>2.5099999999999998</v>
      </c>
      <c r="D1883">
        <v>0.08</v>
      </c>
      <c r="E1883">
        <v>-4.75</v>
      </c>
    </row>
    <row r="1884" spans="1:5" ht="17" x14ac:dyDescent="0.25">
      <c r="A1884" s="1" t="s">
        <v>16104</v>
      </c>
      <c r="B1884">
        <v>4314.29</v>
      </c>
      <c r="C1884">
        <v>2.46</v>
      </c>
      <c r="D1884">
        <v>0.03</v>
      </c>
      <c r="E1884">
        <v>-1.73</v>
      </c>
    </row>
    <row r="1885" spans="1:5" ht="17" x14ac:dyDescent="0.25">
      <c r="A1885" s="1" t="s">
        <v>16104</v>
      </c>
      <c r="B1885">
        <v>4317.17</v>
      </c>
      <c r="C1885">
        <v>2.2200000000000002</v>
      </c>
      <c r="D1885">
        <v>-0.21</v>
      </c>
      <c r="E1885">
        <v>12.97</v>
      </c>
    </row>
    <row r="1886" spans="1:5" ht="17" x14ac:dyDescent="0.25">
      <c r="A1886" s="1" t="s">
        <v>16104</v>
      </c>
      <c r="B1886">
        <v>4320.05</v>
      </c>
      <c r="C1886">
        <v>2.06</v>
      </c>
      <c r="D1886">
        <v>-0.37</v>
      </c>
      <c r="E1886">
        <v>22.75</v>
      </c>
    </row>
    <row r="1887" spans="1:5" ht="17" x14ac:dyDescent="0.25">
      <c r="A1887" s="1" t="s">
        <v>16104</v>
      </c>
      <c r="B1887">
        <v>4322.91</v>
      </c>
      <c r="C1887">
        <v>2.1</v>
      </c>
      <c r="D1887">
        <v>-0.33</v>
      </c>
      <c r="E1887">
        <v>20.23</v>
      </c>
    </row>
    <row r="1888" spans="1:5" ht="17" x14ac:dyDescent="0.25">
      <c r="A1888" s="1" t="s">
        <v>16104</v>
      </c>
      <c r="B1888">
        <v>4325.79</v>
      </c>
      <c r="C1888">
        <v>1.95</v>
      </c>
      <c r="D1888">
        <v>-0.48</v>
      </c>
      <c r="E1888">
        <v>29.39</v>
      </c>
    </row>
    <row r="1889" spans="1:5" ht="17" x14ac:dyDescent="0.25">
      <c r="A1889" s="1" t="s">
        <v>16104</v>
      </c>
      <c r="B1889">
        <v>4328.67</v>
      </c>
      <c r="C1889">
        <v>2.16</v>
      </c>
      <c r="D1889">
        <v>-0.27</v>
      </c>
      <c r="E1889">
        <v>16.41</v>
      </c>
    </row>
    <row r="1890" spans="1:5" ht="17" x14ac:dyDescent="0.25">
      <c r="A1890" s="1" t="s">
        <v>16104</v>
      </c>
      <c r="B1890">
        <v>4331.54</v>
      </c>
      <c r="C1890">
        <v>2.59</v>
      </c>
      <c r="D1890">
        <v>0.16</v>
      </c>
      <c r="E1890">
        <v>-10.11</v>
      </c>
    </row>
    <row r="1891" spans="1:5" ht="17" x14ac:dyDescent="0.25">
      <c r="A1891" s="1" t="s">
        <v>16104</v>
      </c>
      <c r="B1891">
        <v>4334.8900000000003</v>
      </c>
      <c r="C1891">
        <v>2.17</v>
      </c>
      <c r="D1891">
        <v>-0.25</v>
      </c>
      <c r="E1891">
        <v>15.66</v>
      </c>
    </row>
    <row r="1892" spans="1:5" ht="17" x14ac:dyDescent="0.25">
      <c r="A1892" s="1" t="s">
        <v>16104</v>
      </c>
      <c r="B1892">
        <v>4338.13</v>
      </c>
      <c r="C1892">
        <v>1.93</v>
      </c>
      <c r="D1892">
        <v>-0.49</v>
      </c>
      <c r="E1892">
        <v>30.35</v>
      </c>
    </row>
    <row r="1893" spans="1:5" ht="17" x14ac:dyDescent="0.25">
      <c r="A1893" s="1" t="s">
        <v>16104</v>
      </c>
      <c r="B1893">
        <v>4342.08</v>
      </c>
      <c r="C1893">
        <v>2.11</v>
      </c>
      <c r="D1893">
        <v>-0.31</v>
      </c>
      <c r="E1893">
        <v>19.190000000000001</v>
      </c>
    </row>
    <row r="1894" spans="1:5" ht="17" x14ac:dyDescent="0.25">
      <c r="A1894" s="1" t="s">
        <v>16104</v>
      </c>
      <c r="B1894">
        <v>4345.88</v>
      </c>
      <c r="C1894">
        <v>2.21</v>
      </c>
      <c r="D1894">
        <v>-0.21</v>
      </c>
      <c r="E1894">
        <v>12.95</v>
      </c>
    </row>
    <row r="1895" spans="1:5" ht="17" x14ac:dyDescent="0.25">
      <c r="A1895" s="1" t="s">
        <v>16104</v>
      </c>
      <c r="B1895">
        <v>4349.9399999999996</v>
      </c>
      <c r="C1895">
        <v>2.2799999999999998</v>
      </c>
      <c r="D1895">
        <v>-0.14000000000000001</v>
      </c>
      <c r="E1895">
        <v>8.56</v>
      </c>
    </row>
    <row r="1896" spans="1:5" ht="17" x14ac:dyDescent="0.25">
      <c r="A1896" s="1" t="s">
        <v>16104</v>
      </c>
      <c r="B1896">
        <v>4353.97</v>
      </c>
      <c r="C1896">
        <v>1.94</v>
      </c>
      <c r="D1896">
        <v>-0.48</v>
      </c>
      <c r="E1896">
        <v>29.39</v>
      </c>
    </row>
    <row r="1897" spans="1:5" ht="17" x14ac:dyDescent="0.25">
      <c r="A1897" s="1" t="s">
        <v>16104</v>
      </c>
      <c r="B1897">
        <v>4357.84</v>
      </c>
      <c r="C1897">
        <v>2.41</v>
      </c>
      <c r="D1897">
        <v>-0.01</v>
      </c>
      <c r="E1897">
        <v>0.39</v>
      </c>
    </row>
    <row r="1898" spans="1:5" ht="17" x14ac:dyDescent="0.25">
      <c r="A1898" s="1" t="s">
        <v>16104</v>
      </c>
      <c r="B1898">
        <v>4361.72</v>
      </c>
      <c r="C1898">
        <v>2.21</v>
      </c>
      <c r="D1898">
        <v>-0.2</v>
      </c>
      <c r="E1898">
        <v>12.61</v>
      </c>
    </row>
    <row r="1899" spans="1:5" ht="17" x14ac:dyDescent="0.25">
      <c r="A1899" s="1" t="s">
        <v>16104</v>
      </c>
      <c r="B1899">
        <v>4365.6000000000004</v>
      </c>
      <c r="C1899">
        <v>2.56</v>
      </c>
      <c r="D1899">
        <v>0.15</v>
      </c>
      <c r="E1899">
        <v>-9.01</v>
      </c>
    </row>
    <row r="1900" spans="1:5" ht="17" x14ac:dyDescent="0.25">
      <c r="A1900" s="1" t="s">
        <v>16104</v>
      </c>
      <c r="B1900">
        <v>4369.47</v>
      </c>
      <c r="C1900">
        <v>2.39</v>
      </c>
      <c r="D1900">
        <v>-0.02</v>
      </c>
      <c r="E1900">
        <v>1.36</v>
      </c>
    </row>
    <row r="1901" spans="1:5" ht="17" x14ac:dyDescent="0.25">
      <c r="A1901" s="1" t="s">
        <v>16104</v>
      </c>
      <c r="B1901">
        <v>4373.3500000000004</v>
      </c>
      <c r="C1901">
        <v>2.29</v>
      </c>
      <c r="D1901">
        <v>-0.12</v>
      </c>
      <c r="E1901">
        <v>7.43</v>
      </c>
    </row>
    <row r="1902" spans="1:5" ht="17" x14ac:dyDescent="0.25">
      <c r="A1902" s="1" t="s">
        <v>16104</v>
      </c>
      <c r="B1902">
        <v>4377.2299999999996</v>
      </c>
      <c r="C1902">
        <v>2.35</v>
      </c>
      <c r="D1902">
        <v>-0.06</v>
      </c>
      <c r="E1902">
        <v>3.65</v>
      </c>
    </row>
    <row r="1903" spans="1:5" ht="17" x14ac:dyDescent="0.25">
      <c r="A1903" s="1" t="s">
        <v>16104</v>
      </c>
      <c r="B1903">
        <v>4381.1099999999997</v>
      </c>
      <c r="C1903">
        <v>2.42</v>
      </c>
      <c r="D1903">
        <v>0.01</v>
      </c>
      <c r="E1903">
        <v>-0.74</v>
      </c>
    </row>
    <row r="1904" spans="1:5" ht="17" x14ac:dyDescent="0.25">
      <c r="A1904" s="1" t="s">
        <v>16104</v>
      </c>
      <c r="B1904">
        <v>4384.7700000000004</v>
      </c>
      <c r="C1904">
        <v>2.4</v>
      </c>
      <c r="D1904">
        <v>-0.01</v>
      </c>
      <c r="E1904">
        <v>0.41</v>
      </c>
    </row>
    <row r="1905" spans="1:5" ht="17" x14ac:dyDescent="0.25">
      <c r="A1905" s="1" t="s">
        <v>16104</v>
      </c>
      <c r="B1905">
        <v>4387.6400000000003</v>
      </c>
      <c r="C1905">
        <v>2.27</v>
      </c>
      <c r="D1905">
        <v>-0.14000000000000001</v>
      </c>
      <c r="E1905">
        <v>8.35</v>
      </c>
    </row>
    <row r="1906" spans="1:5" ht="17" x14ac:dyDescent="0.25">
      <c r="A1906" s="1" t="s">
        <v>16104</v>
      </c>
      <c r="B1906">
        <v>4390.51</v>
      </c>
      <c r="C1906">
        <v>2.2000000000000002</v>
      </c>
      <c r="D1906">
        <v>-0.2</v>
      </c>
      <c r="E1906">
        <v>12.59</v>
      </c>
    </row>
    <row r="1907" spans="1:5" ht="17" x14ac:dyDescent="0.25">
      <c r="A1907" s="1" t="s">
        <v>16104</v>
      </c>
      <c r="B1907">
        <v>4393.37</v>
      </c>
      <c r="C1907">
        <v>2.2799999999999998</v>
      </c>
      <c r="D1907">
        <v>-0.12</v>
      </c>
      <c r="E1907">
        <v>7.6</v>
      </c>
    </row>
    <row r="1908" spans="1:5" ht="17" x14ac:dyDescent="0.25">
      <c r="A1908" s="1" t="s">
        <v>16104</v>
      </c>
      <c r="B1908">
        <v>4396.2299999999996</v>
      </c>
      <c r="C1908">
        <v>2.54</v>
      </c>
      <c r="D1908">
        <v>0.14000000000000001</v>
      </c>
      <c r="E1908">
        <v>-8.4600000000000009</v>
      </c>
    </row>
    <row r="1909" spans="1:5" ht="17" x14ac:dyDescent="0.25">
      <c r="A1909" s="1" t="s">
        <v>16104</v>
      </c>
      <c r="B1909">
        <v>4399.04</v>
      </c>
      <c r="C1909">
        <v>2.36</v>
      </c>
      <c r="D1909">
        <v>-0.04</v>
      </c>
      <c r="E1909">
        <v>2.56</v>
      </c>
    </row>
    <row r="1910" spans="1:5" ht="17" x14ac:dyDescent="0.25">
      <c r="A1910" s="1" t="s">
        <v>16104</v>
      </c>
      <c r="B1910">
        <v>4401.78</v>
      </c>
      <c r="C1910">
        <v>2.36</v>
      </c>
      <c r="D1910">
        <v>-0.04</v>
      </c>
      <c r="E1910">
        <v>2.4900000000000002</v>
      </c>
    </row>
    <row r="1911" spans="1:5" ht="17" x14ac:dyDescent="0.25">
      <c r="A1911" s="1" t="s">
        <v>16104</v>
      </c>
      <c r="B1911">
        <v>4404.79</v>
      </c>
      <c r="C1911">
        <v>2.54</v>
      </c>
      <c r="D1911">
        <v>0.14000000000000001</v>
      </c>
      <c r="E1911">
        <v>-8.66</v>
      </c>
    </row>
    <row r="1912" spans="1:5" ht="17" x14ac:dyDescent="0.25">
      <c r="A1912" s="1" t="s">
        <v>16104</v>
      </c>
      <c r="B1912">
        <v>4407.5200000000004</v>
      </c>
      <c r="C1912">
        <v>2.37</v>
      </c>
      <c r="D1912">
        <v>-0.03</v>
      </c>
      <c r="E1912">
        <v>1.74</v>
      </c>
    </row>
    <row r="1913" spans="1:5" ht="17" x14ac:dyDescent="0.25">
      <c r="A1913" s="1" t="s">
        <v>16104</v>
      </c>
      <c r="B1913">
        <v>4409.97</v>
      </c>
      <c r="C1913">
        <v>2.57</v>
      </c>
      <c r="D1913">
        <v>0.17</v>
      </c>
      <c r="E1913">
        <v>-10.63</v>
      </c>
    </row>
    <row r="1914" spans="1:5" ht="17" x14ac:dyDescent="0.25">
      <c r="A1914" s="1" t="s">
        <v>16104</v>
      </c>
      <c r="B1914">
        <v>4412.7</v>
      </c>
      <c r="C1914">
        <v>2.34</v>
      </c>
      <c r="D1914">
        <v>-0.06</v>
      </c>
      <c r="E1914">
        <v>3.45</v>
      </c>
    </row>
    <row r="1915" spans="1:5" ht="17" x14ac:dyDescent="0.25">
      <c r="A1915" s="1" t="s">
        <v>16104</v>
      </c>
      <c r="B1915">
        <v>4415.16</v>
      </c>
      <c r="C1915">
        <v>2.2200000000000002</v>
      </c>
      <c r="D1915">
        <v>-0.18</v>
      </c>
      <c r="E1915">
        <v>10.78</v>
      </c>
    </row>
    <row r="1916" spans="1:5" ht="17" x14ac:dyDescent="0.25">
      <c r="A1916" s="1" t="s">
        <v>16104</v>
      </c>
      <c r="B1916">
        <v>4417.53</v>
      </c>
      <c r="C1916">
        <v>2.33</v>
      </c>
      <c r="D1916">
        <v>-0.06</v>
      </c>
      <c r="E1916">
        <v>3.95</v>
      </c>
    </row>
    <row r="1917" spans="1:5" ht="17" x14ac:dyDescent="0.25">
      <c r="A1917" s="1" t="s">
        <v>16104</v>
      </c>
      <c r="B1917">
        <v>4420.0600000000004</v>
      </c>
      <c r="C1917">
        <v>2.5499999999999998</v>
      </c>
      <c r="D1917">
        <v>0.16</v>
      </c>
      <c r="E1917">
        <v>-9.65</v>
      </c>
    </row>
    <row r="1918" spans="1:5" ht="17" x14ac:dyDescent="0.25">
      <c r="A1918" s="1" t="s">
        <v>16104</v>
      </c>
      <c r="B1918">
        <v>4422.42</v>
      </c>
      <c r="C1918">
        <v>2.44</v>
      </c>
      <c r="D1918">
        <v>0.05</v>
      </c>
      <c r="E1918">
        <v>-2.94</v>
      </c>
    </row>
    <row r="1919" spans="1:5" ht="17" x14ac:dyDescent="0.25">
      <c r="A1919" s="1" t="s">
        <v>16104</v>
      </c>
      <c r="B1919">
        <v>4425.03</v>
      </c>
      <c r="C1919">
        <v>2.34</v>
      </c>
      <c r="D1919">
        <v>-0.05</v>
      </c>
      <c r="E1919">
        <v>3.15</v>
      </c>
    </row>
    <row r="1920" spans="1:5" ht="17" x14ac:dyDescent="0.25">
      <c r="A1920" s="1" t="s">
        <v>16104</v>
      </c>
      <c r="B1920">
        <v>4427.6499999999996</v>
      </c>
      <c r="C1920">
        <v>2.19</v>
      </c>
      <c r="D1920">
        <v>-0.2</v>
      </c>
      <c r="E1920">
        <v>12.32</v>
      </c>
    </row>
    <row r="1921" spans="1:5" ht="17" x14ac:dyDescent="0.25">
      <c r="A1921" s="1" t="s">
        <v>16104</v>
      </c>
      <c r="B1921">
        <v>4430.26</v>
      </c>
      <c r="C1921">
        <v>2.25</v>
      </c>
      <c r="D1921">
        <v>-0.14000000000000001</v>
      </c>
      <c r="E1921">
        <v>8.56</v>
      </c>
    </row>
    <row r="1922" spans="1:5" ht="17" x14ac:dyDescent="0.25">
      <c r="A1922" s="1" t="s">
        <v>16104</v>
      </c>
      <c r="B1922">
        <v>4432.87</v>
      </c>
      <c r="C1922">
        <v>2.4</v>
      </c>
      <c r="D1922">
        <v>0.01</v>
      </c>
      <c r="E1922">
        <v>-0.73</v>
      </c>
    </row>
    <row r="1923" spans="1:5" ht="17" x14ac:dyDescent="0.25">
      <c r="A1923" s="1" t="s">
        <v>16104</v>
      </c>
      <c r="B1923">
        <v>4435.47</v>
      </c>
      <c r="C1923">
        <v>2.06</v>
      </c>
      <c r="D1923">
        <v>-0.33</v>
      </c>
      <c r="E1923">
        <v>20.12</v>
      </c>
    </row>
    <row r="1924" spans="1:5" ht="17" x14ac:dyDescent="0.25">
      <c r="A1924" s="1" t="s">
        <v>16104</v>
      </c>
      <c r="B1924">
        <v>4438.09</v>
      </c>
      <c r="C1924">
        <v>2.31</v>
      </c>
      <c r="D1924">
        <v>-0.08</v>
      </c>
      <c r="E1924">
        <v>4.68</v>
      </c>
    </row>
    <row r="1925" spans="1:5" ht="17" x14ac:dyDescent="0.25">
      <c r="A1925" s="1" t="s">
        <v>16104</v>
      </c>
      <c r="B1925">
        <v>4440.7</v>
      </c>
      <c r="C1925">
        <v>2.63</v>
      </c>
      <c r="D1925">
        <v>0.24</v>
      </c>
      <c r="E1925">
        <v>-15.08</v>
      </c>
    </row>
    <row r="1926" spans="1:5" ht="17" x14ac:dyDescent="0.25">
      <c r="A1926" s="1" t="s">
        <v>16104</v>
      </c>
      <c r="B1926">
        <v>4443.3100000000004</v>
      </c>
      <c r="C1926">
        <v>2.2599999999999998</v>
      </c>
      <c r="D1926">
        <v>-0.12</v>
      </c>
      <c r="E1926">
        <v>7.63</v>
      </c>
    </row>
    <row r="1927" spans="1:5" ht="17" x14ac:dyDescent="0.25">
      <c r="A1927" s="1" t="s">
        <v>16104</v>
      </c>
      <c r="B1927">
        <v>4445.63</v>
      </c>
      <c r="C1927">
        <v>2.36</v>
      </c>
      <c r="D1927">
        <v>-0.02</v>
      </c>
      <c r="E1927">
        <v>1.42</v>
      </c>
    </row>
    <row r="1928" spans="1:5" ht="17" x14ac:dyDescent="0.25">
      <c r="A1928" s="1" t="s">
        <v>16104</v>
      </c>
      <c r="B1928">
        <v>4447.72</v>
      </c>
      <c r="C1928">
        <v>2</v>
      </c>
      <c r="D1928">
        <v>-0.38</v>
      </c>
      <c r="E1928">
        <v>23.51</v>
      </c>
    </row>
    <row r="1929" spans="1:5" ht="17" x14ac:dyDescent="0.25">
      <c r="A1929" s="1" t="s">
        <v>16104</v>
      </c>
      <c r="B1929">
        <v>4449.8100000000004</v>
      </c>
      <c r="C1929">
        <v>2.29</v>
      </c>
      <c r="D1929">
        <v>-0.09</v>
      </c>
      <c r="E1929">
        <v>5.62</v>
      </c>
    </row>
    <row r="1930" spans="1:5" ht="17" x14ac:dyDescent="0.25">
      <c r="A1930" s="1" t="s">
        <v>16104</v>
      </c>
      <c r="B1930">
        <v>4452.1099999999997</v>
      </c>
      <c r="C1930">
        <v>2.2400000000000002</v>
      </c>
      <c r="D1930">
        <v>-0.14000000000000001</v>
      </c>
      <c r="E1930">
        <v>8.64</v>
      </c>
    </row>
    <row r="1931" spans="1:5" ht="17" x14ac:dyDescent="0.25">
      <c r="A1931" s="1" t="s">
        <v>16104</v>
      </c>
      <c r="B1931">
        <v>4454.2</v>
      </c>
      <c r="C1931">
        <v>2.0099999999999998</v>
      </c>
      <c r="D1931">
        <v>-0.37</v>
      </c>
      <c r="E1931">
        <v>22.74</v>
      </c>
    </row>
    <row r="1932" spans="1:5" ht="17" x14ac:dyDescent="0.25">
      <c r="A1932" s="1" t="s">
        <v>16104</v>
      </c>
      <c r="B1932">
        <v>4456.29</v>
      </c>
      <c r="C1932">
        <v>2.21</v>
      </c>
      <c r="D1932">
        <v>-0.17</v>
      </c>
      <c r="E1932">
        <v>10.38</v>
      </c>
    </row>
    <row r="1933" spans="1:5" ht="17" x14ac:dyDescent="0.25">
      <c r="A1933" s="1" t="s">
        <v>16104</v>
      </c>
      <c r="B1933">
        <v>4458.17</v>
      </c>
      <c r="C1933">
        <v>2.48</v>
      </c>
      <c r="D1933">
        <v>0.1</v>
      </c>
      <c r="E1933">
        <v>-6.28</v>
      </c>
    </row>
    <row r="1934" spans="1:5" ht="17" x14ac:dyDescent="0.25">
      <c r="A1934" s="1" t="s">
        <v>16104</v>
      </c>
      <c r="B1934">
        <v>4460.25</v>
      </c>
      <c r="C1934">
        <v>2.36</v>
      </c>
      <c r="D1934">
        <v>-0.02</v>
      </c>
      <c r="E1934">
        <v>1.06</v>
      </c>
    </row>
    <row r="1935" spans="1:5" ht="17" x14ac:dyDescent="0.25">
      <c r="A1935" s="1" t="s">
        <v>16104</v>
      </c>
      <c r="B1935">
        <v>4462.34</v>
      </c>
      <c r="C1935">
        <v>1.88</v>
      </c>
      <c r="D1935">
        <v>-0.5</v>
      </c>
      <c r="E1935">
        <v>30.54</v>
      </c>
    </row>
    <row r="1936" spans="1:5" ht="17" x14ac:dyDescent="0.25">
      <c r="A1936" s="1" t="s">
        <v>16104</v>
      </c>
      <c r="B1936">
        <v>4464.6400000000003</v>
      </c>
      <c r="C1936">
        <v>2.17</v>
      </c>
      <c r="D1936">
        <v>-0.21</v>
      </c>
      <c r="E1936">
        <v>12.64</v>
      </c>
    </row>
    <row r="1937" spans="1:5" ht="17" x14ac:dyDescent="0.25">
      <c r="A1937" s="1" t="s">
        <v>16104</v>
      </c>
      <c r="B1937">
        <v>4466.72</v>
      </c>
      <c r="C1937">
        <v>2.2400000000000002</v>
      </c>
      <c r="D1937">
        <v>-0.13</v>
      </c>
      <c r="E1937">
        <v>8.2799999999999994</v>
      </c>
    </row>
    <row r="1938" spans="1:5" ht="17" x14ac:dyDescent="0.25">
      <c r="A1938" s="1" t="s">
        <v>16104</v>
      </c>
      <c r="B1938">
        <v>4468.8100000000004</v>
      </c>
      <c r="C1938">
        <v>2.16</v>
      </c>
      <c r="D1938">
        <v>-0.21</v>
      </c>
      <c r="E1938">
        <v>13.15</v>
      </c>
    </row>
    <row r="1939" spans="1:5" ht="17" x14ac:dyDescent="0.25">
      <c r="A1939" s="1" t="s">
        <v>16104</v>
      </c>
      <c r="B1939">
        <v>4470.6899999999996</v>
      </c>
      <c r="C1939">
        <v>2.1800000000000002</v>
      </c>
      <c r="D1939">
        <v>-0.19</v>
      </c>
      <c r="E1939">
        <v>11.87</v>
      </c>
    </row>
    <row r="1940" spans="1:5" ht="17" x14ac:dyDescent="0.25">
      <c r="A1940" s="1" t="s">
        <v>16104</v>
      </c>
      <c r="B1940">
        <v>4472.78</v>
      </c>
      <c r="C1940">
        <v>2.0299999999999998</v>
      </c>
      <c r="D1940">
        <v>-0.34</v>
      </c>
      <c r="E1940">
        <v>21.05</v>
      </c>
    </row>
    <row r="1941" spans="1:5" ht="17" x14ac:dyDescent="0.25">
      <c r="A1941" s="1" t="s">
        <v>16104</v>
      </c>
      <c r="B1941">
        <v>4474.66</v>
      </c>
      <c r="C1941">
        <v>2.0499999999999998</v>
      </c>
      <c r="D1941">
        <v>-0.32</v>
      </c>
      <c r="E1941">
        <v>19.78</v>
      </c>
    </row>
    <row r="1942" spans="1:5" ht="17" x14ac:dyDescent="0.25">
      <c r="A1942" s="1" t="s">
        <v>16104</v>
      </c>
      <c r="B1942">
        <v>4476.75</v>
      </c>
      <c r="C1942">
        <v>2.1800000000000002</v>
      </c>
      <c r="D1942">
        <v>-0.19</v>
      </c>
      <c r="E1942">
        <v>11.73</v>
      </c>
    </row>
    <row r="1943" spans="1:5" ht="17" x14ac:dyDescent="0.25">
      <c r="A1943" s="1" t="s">
        <v>16104</v>
      </c>
      <c r="B1943">
        <v>4478.84</v>
      </c>
      <c r="C1943">
        <v>2.2000000000000002</v>
      </c>
      <c r="D1943">
        <v>-0.17</v>
      </c>
      <c r="E1943">
        <v>10.44</v>
      </c>
    </row>
    <row r="1944" spans="1:5" ht="17" x14ac:dyDescent="0.25">
      <c r="A1944" s="1" t="s">
        <v>16104</v>
      </c>
      <c r="B1944">
        <v>4481.5200000000004</v>
      </c>
      <c r="C1944">
        <v>2</v>
      </c>
      <c r="D1944">
        <v>-0.37</v>
      </c>
      <c r="E1944">
        <v>22.68</v>
      </c>
    </row>
    <row r="1945" spans="1:5" ht="17" x14ac:dyDescent="0.25">
      <c r="A1945" s="1" t="s">
        <v>16104</v>
      </c>
      <c r="B1945">
        <v>4484.72</v>
      </c>
      <c r="C1945">
        <v>2.2599999999999998</v>
      </c>
      <c r="D1945">
        <v>-0.11</v>
      </c>
      <c r="E1945">
        <v>6.61</v>
      </c>
    </row>
    <row r="1946" spans="1:5" ht="17" x14ac:dyDescent="0.25">
      <c r="A1946" s="1" t="s">
        <v>16104</v>
      </c>
      <c r="B1946">
        <v>4487.9799999999996</v>
      </c>
      <c r="C1946">
        <v>2.2000000000000002</v>
      </c>
      <c r="D1946">
        <v>-0.17</v>
      </c>
      <c r="E1946">
        <v>10.220000000000001</v>
      </c>
    </row>
    <row r="1947" spans="1:5" ht="17" x14ac:dyDescent="0.25">
      <c r="A1947" s="1" t="s">
        <v>16104</v>
      </c>
      <c r="B1947">
        <v>4491.42</v>
      </c>
      <c r="C1947">
        <v>2.27</v>
      </c>
      <c r="D1947">
        <v>-0.09</v>
      </c>
      <c r="E1947">
        <v>5.83</v>
      </c>
    </row>
    <row r="1948" spans="1:5" ht="17" x14ac:dyDescent="0.25">
      <c r="A1948" s="1" t="s">
        <v>16104</v>
      </c>
      <c r="B1948">
        <v>4495.12</v>
      </c>
      <c r="C1948">
        <v>2.2400000000000002</v>
      </c>
      <c r="D1948">
        <v>-0.12</v>
      </c>
      <c r="E1948">
        <v>7.58</v>
      </c>
    </row>
    <row r="1949" spans="1:5" ht="17" x14ac:dyDescent="0.25">
      <c r="A1949" s="1" t="s">
        <v>16104</v>
      </c>
      <c r="B1949">
        <v>4498.82</v>
      </c>
      <c r="C1949">
        <v>2.4700000000000002</v>
      </c>
      <c r="D1949">
        <v>0.11</v>
      </c>
      <c r="E1949">
        <v>-6.66</v>
      </c>
    </row>
    <row r="1950" spans="1:5" ht="17" x14ac:dyDescent="0.25">
      <c r="A1950" s="1" t="s">
        <v>16104</v>
      </c>
      <c r="B1950">
        <v>4502.6000000000004</v>
      </c>
      <c r="C1950">
        <v>2.29</v>
      </c>
      <c r="D1950">
        <v>-7.0000000000000007E-2</v>
      </c>
      <c r="E1950">
        <v>4.33</v>
      </c>
    </row>
    <row r="1951" spans="1:5" ht="17" x14ac:dyDescent="0.25">
      <c r="A1951" s="1" t="s">
        <v>16104</v>
      </c>
      <c r="B1951">
        <v>4506.74</v>
      </c>
      <c r="C1951">
        <v>2.04</v>
      </c>
      <c r="D1951">
        <v>-0.32</v>
      </c>
      <c r="E1951">
        <v>19.61</v>
      </c>
    </row>
    <row r="1952" spans="1:5" ht="17" x14ac:dyDescent="0.25">
      <c r="A1952" s="1" t="s">
        <v>16104</v>
      </c>
      <c r="B1952">
        <v>4510.87</v>
      </c>
      <c r="C1952">
        <v>2.2999999999999998</v>
      </c>
      <c r="D1952">
        <v>-0.06</v>
      </c>
      <c r="E1952">
        <v>3.52</v>
      </c>
    </row>
    <row r="1953" spans="1:5" ht="17" x14ac:dyDescent="0.25">
      <c r="A1953" s="1" t="s">
        <v>16104</v>
      </c>
      <c r="B1953">
        <v>4515.42</v>
      </c>
      <c r="C1953">
        <v>2.31</v>
      </c>
      <c r="D1953">
        <v>-0.05</v>
      </c>
      <c r="E1953">
        <v>2.8</v>
      </c>
    </row>
    <row r="1954" spans="1:5" ht="17" x14ac:dyDescent="0.25">
      <c r="A1954" s="1" t="s">
        <v>16104</v>
      </c>
      <c r="B1954">
        <v>4519.95</v>
      </c>
      <c r="C1954">
        <v>2.08</v>
      </c>
      <c r="D1954">
        <v>-0.27</v>
      </c>
      <c r="E1954">
        <v>16.84</v>
      </c>
    </row>
    <row r="1955" spans="1:5" ht="17" x14ac:dyDescent="0.25">
      <c r="A1955" s="1" t="s">
        <v>16104</v>
      </c>
      <c r="B1955">
        <v>4523.92</v>
      </c>
      <c r="C1955">
        <v>2.52</v>
      </c>
      <c r="D1955">
        <v>0.17</v>
      </c>
      <c r="E1955">
        <v>-10.32</v>
      </c>
    </row>
    <row r="1956" spans="1:5" ht="17" x14ac:dyDescent="0.25">
      <c r="A1956" s="1" t="s">
        <v>16104</v>
      </c>
      <c r="B1956">
        <v>4527.13</v>
      </c>
      <c r="C1956">
        <v>2.62</v>
      </c>
      <c r="D1956">
        <v>0.27</v>
      </c>
      <c r="E1956">
        <v>-16.55</v>
      </c>
    </row>
    <row r="1957" spans="1:5" ht="17" x14ac:dyDescent="0.25">
      <c r="A1957" s="1" t="s">
        <v>16104</v>
      </c>
      <c r="B1957">
        <v>4529.51</v>
      </c>
      <c r="C1957">
        <v>2.48</v>
      </c>
      <c r="D1957">
        <v>0.13</v>
      </c>
      <c r="E1957">
        <v>-7.99</v>
      </c>
    </row>
    <row r="1958" spans="1:5" ht="17" x14ac:dyDescent="0.25">
      <c r="A1958" s="1" t="s">
        <v>16104</v>
      </c>
      <c r="B1958">
        <v>4531.29</v>
      </c>
      <c r="C1958">
        <v>2.67</v>
      </c>
      <c r="D1958">
        <v>0.32</v>
      </c>
      <c r="E1958">
        <v>-19.72</v>
      </c>
    </row>
    <row r="1959" spans="1:5" ht="17" x14ac:dyDescent="0.25">
      <c r="A1959" s="1" t="s">
        <v>16104</v>
      </c>
      <c r="B1959">
        <v>4533.5200000000004</v>
      </c>
      <c r="C1959">
        <v>2.5099999999999998</v>
      </c>
      <c r="D1959">
        <v>0.16</v>
      </c>
      <c r="E1959">
        <v>-9.93</v>
      </c>
    </row>
    <row r="1960" spans="1:5" ht="17" x14ac:dyDescent="0.25">
      <c r="A1960" s="1" t="s">
        <v>16104</v>
      </c>
      <c r="B1960">
        <v>4535.78</v>
      </c>
      <c r="C1960">
        <v>2.4900000000000002</v>
      </c>
      <c r="D1960">
        <v>0.14000000000000001</v>
      </c>
      <c r="E1960">
        <v>-8.75</v>
      </c>
    </row>
    <row r="1961" spans="1:5" ht="17" x14ac:dyDescent="0.25">
      <c r="A1961" s="1" t="s">
        <v>16104</v>
      </c>
      <c r="B1961">
        <v>4538.57</v>
      </c>
      <c r="C1961">
        <v>2.27</v>
      </c>
      <c r="D1961">
        <v>-0.08</v>
      </c>
      <c r="E1961">
        <v>4.72</v>
      </c>
    </row>
    <row r="1962" spans="1:5" ht="17" x14ac:dyDescent="0.25">
      <c r="A1962" s="1" t="s">
        <v>16104</v>
      </c>
      <c r="B1962">
        <v>4541.63</v>
      </c>
      <c r="C1962">
        <v>2.23</v>
      </c>
      <c r="D1962">
        <v>-0.12</v>
      </c>
      <c r="E1962">
        <v>7.11</v>
      </c>
    </row>
    <row r="1963" spans="1:5" ht="17" x14ac:dyDescent="0.25">
      <c r="A1963" s="1" t="s">
        <v>16104</v>
      </c>
      <c r="B1963">
        <v>4545.25</v>
      </c>
      <c r="C1963">
        <v>2.35</v>
      </c>
      <c r="D1963">
        <v>0.01</v>
      </c>
      <c r="E1963">
        <v>-0.36</v>
      </c>
    </row>
    <row r="1964" spans="1:5" ht="17" x14ac:dyDescent="0.25">
      <c r="A1964" s="1" t="s">
        <v>16104</v>
      </c>
      <c r="B1964">
        <v>4546.93</v>
      </c>
      <c r="C1964">
        <v>2.15</v>
      </c>
      <c r="D1964">
        <v>-0.19</v>
      </c>
      <c r="E1964">
        <v>11.91</v>
      </c>
    </row>
    <row r="1965" spans="1:5" ht="17" x14ac:dyDescent="0.25">
      <c r="A1965" s="1" t="s">
        <v>16104</v>
      </c>
      <c r="B1965">
        <v>4548.04</v>
      </c>
      <c r="C1965">
        <v>2.14</v>
      </c>
      <c r="D1965">
        <v>-0.2</v>
      </c>
      <c r="E1965">
        <v>12.5</v>
      </c>
    </row>
    <row r="1966" spans="1:5" ht="17" x14ac:dyDescent="0.25">
      <c r="A1966" s="1" t="s">
        <v>16104</v>
      </c>
      <c r="B1966">
        <v>4549.4399999999996</v>
      </c>
      <c r="C1966">
        <v>2.23</v>
      </c>
      <c r="D1966">
        <v>-0.11</v>
      </c>
      <c r="E1966">
        <v>6.93</v>
      </c>
    </row>
    <row r="1967" spans="1:5" ht="17" x14ac:dyDescent="0.25">
      <c r="A1967" s="1" t="s">
        <v>16104</v>
      </c>
      <c r="B1967">
        <v>4550.83</v>
      </c>
      <c r="C1967">
        <v>2.3199999999999998</v>
      </c>
      <c r="D1967">
        <v>-0.02</v>
      </c>
      <c r="E1967">
        <v>1.36</v>
      </c>
    </row>
    <row r="1968" spans="1:5" ht="17" x14ac:dyDescent="0.25">
      <c r="A1968" s="1" t="s">
        <v>16104</v>
      </c>
      <c r="B1968">
        <v>4551.67</v>
      </c>
      <c r="C1968">
        <v>2.29</v>
      </c>
      <c r="D1968">
        <v>-0.05</v>
      </c>
      <c r="E1968">
        <v>3.18</v>
      </c>
    </row>
    <row r="1969" spans="1:5" ht="17" x14ac:dyDescent="0.25">
      <c r="A1969" s="1" t="s">
        <v>16104</v>
      </c>
      <c r="B1969">
        <v>4553.8900000000003</v>
      </c>
      <c r="C1969">
        <v>2.29</v>
      </c>
      <c r="D1969">
        <v>-0.05</v>
      </c>
      <c r="E1969">
        <v>3.13</v>
      </c>
    </row>
    <row r="1970" spans="1:5" ht="17" x14ac:dyDescent="0.25">
      <c r="A1970" s="1" t="s">
        <v>16104</v>
      </c>
      <c r="B1970">
        <v>4556.68</v>
      </c>
      <c r="C1970">
        <v>2.29</v>
      </c>
      <c r="D1970">
        <v>-0.05</v>
      </c>
      <c r="E1970">
        <v>3.07</v>
      </c>
    </row>
    <row r="1971" spans="1:5" ht="17" x14ac:dyDescent="0.25">
      <c r="A1971" s="1" t="s">
        <v>16104</v>
      </c>
      <c r="B1971">
        <v>4560.78</v>
      </c>
      <c r="C1971">
        <v>2.2999999999999998</v>
      </c>
      <c r="D1971">
        <v>-0.04</v>
      </c>
      <c r="E1971">
        <v>2.36</v>
      </c>
    </row>
    <row r="1972" spans="1:5" ht="17" x14ac:dyDescent="0.25">
      <c r="A1972" s="1" t="s">
        <v>16104</v>
      </c>
      <c r="B1972">
        <v>4561.3100000000004</v>
      </c>
      <c r="C1972">
        <v>2.4700000000000002</v>
      </c>
      <c r="D1972">
        <v>0.13</v>
      </c>
      <c r="E1972">
        <v>-8.1199999999999992</v>
      </c>
    </row>
    <row r="1973" spans="1:5" ht="17" x14ac:dyDescent="0.25">
      <c r="A1973" s="1" t="s">
        <v>16104</v>
      </c>
      <c r="B1973">
        <v>4563.4399999999996</v>
      </c>
      <c r="C1973">
        <v>2.2400000000000002</v>
      </c>
      <c r="D1973">
        <v>-0.1</v>
      </c>
      <c r="E1973">
        <v>5.99</v>
      </c>
    </row>
    <row r="1974" spans="1:5" ht="17" x14ac:dyDescent="0.25">
      <c r="A1974" s="1" t="s">
        <v>16104</v>
      </c>
      <c r="B1974">
        <v>4565.38</v>
      </c>
      <c r="C1974">
        <v>2.34</v>
      </c>
      <c r="D1974">
        <v>0</v>
      </c>
      <c r="E1974">
        <v>-0.21</v>
      </c>
    </row>
    <row r="1975" spans="1:5" ht="17" x14ac:dyDescent="0.25">
      <c r="A1975" s="1" t="s">
        <v>16104</v>
      </c>
      <c r="B1975">
        <v>4567.3</v>
      </c>
      <c r="C1975">
        <v>2.3199999999999998</v>
      </c>
      <c r="D1975">
        <v>-0.02</v>
      </c>
      <c r="E1975">
        <v>0.97</v>
      </c>
    </row>
    <row r="1976" spans="1:5" ht="17" x14ac:dyDescent="0.25">
      <c r="A1976" s="1" t="s">
        <v>16104</v>
      </c>
      <c r="B1976">
        <v>4569.22</v>
      </c>
      <c r="C1976">
        <v>2.41</v>
      </c>
      <c r="D1976">
        <v>7.0000000000000007E-2</v>
      </c>
      <c r="E1976">
        <v>-4.6100000000000003</v>
      </c>
    </row>
    <row r="1977" spans="1:5" ht="17" x14ac:dyDescent="0.25">
      <c r="A1977" s="1" t="s">
        <v>16104</v>
      </c>
      <c r="B1977">
        <v>4571.1400000000003</v>
      </c>
      <c r="C1977">
        <v>2.3199999999999998</v>
      </c>
      <c r="D1977">
        <v>-0.01</v>
      </c>
      <c r="E1977">
        <v>0.89</v>
      </c>
    </row>
    <row r="1978" spans="1:5" ht="17" x14ac:dyDescent="0.25">
      <c r="A1978" s="1" t="s">
        <v>16104</v>
      </c>
      <c r="B1978">
        <v>4572.42</v>
      </c>
      <c r="C1978">
        <v>2.65</v>
      </c>
      <c r="D1978">
        <v>0.32</v>
      </c>
      <c r="E1978">
        <v>-19.45</v>
      </c>
    </row>
    <row r="1979" spans="1:5" ht="17" x14ac:dyDescent="0.25">
      <c r="A1979" s="1" t="s">
        <v>16104</v>
      </c>
      <c r="B1979">
        <v>4574.42</v>
      </c>
      <c r="C1979">
        <v>2.56</v>
      </c>
      <c r="D1979">
        <v>0.23</v>
      </c>
      <c r="E1979">
        <v>-13.96</v>
      </c>
    </row>
    <row r="1980" spans="1:5" ht="17" x14ac:dyDescent="0.25">
      <c r="A1980" s="1" t="s">
        <v>16104</v>
      </c>
      <c r="B1980">
        <v>4576.22</v>
      </c>
      <c r="C1980">
        <v>2.79</v>
      </c>
      <c r="D1980">
        <v>0.46</v>
      </c>
      <c r="E1980">
        <v>-28.15</v>
      </c>
    </row>
    <row r="1981" spans="1:5" ht="17" x14ac:dyDescent="0.25">
      <c r="A1981" s="1" t="s">
        <v>16104</v>
      </c>
      <c r="B1981">
        <v>4577.22</v>
      </c>
      <c r="C1981">
        <v>2.67</v>
      </c>
      <c r="D1981">
        <v>0.34</v>
      </c>
      <c r="E1981">
        <v>-20.79</v>
      </c>
    </row>
    <row r="1982" spans="1:5" ht="17" x14ac:dyDescent="0.25">
      <c r="A1982" s="1" t="s">
        <v>16104</v>
      </c>
      <c r="B1982">
        <v>4577.82</v>
      </c>
      <c r="C1982">
        <v>2.4300000000000002</v>
      </c>
      <c r="D1982">
        <v>0.1</v>
      </c>
      <c r="E1982">
        <v>-6.04</v>
      </c>
    </row>
    <row r="1983" spans="1:5" ht="17" x14ac:dyDescent="0.25">
      <c r="A1983" s="1" t="s">
        <v>16104</v>
      </c>
      <c r="B1983">
        <v>4579.22</v>
      </c>
      <c r="C1983">
        <v>2.62</v>
      </c>
      <c r="D1983">
        <v>0.28999999999999998</v>
      </c>
      <c r="E1983">
        <v>-17.760000000000002</v>
      </c>
    </row>
    <row r="1984" spans="1:5" ht="17" x14ac:dyDescent="0.25">
      <c r="A1984" s="1" t="s">
        <v>16104</v>
      </c>
      <c r="B1984">
        <v>4580.82</v>
      </c>
      <c r="C1984">
        <v>2.5099999999999998</v>
      </c>
      <c r="D1984">
        <v>0.18</v>
      </c>
      <c r="E1984">
        <v>-11.03</v>
      </c>
    </row>
    <row r="1985" spans="1:5" ht="17" x14ac:dyDescent="0.25">
      <c r="A1985" s="1" t="s">
        <v>16104</v>
      </c>
      <c r="B1985">
        <v>4582.95</v>
      </c>
      <c r="C1985">
        <v>2.4500000000000002</v>
      </c>
      <c r="D1985">
        <v>0.12</v>
      </c>
      <c r="E1985">
        <v>-7.39</v>
      </c>
    </row>
    <row r="1986" spans="1:5" ht="17" x14ac:dyDescent="0.25">
      <c r="A1986" s="1" t="s">
        <v>16104</v>
      </c>
      <c r="B1986">
        <v>4585.8</v>
      </c>
      <c r="C1986">
        <v>2.33</v>
      </c>
      <c r="D1986">
        <v>0</v>
      </c>
      <c r="E1986">
        <v>-7.0000000000000007E-2</v>
      </c>
    </row>
    <row r="1987" spans="1:5" ht="17" x14ac:dyDescent="0.25">
      <c r="A1987" s="1" t="s">
        <v>16104</v>
      </c>
      <c r="B1987">
        <v>4588.1099999999997</v>
      </c>
      <c r="C1987">
        <v>2.4300000000000002</v>
      </c>
      <c r="D1987">
        <v>0.1</v>
      </c>
      <c r="E1987">
        <v>-6.28</v>
      </c>
    </row>
    <row r="1988" spans="1:5" ht="17" x14ac:dyDescent="0.25">
      <c r="A1988" s="1" t="s">
        <v>16104</v>
      </c>
      <c r="B1988">
        <v>4589.8100000000004</v>
      </c>
      <c r="C1988">
        <v>2.52</v>
      </c>
      <c r="D1988">
        <v>0.19</v>
      </c>
      <c r="E1988">
        <v>-11.86</v>
      </c>
    </row>
    <row r="1989" spans="1:5" ht="17" x14ac:dyDescent="0.25">
      <c r="A1989" s="1" t="s">
        <v>16104</v>
      </c>
      <c r="B1989">
        <v>4591.2</v>
      </c>
      <c r="C1989">
        <v>2.4500000000000002</v>
      </c>
      <c r="D1989">
        <v>0.12</v>
      </c>
      <c r="E1989">
        <v>-7.58</v>
      </c>
    </row>
    <row r="1990" spans="1:5" ht="17" x14ac:dyDescent="0.25">
      <c r="A1990" s="1" t="s">
        <v>16104</v>
      </c>
      <c r="B1990">
        <v>4593.12</v>
      </c>
      <c r="C1990">
        <v>2.41</v>
      </c>
      <c r="D1990">
        <v>0.08</v>
      </c>
      <c r="E1990">
        <v>-5.16</v>
      </c>
    </row>
    <row r="1991" spans="1:5" ht="17" x14ac:dyDescent="0.25">
      <c r="A1991" s="1" t="s">
        <v>16104</v>
      </c>
      <c r="B1991">
        <v>4596.26</v>
      </c>
      <c r="C1991">
        <v>2.34</v>
      </c>
      <c r="D1991">
        <v>0.02</v>
      </c>
      <c r="E1991">
        <v>-0.93</v>
      </c>
    </row>
    <row r="1992" spans="1:5" ht="17" x14ac:dyDescent="0.25">
      <c r="A1992" s="1" t="s">
        <v>16104</v>
      </c>
      <c r="B1992">
        <v>4599.3999999999996</v>
      </c>
      <c r="C1992">
        <v>2.41</v>
      </c>
      <c r="D1992">
        <v>0.09</v>
      </c>
      <c r="E1992">
        <v>-5.31</v>
      </c>
    </row>
    <row r="1993" spans="1:5" ht="17" x14ac:dyDescent="0.25">
      <c r="A1993" s="1" t="s">
        <v>16104</v>
      </c>
      <c r="B1993">
        <v>4601.84</v>
      </c>
      <c r="C1993">
        <v>2.35</v>
      </c>
      <c r="D1993">
        <v>0.03</v>
      </c>
      <c r="E1993">
        <v>-1.67</v>
      </c>
    </row>
    <row r="1994" spans="1:5" ht="17" x14ac:dyDescent="0.25">
      <c r="A1994" s="1" t="s">
        <v>16104</v>
      </c>
      <c r="B1994">
        <v>4603.2700000000004</v>
      </c>
      <c r="C1994">
        <v>2.23</v>
      </c>
      <c r="D1994">
        <v>-0.09</v>
      </c>
      <c r="E1994">
        <v>5.69</v>
      </c>
    </row>
    <row r="1995" spans="1:5" ht="17" x14ac:dyDescent="0.25">
      <c r="A1995" s="1" t="s">
        <v>16104</v>
      </c>
      <c r="B1995">
        <v>4604.7</v>
      </c>
      <c r="C1995">
        <v>2.44</v>
      </c>
      <c r="D1995">
        <v>0.12</v>
      </c>
      <c r="E1995">
        <v>-7.25</v>
      </c>
    </row>
    <row r="1996" spans="1:5" ht="17" x14ac:dyDescent="0.25">
      <c r="A1996" s="1" t="s">
        <v>16104</v>
      </c>
      <c r="B1996">
        <v>4606.13</v>
      </c>
      <c r="C1996">
        <v>2.36</v>
      </c>
      <c r="D1996">
        <v>0.04</v>
      </c>
      <c r="E1996">
        <v>-2.36</v>
      </c>
    </row>
    <row r="1997" spans="1:5" ht="17" x14ac:dyDescent="0.25">
      <c r="A1997" s="1" t="s">
        <v>16104</v>
      </c>
      <c r="B1997">
        <v>4607.43</v>
      </c>
      <c r="C1997">
        <v>2.4300000000000002</v>
      </c>
      <c r="D1997">
        <v>0.11</v>
      </c>
      <c r="E1997">
        <v>-6.69</v>
      </c>
    </row>
    <row r="1998" spans="1:5" ht="17" x14ac:dyDescent="0.25">
      <c r="A1998" s="1" t="s">
        <v>16104</v>
      </c>
      <c r="B1998">
        <v>4608.6000000000004</v>
      </c>
      <c r="C1998">
        <v>2.44</v>
      </c>
      <c r="D1998">
        <v>0.12</v>
      </c>
      <c r="E1998">
        <v>-7.33</v>
      </c>
    </row>
    <row r="1999" spans="1:5" ht="17" x14ac:dyDescent="0.25">
      <c r="A1999" s="1" t="s">
        <v>16104</v>
      </c>
      <c r="B1999">
        <v>4610.1000000000004</v>
      </c>
      <c r="C1999">
        <v>2.59</v>
      </c>
      <c r="D1999">
        <v>0.27</v>
      </c>
      <c r="E1999">
        <v>-16.579999999999998</v>
      </c>
    </row>
    <row r="2000" spans="1:5" ht="17" x14ac:dyDescent="0.25">
      <c r="A2000" s="1" t="s">
        <v>16104</v>
      </c>
      <c r="B2000">
        <v>4611.9399999999996</v>
      </c>
      <c r="C2000">
        <v>2.65</v>
      </c>
      <c r="D2000">
        <v>0.33</v>
      </c>
      <c r="E2000">
        <v>-20.309999999999999</v>
      </c>
    </row>
    <row r="2001" spans="1:5" ht="17" x14ac:dyDescent="0.25">
      <c r="A2001" s="1" t="s">
        <v>16104</v>
      </c>
      <c r="B2001">
        <v>4613.78</v>
      </c>
      <c r="C2001">
        <v>2.41</v>
      </c>
      <c r="D2001">
        <v>0.09</v>
      </c>
      <c r="E2001">
        <v>-5.57</v>
      </c>
    </row>
    <row r="2002" spans="1:5" ht="17" x14ac:dyDescent="0.25">
      <c r="A2002" s="1" t="s">
        <v>16104</v>
      </c>
      <c r="B2002">
        <v>4615.5200000000004</v>
      </c>
      <c r="C2002">
        <v>2.86</v>
      </c>
      <c r="D2002">
        <v>0.54</v>
      </c>
      <c r="E2002">
        <v>-33.29</v>
      </c>
    </row>
    <row r="2003" spans="1:5" ht="17" x14ac:dyDescent="0.25">
      <c r="A2003" s="1" t="s">
        <v>16104</v>
      </c>
      <c r="B2003">
        <v>4617.5600000000004</v>
      </c>
      <c r="C2003">
        <v>2.41</v>
      </c>
      <c r="D2003">
        <v>0.09</v>
      </c>
      <c r="E2003">
        <v>-5.64</v>
      </c>
    </row>
    <row r="2004" spans="1:5" ht="17" x14ac:dyDescent="0.25">
      <c r="A2004" s="1" t="s">
        <v>16104</v>
      </c>
      <c r="B2004">
        <v>4619.6099999999997</v>
      </c>
      <c r="C2004">
        <v>2.5499999999999998</v>
      </c>
      <c r="D2004">
        <v>0.23</v>
      </c>
      <c r="E2004">
        <v>-14.29</v>
      </c>
    </row>
    <row r="2005" spans="1:5" ht="17" x14ac:dyDescent="0.25">
      <c r="A2005" s="1" t="s">
        <v>16104</v>
      </c>
      <c r="B2005">
        <v>4621.79</v>
      </c>
      <c r="C2005">
        <v>2.35</v>
      </c>
      <c r="D2005">
        <v>0.03</v>
      </c>
      <c r="E2005">
        <v>-2.0299999999999998</v>
      </c>
    </row>
    <row r="2006" spans="1:5" ht="17" x14ac:dyDescent="0.25">
      <c r="A2006" s="1" t="s">
        <v>16104</v>
      </c>
      <c r="B2006">
        <v>4623.96</v>
      </c>
      <c r="C2006">
        <v>2.15</v>
      </c>
      <c r="D2006">
        <v>-0.17</v>
      </c>
      <c r="E2006">
        <v>10.24</v>
      </c>
    </row>
    <row r="2007" spans="1:5" ht="17" x14ac:dyDescent="0.25">
      <c r="A2007" s="1" t="s">
        <v>16104</v>
      </c>
      <c r="B2007">
        <v>4625.95</v>
      </c>
      <c r="C2007">
        <v>2.4500000000000002</v>
      </c>
      <c r="D2007">
        <v>0.13</v>
      </c>
      <c r="E2007">
        <v>-8.25</v>
      </c>
    </row>
    <row r="2008" spans="1:5" ht="17" x14ac:dyDescent="0.25">
      <c r="A2008" s="1" t="s">
        <v>16104</v>
      </c>
      <c r="B2008">
        <v>4627.93</v>
      </c>
      <c r="C2008">
        <v>2.5499999999999998</v>
      </c>
      <c r="D2008">
        <v>0.23</v>
      </c>
      <c r="E2008">
        <v>-14.44</v>
      </c>
    </row>
    <row r="2009" spans="1:5" ht="17" x14ac:dyDescent="0.25">
      <c r="A2009" s="1" t="s">
        <v>16104</v>
      </c>
      <c r="B2009">
        <v>4629.8999999999996</v>
      </c>
      <c r="C2009">
        <v>2.39</v>
      </c>
      <c r="D2009">
        <v>0.08</v>
      </c>
      <c r="E2009">
        <v>-4.63</v>
      </c>
    </row>
    <row r="2010" spans="1:5" ht="17" x14ac:dyDescent="0.25">
      <c r="A2010" s="1" t="s">
        <v>16104</v>
      </c>
      <c r="B2010">
        <v>4631.88</v>
      </c>
      <c r="C2010">
        <v>2.73</v>
      </c>
      <c r="D2010">
        <v>0.42</v>
      </c>
      <c r="E2010">
        <v>-25.59</v>
      </c>
    </row>
    <row r="2011" spans="1:5" ht="17" x14ac:dyDescent="0.25">
      <c r="A2011" s="1" t="s">
        <v>16104</v>
      </c>
      <c r="B2011">
        <v>4633.68</v>
      </c>
      <c r="C2011">
        <v>2.38</v>
      </c>
      <c r="D2011">
        <v>7.0000000000000007E-2</v>
      </c>
      <c r="E2011">
        <v>-4.09</v>
      </c>
    </row>
    <row r="2012" spans="1:5" ht="17" x14ac:dyDescent="0.25">
      <c r="A2012" s="1" t="s">
        <v>16104</v>
      </c>
      <c r="B2012">
        <v>4635.79</v>
      </c>
      <c r="C2012">
        <v>2.59</v>
      </c>
      <c r="D2012">
        <v>0.28000000000000003</v>
      </c>
      <c r="E2012">
        <v>-17.05</v>
      </c>
    </row>
    <row r="2013" spans="1:5" ht="17" x14ac:dyDescent="0.25">
      <c r="A2013" s="1" t="s">
        <v>16104</v>
      </c>
      <c r="B2013">
        <v>4637.8999999999996</v>
      </c>
      <c r="C2013">
        <v>2.4700000000000002</v>
      </c>
      <c r="D2013">
        <v>0.16</v>
      </c>
      <c r="E2013">
        <v>-9.6999999999999993</v>
      </c>
    </row>
    <row r="2014" spans="1:5" ht="17" x14ac:dyDescent="0.25">
      <c r="A2014" s="1" t="s">
        <v>16104</v>
      </c>
      <c r="B2014">
        <v>4640.0200000000004</v>
      </c>
      <c r="C2014">
        <v>2.2400000000000002</v>
      </c>
      <c r="D2014">
        <v>-7.0000000000000007E-2</v>
      </c>
      <c r="E2014">
        <v>4.41</v>
      </c>
    </row>
    <row r="2015" spans="1:5" ht="17" x14ac:dyDescent="0.25">
      <c r="A2015" s="1" t="s">
        <v>16104</v>
      </c>
      <c r="B2015">
        <v>4642.13</v>
      </c>
      <c r="C2015">
        <v>2.39</v>
      </c>
      <c r="D2015">
        <v>0.08</v>
      </c>
      <c r="E2015">
        <v>-4.8600000000000003</v>
      </c>
    </row>
    <row r="2016" spans="1:5" ht="17" x14ac:dyDescent="0.25">
      <c r="A2016" s="1" t="s">
        <v>16104</v>
      </c>
      <c r="B2016">
        <v>4644.24</v>
      </c>
      <c r="C2016">
        <v>2.15</v>
      </c>
      <c r="D2016">
        <v>-0.16</v>
      </c>
      <c r="E2016">
        <v>9.8699999999999992</v>
      </c>
    </row>
    <row r="2017" spans="1:5" ht="17" x14ac:dyDescent="0.25">
      <c r="A2017" s="1" t="s">
        <v>16104</v>
      </c>
      <c r="B2017">
        <v>4646.5600000000004</v>
      </c>
      <c r="C2017">
        <v>2.23</v>
      </c>
      <c r="D2017">
        <v>-0.08</v>
      </c>
      <c r="E2017">
        <v>4.91</v>
      </c>
    </row>
    <row r="2018" spans="1:5" ht="17" x14ac:dyDescent="0.25">
      <c r="A2018" s="1" t="s">
        <v>16104</v>
      </c>
      <c r="B2018">
        <v>4648.67</v>
      </c>
      <c r="C2018">
        <v>2.2599999999999998</v>
      </c>
      <c r="D2018">
        <v>-0.05</v>
      </c>
      <c r="E2018">
        <v>3.02</v>
      </c>
    </row>
    <row r="2019" spans="1:5" ht="17" x14ac:dyDescent="0.25">
      <c r="A2019" s="1" t="s">
        <v>16104</v>
      </c>
      <c r="B2019">
        <v>4650.78</v>
      </c>
      <c r="C2019">
        <v>2.2999999999999998</v>
      </c>
      <c r="D2019">
        <v>-0.01</v>
      </c>
      <c r="E2019">
        <v>0.53</v>
      </c>
    </row>
    <row r="2020" spans="1:5" ht="17" x14ac:dyDescent="0.25">
      <c r="A2020" s="1" t="s">
        <v>16104</v>
      </c>
      <c r="B2020">
        <v>4653.1099999999997</v>
      </c>
      <c r="C2020">
        <v>2.59</v>
      </c>
      <c r="D2020">
        <v>0.28000000000000003</v>
      </c>
      <c r="E2020">
        <v>-17.36</v>
      </c>
    </row>
    <row r="2021" spans="1:5" ht="17" x14ac:dyDescent="0.25">
      <c r="A2021" s="1" t="s">
        <v>16104</v>
      </c>
      <c r="B2021">
        <v>4655.22</v>
      </c>
      <c r="C2021">
        <v>2.59</v>
      </c>
      <c r="D2021">
        <v>0.28000000000000003</v>
      </c>
      <c r="E2021">
        <v>-17.399999999999999</v>
      </c>
    </row>
    <row r="2022" spans="1:5" ht="17" x14ac:dyDescent="0.25">
      <c r="A2022" s="1" t="s">
        <v>16104</v>
      </c>
      <c r="B2022">
        <v>4657.33</v>
      </c>
      <c r="C2022">
        <v>2.4900000000000002</v>
      </c>
      <c r="D2022">
        <v>0.18</v>
      </c>
      <c r="E2022">
        <v>-11.28</v>
      </c>
    </row>
    <row r="2023" spans="1:5" ht="17" x14ac:dyDescent="0.25">
      <c r="A2023" s="1" t="s">
        <v>16104</v>
      </c>
      <c r="B2023">
        <v>4659.4399999999996</v>
      </c>
      <c r="C2023">
        <v>2.42</v>
      </c>
      <c r="D2023">
        <v>0.11</v>
      </c>
      <c r="E2023">
        <v>-7.02</v>
      </c>
    </row>
    <row r="2024" spans="1:5" ht="17" x14ac:dyDescent="0.25">
      <c r="A2024" s="1" t="s">
        <v>16104</v>
      </c>
      <c r="B2024">
        <v>4661.16</v>
      </c>
      <c r="C2024">
        <v>2.35</v>
      </c>
      <c r="D2024">
        <v>0.04</v>
      </c>
      <c r="E2024">
        <v>-2.74</v>
      </c>
    </row>
    <row r="2025" spans="1:5" ht="17" x14ac:dyDescent="0.25">
      <c r="A2025" s="1" t="s">
        <v>16104</v>
      </c>
      <c r="B2025">
        <v>4663.1400000000003</v>
      </c>
      <c r="C2025">
        <v>2.29</v>
      </c>
      <c r="D2025">
        <v>-0.01</v>
      </c>
      <c r="E2025">
        <v>0.92</v>
      </c>
    </row>
    <row r="2026" spans="1:5" ht="17" x14ac:dyDescent="0.25">
      <c r="A2026" s="1" t="s">
        <v>16104</v>
      </c>
      <c r="B2026">
        <v>4665.12</v>
      </c>
      <c r="C2026">
        <v>2.35</v>
      </c>
      <c r="D2026">
        <v>0.05</v>
      </c>
      <c r="E2026">
        <v>-2.81</v>
      </c>
    </row>
    <row r="2027" spans="1:5" ht="17" x14ac:dyDescent="0.25">
      <c r="A2027" s="1" t="s">
        <v>16104</v>
      </c>
      <c r="B2027">
        <v>4667.3100000000004</v>
      </c>
      <c r="C2027">
        <v>2.25</v>
      </c>
      <c r="D2027">
        <v>-0.05</v>
      </c>
      <c r="E2027">
        <v>3.3</v>
      </c>
    </row>
    <row r="2028" spans="1:5" ht="17" x14ac:dyDescent="0.25">
      <c r="A2028" s="1" t="s">
        <v>16104</v>
      </c>
      <c r="B2028">
        <v>4669.95</v>
      </c>
      <c r="C2028">
        <v>2.2000000000000002</v>
      </c>
      <c r="D2028">
        <v>-0.1</v>
      </c>
      <c r="E2028">
        <v>6.33</v>
      </c>
    </row>
    <row r="2029" spans="1:5" ht="17" x14ac:dyDescent="0.25">
      <c r="A2029" s="1" t="s">
        <v>16104</v>
      </c>
      <c r="B2029">
        <v>4672.8100000000004</v>
      </c>
      <c r="C2029">
        <v>2.31</v>
      </c>
      <c r="D2029">
        <v>0.01</v>
      </c>
      <c r="E2029">
        <v>-0.49</v>
      </c>
    </row>
    <row r="2030" spans="1:5" ht="17" x14ac:dyDescent="0.25">
      <c r="A2030" s="1" t="s">
        <v>16104</v>
      </c>
      <c r="B2030">
        <v>4676.5600000000004</v>
      </c>
      <c r="C2030">
        <v>2.2000000000000002</v>
      </c>
      <c r="D2030">
        <v>-0.1</v>
      </c>
      <c r="E2030">
        <v>6.21</v>
      </c>
    </row>
    <row r="2031" spans="1:5" ht="17" x14ac:dyDescent="0.25">
      <c r="A2031" s="1" t="s">
        <v>16104</v>
      </c>
      <c r="B2031">
        <v>4682.49</v>
      </c>
      <c r="C2031">
        <v>2.1</v>
      </c>
      <c r="D2031">
        <v>-0.2</v>
      </c>
      <c r="E2031">
        <v>12.26</v>
      </c>
    </row>
    <row r="2032" spans="1:5" ht="17" x14ac:dyDescent="0.25">
      <c r="A2032" s="1" t="s">
        <v>16104</v>
      </c>
      <c r="B2032">
        <v>4687.7700000000004</v>
      </c>
      <c r="C2032">
        <v>2.66</v>
      </c>
      <c r="D2032">
        <v>0.36</v>
      </c>
      <c r="E2032">
        <v>-22.29</v>
      </c>
    </row>
    <row r="2033" spans="1:5" ht="17" x14ac:dyDescent="0.25">
      <c r="A2033" s="1" t="s">
        <v>16104</v>
      </c>
      <c r="B2033">
        <v>4689.83</v>
      </c>
      <c r="C2033">
        <v>2.73</v>
      </c>
      <c r="D2033">
        <v>0.43</v>
      </c>
      <c r="E2033">
        <v>-26.64</v>
      </c>
    </row>
    <row r="2034" spans="1:5" ht="17" x14ac:dyDescent="0.25">
      <c r="A2034" s="1" t="s">
        <v>16104</v>
      </c>
      <c r="B2034">
        <v>4690.8599999999997</v>
      </c>
      <c r="C2034">
        <v>2.64</v>
      </c>
      <c r="D2034">
        <v>0.34</v>
      </c>
      <c r="E2034">
        <v>-21.12</v>
      </c>
    </row>
    <row r="2035" spans="1:5" ht="17" x14ac:dyDescent="0.25">
      <c r="A2035" s="1" t="s">
        <v>16104</v>
      </c>
      <c r="B2035">
        <v>4691.8900000000003</v>
      </c>
      <c r="C2035">
        <v>2.67</v>
      </c>
      <c r="D2035">
        <v>0.37</v>
      </c>
      <c r="E2035">
        <v>-22.98</v>
      </c>
    </row>
    <row r="2036" spans="1:5" ht="17" x14ac:dyDescent="0.25">
      <c r="A2036" s="1" t="s">
        <v>16104</v>
      </c>
      <c r="B2036">
        <v>4693.12</v>
      </c>
      <c r="C2036">
        <v>2.6</v>
      </c>
      <c r="D2036">
        <v>0.3</v>
      </c>
      <c r="E2036">
        <v>-18.7</v>
      </c>
    </row>
    <row r="2037" spans="1:5" ht="17" x14ac:dyDescent="0.25">
      <c r="A2037" s="1" t="s">
        <v>16104</v>
      </c>
      <c r="B2037">
        <v>4694.5600000000004</v>
      </c>
      <c r="C2037">
        <v>2.39</v>
      </c>
      <c r="D2037">
        <v>0.09</v>
      </c>
      <c r="E2037">
        <v>-5.8</v>
      </c>
    </row>
    <row r="2038" spans="1:5" ht="17" x14ac:dyDescent="0.25">
      <c r="A2038" s="1" t="s">
        <v>16104</v>
      </c>
      <c r="B2038">
        <v>4696.41</v>
      </c>
      <c r="C2038">
        <v>2.35</v>
      </c>
      <c r="D2038">
        <v>0.05</v>
      </c>
      <c r="E2038">
        <v>-3.38</v>
      </c>
    </row>
    <row r="2039" spans="1:5" ht="17" x14ac:dyDescent="0.25">
      <c r="A2039" s="1" t="s">
        <v>16104</v>
      </c>
      <c r="B2039">
        <v>4698.24</v>
      </c>
      <c r="C2039">
        <v>2.5299999999999998</v>
      </c>
      <c r="D2039">
        <v>0.24</v>
      </c>
      <c r="E2039">
        <v>-14.49</v>
      </c>
    </row>
    <row r="2040" spans="1:5" ht="17" x14ac:dyDescent="0.25">
      <c r="A2040" s="1" t="s">
        <v>16104</v>
      </c>
      <c r="B2040">
        <v>4699.8900000000003</v>
      </c>
      <c r="C2040">
        <v>2.46</v>
      </c>
      <c r="D2040">
        <v>0.17</v>
      </c>
      <c r="E2040">
        <v>-10.210000000000001</v>
      </c>
    </row>
    <row r="2041" spans="1:5" ht="17" x14ac:dyDescent="0.25">
      <c r="A2041" s="1" t="s">
        <v>16104</v>
      </c>
      <c r="B2041">
        <v>4700.8100000000004</v>
      </c>
      <c r="C2041">
        <v>2.6</v>
      </c>
      <c r="D2041">
        <v>0.31</v>
      </c>
      <c r="E2041">
        <v>-18.829999999999998</v>
      </c>
    </row>
    <row r="2042" spans="1:5" ht="17" x14ac:dyDescent="0.25">
      <c r="A2042" s="1" t="s">
        <v>16104</v>
      </c>
      <c r="B2042">
        <v>4701.91</v>
      </c>
      <c r="C2042">
        <v>2.62</v>
      </c>
      <c r="D2042">
        <v>0.33</v>
      </c>
      <c r="E2042">
        <v>-20.07</v>
      </c>
    </row>
    <row r="2043" spans="1:5" ht="17" x14ac:dyDescent="0.25">
      <c r="A2043" s="1" t="s">
        <v>16104</v>
      </c>
      <c r="B2043">
        <v>4702.46</v>
      </c>
      <c r="C2043">
        <v>2.61</v>
      </c>
      <c r="D2043">
        <v>0.32</v>
      </c>
      <c r="E2043">
        <v>-19.46</v>
      </c>
    </row>
    <row r="2044" spans="1:5" ht="17" x14ac:dyDescent="0.25">
      <c r="A2044" s="1" t="s">
        <v>16104</v>
      </c>
      <c r="B2044">
        <v>4703.38</v>
      </c>
      <c r="C2044">
        <v>2.4900000000000002</v>
      </c>
      <c r="D2044">
        <v>0.2</v>
      </c>
      <c r="E2044">
        <v>-12.09</v>
      </c>
    </row>
    <row r="2045" spans="1:5" ht="17" x14ac:dyDescent="0.25">
      <c r="A2045" s="1" t="s">
        <v>16104</v>
      </c>
      <c r="B2045">
        <v>4704.29</v>
      </c>
      <c r="C2045">
        <v>2.5499999999999998</v>
      </c>
      <c r="D2045">
        <v>0.26</v>
      </c>
      <c r="E2045">
        <v>-15.79</v>
      </c>
    </row>
    <row r="2046" spans="1:5" ht="17" x14ac:dyDescent="0.25">
      <c r="A2046" s="1" t="s">
        <v>16104</v>
      </c>
      <c r="B2046">
        <v>4707.04</v>
      </c>
      <c r="C2046">
        <v>2.31</v>
      </c>
      <c r="D2046">
        <v>0.02</v>
      </c>
      <c r="E2046">
        <v>-1.04</v>
      </c>
    </row>
    <row r="2047" spans="1:5" ht="17" x14ac:dyDescent="0.25">
      <c r="A2047" s="1" t="s">
        <v>16104</v>
      </c>
      <c r="B2047">
        <v>4712.63</v>
      </c>
      <c r="C2047">
        <v>2.5</v>
      </c>
      <c r="D2047">
        <v>0.21</v>
      </c>
      <c r="E2047">
        <v>-12.79</v>
      </c>
    </row>
    <row r="2048" spans="1:5" ht="17" x14ac:dyDescent="0.25">
      <c r="A2048" s="1" t="s">
        <v>16104</v>
      </c>
      <c r="B2048">
        <v>4715.1000000000004</v>
      </c>
      <c r="C2048">
        <v>2.4900000000000002</v>
      </c>
      <c r="D2048">
        <v>0.2</v>
      </c>
      <c r="E2048">
        <v>-12.19</v>
      </c>
    </row>
    <row r="2049" spans="1:5" ht="17" x14ac:dyDescent="0.25">
      <c r="A2049" s="1" t="s">
        <v>16104</v>
      </c>
      <c r="B2049">
        <v>4716.59</v>
      </c>
      <c r="C2049">
        <v>2.36</v>
      </c>
      <c r="D2049">
        <v>7.0000000000000007E-2</v>
      </c>
      <c r="E2049">
        <v>-4.21</v>
      </c>
    </row>
    <row r="2050" spans="1:5" ht="17" x14ac:dyDescent="0.25">
      <c r="A2050" s="1" t="s">
        <v>16104</v>
      </c>
      <c r="B2050">
        <v>4717.8999999999996</v>
      </c>
      <c r="C2050">
        <v>2.56</v>
      </c>
      <c r="D2050">
        <v>0.27</v>
      </c>
      <c r="E2050">
        <v>-16.53</v>
      </c>
    </row>
    <row r="2051" spans="1:5" ht="17" x14ac:dyDescent="0.25">
      <c r="A2051" s="1" t="s">
        <v>16104</v>
      </c>
      <c r="B2051">
        <v>4719.37</v>
      </c>
      <c r="C2051">
        <v>2.4900000000000002</v>
      </c>
      <c r="D2051">
        <v>0.2</v>
      </c>
      <c r="E2051">
        <v>-12.23</v>
      </c>
    </row>
    <row r="2052" spans="1:5" ht="17" x14ac:dyDescent="0.25">
      <c r="A2052" s="1" t="s">
        <v>16104</v>
      </c>
      <c r="B2052">
        <v>4721.79</v>
      </c>
      <c r="C2052">
        <v>2.48</v>
      </c>
      <c r="D2052">
        <v>0.19</v>
      </c>
      <c r="E2052">
        <v>-11.64</v>
      </c>
    </row>
    <row r="2053" spans="1:5" ht="17" x14ac:dyDescent="0.25">
      <c r="A2053" s="1" t="s">
        <v>16104</v>
      </c>
      <c r="B2053">
        <v>4723.88</v>
      </c>
      <c r="C2053">
        <v>2.33</v>
      </c>
      <c r="D2053">
        <v>0.04</v>
      </c>
      <c r="E2053">
        <v>-2.4300000000000002</v>
      </c>
    </row>
    <row r="2054" spans="1:5" ht="17" x14ac:dyDescent="0.25">
      <c r="A2054" s="1" t="s">
        <v>16104</v>
      </c>
      <c r="B2054">
        <v>4725.34</v>
      </c>
      <c r="C2054">
        <v>2.36</v>
      </c>
      <c r="D2054">
        <v>7.0000000000000007E-2</v>
      </c>
      <c r="E2054">
        <v>-4.29</v>
      </c>
    </row>
    <row r="2055" spans="1:5" ht="17" x14ac:dyDescent="0.25">
      <c r="A2055" s="1" t="s">
        <v>16104</v>
      </c>
      <c r="B2055">
        <v>4726.47</v>
      </c>
      <c r="C2055">
        <v>2.33</v>
      </c>
      <c r="D2055">
        <v>0.04</v>
      </c>
      <c r="E2055">
        <v>-2.4500000000000002</v>
      </c>
    </row>
    <row r="2056" spans="1:5" ht="17" x14ac:dyDescent="0.25">
      <c r="A2056" s="1" t="s">
        <v>16104</v>
      </c>
      <c r="B2056">
        <v>4727.1099999999997</v>
      </c>
      <c r="C2056">
        <v>2.52</v>
      </c>
      <c r="D2056">
        <v>0.23</v>
      </c>
      <c r="E2056">
        <v>-14.15</v>
      </c>
    </row>
    <row r="2057" spans="1:5" ht="17" x14ac:dyDescent="0.25">
      <c r="A2057" s="1" t="s">
        <v>16104</v>
      </c>
      <c r="B2057">
        <v>4728.08</v>
      </c>
      <c r="C2057">
        <v>2.69</v>
      </c>
      <c r="D2057">
        <v>0.4</v>
      </c>
      <c r="E2057">
        <v>-24.62</v>
      </c>
    </row>
    <row r="2058" spans="1:5" ht="17" x14ac:dyDescent="0.25">
      <c r="A2058" s="1" t="s">
        <v>16104</v>
      </c>
      <c r="B2058">
        <v>4729.05</v>
      </c>
      <c r="C2058">
        <v>2.59</v>
      </c>
      <c r="D2058">
        <v>0.3</v>
      </c>
      <c r="E2058">
        <v>-18.47</v>
      </c>
    </row>
    <row r="2059" spans="1:5" ht="17" x14ac:dyDescent="0.25">
      <c r="A2059" s="1" t="s">
        <v>16104</v>
      </c>
      <c r="B2059">
        <v>4731.3</v>
      </c>
      <c r="C2059">
        <v>2.62</v>
      </c>
      <c r="D2059">
        <v>0.33</v>
      </c>
      <c r="E2059">
        <v>-20.34</v>
      </c>
    </row>
    <row r="2060" spans="1:5" ht="17" x14ac:dyDescent="0.25">
      <c r="A2060" s="1" t="s">
        <v>16104</v>
      </c>
      <c r="B2060">
        <v>4735.6499999999996</v>
      </c>
      <c r="C2060">
        <v>2.59</v>
      </c>
      <c r="D2060">
        <v>0.3</v>
      </c>
      <c r="E2060">
        <v>-18.53</v>
      </c>
    </row>
    <row r="2061" spans="1:5" ht="17" x14ac:dyDescent="0.25">
      <c r="A2061" s="1" t="s">
        <v>16104</v>
      </c>
      <c r="B2061">
        <v>4737.6099999999997</v>
      </c>
      <c r="C2061">
        <v>2.72</v>
      </c>
      <c r="D2061">
        <v>0.43</v>
      </c>
      <c r="E2061">
        <v>-26.55</v>
      </c>
    </row>
    <row r="2062" spans="1:5" ht="17" x14ac:dyDescent="0.25">
      <c r="A2062" s="1" t="s">
        <v>16104</v>
      </c>
      <c r="B2062">
        <v>4738.8599999999997</v>
      </c>
      <c r="C2062">
        <v>2.42</v>
      </c>
      <c r="D2062">
        <v>0.13</v>
      </c>
      <c r="E2062">
        <v>-8.1</v>
      </c>
    </row>
    <row r="2063" spans="1:5" ht="17" x14ac:dyDescent="0.25">
      <c r="A2063" s="1" t="s">
        <v>16104</v>
      </c>
      <c r="B2063">
        <v>4739.76</v>
      </c>
      <c r="C2063">
        <v>2.48</v>
      </c>
      <c r="D2063">
        <v>0.19</v>
      </c>
      <c r="E2063">
        <v>-11.8</v>
      </c>
    </row>
    <row r="2064" spans="1:5" ht="17" x14ac:dyDescent="0.25">
      <c r="A2064" s="1" t="s">
        <v>16104</v>
      </c>
      <c r="B2064">
        <v>4740.83</v>
      </c>
      <c r="C2064">
        <v>2.37</v>
      </c>
      <c r="D2064">
        <v>0.08</v>
      </c>
      <c r="E2064">
        <v>-5.04</v>
      </c>
    </row>
    <row r="2065" spans="1:5" ht="17" x14ac:dyDescent="0.25">
      <c r="A2065" s="1" t="s">
        <v>16104</v>
      </c>
      <c r="B2065">
        <v>4742.8100000000004</v>
      </c>
      <c r="C2065">
        <v>2.33</v>
      </c>
      <c r="D2065">
        <v>0.04</v>
      </c>
      <c r="E2065">
        <v>-2.6</v>
      </c>
    </row>
    <row r="2066" spans="1:5" ht="17" x14ac:dyDescent="0.25">
      <c r="A2066" s="1" t="s">
        <v>16104</v>
      </c>
      <c r="B2066">
        <v>4742.9799999999996</v>
      </c>
      <c r="C2066">
        <v>2.36</v>
      </c>
      <c r="D2066">
        <v>7.0000000000000007E-2</v>
      </c>
      <c r="E2066">
        <v>-4.45</v>
      </c>
    </row>
    <row r="2067" spans="1:5" ht="17" x14ac:dyDescent="0.25">
      <c r="A2067" s="1" t="s">
        <v>16104</v>
      </c>
      <c r="B2067">
        <v>4744.78</v>
      </c>
      <c r="C2067">
        <v>2.4</v>
      </c>
      <c r="D2067">
        <v>0.11</v>
      </c>
      <c r="E2067">
        <v>-6.92</v>
      </c>
    </row>
    <row r="2068" spans="1:5" ht="17" x14ac:dyDescent="0.25">
      <c r="A2068" s="1" t="s">
        <v>16104</v>
      </c>
      <c r="B2068">
        <v>4747.16</v>
      </c>
      <c r="C2068">
        <v>2.29</v>
      </c>
      <c r="D2068">
        <v>0</v>
      </c>
      <c r="E2068">
        <v>-0.18</v>
      </c>
    </row>
    <row r="2069" spans="1:5" ht="17" x14ac:dyDescent="0.25">
      <c r="A2069" s="1" t="s">
        <v>16104</v>
      </c>
      <c r="B2069">
        <v>4747.16</v>
      </c>
      <c r="C2069">
        <v>2.37</v>
      </c>
      <c r="D2069">
        <v>0.08</v>
      </c>
      <c r="E2069">
        <v>-5.0999999999999996</v>
      </c>
    </row>
    <row r="2070" spans="1:5" ht="17" x14ac:dyDescent="0.25">
      <c r="A2070" s="1" t="s">
        <v>16104</v>
      </c>
      <c r="B2070">
        <v>4749.33</v>
      </c>
      <c r="C2070">
        <v>2.23</v>
      </c>
      <c r="D2070">
        <v>-0.06</v>
      </c>
      <c r="E2070">
        <v>3.5</v>
      </c>
    </row>
    <row r="2071" spans="1:5" ht="17" x14ac:dyDescent="0.25">
      <c r="A2071" s="1" t="s">
        <v>16104</v>
      </c>
      <c r="B2071">
        <v>4749.7299999999996</v>
      </c>
      <c r="C2071">
        <v>2.35</v>
      </c>
      <c r="D2071">
        <v>0.06</v>
      </c>
      <c r="E2071">
        <v>-3.89</v>
      </c>
    </row>
    <row r="2072" spans="1:5" ht="17" x14ac:dyDescent="0.25">
      <c r="A2072" s="1" t="s">
        <v>16104</v>
      </c>
      <c r="B2072">
        <v>4750.5200000000004</v>
      </c>
      <c r="C2072">
        <v>2.44</v>
      </c>
      <c r="D2072">
        <v>0.15</v>
      </c>
      <c r="E2072">
        <v>-9.44</v>
      </c>
    </row>
    <row r="2073" spans="1:5" ht="17" x14ac:dyDescent="0.25">
      <c r="A2073" s="1" t="s">
        <v>16104</v>
      </c>
      <c r="B2073">
        <v>4751.51</v>
      </c>
      <c r="C2073">
        <v>2.63</v>
      </c>
      <c r="D2073">
        <v>0.34</v>
      </c>
      <c r="E2073">
        <v>-21.14</v>
      </c>
    </row>
    <row r="2074" spans="1:5" ht="17" x14ac:dyDescent="0.25">
      <c r="A2074" s="1" t="s">
        <v>16104</v>
      </c>
      <c r="B2074">
        <v>4751.72</v>
      </c>
      <c r="C2074">
        <v>2.41</v>
      </c>
      <c r="D2074">
        <v>0.12</v>
      </c>
      <c r="E2074">
        <v>-7.6</v>
      </c>
    </row>
    <row r="2075" spans="1:5" ht="17" x14ac:dyDescent="0.25">
      <c r="A2075" s="1" t="s">
        <v>16104</v>
      </c>
      <c r="B2075">
        <v>4751.93</v>
      </c>
      <c r="C2075">
        <v>2.4</v>
      </c>
      <c r="D2075">
        <v>0.11</v>
      </c>
      <c r="E2075">
        <v>-6.99</v>
      </c>
    </row>
    <row r="2076" spans="1:5" ht="17" x14ac:dyDescent="0.25">
      <c r="A2076" s="1" t="s">
        <v>16104</v>
      </c>
      <c r="B2076">
        <v>4754.04</v>
      </c>
      <c r="C2076">
        <v>2.27</v>
      </c>
      <c r="D2076">
        <v>-0.02</v>
      </c>
      <c r="E2076">
        <v>0.99</v>
      </c>
    </row>
    <row r="2077" spans="1:5" ht="17" x14ac:dyDescent="0.25">
      <c r="A2077" s="1" t="s">
        <v>16104</v>
      </c>
      <c r="B2077">
        <v>4755.9399999999996</v>
      </c>
      <c r="C2077">
        <v>2.38</v>
      </c>
      <c r="D2077">
        <v>0.09</v>
      </c>
      <c r="E2077">
        <v>-5.79</v>
      </c>
    </row>
    <row r="2078" spans="1:5" ht="17" x14ac:dyDescent="0.25">
      <c r="A2078" s="1" t="s">
        <v>16104</v>
      </c>
      <c r="B2078">
        <v>4757.62</v>
      </c>
      <c r="C2078">
        <v>2.2000000000000002</v>
      </c>
      <c r="D2078">
        <v>-0.09</v>
      </c>
      <c r="E2078">
        <v>5.27</v>
      </c>
    </row>
    <row r="2079" spans="1:5" ht="17" x14ac:dyDescent="0.25">
      <c r="A2079" s="1" t="s">
        <v>16104</v>
      </c>
      <c r="B2079">
        <v>4759.3100000000004</v>
      </c>
      <c r="C2079">
        <v>2.2000000000000002</v>
      </c>
      <c r="D2079">
        <v>-0.09</v>
      </c>
      <c r="E2079">
        <v>5.25</v>
      </c>
    </row>
    <row r="2080" spans="1:5" ht="17" x14ac:dyDescent="0.25">
      <c r="A2080" s="1" t="s">
        <v>16104</v>
      </c>
      <c r="B2080">
        <v>4760.79</v>
      </c>
      <c r="C2080">
        <v>2.2200000000000002</v>
      </c>
      <c r="D2080">
        <v>-7.0000000000000007E-2</v>
      </c>
      <c r="E2080">
        <v>4.01</v>
      </c>
    </row>
    <row r="2081" spans="1:5" ht="17" x14ac:dyDescent="0.25">
      <c r="A2081" s="1" t="s">
        <v>16104</v>
      </c>
      <c r="B2081">
        <v>4762.8999999999996</v>
      </c>
      <c r="C2081">
        <v>2.39</v>
      </c>
      <c r="D2081">
        <v>0.11</v>
      </c>
      <c r="E2081">
        <v>-6.47</v>
      </c>
    </row>
    <row r="2082" spans="1:5" ht="17" x14ac:dyDescent="0.25">
      <c r="A2082" s="1" t="s">
        <v>16104</v>
      </c>
      <c r="B2082">
        <v>4765.01</v>
      </c>
      <c r="C2082">
        <v>2.37</v>
      </c>
      <c r="D2082">
        <v>0.09</v>
      </c>
      <c r="E2082">
        <v>-5.26</v>
      </c>
    </row>
    <row r="2083" spans="1:5" ht="17" x14ac:dyDescent="0.25">
      <c r="A2083" s="1" t="s">
        <v>16104</v>
      </c>
      <c r="B2083">
        <v>4767.55</v>
      </c>
      <c r="C2083">
        <v>2.56</v>
      </c>
      <c r="D2083">
        <v>0.28000000000000003</v>
      </c>
      <c r="E2083">
        <v>-16.97</v>
      </c>
    </row>
    <row r="2084" spans="1:5" ht="17" x14ac:dyDescent="0.25">
      <c r="A2084" s="1" t="s">
        <v>16104</v>
      </c>
      <c r="B2084">
        <v>4771.5600000000004</v>
      </c>
      <c r="C2084">
        <v>2.68</v>
      </c>
      <c r="D2084">
        <v>0.4</v>
      </c>
      <c r="E2084">
        <v>-24.39</v>
      </c>
    </row>
    <row r="2085" spans="1:5" ht="17" x14ac:dyDescent="0.25">
      <c r="A2085" s="1" t="s">
        <v>16104</v>
      </c>
      <c r="B2085">
        <v>4781.47</v>
      </c>
      <c r="C2085">
        <v>2.63</v>
      </c>
      <c r="D2085">
        <v>0.35</v>
      </c>
      <c r="E2085">
        <v>-21.41</v>
      </c>
    </row>
    <row r="2086" spans="1:5" ht="17" x14ac:dyDescent="0.25">
      <c r="A2086" s="1" t="s">
        <v>16104</v>
      </c>
      <c r="B2086">
        <v>4785.34</v>
      </c>
      <c r="C2086">
        <v>2.38</v>
      </c>
      <c r="D2086">
        <v>0.1</v>
      </c>
      <c r="E2086">
        <v>-6.06</v>
      </c>
    </row>
    <row r="2087" spans="1:5" ht="17" x14ac:dyDescent="0.25">
      <c r="A2087" s="1" t="s">
        <v>16104</v>
      </c>
      <c r="B2087">
        <v>4787.3999999999996</v>
      </c>
      <c r="C2087">
        <v>2.2200000000000002</v>
      </c>
      <c r="D2087">
        <v>-0.06</v>
      </c>
      <c r="E2087">
        <v>3.77</v>
      </c>
    </row>
    <row r="2088" spans="1:5" ht="17" x14ac:dyDescent="0.25">
      <c r="A2088" s="1" t="s">
        <v>16104</v>
      </c>
      <c r="B2088">
        <v>4789.75</v>
      </c>
      <c r="C2088">
        <v>2.37</v>
      </c>
      <c r="D2088">
        <v>0.09</v>
      </c>
      <c r="E2088">
        <v>-5.48</v>
      </c>
    </row>
    <row r="2089" spans="1:5" ht="17" x14ac:dyDescent="0.25">
      <c r="A2089" s="1" t="s">
        <v>16104</v>
      </c>
      <c r="B2089">
        <v>4791.8599999999997</v>
      </c>
      <c r="C2089">
        <v>2.34</v>
      </c>
      <c r="D2089">
        <v>0.06</v>
      </c>
      <c r="E2089">
        <v>-3.66</v>
      </c>
    </row>
    <row r="2090" spans="1:5" ht="17" x14ac:dyDescent="0.25">
      <c r="A2090" s="1" t="s">
        <v>16104</v>
      </c>
      <c r="B2090">
        <v>4793.96</v>
      </c>
      <c r="C2090">
        <v>2.35</v>
      </c>
      <c r="D2090">
        <v>7.0000000000000007E-2</v>
      </c>
      <c r="E2090">
        <v>-4.29</v>
      </c>
    </row>
    <row r="2091" spans="1:5" ht="17" x14ac:dyDescent="0.25">
      <c r="A2091" s="1" t="s">
        <v>16104</v>
      </c>
      <c r="B2091">
        <v>4795.37</v>
      </c>
      <c r="C2091">
        <v>2.17</v>
      </c>
      <c r="D2091">
        <v>-0.11</v>
      </c>
      <c r="E2091">
        <v>6.77</v>
      </c>
    </row>
    <row r="2092" spans="1:5" ht="17" x14ac:dyDescent="0.25">
      <c r="A2092" s="1" t="s">
        <v>16104</v>
      </c>
      <c r="B2092">
        <v>4797.4799999999996</v>
      </c>
      <c r="C2092">
        <v>2.14</v>
      </c>
      <c r="D2092">
        <v>-0.14000000000000001</v>
      </c>
      <c r="E2092">
        <v>8.6</v>
      </c>
    </row>
    <row r="2093" spans="1:5" ht="17" x14ac:dyDescent="0.25">
      <c r="A2093" s="1" t="s">
        <v>16104</v>
      </c>
      <c r="B2093">
        <v>4800.12</v>
      </c>
      <c r="C2093">
        <v>2.29</v>
      </c>
      <c r="D2093">
        <v>0.01</v>
      </c>
      <c r="E2093">
        <v>-0.66</v>
      </c>
    </row>
    <row r="2094" spans="1:5" ht="17" x14ac:dyDescent="0.25">
      <c r="A2094" s="1" t="s">
        <v>16104</v>
      </c>
      <c r="B2094">
        <v>4803.63</v>
      </c>
      <c r="C2094">
        <v>2.4</v>
      </c>
      <c r="D2094">
        <v>0.12</v>
      </c>
      <c r="E2094">
        <v>-7.43</v>
      </c>
    </row>
    <row r="2095" spans="1:5" ht="17" x14ac:dyDescent="0.25">
      <c r="A2095" s="1" t="s">
        <v>16104</v>
      </c>
      <c r="B2095">
        <v>4808.32</v>
      </c>
      <c r="C2095">
        <v>2.2400000000000002</v>
      </c>
      <c r="D2095">
        <v>-0.04</v>
      </c>
      <c r="E2095">
        <v>2.4</v>
      </c>
    </row>
    <row r="2096" spans="1:5" ht="17" x14ac:dyDescent="0.25">
      <c r="A2096" s="1" t="s">
        <v>16104</v>
      </c>
      <c r="B2096">
        <v>4813.6000000000004</v>
      </c>
      <c r="C2096">
        <v>2.36</v>
      </c>
      <c r="D2096">
        <v>0.08</v>
      </c>
      <c r="E2096">
        <v>-5</v>
      </c>
    </row>
    <row r="2097" spans="1:5" ht="17" x14ac:dyDescent="0.25">
      <c r="A2097" s="1" t="s">
        <v>16104</v>
      </c>
      <c r="B2097">
        <v>4816.41</v>
      </c>
      <c r="C2097">
        <v>2.61</v>
      </c>
      <c r="D2097">
        <v>0.33</v>
      </c>
      <c r="E2097">
        <v>-20.39</v>
      </c>
    </row>
    <row r="2098" spans="1:5" ht="17" x14ac:dyDescent="0.25">
      <c r="A2098" s="1" t="s">
        <v>16104</v>
      </c>
      <c r="B2098">
        <v>4818.24</v>
      </c>
      <c r="C2098">
        <v>2.41</v>
      </c>
      <c r="D2098">
        <v>0.13</v>
      </c>
      <c r="E2098">
        <v>-8.09</v>
      </c>
    </row>
    <row r="2099" spans="1:5" ht="17" x14ac:dyDescent="0.25">
      <c r="A2099" s="1" t="s">
        <v>16104</v>
      </c>
      <c r="B2099">
        <v>4819.29</v>
      </c>
      <c r="C2099">
        <v>2.38</v>
      </c>
      <c r="D2099">
        <v>0.1</v>
      </c>
      <c r="E2099">
        <v>-6.24</v>
      </c>
    </row>
    <row r="2100" spans="1:5" ht="17" x14ac:dyDescent="0.25">
      <c r="A2100" s="1" t="s">
        <v>16104</v>
      </c>
      <c r="B2100">
        <v>4820.6000000000004</v>
      </c>
      <c r="C2100">
        <v>2.38</v>
      </c>
      <c r="D2100">
        <v>0.1</v>
      </c>
      <c r="E2100">
        <v>-6.25</v>
      </c>
    </row>
    <row r="2101" spans="1:5" ht="17" x14ac:dyDescent="0.25">
      <c r="A2101" s="1" t="s">
        <v>16104</v>
      </c>
      <c r="B2101">
        <v>4821.3900000000003</v>
      </c>
      <c r="C2101">
        <v>2.4500000000000002</v>
      </c>
      <c r="D2101">
        <v>0.17</v>
      </c>
      <c r="E2101">
        <v>-10.56</v>
      </c>
    </row>
    <row r="2102" spans="1:5" ht="17" x14ac:dyDescent="0.25">
      <c r="A2102" s="1" t="s">
        <v>16104</v>
      </c>
      <c r="B2102">
        <v>4822.4399999999996</v>
      </c>
      <c r="C2102">
        <v>2.2400000000000002</v>
      </c>
      <c r="D2102">
        <v>-0.04</v>
      </c>
      <c r="E2102">
        <v>2.36</v>
      </c>
    </row>
    <row r="2103" spans="1:5" ht="17" x14ac:dyDescent="0.25">
      <c r="A2103" s="1" t="s">
        <v>16104</v>
      </c>
      <c r="B2103">
        <v>4823.49</v>
      </c>
      <c r="C2103">
        <v>2.35</v>
      </c>
      <c r="D2103">
        <v>7.0000000000000007E-2</v>
      </c>
      <c r="E2103">
        <v>-4.41</v>
      </c>
    </row>
    <row r="2104" spans="1:5" ht="17" x14ac:dyDescent="0.25">
      <c r="A2104" s="1" t="s">
        <v>16104</v>
      </c>
      <c r="B2104">
        <v>4824.79</v>
      </c>
      <c r="C2104">
        <v>2.2200000000000002</v>
      </c>
      <c r="D2104">
        <v>-0.06</v>
      </c>
      <c r="E2104">
        <v>3.59</v>
      </c>
    </row>
    <row r="2105" spans="1:5" ht="17" x14ac:dyDescent="0.25">
      <c r="A2105" s="1" t="s">
        <v>16104</v>
      </c>
      <c r="B2105">
        <v>4826.46</v>
      </c>
      <c r="C2105">
        <v>1.97</v>
      </c>
      <c r="D2105">
        <v>-0.31</v>
      </c>
      <c r="E2105">
        <v>18.97</v>
      </c>
    </row>
    <row r="2106" spans="1:5" ht="17" x14ac:dyDescent="0.25">
      <c r="A2106" s="1" t="s">
        <v>16104</v>
      </c>
      <c r="B2106">
        <v>4830.03</v>
      </c>
      <c r="C2106">
        <v>2.11</v>
      </c>
      <c r="D2106">
        <v>-0.17</v>
      </c>
      <c r="E2106">
        <v>10.34</v>
      </c>
    </row>
    <row r="2107" spans="1:5" ht="17" x14ac:dyDescent="0.25">
      <c r="A2107" s="1" t="s">
        <v>16104</v>
      </c>
      <c r="B2107">
        <v>4842.3500000000004</v>
      </c>
      <c r="C2107">
        <v>2.1</v>
      </c>
      <c r="D2107">
        <v>-0.18</v>
      </c>
      <c r="E2107">
        <v>10.93</v>
      </c>
    </row>
    <row r="2108" spans="1:5" ht="17" x14ac:dyDescent="0.25">
      <c r="A2108" s="1" t="s">
        <v>16104</v>
      </c>
      <c r="B2108">
        <v>4844.1899999999996</v>
      </c>
      <c r="C2108">
        <v>2.64</v>
      </c>
      <c r="D2108">
        <v>0.36</v>
      </c>
      <c r="E2108">
        <v>-22.31</v>
      </c>
    </row>
    <row r="2109" spans="1:5" ht="17" x14ac:dyDescent="0.25">
      <c r="A2109" s="1" t="s">
        <v>16104</v>
      </c>
      <c r="B2109">
        <v>4845.76</v>
      </c>
      <c r="C2109">
        <v>2.72</v>
      </c>
      <c r="D2109">
        <v>0.44</v>
      </c>
      <c r="E2109">
        <v>-27.23</v>
      </c>
    </row>
    <row r="2110" spans="1:5" ht="17" x14ac:dyDescent="0.25">
      <c r="A2110" s="1" t="s">
        <v>16104</v>
      </c>
      <c r="B2110">
        <v>4847.34</v>
      </c>
      <c r="C2110">
        <v>2.67</v>
      </c>
      <c r="D2110">
        <v>0.39</v>
      </c>
      <c r="E2110">
        <v>-24.16</v>
      </c>
    </row>
    <row r="2111" spans="1:5" ht="17" x14ac:dyDescent="0.25">
      <c r="A2111" s="1" t="s">
        <v>16104</v>
      </c>
      <c r="B2111">
        <v>4848.6499999999996</v>
      </c>
      <c r="C2111">
        <v>2.95</v>
      </c>
      <c r="D2111">
        <v>0.67</v>
      </c>
      <c r="E2111">
        <v>-41.39</v>
      </c>
    </row>
    <row r="2112" spans="1:5" ht="17" x14ac:dyDescent="0.25">
      <c r="A2112" s="1" t="s">
        <v>16104</v>
      </c>
      <c r="B2112">
        <v>4850.4799999999996</v>
      </c>
      <c r="C2112">
        <v>2.83</v>
      </c>
      <c r="D2112">
        <v>0.55000000000000004</v>
      </c>
      <c r="E2112">
        <v>-34.01</v>
      </c>
    </row>
    <row r="2113" spans="1:5" ht="17" x14ac:dyDescent="0.25">
      <c r="A2113" s="1" t="s">
        <v>16104</v>
      </c>
      <c r="B2113">
        <v>4853.3999999999996</v>
      </c>
      <c r="C2113">
        <v>2.73</v>
      </c>
      <c r="D2113">
        <v>0.45</v>
      </c>
      <c r="E2113">
        <v>-27.87</v>
      </c>
    </row>
    <row r="2114" spans="1:5" ht="17" x14ac:dyDescent="0.25">
      <c r="A2114" s="1" t="s">
        <v>16104</v>
      </c>
      <c r="B2114">
        <v>4857.87</v>
      </c>
      <c r="C2114">
        <v>2.75</v>
      </c>
      <c r="D2114">
        <v>0.47</v>
      </c>
      <c r="E2114">
        <v>-29.11</v>
      </c>
    </row>
    <row r="2115" spans="1:5" ht="17" x14ac:dyDescent="0.25">
      <c r="A2115" s="1" t="s">
        <v>16104</v>
      </c>
      <c r="B2115">
        <v>4861.07</v>
      </c>
      <c r="C2115">
        <v>2.68</v>
      </c>
      <c r="D2115">
        <v>0.4</v>
      </c>
      <c r="E2115">
        <v>-24.81</v>
      </c>
    </row>
    <row r="2116" spans="1:5" ht="17" x14ac:dyDescent="0.25">
      <c r="A2116" s="1" t="s">
        <v>16104</v>
      </c>
      <c r="B2116">
        <v>4862.78</v>
      </c>
      <c r="C2116">
        <v>2.0299999999999998</v>
      </c>
      <c r="D2116">
        <v>-0.25</v>
      </c>
      <c r="E2116">
        <v>15.18</v>
      </c>
    </row>
    <row r="2117" spans="1:5" ht="17" x14ac:dyDescent="0.25">
      <c r="A2117" s="1" t="s">
        <v>16104</v>
      </c>
      <c r="B2117">
        <v>4863.45</v>
      </c>
      <c r="C2117">
        <v>2.35</v>
      </c>
      <c r="D2117">
        <v>7.0000000000000007E-2</v>
      </c>
      <c r="E2117">
        <v>-4.51</v>
      </c>
    </row>
    <row r="2118" spans="1:5" ht="17" x14ac:dyDescent="0.25">
      <c r="A2118" s="1" t="s">
        <v>16104</v>
      </c>
      <c r="B2118">
        <v>4864.3599999999997</v>
      </c>
      <c r="C2118">
        <v>2.59</v>
      </c>
      <c r="D2118">
        <v>0.31</v>
      </c>
      <c r="E2118">
        <v>-19.28</v>
      </c>
    </row>
    <row r="2119" spans="1:5" ht="17" x14ac:dyDescent="0.25">
      <c r="A2119" s="1" t="s">
        <v>16104</v>
      </c>
      <c r="B2119">
        <v>4864.8599999999997</v>
      </c>
      <c r="C2119">
        <v>2.34</v>
      </c>
      <c r="D2119">
        <v>0.06</v>
      </c>
      <c r="E2119">
        <v>-3.9</v>
      </c>
    </row>
    <row r="2120" spans="1:5" ht="17" x14ac:dyDescent="0.25">
      <c r="A2120" s="1" t="s">
        <v>16104</v>
      </c>
      <c r="B2120">
        <v>4866.1000000000004</v>
      </c>
      <c r="C2120">
        <v>2.36</v>
      </c>
      <c r="D2120">
        <v>0.08</v>
      </c>
      <c r="E2120">
        <v>-5.13</v>
      </c>
    </row>
    <row r="2121" spans="1:5" ht="17" x14ac:dyDescent="0.25">
      <c r="A2121" s="1" t="s">
        <v>16104</v>
      </c>
      <c r="B2121">
        <v>4866.3500000000004</v>
      </c>
      <c r="C2121">
        <v>2.42</v>
      </c>
      <c r="D2121">
        <v>0.14000000000000001</v>
      </c>
      <c r="E2121">
        <v>-8.83</v>
      </c>
    </row>
    <row r="2122" spans="1:5" ht="17" x14ac:dyDescent="0.25">
      <c r="A2122" s="1" t="s">
        <v>16104</v>
      </c>
      <c r="B2122">
        <v>4868.09</v>
      </c>
      <c r="C2122">
        <v>2.2999999999999998</v>
      </c>
      <c r="D2122">
        <v>0.02</v>
      </c>
      <c r="E2122">
        <v>-1.45</v>
      </c>
    </row>
    <row r="2123" spans="1:5" ht="17" x14ac:dyDescent="0.25">
      <c r="A2123" s="1" t="s">
        <v>16104</v>
      </c>
      <c r="B2123">
        <v>4869.33</v>
      </c>
      <c r="C2123">
        <v>2.35</v>
      </c>
      <c r="D2123">
        <v>7.0000000000000007E-2</v>
      </c>
      <c r="E2123">
        <v>-4.53</v>
      </c>
    </row>
    <row r="2124" spans="1:5" ht="17" x14ac:dyDescent="0.25">
      <c r="A2124" s="1" t="s">
        <v>16104</v>
      </c>
      <c r="B2124">
        <v>4870.57</v>
      </c>
      <c r="C2124">
        <v>2.1</v>
      </c>
      <c r="D2124">
        <v>-0.18</v>
      </c>
      <c r="E2124">
        <v>10.85</v>
      </c>
    </row>
    <row r="2125" spans="1:5" ht="17" x14ac:dyDescent="0.25">
      <c r="A2125" s="1" t="s">
        <v>16104</v>
      </c>
      <c r="B2125">
        <v>4871.8100000000004</v>
      </c>
      <c r="C2125">
        <v>2.3199999999999998</v>
      </c>
      <c r="D2125">
        <v>0.04</v>
      </c>
      <c r="E2125">
        <v>-2.69</v>
      </c>
    </row>
    <row r="2126" spans="1:5" ht="17" x14ac:dyDescent="0.25">
      <c r="A2126" s="1" t="s">
        <v>16104</v>
      </c>
      <c r="B2126">
        <v>4873.05</v>
      </c>
      <c r="C2126">
        <v>2.2799999999999998</v>
      </c>
      <c r="D2126">
        <v>0</v>
      </c>
      <c r="E2126">
        <v>-0.23</v>
      </c>
    </row>
    <row r="2127" spans="1:5" ht="17" x14ac:dyDescent="0.25">
      <c r="A2127" s="1" t="s">
        <v>16104</v>
      </c>
      <c r="B2127">
        <v>4873.79</v>
      </c>
      <c r="C2127">
        <v>2.09</v>
      </c>
      <c r="D2127">
        <v>-0.19</v>
      </c>
      <c r="E2127">
        <v>11.46</v>
      </c>
    </row>
    <row r="2128" spans="1:5" ht="17" x14ac:dyDescent="0.25">
      <c r="A2128" s="1" t="s">
        <v>16104</v>
      </c>
      <c r="B2128">
        <v>4875.53</v>
      </c>
      <c r="C2128">
        <v>2.19</v>
      </c>
      <c r="D2128">
        <v>-0.09</v>
      </c>
      <c r="E2128">
        <v>5.3</v>
      </c>
    </row>
    <row r="2129" spans="1:5" ht="17" x14ac:dyDescent="0.25">
      <c r="A2129" s="1" t="s">
        <v>16104</v>
      </c>
      <c r="B2129">
        <v>4876.03</v>
      </c>
      <c r="C2129">
        <v>2.21</v>
      </c>
      <c r="D2129">
        <v>-7.0000000000000007E-2</v>
      </c>
      <c r="E2129">
        <v>4.07</v>
      </c>
    </row>
    <row r="2130" spans="1:5" ht="17" x14ac:dyDescent="0.25">
      <c r="A2130" s="1" t="s">
        <v>16104</v>
      </c>
      <c r="B2130">
        <v>4878.26</v>
      </c>
      <c r="C2130">
        <v>2.35</v>
      </c>
      <c r="D2130">
        <v>7.0000000000000007E-2</v>
      </c>
      <c r="E2130">
        <v>-4.55</v>
      </c>
    </row>
    <row r="2131" spans="1:5" ht="17" x14ac:dyDescent="0.25">
      <c r="A2131" s="1" t="s">
        <v>16104</v>
      </c>
      <c r="B2131">
        <v>4881.1400000000003</v>
      </c>
      <c r="C2131">
        <v>2.39</v>
      </c>
      <c r="D2131">
        <v>0.11</v>
      </c>
      <c r="E2131">
        <v>-7.02</v>
      </c>
    </row>
    <row r="2132" spans="1:5" ht="17" x14ac:dyDescent="0.25">
      <c r="A2132" s="1" t="s">
        <v>16104</v>
      </c>
      <c r="B2132">
        <v>4884.12</v>
      </c>
      <c r="C2132">
        <v>2.41</v>
      </c>
      <c r="D2132">
        <v>0.13</v>
      </c>
      <c r="E2132">
        <v>-8.26</v>
      </c>
    </row>
    <row r="2133" spans="1:5" ht="17" x14ac:dyDescent="0.25">
      <c r="A2133" s="1" t="s">
        <v>16104</v>
      </c>
      <c r="B2133">
        <v>4887.1099999999997</v>
      </c>
      <c r="C2133">
        <v>2.56</v>
      </c>
      <c r="D2133">
        <v>0.28000000000000003</v>
      </c>
      <c r="E2133">
        <v>-17.489999999999998</v>
      </c>
    </row>
    <row r="2134" spans="1:5" ht="17" x14ac:dyDescent="0.25">
      <c r="A2134" s="1" t="s">
        <v>16104</v>
      </c>
      <c r="B2134">
        <v>4889.83</v>
      </c>
      <c r="C2134">
        <v>2.5499999999999998</v>
      </c>
      <c r="D2134">
        <v>0.27</v>
      </c>
      <c r="E2134">
        <v>-16.89</v>
      </c>
    </row>
    <row r="2135" spans="1:5" ht="17" x14ac:dyDescent="0.25">
      <c r="A2135" s="1" t="s">
        <v>16104</v>
      </c>
      <c r="B2135">
        <v>4892.07</v>
      </c>
      <c r="C2135">
        <v>2.76</v>
      </c>
      <c r="D2135">
        <v>0.48</v>
      </c>
      <c r="E2135">
        <v>-29.81</v>
      </c>
    </row>
    <row r="2136" spans="1:5" ht="17" x14ac:dyDescent="0.25">
      <c r="A2136" s="1" t="s">
        <v>16104</v>
      </c>
      <c r="B2136">
        <v>4894.51</v>
      </c>
      <c r="C2136">
        <v>2.83</v>
      </c>
      <c r="D2136">
        <v>0.55000000000000004</v>
      </c>
      <c r="E2136">
        <v>-34.130000000000003</v>
      </c>
    </row>
    <row r="2137" spans="1:5" ht="17" x14ac:dyDescent="0.25">
      <c r="A2137" s="1" t="s">
        <v>16104</v>
      </c>
      <c r="B2137">
        <v>4897.41</v>
      </c>
      <c r="C2137">
        <v>2.82</v>
      </c>
      <c r="D2137">
        <v>0.54</v>
      </c>
      <c r="E2137">
        <v>-33.520000000000003</v>
      </c>
    </row>
    <row r="2138" spans="1:5" ht="17" x14ac:dyDescent="0.25">
      <c r="A2138" s="1" t="s">
        <v>16104</v>
      </c>
      <c r="B2138">
        <v>4899.3500000000004</v>
      </c>
      <c r="C2138">
        <v>2.91</v>
      </c>
      <c r="D2138">
        <v>0.63</v>
      </c>
      <c r="E2138">
        <v>-39.06</v>
      </c>
    </row>
    <row r="2139" spans="1:5" ht="17" x14ac:dyDescent="0.25">
      <c r="A2139" s="1" t="s">
        <v>16104</v>
      </c>
      <c r="B2139">
        <v>4901.25</v>
      </c>
      <c r="C2139">
        <v>2.81</v>
      </c>
      <c r="D2139">
        <v>0.53</v>
      </c>
      <c r="E2139">
        <v>-32.909999999999997</v>
      </c>
    </row>
    <row r="2140" spans="1:5" ht="17" x14ac:dyDescent="0.25">
      <c r="A2140" s="1" t="s">
        <v>16104</v>
      </c>
      <c r="B2140">
        <v>4902.97</v>
      </c>
      <c r="C2140">
        <v>2.72</v>
      </c>
      <c r="D2140">
        <v>0.44</v>
      </c>
      <c r="E2140">
        <v>-27.38</v>
      </c>
    </row>
    <row r="2141" spans="1:5" ht="17" x14ac:dyDescent="0.25">
      <c r="A2141" s="1" t="s">
        <v>16104</v>
      </c>
      <c r="B2141">
        <v>4904.3500000000004</v>
      </c>
      <c r="C2141">
        <v>2.5499999999999998</v>
      </c>
      <c r="D2141">
        <v>0.27</v>
      </c>
      <c r="E2141">
        <v>-16.920000000000002</v>
      </c>
    </row>
    <row r="2142" spans="1:5" ht="17" x14ac:dyDescent="0.25">
      <c r="A2142" s="1" t="s">
        <v>16104</v>
      </c>
      <c r="B2142">
        <v>4905.8999999999996</v>
      </c>
      <c r="C2142">
        <v>2.78</v>
      </c>
      <c r="D2142">
        <v>0.5</v>
      </c>
      <c r="E2142">
        <v>-31.07</v>
      </c>
    </row>
    <row r="2143" spans="1:5" ht="17" x14ac:dyDescent="0.25">
      <c r="A2143" s="1" t="s">
        <v>16104</v>
      </c>
      <c r="B2143">
        <v>4907.63</v>
      </c>
      <c r="C2143">
        <v>2.5</v>
      </c>
      <c r="D2143">
        <v>0.22</v>
      </c>
      <c r="E2143">
        <v>-13.85</v>
      </c>
    </row>
    <row r="2144" spans="1:5" ht="17" x14ac:dyDescent="0.25">
      <c r="A2144" s="1" t="s">
        <v>16104</v>
      </c>
      <c r="B2144">
        <v>4909.3599999999997</v>
      </c>
      <c r="C2144">
        <v>2.4</v>
      </c>
      <c r="D2144">
        <v>0.13</v>
      </c>
      <c r="E2144">
        <v>-7.69</v>
      </c>
    </row>
    <row r="2145" spans="1:5" ht="17" x14ac:dyDescent="0.25">
      <c r="A2145" s="1" t="s">
        <v>16104</v>
      </c>
      <c r="B2145">
        <v>4911.09</v>
      </c>
      <c r="C2145">
        <v>2.36</v>
      </c>
      <c r="D2145">
        <v>0.09</v>
      </c>
      <c r="E2145">
        <v>-5.24</v>
      </c>
    </row>
    <row r="2146" spans="1:5" ht="17" x14ac:dyDescent="0.25">
      <c r="A2146" s="1" t="s">
        <v>16104</v>
      </c>
      <c r="B2146">
        <v>4912.99</v>
      </c>
      <c r="C2146">
        <v>2.21</v>
      </c>
      <c r="D2146">
        <v>-0.06</v>
      </c>
      <c r="E2146">
        <v>3.99</v>
      </c>
    </row>
    <row r="2147" spans="1:5" ht="17" x14ac:dyDescent="0.25">
      <c r="A2147" s="1" t="s">
        <v>16104</v>
      </c>
      <c r="B2147">
        <v>4914.71</v>
      </c>
      <c r="C2147">
        <v>2.23</v>
      </c>
      <c r="D2147">
        <v>-0.04</v>
      </c>
      <c r="E2147">
        <v>2.76</v>
      </c>
    </row>
    <row r="2148" spans="1:5" ht="17" x14ac:dyDescent="0.25">
      <c r="A2148" s="1" t="s">
        <v>16104</v>
      </c>
      <c r="B2148">
        <v>4916.4399999999996</v>
      </c>
      <c r="C2148">
        <v>2.31</v>
      </c>
      <c r="D2148">
        <v>0.04</v>
      </c>
      <c r="E2148">
        <v>-2.17</v>
      </c>
    </row>
    <row r="2149" spans="1:5" ht="17" x14ac:dyDescent="0.25">
      <c r="A2149" s="1" t="s">
        <v>16104</v>
      </c>
      <c r="B2149">
        <v>4917.99</v>
      </c>
      <c r="C2149">
        <v>2.4</v>
      </c>
      <c r="D2149">
        <v>0.13</v>
      </c>
      <c r="E2149">
        <v>-7.71</v>
      </c>
    </row>
    <row r="2150" spans="1:5" ht="17" x14ac:dyDescent="0.25">
      <c r="A2150" s="1" t="s">
        <v>16104</v>
      </c>
      <c r="B2150">
        <v>4919.8900000000003</v>
      </c>
      <c r="C2150">
        <v>2.42</v>
      </c>
      <c r="D2150">
        <v>0.15</v>
      </c>
      <c r="E2150">
        <v>-8.94</v>
      </c>
    </row>
    <row r="2151" spans="1:5" ht="17" x14ac:dyDescent="0.25">
      <c r="A2151" s="1" t="s">
        <v>16104</v>
      </c>
      <c r="B2151">
        <v>4921.6099999999997</v>
      </c>
      <c r="C2151">
        <v>2.3199999999999998</v>
      </c>
      <c r="D2151">
        <v>0.05</v>
      </c>
      <c r="E2151">
        <v>-2.79</v>
      </c>
    </row>
    <row r="2152" spans="1:5" ht="17" x14ac:dyDescent="0.25">
      <c r="A2152" s="1" t="s">
        <v>16104</v>
      </c>
      <c r="B2152">
        <v>4923.51</v>
      </c>
      <c r="C2152">
        <v>2.44</v>
      </c>
      <c r="D2152">
        <v>0.17</v>
      </c>
      <c r="E2152">
        <v>-10.17</v>
      </c>
    </row>
    <row r="2153" spans="1:5" ht="17" x14ac:dyDescent="0.25">
      <c r="A2153" s="1" t="s">
        <v>16104</v>
      </c>
      <c r="B2153">
        <v>4925.0600000000004</v>
      </c>
      <c r="C2153">
        <v>2.4</v>
      </c>
      <c r="D2153">
        <v>0.13</v>
      </c>
      <c r="E2153">
        <v>-7.71</v>
      </c>
    </row>
    <row r="2154" spans="1:5" ht="17" x14ac:dyDescent="0.25">
      <c r="A2154" s="1" t="s">
        <v>16104</v>
      </c>
      <c r="B2154">
        <v>4926.79</v>
      </c>
      <c r="C2154">
        <v>2.2999999999999998</v>
      </c>
      <c r="D2154">
        <v>0.03</v>
      </c>
      <c r="E2154">
        <v>-1.56</v>
      </c>
    </row>
    <row r="2155" spans="1:5" ht="17" x14ac:dyDescent="0.25">
      <c r="A2155" s="1" t="s">
        <v>16104</v>
      </c>
      <c r="B2155">
        <v>4928.51</v>
      </c>
      <c r="C2155">
        <v>2.36</v>
      </c>
      <c r="D2155">
        <v>0.09</v>
      </c>
      <c r="E2155">
        <v>-5.26</v>
      </c>
    </row>
    <row r="2156" spans="1:5" ht="17" x14ac:dyDescent="0.25">
      <c r="A2156" s="1" t="s">
        <v>16104</v>
      </c>
      <c r="B2156">
        <v>4930.47</v>
      </c>
      <c r="C2156">
        <v>2.34</v>
      </c>
      <c r="D2156">
        <v>7.0000000000000007E-2</v>
      </c>
      <c r="E2156">
        <v>-4.03</v>
      </c>
    </row>
    <row r="2157" spans="1:5" ht="17" x14ac:dyDescent="0.25">
      <c r="A2157" s="1" t="s">
        <v>16104</v>
      </c>
      <c r="B2157">
        <v>4932.43</v>
      </c>
      <c r="C2157">
        <v>2.2999999999999998</v>
      </c>
      <c r="D2157">
        <v>0.03</v>
      </c>
      <c r="E2157">
        <v>-1.57</v>
      </c>
    </row>
    <row r="2158" spans="1:5" ht="17" x14ac:dyDescent="0.25">
      <c r="A2158" s="1" t="s">
        <v>16104</v>
      </c>
      <c r="B2158">
        <v>4934.59</v>
      </c>
      <c r="C2158">
        <v>2.36</v>
      </c>
      <c r="D2158">
        <v>0.09</v>
      </c>
      <c r="E2158">
        <v>-5.27</v>
      </c>
    </row>
    <row r="2159" spans="1:5" ht="17" x14ac:dyDescent="0.25">
      <c r="A2159" s="1" t="s">
        <v>16104</v>
      </c>
      <c r="B2159">
        <v>4936.9399999999996</v>
      </c>
      <c r="C2159">
        <v>2.4900000000000002</v>
      </c>
      <c r="D2159">
        <v>0.22</v>
      </c>
      <c r="E2159">
        <v>-13.27</v>
      </c>
    </row>
    <row r="2160" spans="1:5" ht="17" x14ac:dyDescent="0.25">
      <c r="A2160" s="1" t="s">
        <v>16104</v>
      </c>
      <c r="B2160">
        <v>4938.8999999999996</v>
      </c>
      <c r="C2160">
        <v>2.46</v>
      </c>
      <c r="D2160">
        <v>0.19</v>
      </c>
      <c r="E2160">
        <v>-11.42</v>
      </c>
    </row>
    <row r="2161" spans="1:5" ht="17" x14ac:dyDescent="0.25">
      <c r="A2161" s="1" t="s">
        <v>16104</v>
      </c>
      <c r="B2161">
        <v>4940.66</v>
      </c>
      <c r="C2161">
        <v>2.16</v>
      </c>
      <c r="D2161">
        <v>-0.11</v>
      </c>
      <c r="E2161">
        <v>7.03</v>
      </c>
    </row>
    <row r="2162" spans="1:5" ht="17" x14ac:dyDescent="0.25">
      <c r="A2162" s="1" t="s">
        <v>16104</v>
      </c>
      <c r="B2162">
        <v>4942.42</v>
      </c>
      <c r="C2162">
        <v>2.5299999999999998</v>
      </c>
      <c r="D2162">
        <v>0.26</v>
      </c>
      <c r="E2162">
        <v>-15.74</v>
      </c>
    </row>
    <row r="2163" spans="1:5" ht="17" x14ac:dyDescent="0.25">
      <c r="A2163" s="1" t="s">
        <v>16104</v>
      </c>
      <c r="B2163">
        <v>4944.24</v>
      </c>
      <c r="C2163">
        <v>2.5</v>
      </c>
      <c r="D2163">
        <v>0.23</v>
      </c>
      <c r="E2163">
        <v>-13.89</v>
      </c>
    </row>
    <row r="2164" spans="1:5" ht="17" x14ac:dyDescent="0.25">
      <c r="A2164" s="1" t="s">
        <v>16104</v>
      </c>
      <c r="B2164">
        <v>4945.71</v>
      </c>
      <c r="C2164">
        <v>2.5099999999999998</v>
      </c>
      <c r="D2164">
        <v>0.24</v>
      </c>
      <c r="E2164">
        <v>-14.51</v>
      </c>
    </row>
    <row r="2165" spans="1:5" ht="17" x14ac:dyDescent="0.25">
      <c r="A2165" s="1" t="s">
        <v>16104</v>
      </c>
      <c r="B2165">
        <v>4949.92</v>
      </c>
      <c r="C2165">
        <v>2.5099999999999998</v>
      </c>
      <c r="D2165">
        <v>0.24</v>
      </c>
      <c r="E2165">
        <v>-14.52</v>
      </c>
    </row>
    <row r="2166" spans="1:5" ht="17" x14ac:dyDescent="0.25">
      <c r="A2166" s="1" t="s">
        <v>16104</v>
      </c>
      <c r="B2166">
        <v>4953.67</v>
      </c>
      <c r="C2166">
        <v>2.4500000000000002</v>
      </c>
      <c r="D2166">
        <v>0.18</v>
      </c>
      <c r="E2166">
        <v>-10.83</v>
      </c>
    </row>
    <row r="2167" spans="1:5" ht="17" x14ac:dyDescent="0.25">
      <c r="A2167" s="1" t="s">
        <v>16104</v>
      </c>
      <c r="B2167">
        <v>4957.41</v>
      </c>
      <c r="C2167">
        <v>2.39</v>
      </c>
      <c r="D2167">
        <v>0.12</v>
      </c>
      <c r="E2167">
        <v>-7.14</v>
      </c>
    </row>
    <row r="2168" spans="1:5" ht="17" x14ac:dyDescent="0.25">
      <c r="A2168" s="1" t="s">
        <v>16104</v>
      </c>
      <c r="B2168">
        <v>4960.99</v>
      </c>
      <c r="C2168">
        <v>2.2999999999999998</v>
      </c>
      <c r="D2168">
        <v>0.03</v>
      </c>
      <c r="E2168">
        <v>-1.61</v>
      </c>
    </row>
    <row r="2169" spans="1:5" ht="17" x14ac:dyDescent="0.25">
      <c r="A2169" s="1" t="s">
        <v>16104</v>
      </c>
      <c r="B2169">
        <v>4964.97</v>
      </c>
      <c r="C2169">
        <v>2.33</v>
      </c>
      <c r="D2169">
        <v>0.06</v>
      </c>
      <c r="E2169">
        <v>-3.46</v>
      </c>
    </row>
    <row r="2170" spans="1:5" ht="17" x14ac:dyDescent="0.25">
      <c r="A2170" s="1" t="s">
        <v>16104</v>
      </c>
      <c r="B2170">
        <v>4969.3500000000004</v>
      </c>
      <c r="C2170">
        <v>2.48</v>
      </c>
      <c r="D2170">
        <v>0.21</v>
      </c>
      <c r="E2170">
        <v>-12.69</v>
      </c>
    </row>
    <row r="2171" spans="1:5" ht="17" x14ac:dyDescent="0.25">
      <c r="A2171" s="1" t="s">
        <v>16104</v>
      </c>
      <c r="B2171">
        <v>4974.13</v>
      </c>
      <c r="C2171">
        <v>2.5299999999999998</v>
      </c>
      <c r="D2171">
        <v>0.26</v>
      </c>
      <c r="E2171">
        <v>-15.78</v>
      </c>
    </row>
    <row r="2172" spans="1:5" ht="17" x14ac:dyDescent="0.25">
      <c r="A2172" s="1" t="s">
        <v>16104</v>
      </c>
      <c r="B2172">
        <v>4977.97</v>
      </c>
      <c r="C2172">
        <v>2.2000000000000002</v>
      </c>
      <c r="D2172">
        <v>-7.0000000000000007E-2</v>
      </c>
      <c r="E2172">
        <v>4.5199999999999996</v>
      </c>
    </row>
    <row r="2173" spans="1:5" ht="17" x14ac:dyDescent="0.25">
      <c r="A2173" s="1" t="s">
        <v>16104</v>
      </c>
      <c r="B2173">
        <v>4981.13</v>
      </c>
      <c r="C2173">
        <v>2.29</v>
      </c>
      <c r="D2173">
        <v>0.02</v>
      </c>
      <c r="E2173">
        <v>-1.02</v>
      </c>
    </row>
    <row r="2174" spans="1:5" ht="17" x14ac:dyDescent="0.25">
      <c r="A2174" s="1" t="s">
        <v>16104</v>
      </c>
      <c r="B2174">
        <v>4983.2299999999996</v>
      </c>
      <c r="C2174">
        <v>2.4900000000000002</v>
      </c>
      <c r="D2174">
        <v>0.22</v>
      </c>
      <c r="E2174">
        <v>-13.33</v>
      </c>
    </row>
    <row r="2175" spans="1:5" ht="17" x14ac:dyDescent="0.25">
      <c r="A2175" s="1" t="s">
        <v>16104</v>
      </c>
      <c r="B2175">
        <v>4987.09</v>
      </c>
      <c r="C2175">
        <v>2.25</v>
      </c>
      <c r="D2175">
        <v>-0.02</v>
      </c>
      <c r="E2175">
        <v>1.43</v>
      </c>
    </row>
    <row r="2176" spans="1:5" ht="17" x14ac:dyDescent="0.25">
      <c r="A2176" s="1" t="s">
        <v>16104</v>
      </c>
      <c r="B2176">
        <v>4991.6499999999996</v>
      </c>
      <c r="C2176">
        <v>2.23</v>
      </c>
      <c r="D2176">
        <v>-0.04</v>
      </c>
      <c r="E2176">
        <v>2.66</v>
      </c>
    </row>
    <row r="2177" spans="1:5" ht="17" x14ac:dyDescent="0.25">
      <c r="A2177" s="1" t="s">
        <v>16104</v>
      </c>
      <c r="B2177">
        <v>4997.7299999999996</v>
      </c>
      <c r="C2177">
        <v>2.12</v>
      </c>
      <c r="D2177">
        <v>-0.15</v>
      </c>
      <c r="E2177">
        <v>9.42</v>
      </c>
    </row>
    <row r="2178" spans="1:5" ht="17" x14ac:dyDescent="0.25">
      <c r="A2178" s="1" t="s">
        <v>16104</v>
      </c>
      <c r="B2178">
        <v>4997.7299999999996</v>
      </c>
      <c r="C2178">
        <v>2.46</v>
      </c>
      <c r="D2178">
        <v>0.19</v>
      </c>
      <c r="E2178">
        <v>-11.5</v>
      </c>
    </row>
    <row r="2179" spans="1:5" ht="17" x14ac:dyDescent="0.25">
      <c r="A2179" s="1" t="s">
        <v>16104</v>
      </c>
      <c r="B2179">
        <v>4999.3500000000004</v>
      </c>
      <c r="C2179">
        <v>2.16</v>
      </c>
      <c r="D2179">
        <v>-0.11</v>
      </c>
      <c r="E2179">
        <v>6.96</v>
      </c>
    </row>
    <row r="2180" spans="1:5" ht="17" x14ac:dyDescent="0.25">
      <c r="A2180" s="1" t="s">
        <v>16104</v>
      </c>
      <c r="B2180">
        <v>5000.6400000000003</v>
      </c>
      <c r="C2180">
        <v>2.2999999999999998</v>
      </c>
      <c r="D2180">
        <v>0.03</v>
      </c>
      <c r="E2180">
        <v>-1.66</v>
      </c>
    </row>
    <row r="2181" spans="1:5" ht="17" x14ac:dyDescent="0.25">
      <c r="A2181" s="1" t="s">
        <v>16104</v>
      </c>
      <c r="B2181">
        <v>5003.88</v>
      </c>
      <c r="C2181">
        <v>2.1800000000000002</v>
      </c>
      <c r="D2181">
        <v>-0.09</v>
      </c>
      <c r="E2181">
        <v>5.71</v>
      </c>
    </row>
    <row r="2182" spans="1:5" ht="17" x14ac:dyDescent="0.25">
      <c r="A2182" s="1" t="s">
        <v>16104</v>
      </c>
      <c r="B2182">
        <v>5007.76</v>
      </c>
      <c r="C2182">
        <v>2.2599999999999998</v>
      </c>
      <c r="D2182">
        <v>-0.01</v>
      </c>
      <c r="E2182">
        <v>0.77</v>
      </c>
    </row>
    <row r="2183" spans="1:5" ht="17" x14ac:dyDescent="0.25">
      <c r="A2183" s="1" t="s">
        <v>16104</v>
      </c>
      <c r="B2183">
        <v>5008.09</v>
      </c>
      <c r="C2183">
        <v>2.2799999999999998</v>
      </c>
      <c r="D2183">
        <v>0.01</v>
      </c>
      <c r="E2183">
        <v>-0.46</v>
      </c>
    </row>
    <row r="2184" spans="1:5" ht="17" x14ac:dyDescent="0.25">
      <c r="A2184" s="1" t="s">
        <v>16104</v>
      </c>
      <c r="B2184">
        <v>5010.68</v>
      </c>
      <c r="C2184">
        <v>2.37</v>
      </c>
      <c r="D2184">
        <v>0.1</v>
      </c>
      <c r="E2184">
        <v>-6.01</v>
      </c>
    </row>
    <row r="2185" spans="1:5" ht="17" x14ac:dyDescent="0.25">
      <c r="A2185" s="1" t="s">
        <v>16104</v>
      </c>
      <c r="B2185">
        <v>5014.28</v>
      </c>
      <c r="C2185">
        <v>2.33</v>
      </c>
      <c r="D2185">
        <v>0.06</v>
      </c>
      <c r="E2185">
        <v>-3.56</v>
      </c>
    </row>
    <row r="2186" spans="1:5" ht="17" x14ac:dyDescent="0.25">
      <c r="A2186" s="1" t="s">
        <v>16104</v>
      </c>
      <c r="B2186">
        <v>5017.5600000000004</v>
      </c>
      <c r="C2186">
        <v>2.34</v>
      </c>
      <c r="D2186">
        <v>7.0000000000000007E-2</v>
      </c>
      <c r="E2186">
        <v>-4.1900000000000004</v>
      </c>
    </row>
    <row r="2187" spans="1:5" ht="17" x14ac:dyDescent="0.25">
      <c r="A2187" s="1" t="s">
        <v>16104</v>
      </c>
      <c r="B2187">
        <v>5021.37</v>
      </c>
      <c r="C2187">
        <v>2.5</v>
      </c>
      <c r="D2187">
        <v>0.23</v>
      </c>
      <c r="E2187">
        <v>-14.05</v>
      </c>
    </row>
    <row r="2188" spans="1:5" ht="17" x14ac:dyDescent="0.25">
      <c r="A2188" s="1" t="s">
        <v>16104</v>
      </c>
      <c r="B2188">
        <v>5025.43</v>
      </c>
      <c r="C2188">
        <v>2.2599999999999998</v>
      </c>
      <c r="D2188">
        <v>-0.01</v>
      </c>
      <c r="E2188">
        <v>0.7</v>
      </c>
    </row>
    <row r="2189" spans="1:5" ht="17" x14ac:dyDescent="0.25">
      <c r="A2189" s="1" t="s">
        <v>16104</v>
      </c>
      <c r="B2189">
        <v>5029.7299999999996</v>
      </c>
      <c r="C2189">
        <v>2.29</v>
      </c>
      <c r="D2189">
        <v>0.02</v>
      </c>
      <c r="E2189">
        <v>-1.1599999999999999</v>
      </c>
    </row>
    <row r="2190" spans="1:5" ht="17" x14ac:dyDescent="0.25">
      <c r="A2190" s="1" t="s">
        <v>16104</v>
      </c>
      <c r="B2190">
        <v>5034.03</v>
      </c>
      <c r="C2190">
        <v>2.2000000000000002</v>
      </c>
      <c r="D2190">
        <v>-7.0000000000000007E-2</v>
      </c>
      <c r="E2190">
        <v>4.3600000000000003</v>
      </c>
    </row>
    <row r="2191" spans="1:5" ht="17" x14ac:dyDescent="0.25">
      <c r="A2191" s="1" t="s">
        <v>16104</v>
      </c>
      <c r="B2191">
        <v>5038.76</v>
      </c>
      <c r="C2191">
        <v>2.19</v>
      </c>
      <c r="D2191">
        <v>-0.08</v>
      </c>
      <c r="E2191">
        <v>4.96</v>
      </c>
    </row>
    <row r="2192" spans="1:5" ht="17" x14ac:dyDescent="0.25">
      <c r="A2192" s="1" t="s">
        <v>16104</v>
      </c>
      <c r="B2192">
        <v>5043.91</v>
      </c>
      <c r="C2192">
        <v>2.29</v>
      </c>
      <c r="D2192">
        <v>0.02</v>
      </c>
      <c r="E2192">
        <v>-1.21</v>
      </c>
    </row>
    <row r="2193" spans="1:5" ht="17" x14ac:dyDescent="0.25">
      <c r="A2193" s="1" t="s">
        <v>16104</v>
      </c>
      <c r="B2193">
        <v>5047.03</v>
      </c>
      <c r="C2193">
        <v>2.31</v>
      </c>
      <c r="D2193">
        <v>0.04</v>
      </c>
      <c r="E2193">
        <v>-2.46</v>
      </c>
    </row>
    <row r="2194" spans="1:5" ht="17" x14ac:dyDescent="0.25">
      <c r="A2194" s="1" t="s">
        <v>16104</v>
      </c>
      <c r="B2194">
        <v>5050.88</v>
      </c>
      <c r="C2194">
        <v>2.65</v>
      </c>
      <c r="D2194">
        <v>0.38</v>
      </c>
      <c r="E2194">
        <v>-23.39</v>
      </c>
    </row>
    <row r="2195" spans="1:5" ht="17" x14ac:dyDescent="0.25">
      <c r="A2195" s="1" t="s">
        <v>16104</v>
      </c>
      <c r="B2195">
        <v>5054.7299999999996</v>
      </c>
      <c r="C2195">
        <v>2.62</v>
      </c>
      <c r="D2195">
        <v>0.35</v>
      </c>
      <c r="E2195">
        <v>-21.56</v>
      </c>
    </row>
    <row r="2196" spans="1:5" ht="17" x14ac:dyDescent="0.25">
      <c r="A2196" s="1" t="s">
        <v>16104</v>
      </c>
      <c r="B2196">
        <v>5058.57</v>
      </c>
      <c r="C2196">
        <v>2.5099999999999998</v>
      </c>
      <c r="D2196">
        <v>0.24</v>
      </c>
      <c r="E2196">
        <v>-14.81</v>
      </c>
    </row>
    <row r="2197" spans="1:5" ht="17" x14ac:dyDescent="0.25">
      <c r="A2197" s="1" t="s">
        <v>16104</v>
      </c>
      <c r="B2197">
        <v>5061.6499999999996</v>
      </c>
      <c r="C2197">
        <v>2.4900000000000002</v>
      </c>
      <c r="D2197">
        <v>0.22</v>
      </c>
      <c r="E2197">
        <v>-13.59</v>
      </c>
    </row>
    <row r="2198" spans="1:5" ht="17" x14ac:dyDescent="0.25">
      <c r="A2198" s="1" t="s">
        <v>16104</v>
      </c>
      <c r="B2198">
        <v>5066.6499999999996</v>
      </c>
      <c r="C2198">
        <v>2.35</v>
      </c>
      <c r="D2198">
        <v>0.08</v>
      </c>
      <c r="E2198">
        <v>-4.99</v>
      </c>
    </row>
    <row r="2199" spans="1:5" ht="17" x14ac:dyDescent="0.25">
      <c r="A2199" s="1" t="s">
        <v>16104</v>
      </c>
      <c r="B2199">
        <v>5070.5</v>
      </c>
      <c r="C2199">
        <v>2.44</v>
      </c>
      <c r="D2199">
        <v>0.17</v>
      </c>
      <c r="E2199">
        <v>-10.55</v>
      </c>
    </row>
    <row r="2200" spans="1:5" ht="17" x14ac:dyDescent="0.25">
      <c r="A2200" s="1" t="s">
        <v>16104</v>
      </c>
      <c r="B2200">
        <v>5073.96</v>
      </c>
      <c r="C2200">
        <v>2.36</v>
      </c>
      <c r="D2200">
        <v>0.09</v>
      </c>
      <c r="E2200">
        <v>-5.64</v>
      </c>
    </row>
    <row r="2201" spans="1:5" ht="17" x14ac:dyDescent="0.25">
      <c r="A2201" s="1" t="s">
        <v>16104</v>
      </c>
      <c r="B2201">
        <v>5077.8</v>
      </c>
      <c r="C2201">
        <v>2.34</v>
      </c>
      <c r="D2201">
        <v>7.0000000000000007E-2</v>
      </c>
      <c r="E2201">
        <v>-4.42</v>
      </c>
    </row>
    <row r="2202" spans="1:5" ht="17" x14ac:dyDescent="0.25">
      <c r="A2202" s="1" t="s">
        <v>16104</v>
      </c>
      <c r="B2202">
        <v>5081.6499999999996</v>
      </c>
      <c r="C2202">
        <v>2.2599999999999998</v>
      </c>
      <c r="D2202">
        <v>-0.01</v>
      </c>
      <c r="E2202">
        <v>0.49</v>
      </c>
    </row>
    <row r="2203" spans="1:5" ht="17" x14ac:dyDescent="0.25">
      <c r="A2203" s="1" t="s">
        <v>16104</v>
      </c>
      <c r="B2203">
        <v>5086.03</v>
      </c>
      <c r="C2203">
        <v>2.4300000000000002</v>
      </c>
      <c r="D2203">
        <v>0.16</v>
      </c>
      <c r="E2203">
        <v>-9.99</v>
      </c>
    </row>
    <row r="2204" spans="1:5" ht="17" x14ac:dyDescent="0.25">
      <c r="A2204" s="1" t="s">
        <v>16104</v>
      </c>
      <c r="B2204">
        <v>5092.16</v>
      </c>
      <c r="C2204">
        <v>2.2599999999999998</v>
      </c>
      <c r="D2204">
        <v>-0.01</v>
      </c>
      <c r="E2204">
        <v>0.45</v>
      </c>
    </row>
    <row r="2205" spans="1:5" ht="17" x14ac:dyDescent="0.25">
      <c r="A2205" s="1" t="s">
        <v>16104</v>
      </c>
      <c r="B2205">
        <v>5096.79</v>
      </c>
      <c r="C2205">
        <v>2.0499999999999998</v>
      </c>
      <c r="D2205">
        <v>-0.22</v>
      </c>
      <c r="E2205">
        <v>13.35</v>
      </c>
    </row>
    <row r="2206" spans="1:5" ht="17" x14ac:dyDescent="0.25">
      <c r="A2206" s="1" t="s">
        <v>16104</v>
      </c>
      <c r="B2206">
        <v>5101.04</v>
      </c>
      <c r="C2206">
        <v>2.4</v>
      </c>
      <c r="D2206">
        <v>0.13</v>
      </c>
      <c r="E2206">
        <v>-8.2100000000000009</v>
      </c>
    </row>
    <row r="2207" spans="1:5" ht="17" x14ac:dyDescent="0.25">
      <c r="A2207" s="1" t="s">
        <v>16104</v>
      </c>
      <c r="B2207">
        <v>5104.8599999999997</v>
      </c>
      <c r="C2207">
        <v>2.06</v>
      </c>
      <c r="D2207">
        <v>-0.21</v>
      </c>
      <c r="E2207">
        <v>12.69</v>
      </c>
    </row>
    <row r="2208" spans="1:5" ht="17" x14ac:dyDescent="0.25">
      <c r="A2208" s="1" t="s">
        <v>16104</v>
      </c>
      <c r="B2208">
        <v>5109.1099999999997</v>
      </c>
      <c r="C2208">
        <v>2.2400000000000002</v>
      </c>
      <c r="D2208">
        <v>-0.03</v>
      </c>
      <c r="E2208">
        <v>1.59</v>
      </c>
    </row>
    <row r="2209" spans="1:5" ht="17" x14ac:dyDescent="0.25">
      <c r="A2209" s="1" t="s">
        <v>16104</v>
      </c>
      <c r="B2209">
        <v>5112.74</v>
      </c>
      <c r="C2209">
        <v>2.02</v>
      </c>
      <c r="D2209">
        <v>-0.25</v>
      </c>
      <c r="E2209">
        <v>15.1</v>
      </c>
    </row>
    <row r="2210" spans="1:5" ht="17" x14ac:dyDescent="0.25">
      <c r="A2210" s="1" t="s">
        <v>16104</v>
      </c>
      <c r="B2210">
        <v>5115.8999999999996</v>
      </c>
      <c r="C2210">
        <v>1.94</v>
      </c>
      <c r="D2210">
        <v>-0.33</v>
      </c>
      <c r="E2210">
        <v>20</v>
      </c>
    </row>
    <row r="2211" spans="1:5" ht="17" x14ac:dyDescent="0.25">
      <c r="A2211" s="1" t="s">
        <v>16104</v>
      </c>
      <c r="B2211">
        <v>5118.71</v>
      </c>
      <c r="C2211">
        <v>2.34</v>
      </c>
      <c r="D2211">
        <v>0.08</v>
      </c>
      <c r="E2211">
        <v>-4.63</v>
      </c>
    </row>
    <row r="2212" spans="1:5" ht="17" x14ac:dyDescent="0.25">
      <c r="A2212" s="1" t="s">
        <v>16104</v>
      </c>
      <c r="B2212">
        <v>5120.71</v>
      </c>
      <c r="C2212">
        <v>2.35</v>
      </c>
      <c r="D2212">
        <v>0.09</v>
      </c>
      <c r="E2212">
        <v>-5.26</v>
      </c>
    </row>
    <row r="2213" spans="1:5" ht="17" x14ac:dyDescent="0.25">
      <c r="A2213" s="1" t="s">
        <v>16104</v>
      </c>
      <c r="B2213">
        <v>5122.68</v>
      </c>
      <c r="C2213">
        <v>2.27</v>
      </c>
      <c r="D2213">
        <v>0.01</v>
      </c>
      <c r="E2213">
        <v>-0.35</v>
      </c>
    </row>
    <row r="2214" spans="1:5" ht="17" x14ac:dyDescent="0.25">
      <c r="A2214" s="1" t="s">
        <v>16104</v>
      </c>
      <c r="B2214">
        <v>5124.33</v>
      </c>
      <c r="C2214">
        <v>2.54</v>
      </c>
      <c r="D2214">
        <v>0.28000000000000003</v>
      </c>
      <c r="E2214">
        <v>-16.97</v>
      </c>
    </row>
    <row r="2215" spans="1:5" ht="17" x14ac:dyDescent="0.25">
      <c r="A2215" s="1" t="s">
        <v>16104</v>
      </c>
      <c r="B2215">
        <v>5125.9799999999996</v>
      </c>
      <c r="C2215">
        <v>2.4700000000000002</v>
      </c>
      <c r="D2215">
        <v>0.21</v>
      </c>
      <c r="E2215">
        <v>-12.67</v>
      </c>
    </row>
    <row r="2216" spans="1:5" ht="17" x14ac:dyDescent="0.25">
      <c r="A2216" s="1" t="s">
        <v>16104</v>
      </c>
      <c r="B2216">
        <v>5127.3</v>
      </c>
      <c r="C2216">
        <v>2.48</v>
      </c>
      <c r="D2216">
        <v>0.22</v>
      </c>
      <c r="E2216">
        <v>-13.3</v>
      </c>
    </row>
    <row r="2217" spans="1:5" ht="17" x14ac:dyDescent="0.25">
      <c r="A2217" s="1" t="s">
        <v>16104</v>
      </c>
      <c r="B2217">
        <v>5129.28</v>
      </c>
      <c r="C2217">
        <v>2.37</v>
      </c>
      <c r="D2217">
        <v>0.11</v>
      </c>
      <c r="E2217">
        <v>-6.54</v>
      </c>
    </row>
    <row r="2218" spans="1:5" ht="17" x14ac:dyDescent="0.25">
      <c r="A2218" s="1" t="s">
        <v>16104</v>
      </c>
      <c r="B2218">
        <v>5132.3100000000004</v>
      </c>
      <c r="C2218">
        <v>2.29</v>
      </c>
      <c r="D2218">
        <v>0.03</v>
      </c>
      <c r="E2218">
        <v>-1.64</v>
      </c>
    </row>
    <row r="2219" spans="1:5" ht="17" x14ac:dyDescent="0.25">
      <c r="A2219" s="1" t="s">
        <v>16104</v>
      </c>
      <c r="B2219">
        <v>5133.58</v>
      </c>
      <c r="C2219">
        <v>2.35</v>
      </c>
      <c r="D2219">
        <v>0.09</v>
      </c>
      <c r="E2219">
        <v>-5.34</v>
      </c>
    </row>
    <row r="2220" spans="1:5" ht="17" x14ac:dyDescent="0.25">
      <c r="A2220" s="1" t="s">
        <v>16104</v>
      </c>
      <c r="B2220">
        <v>5135.0600000000004</v>
      </c>
      <c r="C2220">
        <v>2.13</v>
      </c>
      <c r="D2220">
        <v>-0.13</v>
      </c>
      <c r="E2220">
        <v>8.19</v>
      </c>
    </row>
    <row r="2221" spans="1:5" ht="17" x14ac:dyDescent="0.25">
      <c r="A2221" s="1" t="s">
        <v>16104</v>
      </c>
      <c r="B2221">
        <v>5136.74</v>
      </c>
      <c r="C2221">
        <v>2.29</v>
      </c>
      <c r="D2221">
        <v>0.03</v>
      </c>
      <c r="E2221">
        <v>-1.67</v>
      </c>
    </row>
    <row r="2222" spans="1:5" ht="17" x14ac:dyDescent="0.25">
      <c r="A2222" s="1" t="s">
        <v>16104</v>
      </c>
      <c r="B2222">
        <v>5138.8500000000004</v>
      </c>
      <c r="C2222">
        <v>1.82</v>
      </c>
      <c r="D2222">
        <v>-0.44</v>
      </c>
      <c r="E2222">
        <v>27.24</v>
      </c>
    </row>
    <row r="2223" spans="1:5" ht="17" x14ac:dyDescent="0.25">
      <c r="A2223" s="1" t="s">
        <v>16104</v>
      </c>
      <c r="B2223">
        <v>5140.96</v>
      </c>
      <c r="C2223">
        <v>2.06</v>
      </c>
      <c r="D2223">
        <v>-0.2</v>
      </c>
      <c r="E2223">
        <v>12.46</v>
      </c>
    </row>
    <row r="2224" spans="1:5" ht="17" x14ac:dyDescent="0.25">
      <c r="A2224" s="1" t="s">
        <v>16104</v>
      </c>
      <c r="B2224">
        <v>5142.95</v>
      </c>
      <c r="C2224">
        <v>2.1</v>
      </c>
      <c r="D2224">
        <v>-0.16</v>
      </c>
      <c r="E2224">
        <v>9.98</v>
      </c>
    </row>
    <row r="2225" spans="1:5" ht="17" x14ac:dyDescent="0.25">
      <c r="A2225" s="1" t="s">
        <v>16104</v>
      </c>
      <c r="B2225">
        <v>5144.92</v>
      </c>
      <c r="C2225">
        <v>1.88</v>
      </c>
      <c r="D2225">
        <v>-0.38</v>
      </c>
      <c r="E2225">
        <v>23.51</v>
      </c>
    </row>
    <row r="2226" spans="1:5" ht="17" x14ac:dyDescent="0.25">
      <c r="A2226" s="1" t="s">
        <v>16104</v>
      </c>
      <c r="B2226">
        <v>5146.79</v>
      </c>
      <c r="C2226">
        <v>1.97</v>
      </c>
      <c r="D2226">
        <v>-0.28999999999999998</v>
      </c>
      <c r="E2226">
        <v>17.96</v>
      </c>
    </row>
    <row r="2227" spans="1:5" ht="17" x14ac:dyDescent="0.25">
      <c r="A2227" s="1" t="s">
        <v>16104</v>
      </c>
      <c r="B2227">
        <v>5148.6099999999997</v>
      </c>
      <c r="C2227">
        <v>1.86</v>
      </c>
      <c r="D2227">
        <v>-0.4</v>
      </c>
      <c r="E2227">
        <v>24.71</v>
      </c>
    </row>
    <row r="2228" spans="1:5" ht="17" x14ac:dyDescent="0.25">
      <c r="A2228" s="1" t="s">
        <v>16104</v>
      </c>
      <c r="B2228">
        <v>5150.4399999999996</v>
      </c>
      <c r="C2228">
        <v>2.09</v>
      </c>
      <c r="D2228">
        <v>-0.17</v>
      </c>
      <c r="E2228">
        <v>10.55</v>
      </c>
    </row>
    <row r="2229" spans="1:5" ht="17" x14ac:dyDescent="0.25">
      <c r="A2229" s="1" t="s">
        <v>16104</v>
      </c>
      <c r="B2229">
        <v>5151.8100000000004</v>
      </c>
      <c r="C2229">
        <v>2.1800000000000002</v>
      </c>
      <c r="D2229">
        <v>-0.08</v>
      </c>
      <c r="E2229">
        <v>5</v>
      </c>
    </row>
    <row r="2230" spans="1:5" ht="17" x14ac:dyDescent="0.25">
      <c r="A2230" s="1" t="s">
        <v>16104</v>
      </c>
      <c r="B2230">
        <v>5153.3999999999996</v>
      </c>
      <c r="C2230">
        <v>2.2000000000000002</v>
      </c>
      <c r="D2230">
        <v>-0.06</v>
      </c>
      <c r="E2230">
        <v>3.76</v>
      </c>
    </row>
    <row r="2231" spans="1:5" ht="17" x14ac:dyDescent="0.25">
      <c r="A2231" s="1" t="s">
        <v>16104</v>
      </c>
      <c r="B2231">
        <v>5154.7700000000004</v>
      </c>
      <c r="C2231">
        <v>2.35</v>
      </c>
      <c r="D2231">
        <v>0.09</v>
      </c>
      <c r="E2231">
        <v>-5.48</v>
      </c>
    </row>
    <row r="2232" spans="1:5" ht="17" x14ac:dyDescent="0.25">
      <c r="A2232" s="1" t="s">
        <v>16104</v>
      </c>
      <c r="B2232">
        <v>5155.91</v>
      </c>
      <c r="C2232">
        <v>2.25</v>
      </c>
      <c r="D2232">
        <v>-0.01</v>
      </c>
      <c r="E2232">
        <v>0.67</v>
      </c>
    </row>
    <row r="2233" spans="1:5" ht="17" x14ac:dyDescent="0.25">
      <c r="A2233" s="1" t="s">
        <v>16104</v>
      </c>
      <c r="B2233">
        <v>5157.28</v>
      </c>
      <c r="C2233">
        <v>2.2200000000000002</v>
      </c>
      <c r="D2233">
        <v>-0.04</v>
      </c>
      <c r="E2233">
        <v>2.5099999999999998</v>
      </c>
    </row>
    <row r="2234" spans="1:5" ht="17" x14ac:dyDescent="0.25">
      <c r="A2234" s="1" t="s">
        <v>16104</v>
      </c>
      <c r="B2234">
        <v>5158.42</v>
      </c>
      <c r="C2234">
        <v>2.34</v>
      </c>
      <c r="D2234">
        <v>0.08</v>
      </c>
      <c r="E2234">
        <v>-4.8899999999999997</v>
      </c>
    </row>
    <row r="2235" spans="1:5" ht="17" x14ac:dyDescent="0.25">
      <c r="A2235" s="1" t="s">
        <v>16104</v>
      </c>
      <c r="B2235">
        <v>5160.01</v>
      </c>
      <c r="C2235">
        <v>2.16</v>
      </c>
      <c r="D2235">
        <v>-0.1</v>
      </c>
      <c r="E2235">
        <v>6.18</v>
      </c>
    </row>
    <row r="2236" spans="1:5" ht="17" x14ac:dyDescent="0.25">
      <c r="A2236" s="1" t="s">
        <v>16104</v>
      </c>
      <c r="B2236">
        <v>5161.6099999999997</v>
      </c>
      <c r="C2236">
        <v>2.2999999999999998</v>
      </c>
      <c r="D2236">
        <v>0.04</v>
      </c>
      <c r="E2236">
        <v>-2.44</v>
      </c>
    </row>
    <row r="2237" spans="1:5" ht="17" x14ac:dyDescent="0.25">
      <c r="A2237" s="1" t="s">
        <v>16104</v>
      </c>
      <c r="B2237">
        <v>5163.66</v>
      </c>
      <c r="C2237">
        <v>2.2999999999999998</v>
      </c>
      <c r="D2237">
        <v>0.04</v>
      </c>
      <c r="E2237">
        <v>-2.46</v>
      </c>
    </row>
    <row r="2238" spans="1:5" ht="17" x14ac:dyDescent="0.25">
      <c r="A2238" s="1" t="s">
        <v>16104</v>
      </c>
      <c r="B2238">
        <v>5167.53</v>
      </c>
      <c r="C2238">
        <v>2.2999999999999998</v>
      </c>
      <c r="D2238">
        <v>0.04</v>
      </c>
      <c r="E2238">
        <v>-2.48</v>
      </c>
    </row>
    <row r="2239" spans="1:5" ht="17" x14ac:dyDescent="0.25">
      <c r="A2239" s="1" t="s">
        <v>16104</v>
      </c>
      <c r="B2239">
        <v>5172.0200000000004</v>
      </c>
      <c r="C2239">
        <v>2.2799999999999998</v>
      </c>
      <c r="D2239">
        <v>0.02</v>
      </c>
      <c r="E2239">
        <v>-1.28</v>
      </c>
    </row>
    <row r="2240" spans="1:5" ht="17" x14ac:dyDescent="0.25">
      <c r="A2240" s="1" t="s">
        <v>16104</v>
      </c>
      <c r="B2240">
        <v>5175.55</v>
      </c>
      <c r="C2240">
        <v>2.38</v>
      </c>
      <c r="D2240">
        <v>0.12</v>
      </c>
      <c r="E2240">
        <v>-7.46</v>
      </c>
    </row>
    <row r="2241" spans="1:5" ht="17" x14ac:dyDescent="0.25">
      <c r="A2241" s="1" t="s">
        <v>16104</v>
      </c>
      <c r="B2241">
        <v>5178.1099999999997</v>
      </c>
      <c r="C2241">
        <v>2.37</v>
      </c>
      <c r="D2241">
        <v>0.11</v>
      </c>
      <c r="E2241">
        <v>-6.86</v>
      </c>
    </row>
    <row r="2242" spans="1:5" ht="17" x14ac:dyDescent="0.25">
      <c r="A2242" s="1" t="s">
        <v>16104</v>
      </c>
      <c r="B2242">
        <v>5180.03</v>
      </c>
      <c r="C2242">
        <v>2.64</v>
      </c>
      <c r="D2242">
        <v>0.38</v>
      </c>
      <c r="E2242">
        <v>-23.48</v>
      </c>
    </row>
    <row r="2243" spans="1:5" ht="17" x14ac:dyDescent="0.25">
      <c r="A2243" s="1" t="s">
        <v>16104</v>
      </c>
      <c r="B2243">
        <v>5182.28</v>
      </c>
      <c r="C2243">
        <v>2.66</v>
      </c>
      <c r="D2243">
        <v>0.4</v>
      </c>
      <c r="E2243">
        <v>-24.73</v>
      </c>
    </row>
    <row r="2244" spans="1:5" ht="17" x14ac:dyDescent="0.25">
      <c r="A2244" s="1" t="s">
        <v>16104</v>
      </c>
      <c r="B2244">
        <v>5184.84</v>
      </c>
      <c r="C2244">
        <v>2.5499999999999998</v>
      </c>
      <c r="D2244">
        <v>0.28999999999999998</v>
      </c>
      <c r="E2244">
        <v>-17.98</v>
      </c>
    </row>
    <row r="2245" spans="1:5" ht="17" x14ac:dyDescent="0.25">
      <c r="A2245" s="1" t="s">
        <v>16104</v>
      </c>
      <c r="B2245">
        <v>5187.7299999999996</v>
      </c>
      <c r="C2245">
        <v>2.46</v>
      </c>
      <c r="D2245">
        <v>0.2</v>
      </c>
      <c r="E2245">
        <v>-12.46</v>
      </c>
    </row>
    <row r="2246" spans="1:5" ht="17" x14ac:dyDescent="0.25">
      <c r="A2246" s="1" t="s">
        <v>16104</v>
      </c>
      <c r="B2246">
        <v>5190.93</v>
      </c>
      <c r="C2246">
        <v>2.4700000000000002</v>
      </c>
      <c r="D2246">
        <v>0.21</v>
      </c>
      <c r="E2246">
        <v>-13.09</v>
      </c>
    </row>
    <row r="2247" spans="1:5" ht="17" x14ac:dyDescent="0.25">
      <c r="A2247" s="1" t="s">
        <v>16104</v>
      </c>
      <c r="B2247">
        <v>5194.1400000000003</v>
      </c>
      <c r="C2247">
        <v>2.57</v>
      </c>
      <c r="D2247">
        <v>0.31</v>
      </c>
      <c r="E2247">
        <v>-19.27</v>
      </c>
    </row>
    <row r="2248" spans="1:5" ht="17" x14ac:dyDescent="0.25">
      <c r="A2248" s="1" t="s">
        <v>16104</v>
      </c>
      <c r="B2248">
        <v>5196.8</v>
      </c>
      <c r="C2248">
        <v>2.52</v>
      </c>
      <c r="D2248">
        <v>0.26</v>
      </c>
      <c r="E2248">
        <v>-16.21</v>
      </c>
    </row>
    <row r="2249" spans="1:5" ht="17" x14ac:dyDescent="0.25">
      <c r="A2249" s="1" t="s">
        <v>16104</v>
      </c>
      <c r="B2249">
        <v>5198.51</v>
      </c>
      <c r="C2249">
        <v>2.33</v>
      </c>
      <c r="D2249">
        <v>7.0000000000000007E-2</v>
      </c>
      <c r="E2249">
        <v>-4.53</v>
      </c>
    </row>
    <row r="2250" spans="1:5" ht="17" x14ac:dyDescent="0.25">
      <c r="A2250" s="1" t="s">
        <v>16104</v>
      </c>
      <c r="B2250">
        <v>5200.22</v>
      </c>
      <c r="C2250">
        <v>2.2599999999999998</v>
      </c>
      <c r="D2250">
        <v>0</v>
      </c>
      <c r="E2250">
        <v>-0.23</v>
      </c>
    </row>
    <row r="2251" spans="1:5" ht="17" x14ac:dyDescent="0.25">
      <c r="A2251" s="1" t="s">
        <v>16104</v>
      </c>
      <c r="B2251">
        <v>5201.59</v>
      </c>
      <c r="C2251">
        <v>1.93</v>
      </c>
      <c r="D2251">
        <v>-0.33</v>
      </c>
      <c r="E2251">
        <v>20.07</v>
      </c>
    </row>
    <row r="2252" spans="1:5" ht="17" x14ac:dyDescent="0.25">
      <c r="A2252" s="1" t="s">
        <v>16104</v>
      </c>
      <c r="B2252">
        <v>5203.3</v>
      </c>
      <c r="C2252">
        <v>2.2200000000000002</v>
      </c>
      <c r="D2252">
        <v>-0.04</v>
      </c>
      <c r="E2252">
        <v>2.2200000000000002</v>
      </c>
    </row>
    <row r="2253" spans="1:5" ht="17" x14ac:dyDescent="0.25">
      <c r="A2253" s="1" t="s">
        <v>16104</v>
      </c>
      <c r="B2253">
        <v>5204.66</v>
      </c>
      <c r="C2253">
        <v>2.2599999999999998</v>
      </c>
      <c r="D2253">
        <v>0</v>
      </c>
      <c r="E2253">
        <v>-0.25</v>
      </c>
    </row>
    <row r="2254" spans="1:5" ht="17" x14ac:dyDescent="0.25">
      <c r="A2254" s="1" t="s">
        <v>16104</v>
      </c>
      <c r="B2254">
        <v>5206.72</v>
      </c>
      <c r="C2254">
        <v>2.25</v>
      </c>
      <c r="D2254">
        <v>-0.01</v>
      </c>
      <c r="E2254">
        <v>0.36</v>
      </c>
    </row>
    <row r="2255" spans="1:5" ht="17" x14ac:dyDescent="0.25">
      <c r="A2255" s="1" t="s">
        <v>16104</v>
      </c>
      <c r="B2255">
        <v>5208.66</v>
      </c>
      <c r="C2255">
        <v>2.09</v>
      </c>
      <c r="D2255">
        <v>-0.17</v>
      </c>
      <c r="E2255">
        <v>10.199999999999999</v>
      </c>
    </row>
    <row r="2256" spans="1:5" ht="17" x14ac:dyDescent="0.25">
      <c r="A2256" s="1" t="s">
        <v>16104</v>
      </c>
      <c r="B2256">
        <v>5212.07</v>
      </c>
      <c r="C2256">
        <v>2.31</v>
      </c>
      <c r="D2256">
        <v>0.05</v>
      </c>
      <c r="E2256">
        <v>-3.35</v>
      </c>
    </row>
    <row r="2257" spans="1:5" ht="17" x14ac:dyDescent="0.25">
      <c r="A2257" s="1" t="s">
        <v>16104</v>
      </c>
      <c r="B2257">
        <v>5216.84</v>
      </c>
      <c r="C2257">
        <v>2.2000000000000002</v>
      </c>
      <c r="D2257">
        <v>-0.06</v>
      </c>
      <c r="E2257">
        <v>3.39</v>
      </c>
    </row>
    <row r="2258" spans="1:5" ht="17" x14ac:dyDescent="0.25">
      <c r="A2258" s="1" t="s">
        <v>16104</v>
      </c>
      <c r="B2258">
        <v>5220.13</v>
      </c>
      <c r="C2258">
        <v>2.3199999999999998</v>
      </c>
      <c r="D2258">
        <v>7.0000000000000007E-2</v>
      </c>
      <c r="E2258">
        <v>-4</v>
      </c>
    </row>
    <row r="2259" spans="1:5" ht="17" x14ac:dyDescent="0.25">
      <c r="A2259" s="1" t="s">
        <v>16104</v>
      </c>
      <c r="B2259">
        <v>5221.92</v>
      </c>
      <c r="C2259">
        <v>2.23</v>
      </c>
      <c r="D2259">
        <v>-0.02</v>
      </c>
      <c r="E2259">
        <v>1.53</v>
      </c>
    </row>
    <row r="2260" spans="1:5" ht="17" x14ac:dyDescent="0.25">
      <c r="A2260" s="1" t="s">
        <v>16104</v>
      </c>
      <c r="B2260">
        <v>5223.71</v>
      </c>
      <c r="C2260">
        <v>2.23</v>
      </c>
      <c r="D2260">
        <v>-0.02</v>
      </c>
      <c r="E2260">
        <v>1.52</v>
      </c>
    </row>
    <row r="2261" spans="1:5" ht="17" x14ac:dyDescent="0.25">
      <c r="A2261" s="1" t="s">
        <v>16104</v>
      </c>
      <c r="B2261">
        <v>5225.5</v>
      </c>
      <c r="C2261">
        <v>2.23</v>
      </c>
      <c r="D2261">
        <v>-0.02</v>
      </c>
      <c r="E2261">
        <v>1.52</v>
      </c>
    </row>
    <row r="2262" spans="1:5" ht="17" x14ac:dyDescent="0.25">
      <c r="A2262" s="1" t="s">
        <v>16104</v>
      </c>
      <c r="B2262">
        <v>5226.99</v>
      </c>
      <c r="C2262">
        <v>2.17</v>
      </c>
      <c r="D2262">
        <v>-0.08</v>
      </c>
      <c r="E2262">
        <v>5.2</v>
      </c>
    </row>
    <row r="2263" spans="1:5" ht="17" x14ac:dyDescent="0.25">
      <c r="A2263" s="1" t="s">
        <v>16104</v>
      </c>
      <c r="B2263">
        <v>5228.78</v>
      </c>
      <c r="C2263">
        <v>2.16</v>
      </c>
      <c r="D2263">
        <v>-0.09</v>
      </c>
      <c r="E2263">
        <v>5.81</v>
      </c>
    </row>
    <row r="2264" spans="1:5" ht="17" x14ac:dyDescent="0.25">
      <c r="A2264" s="1" t="s">
        <v>16104</v>
      </c>
      <c r="B2264">
        <v>5232.3599999999997</v>
      </c>
      <c r="C2264">
        <v>2.16</v>
      </c>
      <c r="D2264">
        <v>-0.09</v>
      </c>
      <c r="E2264">
        <v>5.8</v>
      </c>
    </row>
    <row r="2265" spans="1:5" ht="17" x14ac:dyDescent="0.25">
      <c r="A2265" s="1" t="s">
        <v>16104</v>
      </c>
      <c r="B2265">
        <v>5238.32</v>
      </c>
      <c r="C2265">
        <v>2.15</v>
      </c>
      <c r="D2265">
        <v>-0.1</v>
      </c>
      <c r="E2265">
        <v>6.39</v>
      </c>
    </row>
    <row r="2266" spans="1:5" ht="17" x14ac:dyDescent="0.25">
      <c r="A2266" s="1" t="s">
        <v>16104</v>
      </c>
      <c r="B2266">
        <v>5242.8500000000004</v>
      </c>
      <c r="C2266">
        <v>2.2599999999999998</v>
      </c>
      <c r="D2266">
        <v>0.01</v>
      </c>
      <c r="E2266">
        <v>-0.4</v>
      </c>
    </row>
    <row r="2267" spans="1:5" ht="17" x14ac:dyDescent="0.25">
      <c r="A2267" s="1" t="s">
        <v>16104</v>
      </c>
      <c r="B2267">
        <v>5245.24</v>
      </c>
      <c r="C2267">
        <v>2.23</v>
      </c>
      <c r="D2267">
        <v>-0.02</v>
      </c>
      <c r="E2267">
        <v>1.44</v>
      </c>
    </row>
    <row r="2268" spans="1:5" ht="17" x14ac:dyDescent="0.25">
      <c r="A2268" s="1" t="s">
        <v>16104</v>
      </c>
      <c r="B2268">
        <v>5246.97</v>
      </c>
      <c r="C2268">
        <v>2.27</v>
      </c>
      <c r="D2268">
        <v>0.02</v>
      </c>
      <c r="E2268">
        <v>-1.03</v>
      </c>
    </row>
    <row r="2269" spans="1:5" ht="17" x14ac:dyDescent="0.25">
      <c r="A2269" s="1" t="s">
        <v>16104</v>
      </c>
      <c r="B2269">
        <v>5248.71</v>
      </c>
      <c r="C2269">
        <v>2.23</v>
      </c>
      <c r="D2269">
        <v>-0.02</v>
      </c>
      <c r="E2269">
        <v>1.43</v>
      </c>
    </row>
    <row r="2270" spans="1:5" ht="17" x14ac:dyDescent="0.25">
      <c r="A2270" s="1" t="s">
        <v>16104</v>
      </c>
      <c r="B2270">
        <v>5250.02</v>
      </c>
      <c r="C2270">
        <v>2.0099999999999998</v>
      </c>
      <c r="D2270">
        <v>-0.24</v>
      </c>
      <c r="E2270">
        <v>14.96</v>
      </c>
    </row>
    <row r="2271" spans="1:5" ht="17" x14ac:dyDescent="0.25">
      <c r="A2271" s="1" t="s">
        <v>16104</v>
      </c>
      <c r="B2271">
        <v>5251.54</v>
      </c>
      <c r="C2271">
        <v>2.36</v>
      </c>
      <c r="D2271">
        <v>0.11</v>
      </c>
      <c r="E2271">
        <v>-6.58</v>
      </c>
    </row>
    <row r="2272" spans="1:5" ht="17" x14ac:dyDescent="0.25">
      <c r="A2272" s="1" t="s">
        <v>16104</v>
      </c>
      <c r="B2272">
        <v>5264.09</v>
      </c>
      <c r="C2272">
        <v>2.31</v>
      </c>
      <c r="D2272">
        <v>0.06</v>
      </c>
      <c r="E2272">
        <v>-3.56</v>
      </c>
    </row>
    <row r="2273" spans="1:5" ht="17" x14ac:dyDescent="0.25">
      <c r="A2273" s="1" t="s">
        <v>16104</v>
      </c>
      <c r="B2273">
        <v>5266</v>
      </c>
      <c r="C2273">
        <v>2.36</v>
      </c>
      <c r="D2273">
        <v>0.11</v>
      </c>
      <c r="E2273">
        <v>-6.64</v>
      </c>
    </row>
    <row r="2274" spans="1:5" ht="17" x14ac:dyDescent="0.25">
      <c r="A2274" s="1" t="s">
        <v>16104</v>
      </c>
      <c r="B2274">
        <v>5267.73</v>
      </c>
      <c r="C2274">
        <v>2.2799999999999998</v>
      </c>
      <c r="D2274">
        <v>0.03</v>
      </c>
      <c r="E2274">
        <v>-1.72</v>
      </c>
    </row>
    <row r="2275" spans="1:5" ht="17" x14ac:dyDescent="0.25">
      <c r="A2275" s="1" t="s">
        <v>16104</v>
      </c>
      <c r="B2275">
        <v>5269.12</v>
      </c>
      <c r="C2275">
        <v>1.97</v>
      </c>
      <c r="D2275">
        <v>-0.28000000000000003</v>
      </c>
      <c r="E2275">
        <v>17.34</v>
      </c>
    </row>
    <row r="2276" spans="1:5" ht="17" x14ac:dyDescent="0.25">
      <c r="A2276" s="1" t="s">
        <v>16104</v>
      </c>
      <c r="B2276">
        <v>5270.48</v>
      </c>
      <c r="C2276">
        <v>2.3199999999999998</v>
      </c>
      <c r="D2276">
        <v>7.0000000000000007E-2</v>
      </c>
      <c r="E2276">
        <v>-4.2</v>
      </c>
    </row>
    <row r="2277" spans="1:5" ht="17" x14ac:dyDescent="0.25">
      <c r="A2277" s="1" t="s">
        <v>16104</v>
      </c>
      <c r="B2277">
        <v>5271.57</v>
      </c>
      <c r="C2277">
        <v>2.77</v>
      </c>
      <c r="D2277">
        <v>0.52</v>
      </c>
      <c r="E2277">
        <v>-31.89</v>
      </c>
    </row>
    <row r="2278" spans="1:5" ht="17" x14ac:dyDescent="0.25">
      <c r="A2278" s="1" t="s">
        <v>16104</v>
      </c>
      <c r="B2278">
        <v>5273.09</v>
      </c>
      <c r="C2278">
        <v>2.4300000000000002</v>
      </c>
      <c r="D2278">
        <v>0.18</v>
      </c>
      <c r="E2278">
        <v>-10.98</v>
      </c>
    </row>
    <row r="2279" spans="1:5" ht="17" x14ac:dyDescent="0.25">
      <c r="A2279" s="1" t="s">
        <v>16104</v>
      </c>
      <c r="B2279">
        <v>5274.39</v>
      </c>
      <c r="C2279">
        <v>2.2200000000000002</v>
      </c>
      <c r="D2279">
        <v>-0.03</v>
      </c>
      <c r="E2279">
        <v>1.94</v>
      </c>
    </row>
    <row r="2280" spans="1:5" ht="17" x14ac:dyDescent="0.25">
      <c r="A2280" s="1" t="s">
        <v>16104</v>
      </c>
      <c r="B2280">
        <v>5275.91</v>
      </c>
      <c r="C2280">
        <v>2.19</v>
      </c>
      <c r="D2280">
        <v>-0.06</v>
      </c>
      <c r="E2280">
        <v>3.78</v>
      </c>
    </row>
    <row r="2281" spans="1:5" ht="17" x14ac:dyDescent="0.25">
      <c r="A2281" s="1" t="s">
        <v>16104</v>
      </c>
      <c r="B2281">
        <v>5277.43</v>
      </c>
      <c r="C2281">
        <v>2.2200000000000002</v>
      </c>
      <c r="D2281">
        <v>-0.03</v>
      </c>
      <c r="E2281">
        <v>1.93</v>
      </c>
    </row>
    <row r="2282" spans="1:5" ht="17" x14ac:dyDescent="0.25">
      <c r="A2282" s="1" t="s">
        <v>16104</v>
      </c>
      <c r="B2282">
        <v>5279.78</v>
      </c>
      <c r="C2282">
        <v>2.23</v>
      </c>
      <c r="D2282">
        <v>-0.02</v>
      </c>
      <c r="E2282">
        <v>1.3</v>
      </c>
    </row>
    <row r="2283" spans="1:5" ht="17" x14ac:dyDescent="0.25">
      <c r="A2283" s="1" t="s">
        <v>16104</v>
      </c>
      <c r="B2283">
        <v>5282.49</v>
      </c>
      <c r="C2283">
        <v>2.16</v>
      </c>
      <c r="D2283">
        <v>-0.09</v>
      </c>
      <c r="E2283">
        <v>5.6</v>
      </c>
    </row>
    <row r="2284" spans="1:5" ht="17" x14ac:dyDescent="0.25">
      <c r="A2284" s="1" t="s">
        <v>16104</v>
      </c>
      <c r="B2284">
        <v>5284.93</v>
      </c>
      <c r="C2284">
        <v>2.08</v>
      </c>
      <c r="D2284">
        <v>-0.17</v>
      </c>
      <c r="E2284">
        <v>10.51</v>
      </c>
    </row>
    <row r="2285" spans="1:5" ht="17" x14ac:dyDescent="0.25">
      <c r="A2285" s="1" t="s">
        <v>16104</v>
      </c>
      <c r="B2285">
        <v>5287.65</v>
      </c>
      <c r="C2285">
        <v>2.09</v>
      </c>
      <c r="D2285">
        <v>-0.16</v>
      </c>
      <c r="E2285">
        <v>9.89</v>
      </c>
    </row>
    <row r="2286" spans="1:5" ht="17" x14ac:dyDescent="0.25">
      <c r="A2286" s="1" t="s">
        <v>16104</v>
      </c>
      <c r="B2286">
        <v>5290.37</v>
      </c>
      <c r="C2286">
        <v>2.1800000000000002</v>
      </c>
      <c r="D2286">
        <v>-7.0000000000000007E-2</v>
      </c>
      <c r="E2286">
        <v>4.34</v>
      </c>
    </row>
    <row r="2287" spans="1:5" ht="17" x14ac:dyDescent="0.25">
      <c r="A2287" s="1" t="s">
        <v>16104</v>
      </c>
      <c r="B2287">
        <v>5295.17</v>
      </c>
      <c r="C2287">
        <v>2.13</v>
      </c>
      <c r="D2287">
        <v>-0.12</v>
      </c>
      <c r="E2287">
        <v>7.4</v>
      </c>
    </row>
    <row r="2288" spans="1:5" ht="17" x14ac:dyDescent="0.25">
      <c r="A2288" s="1" t="s">
        <v>16104</v>
      </c>
      <c r="B2288">
        <v>5300.54</v>
      </c>
      <c r="C2288">
        <v>2.31</v>
      </c>
      <c r="D2288">
        <v>0.06</v>
      </c>
      <c r="E2288">
        <v>-3.69</v>
      </c>
    </row>
    <row r="2289" spans="1:5" ht="17" x14ac:dyDescent="0.25">
      <c r="A2289" s="1" t="s">
        <v>16104</v>
      </c>
      <c r="B2289">
        <v>5305.19</v>
      </c>
      <c r="C2289">
        <v>2.08</v>
      </c>
      <c r="D2289">
        <v>-0.17</v>
      </c>
      <c r="E2289">
        <v>10.48</v>
      </c>
    </row>
    <row r="2290" spans="1:5" ht="17" x14ac:dyDescent="0.25">
      <c r="A2290" s="1" t="s">
        <v>16104</v>
      </c>
      <c r="B2290">
        <v>5310.2</v>
      </c>
      <c r="C2290">
        <v>2.29</v>
      </c>
      <c r="D2290">
        <v>0.04</v>
      </c>
      <c r="E2290">
        <v>-2.41</v>
      </c>
    </row>
    <row r="2291" spans="1:5" ht="17" x14ac:dyDescent="0.25">
      <c r="A2291" s="1" t="s">
        <v>16104</v>
      </c>
      <c r="B2291">
        <v>5310.81</v>
      </c>
      <c r="C2291">
        <v>2.21</v>
      </c>
      <c r="D2291">
        <v>-0.04</v>
      </c>
      <c r="E2291">
        <v>2.5099999999999998</v>
      </c>
    </row>
    <row r="2292" spans="1:5" ht="17" x14ac:dyDescent="0.25">
      <c r="A2292" s="1" t="s">
        <v>16104</v>
      </c>
      <c r="B2292">
        <v>5313.41</v>
      </c>
      <c r="C2292">
        <v>2.29</v>
      </c>
      <c r="D2292">
        <v>0.04</v>
      </c>
      <c r="E2292">
        <v>-2.4</v>
      </c>
    </row>
    <row r="2293" spans="1:5" ht="17" x14ac:dyDescent="0.25">
      <c r="A2293" s="1" t="s">
        <v>16104</v>
      </c>
      <c r="B2293">
        <v>5313.67</v>
      </c>
      <c r="C2293">
        <v>2.2599999999999998</v>
      </c>
      <c r="D2293">
        <v>0.01</v>
      </c>
      <c r="E2293">
        <v>-0.55000000000000004</v>
      </c>
    </row>
    <row r="2294" spans="1:5" ht="17" x14ac:dyDescent="0.25">
      <c r="A2294" s="1" t="s">
        <v>16104</v>
      </c>
      <c r="B2294">
        <v>5316.01</v>
      </c>
      <c r="C2294">
        <v>2.31</v>
      </c>
      <c r="D2294">
        <v>0.06</v>
      </c>
      <c r="E2294">
        <v>-3.61</v>
      </c>
    </row>
    <row r="2295" spans="1:5" ht="17" x14ac:dyDescent="0.25">
      <c r="A2295" s="1" t="s">
        <v>16104</v>
      </c>
      <c r="B2295">
        <v>5316.27</v>
      </c>
      <c r="C2295">
        <v>2.42</v>
      </c>
      <c r="D2295">
        <v>0.17</v>
      </c>
      <c r="E2295">
        <v>-10.38</v>
      </c>
    </row>
    <row r="2296" spans="1:5" ht="17" x14ac:dyDescent="0.25">
      <c r="A2296" s="1" t="s">
        <v>16104</v>
      </c>
      <c r="B2296">
        <v>5318.62</v>
      </c>
      <c r="C2296">
        <v>2.31</v>
      </c>
      <c r="D2296">
        <v>0.06</v>
      </c>
      <c r="E2296">
        <v>-3.6</v>
      </c>
    </row>
    <row r="2297" spans="1:5" ht="17" x14ac:dyDescent="0.25">
      <c r="A2297" s="1" t="s">
        <v>16104</v>
      </c>
      <c r="B2297">
        <v>5320.92</v>
      </c>
      <c r="C2297">
        <v>2.5299999999999998</v>
      </c>
      <c r="D2297">
        <v>0.28000000000000003</v>
      </c>
      <c r="E2297">
        <v>-17.12</v>
      </c>
    </row>
    <row r="2298" spans="1:5" ht="17" x14ac:dyDescent="0.25">
      <c r="A2298" s="1" t="s">
        <v>16105</v>
      </c>
      <c r="B2298">
        <v>5321.03</v>
      </c>
      <c r="C2298">
        <v>2.46</v>
      </c>
      <c r="D2298">
        <v>0.21</v>
      </c>
      <c r="E2298">
        <v>-12.75</v>
      </c>
    </row>
    <row r="2299" spans="1:5" ht="17" x14ac:dyDescent="0.25">
      <c r="A2299" s="1" t="s">
        <v>16105</v>
      </c>
      <c r="B2299">
        <v>5324.03</v>
      </c>
      <c r="C2299">
        <v>2.4300000000000002</v>
      </c>
      <c r="D2299">
        <v>0.18</v>
      </c>
      <c r="E2299">
        <v>-10.89</v>
      </c>
    </row>
    <row r="2300" spans="1:5" ht="17" x14ac:dyDescent="0.25">
      <c r="A2300" s="1" t="s">
        <v>16105</v>
      </c>
      <c r="B2300">
        <v>5327.03</v>
      </c>
      <c r="C2300">
        <v>2.48</v>
      </c>
      <c r="D2300">
        <v>0.23</v>
      </c>
      <c r="E2300">
        <v>-13.95</v>
      </c>
    </row>
    <row r="2301" spans="1:5" ht="17" x14ac:dyDescent="0.25">
      <c r="A2301" s="1" t="s">
        <v>16105</v>
      </c>
      <c r="B2301">
        <v>5330.03</v>
      </c>
      <c r="C2301">
        <v>2.46</v>
      </c>
      <c r="D2301">
        <v>0.21</v>
      </c>
      <c r="E2301">
        <v>-12.71</v>
      </c>
    </row>
    <row r="2302" spans="1:5" ht="17" x14ac:dyDescent="0.25">
      <c r="A2302" s="1" t="s">
        <v>16105</v>
      </c>
      <c r="B2302">
        <v>5333.04</v>
      </c>
      <c r="C2302">
        <v>2.38</v>
      </c>
      <c r="D2302">
        <v>0.13</v>
      </c>
      <c r="E2302">
        <v>-7.77</v>
      </c>
    </row>
    <row r="2303" spans="1:5" ht="17" x14ac:dyDescent="0.25">
      <c r="A2303" s="1" t="s">
        <v>16105</v>
      </c>
      <c r="B2303">
        <v>5336.04</v>
      </c>
      <c r="C2303">
        <v>2.39</v>
      </c>
      <c r="D2303">
        <v>0.14000000000000001</v>
      </c>
      <c r="E2303">
        <v>-8.3699999999999992</v>
      </c>
    </row>
    <row r="2304" spans="1:5" ht="17" x14ac:dyDescent="0.25">
      <c r="A2304" s="1" t="s">
        <v>16105</v>
      </c>
      <c r="B2304">
        <v>5339.04</v>
      </c>
      <c r="C2304">
        <v>2.35</v>
      </c>
      <c r="D2304">
        <v>0.1</v>
      </c>
      <c r="E2304">
        <v>-5.89</v>
      </c>
    </row>
    <row r="2305" spans="1:5" ht="17" x14ac:dyDescent="0.25">
      <c r="A2305" s="1" t="s">
        <v>16105</v>
      </c>
      <c r="B2305">
        <v>5342.04</v>
      </c>
      <c r="C2305">
        <v>2.5299999999999998</v>
      </c>
      <c r="D2305">
        <v>0.28000000000000003</v>
      </c>
      <c r="E2305">
        <v>-16.95</v>
      </c>
    </row>
    <row r="2306" spans="1:5" ht="17" x14ac:dyDescent="0.25">
      <c r="A2306" s="1" t="s">
        <v>16105</v>
      </c>
      <c r="B2306">
        <v>5345.04</v>
      </c>
      <c r="C2306">
        <v>2.57</v>
      </c>
      <c r="D2306">
        <v>0.32</v>
      </c>
      <c r="E2306">
        <v>-19.399999999999999</v>
      </c>
    </row>
    <row r="2307" spans="1:5" ht="17" x14ac:dyDescent="0.25">
      <c r="A2307" s="1" t="s">
        <v>16105</v>
      </c>
      <c r="B2307">
        <v>5348.04</v>
      </c>
      <c r="C2307">
        <v>2.3199999999999998</v>
      </c>
      <c r="D2307">
        <v>0.06</v>
      </c>
      <c r="E2307">
        <v>-4</v>
      </c>
    </row>
    <row r="2308" spans="1:5" ht="17" x14ac:dyDescent="0.25">
      <c r="A2308" s="1" t="s">
        <v>16105</v>
      </c>
      <c r="B2308">
        <v>5351.04</v>
      </c>
      <c r="C2308">
        <v>2.1800000000000002</v>
      </c>
      <c r="D2308">
        <v>-0.08</v>
      </c>
      <c r="E2308">
        <v>4.63</v>
      </c>
    </row>
    <row r="2309" spans="1:5" ht="17" x14ac:dyDescent="0.25">
      <c r="A2309" s="1" t="s">
        <v>16105</v>
      </c>
      <c r="B2309">
        <v>5354.04</v>
      </c>
      <c r="C2309">
        <v>2.2200000000000002</v>
      </c>
      <c r="D2309">
        <v>-0.04</v>
      </c>
      <c r="E2309">
        <v>2.19</v>
      </c>
    </row>
    <row r="2310" spans="1:5" ht="17" x14ac:dyDescent="0.25">
      <c r="A2310" s="1" t="s">
        <v>16105</v>
      </c>
      <c r="B2310">
        <v>5357.04</v>
      </c>
      <c r="C2310">
        <v>2.33</v>
      </c>
      <c r="D2310">
        <v>7.0000000000000007E-2</v>
      </c>
      <c r="E2310">
        <v>-4.57</v>
      </c>
    </row>
    <row r="2311" spans="1:5" ht="17" x14ac:dyDescent="0.25">
      <c r="A2311" s="1" t="s">
        <v>16105</v>
      </c>
      <c r="B2311">
        <v>5360.04</v>
      </c>
      <c r="C2311">
        <v>2.48</v>
      </c>
      <c r="D2311">
        <v>0.22</v>
      </c>
      <c r="E2311">
        <v>-13.78</v>
      </c>
    </row>
    <row r="2312" spans="1:5" ht="17" x14ac:dyDescent="0.25">
      <c r="A2312" s="1" t="s">
        <v>16105</v>
      </c>
      <c r="B2312">
        <v>5363.04</v>
      </c>
      <c r="C2312">
        <v>2.42</v>
      </c>
      <c r="D2312">
        <v>0.16</v>
      </c>
      <c r="E2312">
        <v>-10.07</v>
      </c>
    </row>
    <row r="2313" spans="1:5" ht="17" x14ac:dyDescent="0.25">
      <c r="A2313" s="1" t="s">
        <v>16105</v>
      </c>
      <c r="B2313">
        <v>5366.04</v>
      </c>
      <c r="C2313">
        <v>2.31</v>
      </c>
      <c r="D2313">
        <v>0.05</v>
      </c>
      <c r="E2313">
        <v>-3.29</v>
      </c>
    </row>
    <row r="2314" spans="1:5" ht="17" x14ac:dyDescent="0.25">
      <c r="A2314" s="1" t="s">
        <v>16105</v>
      </c>
      <c r="B2314">
        <v>5369.04</v>
      </c>
      <c r="C2314">
        <v>2.2400000000000002</v>
      </c>
      <c r="D2314">
        <v>-0.02</v>
      </c>
      <c r="E2314">
        <v>1.03</v>
      </c>
    </row>
    <row r="2315" spans="1:5" ht="17" x14ac:dyDescent="0.25">
      <c r="A2315" s="1" t="s">
        <v>16105</v>
      </c>
      <c r="B2315">
        <v>5372.04</v>
      </c>
      <c r="C2315">
        <v>2.4</v>
      </c>
      <c r="D2315">
        <v>0.14000000000000001</v>
      </c>
      <c r="E2315">
        <v>-8.8000000000000007</v>
      </c>
    </row>
    <row r="2316" spans="1:5" ht="17" x14ac:dyDescent="0.25">
      <c r="A2316" s="1" t="s">
        <v>16105</v>
      </c>
      <c r="B2316">
        <v>5375.04</v>
      </c>
      <c r="C2316">
        <v>2.38</v>
      </c>
      <c r="D2316">
        <v>0.12</v>
      </c>
      <c r="E2316">
        <v>-7.55</v>
      </c>
    </row>
    <row r="2317" spans="1:5" ht="17" x14ac:dyDescent="0.25">
      <c r="A2317" s="1" t="s">
        <v>16105</v>
      </c>
      <c r="B2317">
        <v>5378.04</v>
      </c>
      <c r="C2317">
        <v>2.38</v>
      </c>
      <c r="D2317">
        <v>0.12</v>
      </c>
      <c r="E2317">
        <v>-7.53</v>
      </c>
    </row>
    <row r="2318" spans="1:5" ht="17" x14ac:dyDescent="0.25">
      <c r="A2318" s="1" t="s">
        <v>16105</v>
      </c>
      <c r="B2318">
        <v>5381.04</v>
      </c>
      <c r="C2318">
        <v>2.42</v>
      </c>
      <c r="D2318">
        <v>0.16</v>
      </c>
      <c r="E2318">
        <v>-9.98</v>
      </c>
    </row>
    <row r="2319" spans="1:5" ht="17" x14ac:dyDescent="0.25">
      <c r="A2319" s="1" t="s">
        <v>16105</v>
      </c>
      <c r="B2319">
        <v>5384.04</v>
      </c>
      <c r="C2319">
        <v>2.37</v>
      </c>
      <c r="D2319">
        <v>0.11</v>
      </c>
      <c r="E2319">
        <v>-6.89</v>
      </c>
    </row>
    <row r="2320" spans="1:5" ht="17" x14ac:dyDescent="0.25">
      <c r="A2320" s="1" t="s">
        <v>16105</v>
      </c>
      <c r="B2320">
        <v>5387.04</v>
      </c>
      <c r="C2320">
        <v>2.4500000000000002</v>
      </c>
      <c r="D2320">
        <v>0.19</v>
      </c>
      <c r="E2320">
        <v>-11.8</v>
      </c>
    </row>
    <row r="2321" spans="1:5" ht="17" x14ac:dyDescent="0.25">
      <c r="A2321" s="1" t="s">
        <v>16105</v>
      </c>
      <c r="B2321">
        <v>5390.04</v>
      </c>
      <c r="C2321">
        <v>2.4300000000000002</v>
      </c>
      <c r="D2321">
        <v>0.17</v>
      </c>
      <c r="E2321">
        <v>-10.55</v>
      </c>
    </row>
    <row r="2322" spans="1:5" ht="17" x14ac:dyDescent="0.25">
      <c r="A2322" s="1" t="s">
        <v>16105</v>
      </c>
      <c r="B2322">
        <v>5393.04</v>
      </c>
      <c r="C2322">
        <v>2.46</v>
      </c>
      <c r="D2322">
        <v>0.2</v>
      </c>
      <c r="E2322">
        <v>-12.38</v>
      </c>
    </row>
    <row r="2323" spans="1:5" ht="17" x14ac:dyDescent="0.25">
      <c r="A2323" s="1" t="s">
        <v>16105</v>
      </c>
      <c r="B2323">
        <v>5396.04</v>
      </c>
      <c r="C2323">
        <v>2.31</v>
      </c>
      <c r="D2323">
        <v>0.05</v>
      </c>
      <c r="E2323">
        <v>-3.13</v>
      </c>
    </row>
    <row r="2324" spans="1:5" ht="17" x14ac:dyDescent="0.25">
      <c r="A2324" s="1" t="s">
        <v>16105</v>
      </c>
      <c r="B2324">
        <v>5399.04</v>
      </c>
      <c r="C2324">
        <v>2.35</v>
      </c>
      <c r="D2324">
        <v>0.09</v>
      </c>
      <c r="E2324">
        <v>-5.58</v>
      </c>
    </row>
    <row r="2325" spans="1:5" ht="17" x14ac:dyDescent="0.25">
      <c r="A2325" s="1" t="s">
        <v>16105</v>
      </c>
      <c r="B2325">
        <v>5402.05</v>
      </c>
      <c r="C2325">
        <v>2.35</v>
      </c>
      <c r="D2325">
        <v>0.09</v>
      </c>
      <c r="E2325">
        <v>-5.55</v>
      </c>
    </row>
    <row r="2326" spans="1:5" ht="17" x14ac:dyDescent="0.25">
      <c r="A2326" s="1" t="s">
        <v>16105</v>
      </c>
      <c r="B2326">
        <v>5405.05</v>
      </c>
      <c r="C2326">
        <v>2.25</v>
      </c>
      <c r="D2326">
        <v>-0.01</v>
      </c>
      <c r="E2326">
        <v>0.64</v>
      </c>
    </row>
    <row r="2327" spans="1:5" ht="17" x14ac:dyDescent="0.25">
      <c r="A2327" s="1" t="s">
        <v>16105</v>
      </c>
      <c r="B2327">
        <v>5408.05</v>
      </c>
      <c r="C2327">
        <v>2.4</v>
      </c>
      <c r="D2327">
        <v>0.14000000000000001</v>
      </c>
      <c r="E2327">
        <v>-8.5500000000000007</v>
      </c>
    </row>
    <row r="2328" spans="1:5" ht="17" x14ac:dyDescent="0.25">
      <c r="A2328" s="1" t="s">
        <v>16105</v>
      </c>
      <c r="B2328">
        <v>5411.05</v>
      </c>
      <c r="C2328">
        <v>2.33</v>
      </c>
      <c r="D2328">
        <v>7.0000000000000007E-2</v>
      </c>
      <c r="E2328">
        <v>-4.2</v>
      </c>
    </row>
    <row r="2329" spans="1:5" ht="17" x14ac:dyDescent="0.25">
      <c r="A2329" s="1" t="s">
        <v>16105</v>
      </c>
      <c r="B2329">
        <v>5414.05</v>
      </c>
      <c r="C2329">
        <v>2.38</v>
      </c>
      <c r="D2329">
        <v>0.12</v>
      </c>
      <c r="E2329">
        <v>-7.24</v>
      </c>
    </row>
    <row r="2330" spans="1:5" ht="17" x14ac:dyDescent="0.25">
      <c r="A2330" s="1" t="s">
        <v>16105</v>
      </c>
      <c r="B2330">
        <v>5417.05</v>
      </c>
      <c r="C2330">
        <v>2.34</v>
      </c>
      <c r="D2330">
        <v>0.08</v>
      </c>
      <c r="E2330">
        <v>-4.74</v>
      </c>
    </row>
    <row r="2331" spans="1:5" ht="17" x14ac:dyDescent="0.25">
      <c r="A2331" s="1" t="s">
        <v>16105</v>
      </c>
      <c r="B2331">
        <v>5420.05</v>
      </c>
      <c r="C2331">
        <v>2.41</v>
      </c>
      <c r="D2331">
        <v>0.15</v>
      </c>
      <c r="E2331">
        <v>-9.01</v>
      </c>
    </row>
    <row r="2332" spans="1:5" ht="17" x14ac:dyDescent="0.25">
      <c r="A2332" s="1" t="s">
        <v>16105</v>
      </c>
      <c r="B2332">
        <v>5423.05</v>
      </c>
      <c r="C2332">
        <v>2.39</v>
      </c>
      <c r="D2332">
        <v>0.13</v>
      </c>
      <c r="E2332">
        <v>-7.74</v>
      </c>
    </row>
    <row r="2333" spans="1:5" ht="17" x14ac:dyDescent="0.25">
      <c r="A2333" s="1" t="s">
        <v>16105</v>
      </c>
      <c r="B2333">
        <v>5426.05</v>
      </c>
      <c r="C2333">
        <v>2.4500000000000002</v>
      </c>
      <c r="D2333">
        <v>0.19</v>
      </c>
      <c r="E2333">
        <v>-11.39</v>
      </c>
    </row>
    <row r="2334" spans="1:5" ht="17" x14ac:dyDescent="0.25">
      <c r="A2334" s="1" t="s">
        <v>16105</v>
      </c>
      <c r="B2334">
        <v>5429.05</v>
      </c>
      <c r="C2334">
        <v>2.3199999999999998</v>
      </c>
      <c r="D2334">
        <v>0.05</v>
      </c>
      <c r="E2334">
        <v>-3.35</v>
      </c>
    </row>
    <row r="2335" spans="1:5" ht="17" x14ac:dyDescent="0.25">
      <c r="A2335" s="1" t="s">
        <v>16105</v>
      </c>
      <c r="B2335">
        <v>5432.05</v>
      </c>
      <c r="C2335">
        <v>2.36</v>
      </c>
      <c r="D2335">
        <v>0.09</v>
      </c>
      <c r="E2335">
        <v>-5.78</v>
      </c>
    </row>
    <row r="2336" spans="1:5" ht="17" x14ac:dyDescent="0.25">
      <c r="A2336" s="1" t="s">
        <v>16105</v>
      </c>
      <c r="B2336">
        <v>5435.05</v>
      </c>
      <c r="C2336">
        <v>2.39</v>
      </c>
      <c r="D2336">
        <v>0.12</v>
      </c>
      <c r="E2336">
        <v>-7.58</v>
      </c>
    </row>
    <row r="2337" spans="1:5" ht="17" x14ac:dyDescent="0.25">
      <c r="A2337" s="1" t="s">
        <v>16105</v>
      </c>
      <c r="B2337">
        <v>5438.05</v>
      </c>
      <c r="C2337">
        <v>2.4300000000000002</v>
      </c>
      <c r="D2337">
        <v>0.16</v>
      </c>
      <c r="E2337">
        <v>-10.01</v>
      </c>
    </row>
    <row r="2338" spans="1:5" ht="17" x14ac:dyDescent="0.25">
      <c r="A2338" s="1" t="s">
        <v>16105</v>
      </c>
      <c r="B2338">
        <v>5441.05</v>
      </c>
      <c r="C2338">
        <v>2.35</v>
      </c>
      <c r="D2338">
        <v>0.08</v>
      </c>
      <c r="E2338">
        <v>-5.04</v>
      </c>
    </row>
    <row r="2339" spans="1:5" ht="17" x14ac:dyDescent="0.25">
      <c r="A2339" s="1" t="s">
        <v>16105</v>
      </c>
      <c r="B2339">
        <v>5444.05</v>
      </c>
      <c r="C2339">
        <v>2.34</v>
      </c>
      <c r="D2339">
        <v>7.0000000000000007E-2</v>
      </c>
      <c r="E2339">
        <v>-4.3899999999999997</v>
      </c>
    </row>
    <row r="2340" spans="1:5" ht="17" x14ac:dyDescent="0.25">
      <c r="A2340" s="1" t="s">
        <v>16105</v>
      </c>
      <c r="B2340">
        <v>5447.05</v>
      </c>
      <c r="C2340">
        <v>2.35</v>
      </c>
      <c r="D2340">
        <v>0.08</v>
      </c>
      <c r="E2340">
        <v>-4.97</v>
      </c>
    </row>
    <row r="2341" spans="1:5" ht="17" x14ac:dyDescent="0.25">
      <c r="A2341" s="1" t="s">
        <v>16105</v>
      </c>
      <c r="B2341">
        <v>5450.05</v>
      </c>
      <c r="C2341">
        <v>2.27</v>
      </c>
      <c r="D2341">
        <v>0</v>
      </c>
      <c r="E2341">
        <v>0</v>
      </c>
    </row>
    <row r="2342" spans="1:5" ht="17" x14ac:dyDescent="0.25">
      <c r="A2342" s="1" t="s">
        <v>16105</v>
      </c>
      <c r="B2342">
        <v>5453.05</v>
      </c>
      <c r="C2342">
        <v>2.4300000000000002</v>
      </c>
      <c r="D2342">
        <v>0.16</v>
      </c>
      <c r="E2342">
        <v>-9.81</v>
      </c>
    </row>
    <row r="2343" spans="1:5" ht="17" x14ac:dyDescent="0.25">
      <c r="A2343" s="1" t="s">
        <v>16105</v>
      </c>
      <c r="B2343">
        <v>5456.05</v>
      </c>
      <c r="C2343">
        <v>2.64</v>
      </c>
      <c r="D2343">
        <v>0.37</v>
      </c>
      <c r="E2343">
        <v>-22.7</v>
      </c>
    </row>
    <row r="2344" spans="1:5" ht="17" x14ac:dyDescent="0.25">
      <c r="A2344" s="1" t="s">
        <v>16105</v>
      </c>
      <c r="B2344">
        <v>5459.05</v>
      </c>
      <c r="C2344">
        <v>2.2799999999999998</v>
      </c>
      <c r="D2344">
        <v>0.01</v>
      </c>
      <c r="E2344">
        <v>-0.5</v>
      </c>
    </row>
    <row r="2345" spans="1:5" ht="17" x14ac:dyDescent="0.25">
      <c r="A2345" s="1" t="s">
        <v>16105</v>
      </c>
      <c r="B2345">
        <v>5462.05</v>
      </c>
      <c r="C2345">
        <v>2.33</v>
      </c>
      <c r="D2345">
        <v>0.06</v>
      </c>
      <c r="E2345">
        <v>-3.54</v>
      </c>
    </row>
    <row r="2346" spans="1:5" ht="17" x14ac:dyDescent="0.25">
      <c r="A2346" s="1" t="s">
        <v>16105</v>
      </c>
      <c r="B2346">
        <v>5465.05</v>
      </c>
      <c r="C2346">
        <v>2.38</v>
      </c>
      <c r="D2346">
        <v>0.11</v>
      </c>
      <c r="E2346">
        <v>-6.58</v>
      </c>
    </row>
    <row r="2347" spans="1:5" ht="17" x14ac:dyDescent="0.25">
      <c r="A2347" s="1" t="s">
        <v>16105</v>
      </c>
      <c r="B2347">
        <v>5468.05</v>
      </c>
      <c r="C2347">
        <v>2.4</v>
      </c>
      <c r="D2347">
        <v>0.13</v>
      </c>
      <c r="E2347">
        <v>-7.77</v>
      </c>
    </row>
    <row r="2348" spans="1:5" ht="17" x14ac:dyDescent="0.25">
      <c r="A2348" s="1" t="s">
        <v>16105</v>
      </c>
      <c r="B2348">
        <v>5471.06</v>
      </c>
      <c r="C2348">
        <v>2.3199999999999998</v>
      </c>
      <c r="D2348">
        <v>0.05</v>
      </c>
      <c r="E2348">
        <v>-2.81</v>
      </c>
    </row>
    <row r="2349" spans="1:5" ht="17" x14ac:dyDescent="0.25">
      <c r="A2349" s="1" t="s">
        <v>16105</v>
      </c>
      <c r="B2349">
        <v>5474.06</v>
      </c>
      <c r="C2349">
        <v>2.4900000000000002</v>
      </c>
      <c r="D2349">
        <v>0.22</v>
      </c>
      <c r="E2349">
        <v>-13.23</v>
      </c>
    </row>
    <row r="2350" spans="1:5" ht="17" x14ac:dyDescent="0.25">
      <c r="A2350" s="1" t="s">
        <v>16105</v>
      </c>
      <c r="B2350">
        <v>5477.06</v>
      </c>
      <c r="C2350">
        <v>2.36</v>
      </c>
      <c r="D2350">
        <v>0.08</v>
      </c>
      <c r="E2350">
        <v>-5.19</v>
      </c>
    </row>
    <row r="2351" spans="1:5" ht="17" x14ac:dyDescent="0.25">
      <c r="A2351" s="1" t="s">
        <v>16105</v>
      </c>
      <c r="B2351">
        <v>5480.06</v>
      </c>
      <c r="C2351">
        <v>2.39</v>
      </c>
      <c r="D2351">
        <v>0.11</v>
      </c>
      <c r="E2351">
        <v>-7</v>
      </c>
    </row>
    <row r="2352" spans="1:5" ht="17" x14ac:dyDescent="0.25">
      <c r="A2352" s="1" t="s">
        <v>16105</v>
      </c>
      <c r="B2352">
        <v>5483.06</v>
      </c>
      <c r="C2352">
        <v>2.2999999999999998</v>
      </c>
      <c r="D2352">
        <v>0.02</v>
      </c>
      <c r="E2352">
        <v>-1.42</v>
      </c>
    </row>
    <row r="2353" spans="1:5" ht="17" x14ac:dyDescent="0.25">
      <c r="A2353" s="1" t="s">
        <v>16105</v>
      </c>
      <c r="B2353">
        <v>5486.06</v>
      </c>
      <c r="C2353">
        <v>2.27</v>
      </c>
      <c r="D2353">
        <v>-0.01</v>
      </c>
      <c r="E2353">
        <v>0.46</v>
      </c>
    </row>
    <row r="2354" spans="1:5" ht="17" x14ac:dyDescent="0.25">
      <c r="A2354" s="1" t="s">
        <v>16105</v>
      </c>
      <c r="B2354">
        <v>5489.06</v>
      </c>
      <c r="C2354">
        <v>2.36</v>
      </c>
      <c r="D2354">
        <v>0.08</v>
      </c>
      <c r="E2354">
        <v>-5.04</v>
      </c>
    </row>
    <row r="2355" spans="1:5" ht="17" x14ac:dyDescent="0.25">
      <c r="A2355" s="1" t="s">
        <v>16105</v>
      </c>
      <c r="B2355">
        <v>5492.06</v>
      </c>
      <c r="C2355">
        <v>2.33</v>
      </c>
      <c r="D2355">
        <v>0.05</v>
      </c>
      <c r="E2355">
        <v>-3.15</v>
      </c>
    </row>
    <row r="2356" spans="1:5" ht="17" x14ac:dyDescent="0.25">
      <c r="A2356" s="1" t="s">
        <v>16105</v>
      </c>
      <c r="B2356">
        <v>5495.06</v>
      </c>
      <c r="C2356">
        <v>2.38</v>
      </c>
      <c r="D2356">
        <v>0.1</v>
      </c>
      <c r="E2356">
        <v>-6.19</v>
      </c>
    </row>
    <row r="2357" spans="1:5" ht="17" x14ac:dyDescent="0.25">
      <c r="A2357" s="1" t="s">
        <v>16105</v>
      </c>
      <c r="B2357">
        <v>5498.06</v>
      </c>
      <c r="C2357">
        <v>2.42</v>
      </c>
      <c r="D2357">
        <v>0.14000000000000001</v>
      </c>
      <c r="E2357">
        <v>-8.61</v>
      </c>
    </row>
    <row r="2358" spans="1:5" ht="17" x14ac:dyDescent="0.25">
      <c r="A2358" s="1" t="s">
        <v>16105</v>
      </c>
      <c r="B2358">
        <v>5501.06</v>
      </c>
      <c r="C2358">
        <v>2.4</v>
      </c>
      <c r="D2358">
        <v>0.12</v>
      </c>
      <c r="E2358">
        <v>-7.34</v>
      </c>
    </row>
    <row r="2359" spans="1:5" ht="17" x14ac:dyDescent="0.25">
      <c r="A2359" s="1" t="s">
        <v>16105</v>
      </c>
      <c r="B2359">
        <v>5504.06</v>
      </c>
      <c r="C2359">
        <v>2.73</v>
      </c>
      <c r="D2359">
        <v>0.45</v>
      </c>
      <c r="E2359">
        <v>-27.6</v>
      </c>
    </row>
    <row r="2360" spans="1:5" ht="17" x14ac:dyDescent="0.25">
      <c r="A2360" s="1" t="s">
        <v>16105</v>
      </c>
      <c r="B2360">
        <v>5507.06</v>
      </c>
      <c r="C2360">
        <v>2.75</v>
      </c>
      <c r="D2360">
        <v>0.47</v>
      </c>
      <c r="E2360">
        <v>-28.79</v>
      </c>
    </row>
    <row r="2361" spans="1:5" ht="17" x14ac:dyDescent="0.25">
      <c r="A2361" s="1" t="s">
        <v>16105</v>
      </c>
      <c r="B2361">
        <v>5510.06</v>
      </c>
      <c r="C2361">
        <v>2.65</v>
      </c>
      <c r="D2361">
        <v>0.37</v>
      </c>
      <c r="E2361">
        <v>-22.59</v>
      </c>
    </row>
    <row r="2362" spans="1:5" ht="17" x14ac:dyDescent="0.25">
      <c r="A2362" s="1" t="s">
        <v>16105</v>
      </c>
      <c r="B2362">
        <v>5513.06</v>
      </c>
      <c r="C2362">
        <v>2.4</v>
      </c>
      <c r="D2362">
        <v>0.12</v>
      </c>
      <c r="E2362">
        <v>-7.16</v>
      </c>
    </row>
    <row r="2363" spans="1:5" ht="17" x14ac:dyDescent="0.25">
      <c r="A2363" s="1" t="s">
        <v>16105</v>
      </c>
      <c r="B2363">
        <v>5516.06</v>
      </c>
      <c r="C2363">
        <v>2.38</v>
      </c>
      <c r="D2363">
        <v>0.1</v>
      </c>
      <c r="E2363">
        <v>-5.88</v>
      </c>
    </row>
    <row r="2364" spans="1:5" ht="17" x14ac:dyDescent="0.25">
      <c r="A2364" s="1" t="s">
        <v>16105</v>
      </c>
      <c r="B2364">
        <v>5519.06</v>
      </c>
      <c r="C2364">
        <v>2.3199999999999998</v>
      </c>
      <c r="D2364">
        <v>0.03</v>
      </c>
      <c r="E2364">
        <v>-2.14</v>
      </c>
    </row>
    <row r="2365" spans="1:5" ht="17" x14ac:dyDescent="0.25">
      <c r="A2365" s="1" t="s">
        <v>16105</v>
      </c>
      <c r="B2365">
        <v>5522.06</v>
      </c>
      <c r="C2365">
        <v>2.38</v>
      </c>
      <c r="D2365">
        <v>0.09</v>
      </c>
      <c r="E2365">
        <v>-5.79</v>
      </c>
    </row>
    <row r="2366" spans="1:5" ht="17" x14ac:dyDescent="0.25">
      <c r="A2366" s="1" t="s">
        <v>16105</v>
      </c>
      <c r="B2366">
        <v>5525.06</v>
      </c>
      <c r="C2366">
        <v>2.5099999999999998</v>
      </c>
      <c r="D2366">
        <v>0.22</v>
      </c>
      <c r="E2366">
        <v>-13.74</v>
      </c>
    </row>
    <row r="2367" spans="1:5" ht="17" x14ac:dyDescent="0.25">
      <c r="A2367" s="1" t="s">
        <v>16105</v>
      </c>
      <c r="B2367">
        <v>5528.06</v>
      </c>
      <c r="C2367">
        <v>2.4300000000000002</v>
      </c>
      <c r="D2367">
        <v>0.14000000000000001</v>
      </c>
      <c r="E2367">
        <v>-8.77</v>
      </c>
    </row>
    <row r="2368" spans="1:5" ht="17" x14ac:dyDescent="0.25">
      <c r="A2368" s="1" t="s">
        <v>16105</v>
      </c>
      <c r="B2368">
        <v>5531.06</v>
      </c>
      <c r="C2368">
        <v>2.46</v>
      </c>
      <c r="D2368">
        <v>0.17</v>
      </c>
      <c r="E2368">
        <v>-10.57</v>
      </c>
    </row>
    <row r="2369" spans="1:5" ht="17" x14ac:dyDescent="0.25">
      <c r="A2369" s="1" t="s">
        <v>16105</v>
      </c>
      <c r="B2369">
        <v>5534.06</v>
      </c>
      <c r="C2369">
        <v>2.46</v>
      </c>
      <c r="D2369">
        <v>0.17</v>
      </c>
      <c r="E2369">
        <v>-10.52</v>
      </c>
    </row>
    <row r="2370" spans="1:5" ht="17" x14ac:dyDescent="0.25">
      <c r="A2370" s="1" t="s">
        <v>16105</v>
      </c>
      <c r="B2370">
        <v>5537.06</v>
      </c>
      <c r="C2370">
        <v>2.5499999999999998</v>
      </c>
      <c r="D2370">
        <v>0.26</v>
      </c>
      <c r="E2370">
        <v>-16.010000000000002</v>
      </c>
    </row>
    <row r="2371" spans="1:5" ht="17" x14ac:dyDescent="0.25">
      <c r="A2371" s="1" t="s">
        <v>16105</v>
      </c>
      <c r="B2371">
        <v>5540.07</v>
      </c>
      <c r="C2371">
        <v>2.65</v>
      </c>
      <c r="D2371">
        <v>0.36</v>
      </c>
      <c r="E2371">
        <v>-22.12</v>
      </c>
    </row>
    <row r="2372" spans="1:5" ht="17" x14ac:dyDescent="0.25">
      <c r="A2372" s="1" t="s">
        <v>16105</v>
      </c>
      <c r="B2372">
        <v>5543.07</v>
      </c>
      <c r="C2372">
        <v>2.66</v>
      </c>
      <c r="D2372">
        <v>0.37</v>
      </c>
      <c r="E2372">
        <v>-22.69</v>
      </c>
    </row>
    <row r="2373" spans="1:5" ht="17" x14ac:dyDescent="0.25">
      <c r="A2373" s="1" t="s">
        <v>16105</v>
      </c>
      <c r="B2373">
        <v>5546.07</v>
      </c>
      <c r="C2373">
        <v>2.61</v>
      </c>
      <c r="D2373">
        <v>0.32</v>
      </c>
      <c r="E2373">
        <v>-19.57</v>
      </c>
    </row>
    <row r="2374" spans="1:5" ht="17" x14ac:dyDescent="0.25">
      <c r="A2374" s="1" t="s">
        <v>16105</v>
      </c>
      <c r="B2374">
        <v>5549.07</v>
      </c>
      <c r="C2374">
        <v>2.54</v>
      </c>
      <c r="D2374">
        <v>0.25</v>
      </c>
      <c r="E2374">
        <v>-15.21</v>
      </c>
    </row>
    <row r="2375" spans="1:5" ht="17" x14ac:dyDescent="0.25">
      <c r="A2375" s="1" t="s">
        <v>16105</v>
      </c>
      <c r="B2375">
        <v>5552.07</v>
      </c>
      <c r="C2375">
        <v>2.46</v>
      </c>
      <c r="D2375">
        <v>0.17</v>
      </c>
      <c r="E2375">
        <v>-10.24</v>
      </c>
    </row>
    <row r="2376" spans="1:5" ht="17" x14ac:dyDescent="0.25">
      <c r="A2376" s="1" t="s">
        <v>16105</v>
      </c>
      <c r="B2376">
        <v>5555.07</v>
      </c>
      <c r="C2376">
        <v>2.36</v>
      </c>
      <c r="D2376">
        <v>7.0000000000000007E-2</v>
      </c>
      <c r="E2376">
        <v>-4.04</v>
      </c>
    </row>
    <row r="2377" spans="1:5" ht="17" x14ac:dyDescent="0.25">
      <c r="A2377" s="1" t="s">
        <v>16105</v>
      </c>
      <c r="B2377">
        <v>5558.07</v>
      </c>
      <c r="C2377">
        <v>2.33</v>
      </c>
      <c r="D2377">
        <v>0.03</v>
      </c>
      <c r="E2377">
        <v>-2.15</v>
      </c>
    </row>
    <row r="2378" spans="1:5" ht="17" x14ac:dyDescent="0.25">
      <c r="A2378" s="1" t="s">
        <v>16105</v>
      </c>
      <c r="B2378">
        <v>5561.07</v>
      </c>
      <c r="C2378">
        <v>2.36</v>
      </c>
      <c r="D2378">
        <v>0.06</v>
      </c>
      <c r="E2378">
        <v>-3.95</v>
      </c>
    </row>
    <row r="2379" spans="1:5" ht="17" x14ac:dyDescent="0.25">
      <c r="A2379" s="1" t="s">
        <v>16105</v>
      </c>
      <c r="B2379">
        <v>5564.07</v>
      </c>
      <c r="C2379">
        <v>2.38</v>
      </c>
      <c r="D2379">
        <v>0.08</v>
      </c>
      <c r="E2379">
        <v>-5.13</v>
      </c>
    </row>
    <row r="2380" spans="1:5" ht="17" x14ac:dyDescent="0.25">
      <c r="A2380" s="1" t="s">
        <v>16105</v>
      </c>
      <c r="B2380">
        <v>5567.07</v>
      </c>
      <c r="C2380">
        <v>2.4</v>
      </c>
      <c r="D2380">
        <v>0.1</v>
      </c>
      <c r="E2380">
        <v>-6.32</v>
      </c>
    </row>
    <row r="2381" spans="1:5" ht="17" x14ac:dyDescent="0.25">
      <c r="A2381" s="1" t="s">
        <v>16105</v>
      </c>
      <c r="B2381">
        <v>5570.07</v>
      </c>
      <c r="C2381">
        <v>2.2799999999999998</v>
      </c>
      <c r="D2381">
        <v>-0.02</v>
      </c>
      <c r="E2381">
        <v>1.1100000000000001</v>
      </c>
    </row>
    <row r="2382" spans="1:5" ht="17" x14ac:dyDescent="0.25">
      <c r="A2382" s="1" t="s">
        <v>16105</v>
      </c>
      <c r="B2382">
        <v>5573.07</v>
      </c>
      <c r="C2382">
        <v>2.2999999999999998</v>
      </c>
      <c r="D2382">
        <v>0</v>
      </c>
      <c r="E2382">
        <v>-7.0000000000000007E-2</v>
      </c>
    </row>
    <row r="2383" spans="1:5" ht="17" x14ac:dyDescent="0.25">
      <c r="A2383" s="1" t="s">
        <v>16105</v>
      </c>
      <c r="B2383">
        <v>5576.07</v>
      </c>
      <c r="C2383">
        <v>2.4500000000000002</v>
      </c>
      <c r="D2383">
        <v>0.15</v>
      </c>
      <c r="E2383">
        <v>-9.26</v>
      </c>
    </row>
    <row r="2384" spans="1:5" ht="17" x14ac:dyDescent="0.25">
      <c r="A2384" s="1" t="s">
        <v>16105</v>
      </c>
      <c r="B2384">
        <v>5579.07</v>
      </c>
      <c r="C2384">
        <v>2.37</v>
      </c>
      <c r="D2384">
        <v>7.0000000000000007E-2</v>
      </c>
      <c r="E2384">
        <v>-4.29</v>
      </c>
    </row>
    <row r="2385" spans="1:5" ht="17" x14ac:dyDescent="0.25">
      <c r="A2385" s="1" t="s">
        <v>16105</v>
      </c>
      <c r="B2385">
        <v>5582.07</v>
      </c>
      <c r="C2385">
        <v>2.4</v>
      </c>
      <c r="D2385">
        <v>0.1</v>
      </c>
      <c r="E2385">
        <v>-6.09</v>
      </c>
    </row>
    <row r="2386" spans="1:5" ht="17" x14ac:dyDescent="0.25">
      <c r="A2386" s="1" t="s">
        <v>16105</v>
      </c>
      <c r="B2386">
        <v>5585.07</v>
      </c>
      <c r="C2386">
        <v>2.35</v>
      </c>
      <c r="D2386">
        <v>0.05</v>
      </c>
      <c r="E2386">
        <v>-2.96</v>
      </c>
    </row>
    <row r="2387" spans="1:5" ht="17" x14ac:dyDescent="0.25">
      <c r="A2387" s="1" t="s">
        <v>16105</v>
      </c>
      <c r="B2387">
        <v>5588.07</v>
      </c>
      <c r="C2387">
        <v>2.37</v>
      </c>
      <c r="D2387">
        <v>7.0000000000000007E-2</v>
      </c>
      <c r="E2387">
        <v>-4.1500000000000004</v>
      </c>
    </row>
    <row r="2388" spans="1:5" ht="17" x14ac:dyDescent="0.25">
      <c r="A2388" s="1" t="s">
        <v>16105</v>
      </c>
      <c r="B2388">
        <v>5591.07</v>
      </c>
      <c r="C2388">
        <v>2.4300000000000002</v>
      </c>
      <c r="D2388">
        <v>0.13</v>
      </c>
      <c r="E2388">
        <v>-7.79</v>
      </c>
    </row>
    <row r="2389" spans="1:5" ht="17" x14ac:dyDescent="0.25">
      <c r="A2389" s="1" t="s">
        <v>16105</v>
      </c>
      <c r="B2389">
        <v>5594.07</v>
      </c>
      <c r="C2389">
        <v>2.41</v>
      </c>
      <c r="D2389">
        <v>0.11</v>
      </c>
      <c r="E2389">
        <v>-6.51</v>
      </c>
    </row>
    <row r="2390" spans="1:5" ht="17" x14ac:dyDescent="0.25">
      <c r="A2390" s="1" t="s">
        <v>16105</v>
      </c>
      <c r="B2390">
        <v>5597.07</v>
      </c>
      <c r="C2390">
        <v>2.42</v>
      </c>
      <c r="D2390">
        <v>0.12</v>
      </c>
      <c r="E2390">
        <v>-7.08</v>
      </c>
    </row>
    <row r="2391" spans="1:5" ht="17" x14ac:dyDescent="0.25">
      <c r="A2391" s="1" t="s">
        <v>16105</v>
      </c>
      <c r="B2391">
        <v>5600.07</v>
      </c>
      <c r="C2391">
        <v>2.4300000000000002</v>
      </c>
      <c r="D2391">
        <v>0.12</v>
      </c>
      <c r="E2391">
        <v>-7.65</v>
      </c>
    </row>
    <row r="2392" spans="1:5" ht="17" x14ac:dyDescent="0.25">
      <c r="A2392" s="1" t="s">
        <v>16105</v>
      </c>
      <c r="B2392">
        <v>5603.07</v>
      </c>
      <c r="C2392">
        <v>2.4300000000000002</v>
      </c>
      <c r="D2392">
        <v>0.12</v>
      </c>
      <c r="E2392">
        <v>-7.62</v>
      </c>
    </row>
    <row r="2393" spans="1:5" ht="17" x14ac:dyDescent="0.25">
      <c r="A2393" s="1" t="s">
        <v>16105</v>
      </c>
      <c r="B2393">
        <v>5606.08</v>
      </c>
      <c r="C2393">
        <v>2.42</v>
      </c>
      <c r="D2393">
        <v>0.11</v>
      </c>
      <c r="E2393">
        <v>-6.97</v>
      </c>
    </row>
    <row r="2394" spans="1:5" ht="17" x14ac:dyDescent="0.25">
      <c r="A2394" s="1" t="s">
        <v>16105</v>
      </c>
      <c r="B2394">
        <v>5609.08</v>
      </c>
      <c r="C2394">
        <v>2.41</v>
      </c>
      <c r="D2394">
        <v>0.1</v>
      </c>
      <c r="E2394">
        <v>-6.32</v>
      </c>
    </row>
    <row r="2395" spans="1:5" ht="17" x14ac:dyDescent="0.25">
      <c r="A2395" s="1" t="s">
        <v>16105</v>
      </c>
      <c r="B2395">
        <v>5612.08</v>
      </c>
      <c r="C2395">
        <v>2.4</v>
      </c>
      <c r="D2395">
        <v>0.09</v>
      </c>
      <c r="E2395">
        <v>-5.67</v>
      </c>
    </row>
    <row r="2396" spans="1:5" ht="17" x14ac:dyDescent="0.25">
      <c r="A2396" s="1" t="s">
        <v>16105</v>
      </c>
      <c r="B2396">
        <v>5615.08</v>
      </c>
      <c r="C2396">
        <v>2.39</v>
      </c>
      <c r="D2396">
        <v>0.08</v>
      </c>
      <c r="E2396">
        <v>-5.0199999999999996</v>
      </c>
    </row>
    <row r="2397" spans="1:5" ht="17" x14ac:dyDescent="0.25">
      <c r="A2397" s="1" t="s">
        <v>16105</v>
      </c>
      <c r="B2397">
        <v>5618.08</v>
      </c>
      <c r="C2397">
        <v>2.42</v>
      </c>
      <c r="D2397">
        <v>0.11</v>
      </c>
      <c r="E2397">
        <v>-6.83</v>
      </c>
    </row>
    <row r="2398" spans="1:5" ht="17" x14ac:dyDescent="0.25">
      <c r="A2398" s="1" t="s">
        <v>16105</v>
      </c>
      <c r="B2398">
        <v>5621.08</v>
      </c>
      <c r="C2398">
        <v>2.4700000000000002</v>
      </c>
      <c r="D2398">
        <v>0.16</v>
      </c>
      <c r="E2398">
        <v>-9.8699999999999992</v>
      </c>
    </row>
    <row r="2399" spans="1:5" ht="17" x14ac:dyDescent="0.25">
      <c r="A2399" s="1" t="s">
        <v>16105</v>
      </c>
      <c r="B2399">
        <v>5624.08</v>
      </c>
      <c r="C2399">
        <v>2.4500000000000002</v>
      </c>
      <c r="D2399">
        <v>0.14000000000000001</v>
      </c>
      <c r="E2399">
        <v>-8.6</v>
      </c>
    </row>
    <row r="2400" spans="1:5" ht="17" x14ac:dyDescent="0.25">
      <c r="A2400" s="1" t="s">
        <v>16105</v>
      </c>
      <c r="B2400">
        <v>5627.08</v>
      </c>
      <c r="C2400">
        <v>2.2999999999999998</v>
      </c>
      <c r="D2400">
        <v>-0.01</v>
      </c>
      <c r="E2400">
        <v>0.66</v>
      </c>
    </row>
    <row r="2401" spans="1:5" ht="17" x14ac:dyDescent="0.25">
      <c r="A2401" s="1" t="s">
        <v>16105</v>
      </c>
      <c r="B2401">
        <v>5630.08</v>
      </c>
      <c r="C2401">
        <v>2.48</v>
      </c>
      <c r="D2401">
        <v>0.17</v>
      </c>
      <c r="E2401">
        <v>-10.38</v>
      </c>
    </row>
    <row r="2402" spans="1:5" ht="17" x14ac:dyDescent="0.25">
      <c r="A2402" s="1" t="s">
        <v>16105</v>
      </c>
      <c r="B2402">
        <v>5633.08</v>
      </c>
      <c r="C2402">
        <v>2.65</v>
      </c>
      <c r="D2402">
        <v>0.34</v>
      </c>
      <c r="E2402">
        <v>-20.81</v>
      </c>
    </row>
    <row r="2403" spans="1:5" ht="17" x14ac:dyDescent="0.25">
      <c r="A2403" s="1" t="s">
        <v>16105</v>
      </c>
      <c r="B2403">
        <v>5636.08</v>
      </c>
      <c r="C2403">
        <v>2.31</v>
      </c>
      <c r="D2403">
        <v>0</v>
      </c>
      <c r="E2403">
        <v>0.15</v>
      </c>
    </row>
    <row r="2404" spans="1:5" ht="17" x14ac:dyDescent="0.25">
      <c r="A2404" s="1" t="s">
        <v>16105</v>
      </c>
      <c r="B2404">
        <v>5639.08</v>
      </c>
      <c r="C2404">
        <v>2.2400000000000002</v>
      </c>
      <c r="D2404">
        <v>-7.0000000000000007E-2</v>
      </c>
      <c r="E2404">
        <v>4.49</v>
      </c>
    </row>
    <row r="2405" spans="1:5" ht="17" x14ac:dyDescent="0.25">
      <c r="A2405" s="1" t="s">
        <v>16105</v>
      </c>
      <c r="B2405">
        <v>5642.08</v>
      </c>
      <c r="C2405">
        <v>2.31</v>
      </c>
      <c r="D2405">
        <v>0</v>
      </c>
      <c r="E2405">
        <v>0.22</v>
      </c>
    </row>
    <row r="2406" spans="1:5" ht="17" x14ac:dyDescent="0.25">
      <c r="A2406" s="1" t="s">
        <v>16105</v>
      </c>
      <c r="B2406">
        <v>5645.08</v>
      </c>
      <c r="C2406">
        <v>2.37</v>
      </c>
      <c r="D2406">
        <v>0.06</v>
      </c>
      <c r="E2406">
        <v>-3.44</v>
      </c>
    </row>
    <row r="2407" spans="1:5" ht="17" x14ac:dyDescent="0.25">
      <c r="A2407" s="1" t="s">
        <v>16105</v>
      </c>
      <c r="B2407">
        <v>5648.08</v>
      </c>
      <c r="C2407">
        <v>2.41</v>
      </c>
      <c r="D2407">
        <v>0.1</v>
      </c>
      <c r="E2407">
        <v>-5.86</v>
      </c>
    </row>
    <row r="2408" spans="1:5" ht="17" x14ac:dyDescent="0.25">
      <c r="A2408" s="1" t="s">
        <v>16105</v>
      </c>
      <c r="B2408">
        <v>5651.08</v>
      </c>
      <c r="C2408">
        <v>2.4500000000000002</v>
      </c>
      <c r="D2408">
        <v>0.13</v>
      </c>
      <c r="E2408">
        <v>-8.2899999999999991</v>
      </c>
    </row>
    <row r="2409" spans="1:5" ht="17" x14ac:dyDescent="0.25">
      <c r="A2409" s="1" t="s">
        <v>16105</v>
      </c>
      <c r="B2409">
        <v>5654.08</v>
      </c>
      <c r="C2409">
        <v>2.5</v>
      </c>
      <c r="D2409">
        <v>0.18</v>
      </c>
      <c r="E2409">
        <v>-11.33</v>
      </c>
    </row>
    <row r="2410" spans="1:5" ht="17" x14ac:dyDescent="0.25">
      <c r="A2410" s="1" t="s">
        <v>16105</v>
      </c>
      <c r="B2410">
        <v>5657.08</v>
      </c>
      <c r="C2410">
        <v>2.48</v>
      </c>
      <c r="D2410">
        <v>0.16</v>
      </c>
      <c r="E2410">
        <v>-10.07</v>
      </c>
    </row>
    <row r="2411" spans="1:5" ht="17" x14ac:dyDescent="0.25">
      <c r="A2411" s="1" t="s">
        <v>16105</v>
      </c>
      <c r="B2411">
        <v>5660.08</v>
      </c>
      <c r="C2411">
        <v>2.39</v>
      </c>
      <c r="D2411">
        <v>7.0000000000000007E-2</v>
      </c>
      <c r="E2411">
        <v>-4.49</v>
      </c>
    </row>
    <row r="2412" spans="1:5" ht="17" x14ac:dyDescent="0.25">
      <c r="A2412" s="1" t="s">
        <v>16105</v>
      </c>
      <c r="B2412">
        <v>5663.08</v>
      </c>
      <c r="C2412">
        <v>2.3199999999999998</v>
      </c>
      <c r="D2412">
        <v>0</v>
      </c>
      <c r="E2412">
        <v>-0.15</v>
      </c>
    </row>
    <row r="2413" spans="1:5" ht="17" x14ac:dyDescent="0.25">
      <c r="A2413" s="1" t="s">
        <v>16105</v>
      </c>
      <c r="B2413">
        <v>5666.08</v>
      </c>
      <c r="C2413">
        <v>2.29</v>
      </c>
      <c r="D2413">
        <v>-0.03</v>
      </c>
      <c r="E2413">
        <v>1.73</v>
      </c>
    </row>
    <row r="2414" spans="1:5" ht="17" x14ac:dyDescent="0.25">
      <c r="A2414" s="1" t="s">
        <v>16105</v>
      </c>
      <c r="B2414">
        <v>5669.08</v>
      </c>
      <c r="C2414">
        <v>2.34</v>
      </c>
      <c r="D2414">
        <v>0.02</v>
      </c>
      <c r="E2414">
        <v>-1.31</v>
      </c>
    </row>
    <row r="2415" spans="1:5" ht="17" x14ac:dyDescent="0.25">
      <c r="A2415" s="1" t="s">
        <v>16105</v>
      </c>
      <c r="B2415">
        <v>5672.08</v>
      </c>
      <c r="C2415">
        <v>2.39</v>
      </c>
      <c r="D2415">
        <v>7.0000000000000007E-2</v>
      </c>
      <c r="E2415">
        <v>-4.3499999999999996</v>
      </c>
    </row>
    <row r="2416" spans="1:5" ht="17" x14ac:dyDescent="0.25">
      <c r="A2416" s="1" t="s">
        <v>16105</v>
      </c>
      <c r="B2416">
        <v>5675.09</v>
      </c>
      <c r="C2416">
        <v>2.42</v>
      </c>
      <c r="D2416">
        <v>0.1</v>
      </c>
      <c r="E2416">
        <v>-6.16</v>
      </c>
    </row>
    <row r="2417" spans="1:5" ht="17" x14ac:dyDescent="0.25">
      <c r="A2417" s="1" t="s">
        <v>16105</v>
      </c>
      <c r="B2417">
        <v>5678.09</v>
      </c>
      <c r="C2417">
        <v>2.4300000000000002</v>
      </c>
      <c r="D2417">
        <v>0.11</v>
      </c>
      <c r="E2417">
        <v>-6.74</v>
      </c>
    </row>
    <row r="2418" spans="1:5" ht="17" x14ac:dyDescent="0.25">
      <c r="A2418" s="1" t="s">
        <v>16105</v>
      </c>
      <c r="B2418">
        <v>5681.09</v>
      </c>
      <c r="C2418">
        <v>2.37</v>
      </c>
      <c r="D2418">
        <v>0.05</v>
      </c>
      <c r="E2418">
        <v>-3.02</v>
      </c>
    </row>
    <row r="2419" spans="1:5" ht="17" x14ac:dyDescent="0.25">
      <c r="A2419" s="1" t="s">
        <v>16105</v>
      </c>
      <c r="B2419">
        <v>5684.09</v>
      </c>
      <c r="C2419">
        <v>2.37</v>
      </c>
      <c r="D2419">
        <v>0.05</v>
      </c>
      <c r="E2419">
        <v>-2.98</v>
      </c>
    </row>
    <row r="2420" spans="1:5" ht="17" x14ac:dyDescent="0.25">
      <c r="A2420" s="1" t="s">
        <v>16105</v>
      </c>
      <c r="B2420">
        <v>5687.09</v>
      </c>
      <c r="C2420">
        <v>2.46</v>
      </c>
      <c r="D2420">
        <v>0.14000000000000001</v>
      </c>
      <c r="E2420">
        <v>-8.49</v>
      </c>
    </row>
    <row r="2421" spans="1:5" ht="17" x14ac:dyDescent="0.25">
      <c r="A2421" s="1" t="s">
        <v>16105</v>
      </c>
      <c r="B2421">
        <v>5690.09</v>
      </c>
      <c r="C2421">
        <v>2.44</v>
      </c>
      <c r="D2421">
        <v>0.12</v>
      </c>
      <c r="E2421">
        <v>-7.22</v>
      </c>
    </row>
    <row r="2422" spans="1:5" ht="17" x14ac:dyDescent="0.25">
      <c r="A2422" s="1" t="s">
        <v>16105</v>
      </c>
      <c r="B2422">
        <v>5693.09</v>
      </c>
      <c r="C2422">
        <v>2.35</v>
      </c>
      <c r="D2422">
        <v>0.03</v>
      </c>
      <c r="E2422">
        <v>-1.65</v>
      </c>
    </row>
    <row r="2423" spans="1:5" ht="17" x14ac:dyDescent="0.25">
      <c r="A2423" s="1" t="s">
        <v>16105</v>
      </c>
      <c r="B2423">
        <v>5696.09</v>
      </c>
      <c r="C2423">
        <v>2.3199999999999998</v>
      </c>
      <c r="D2423">
        <v>0</v>
      </c>
      <c r="E2423">
        <v>0.23</v>
      </c>
    </row>
    <row r="2424" spans="1:5" ht="17" x14ac:dyDescent="0.25">
      <c r="A2424" s="1" t="s">
        <v>16105</v>
      </c>
      <c r="B2424">
        <v>5699.09</v>
      </c>
      <c r="C2424">
        <v>2.48</v>
      </c>
      <c r="D2424">
        <v>0.16</v>
      </c>
      <c r="E2424">
        <v>-9.58</v>
      </c>
    </row>
    <row r="2425" spans="1:5" ht="17" x14ac:dyDescent="0.25">
      <c r="A2425" s="1" t="s">
        <v>16105</v>
      </c>
      <c r="B2425">
        <v>5702.09</v>
      </c>
      <c r="C2425">
        <v>2.56</v>
      </c>
      <c r="D2425">
        <v>0.24</v>
      </c>
      <c r="E2425">
        <v>-14.48</v>
      </c>
    </row>
    <row r="2426" spans="1:5" ht="17" x14ac:dyDescent="0.25">
      <c r="A2426" s="1" t="s">
        <v>16105</v>
      </c>
      <c r="B2426">
        <v>5705.09</v>
      </c>
      <c r="C2426">
        <v>2.56</v>
      </c>
      <c r="D2426">
        <v>0.24</v>
      </c>
      <c r="E2426">
        <v>-14.47</v>
      </c>
    </row>
    <row r="2427" spans="1:5" ht="17" x14ac:dyDescent="0.25">
      <c r="A2427" s="1" t="s">
        <v>16105</v>
      </c>
      <c r="B2427">
        <v>5708.09</v>
      </c>
      <c r="C2427">
        <v>2.57</v>
      </c>
      <c r="D2427">
        <v>0.24</v>
      </c>
      <c r="E2427">
        <v>-15.07</v>
      </c>
    </row>
    <row r="2428" spans="1:5" ht="17" x14ac:dyDescent="0.25">
      <c r="A2428" s="1" t="s">
        <v>16105</v>
      </c>
      <c r="B2428">
        <v>5711.09</v>
      </c>
      <c r="C2428">
        <v>2.5299999999999998</v>
      </c>
      <c r="D2428">
        <v>0.2</v>
      </c>
      <c r="E2428">
        <v>-12.6</v>
      </c>
    </row>
    <row r="2429" spans="1:5" ht="17" x14ac:dyDescent="0.25">
      <c r="A2429" s="1" t="s">
        <v>16105</v>
      </c>
      <c r="B2429">
        <v>5714.09</v>
      </c>
      <c r="C2429">
        <v>2.2599999999999998</v>
      </c>
      <c r="D2429">
        <v>-7.0000000000000007E-2</v>
      </c>
      <c r="E2429">
        <v>4.03</v>
      </c>
    </row>
    <row r="2430" spans="1:5" ht="17" x14ac:dyDescent="0.25">
      <c r="A2430" s="1" t="s">
        <v>16105</v>
      </c>
      <c r="B2430">
        <v>5717.09</v>
      </c>
      <c r="C2430">
        <v>2.2200000000000002</v>
      </c>
      <c r="D2430">
        <v>-0.11</v>
      </c>
      <c r="E2430">
        <v>6.5</v>
      </c>
    </row>
    <row r="2431" spans="1:5" ht="17" x14ac:dyDescent="0.25">
      <c r="A2431" s="1" t="s">
        <v>16105</v>
      </c>
      <c r="B2431">
        <v>5720.09</v>
      </c>
      <c r="C2431">
        <v>2.1800000000000002</v>
      </c>
      <c r="D2431">
        <v>-0.15</v>
      </c>
      <c r="E2431">
        <v>8.9700000000000006</v>
      </c>
    </row>
    <row r="2432" spans="1:5" ht="17" x14ac:dyDescent="0.25">
      <c r="A2432" s="1" t="s">
        <v>16105</v>
      </c>
      <c r="B2432">
        <v>5723.09</v>
      </c>
      <c r="C2432">
        <v>2.2799999999999998</v>
      </c>
      <c r="D2432">
        <v>-0.05</v>
      </c>
      <c r="E2432">
        <v>2.83</v>
      </c>
    </row>
    <row r="2433" spans="1:5" ht="17" x14ac:dyDescent="0.25">
      <c r="A2433" s="1" t="s">
        <v>16105</v>
      </c>
      <c r="B2433">
        <v>5726.09</v>
      </c>
      <c r="C2433">
        <v>2.33</v>
      </c>
      <c r="D2433">
        <v>0</v>
      </c>
      <c r="E2433">
        <v>-0.23</v>
      </c>
    </row>
    <row r="2434" spans="1:5" ht="17" x14ac:dyDescent="0.25">
      <c r="A2434" s="1" t="s">
        <v>16105</v>
      </c>
      <c r="B2434">
        <v>5729.09</v>
      </c>
      <c r="C2434">
        <v>2.3199999999999998</v>
      </c>
      <c r="D2434">
        <v>-0.01</v>
      </c>
      <c r="E2434">
        <v>0.39</v>
      </c>
    </row>
    <row r="2435" spans="1:5" ht="17" x14ac:dyDescent="0.25">
      <c r="A2435" s="1" t="s">
        <v>16105</v>
      </c>
      <c r="B2435">
        <v>5732.09</v>
      </c>
      <c r="C2435">
        <v>2.3199999999999998</v>
      </c>
      <c r="D2435">
        <v>-0.01</v>
      </c>
      <c r="E2435">
        <v>0.4</v>
      </c>
    </row>
    <row r="2436" spans="1:5" ht="17" x14ac:dyDescent="0.25">
      <c r="A2436" s="1" t="s">
        <v>16105</v>
      </c>
      <c r="B2436">
        <v>5735.09</v>
      </c>
      <c r="C2436">
        <v>2.37</v>
      </c>
      <c r="D2436">
        <v>0.04</v>
      </c>
      <c r="E2436">
        <v>-2.66</v>
      </c>
    </row>
    <row r="2437" spans="1:5" ht="17" x14ac:dyDescent="0.25">
      <c r="A2437" s="1" t="s">
        <v>16105</v>
      </c>
      <c r="B2437">
        <v>5738.09</v>
      </c>
      <c r="C2437">
        <v>2.44</v>
      </c>
      <c r="D2437">
        <v>0.11</v>
      </c>
      <c r="E2437">
        <v>-6.96</v>
      </c>
    </row>
    <row r="2438" spans="1:5" ht="17" x14ac:dyDescent="0.25">
      <c r="A2438" s="1" t="s">
        <v>16105</v>
      </c>
      <c r="B2438">
        <v>5741.09</v>
      </c>
      <c r="C2438">
        <v>2.5499999999999998</v>
      </c>
      <c r="D2438">
        <v>0.22</v>
      </c>
      <c r="E2438">
        <v>-13.72</v>
      </c>
    </row>
    <row r="2439" spans="1:5" ht="17" x14ac:dyDescent="0.25">
      <c r="A2439" s="1" t="s">
        <v>16105</v>
      </c>
      <c r="B2439">
        <v>5744.1</v>
      </c>
      <c r="C2439">
        <v>2.78</v>
      </c>
      <c r="D2439">
        <v>0.45</v>
      </c>
      <c r="E2439">
        <v>-27.86</v>
      </c>
    </row>
    <row r="2440" spans="1:5" ht="17" x14ac:dyDescent="0.25">
      <c r="A2440" s="1" t="s">
        <v>16105</v>
      </c>
      <c r="B2440">
        <v>5747.1</v>
      </c>
      <c r="C2440">
        <v>2.76</v>
      </c>
      <c r="D2440">
        <v>0.43</v>
      </c>
      <c r="E2440">
        <v>-26.61</v>
      </c>
    </row>
    <row r="2441" spans="1:5" ht="17" x14ac:dyDescent="0.25">
      <c r="A2441" s="1" t="s">
        <v>16105</v>
      </c>
      <c r="B2441">
        <v>5750.1</v>
      </c>
      <c r="C2441">
        <v>2.72</v>
      </c>
      <c r="D2441">
        <v>0.39</v>
      </c>
      <c r="E2441">
        <v>-24.14</v>
      </c>
    </row>
    <row r="2442" spans="1:5" ht="17" x14ac:dyDescent="0.25">
      <c r="A2442" s="1" t="s">
        <v>16105</v>
      </c>
      <c r="B2442">
        <v>5753.1</v>
      </c>
      <c r="C2442">
        <v>2.76</v>
      </c>
      <c r="D2442">
        <v>0.43</v>
      </c>
      <c r="E2442">
        <v>-26.59</v>
      </c>
    </row>
    <row r="2443" spans="1:5" ht="17" x14ac:dyDescent="0.25">
      <c r="A2443" s="1" t="s">
        <v>16105</v>
      </c>
      <c r="B2443">
        <v>5756.1</v>
      </c>
      <c r="C2443">
        <v>2.62</v>
      </c>
      <c r="D2443">
        <v>0.28999999999999998</v>
      </c>
      <c r="E2443">
        <v>-17.96</v>
      </c>
    </row>
    <row r="2444" spans="1:5" ht="17" x14ac:dyDescent="0.25">
      <c r="A2444" s="1" t="s">
        <v>16105</v>
      </c>
      <c r="B2444">
        <v>5759.1</v>
      </c>
      <c r="C2444">
        <v>2.44</v>
      </c>
      <c r="D2444">
        <v>0.11</v>
      </c>
      <c r="E2444">
        <v>-6.88</v>
      </c>
    </row>
    <row r="2445" spans="1:5" ht="17" x14ac:dyDescent="0.25">
      <c r="A2445" s="1" t="s">
        <v>16105</v>
      </c>
      <c r="B2445">
        <v>5762.1</v>
      </c>
      <c r="C2445">
        <v>2.56</v>
      </c>
      <c r="D2445">
        <v>0.23</v>
      </c>
      <c r="E2445">
        <v>-14.25</v>
      </c>
    </row>
    <row r="2446" spans="1:5" ht="17" x14ac:dyDescent="0.25">
      <c r="A2446" s="1" t="s">
        <v>16105</v>
      </c>
      <c r="B2446">
        <v>5765.1</v>
      </c>
      <c r="C2446">
        <v>2.58</v>
      </c>
      <c r="D2446">
        <v>0.25</v>
      </c>
      <c r="E2446">
        <v>-15.47</v>
      </c>
    </row>
    <row r="2447" spans="1:5" ht="17" x14ac:dyDescent="0.25">
      <c r="A2447" s="1" t="s">
        <v>16105</v>
      </c>
      <c r="B2447">
        <v>5768.1</v>
      </c>
      <c r="C2447">
        <v>2.44</v>
      </c>
      <c r="D2447">
        <v>0.11</v>
      </c>
      <c r="E2447">
        <v>-6.84</v>
      </c>
    </row>
    <row r="2448" spans="1:5" ht="17" x14ac:dyDescent="0.25">
      <c r="A2448" s="1" t="s">
        <v>16105</v>
      </c>
      <c r="B2448">
        <v>5771.1</v>
      </c>
      <c r="C2448">
        <v>2.41</v>
      </c>
      <c r="D2448">
        <v>0.08</v>
      </c>
      <c r="E2448">
        <v>-4.9800000000000004</v>
      </c>
    </row>
    <row r="2449" spans="1:5" ht="17" x14ac:dyDescent="0.25">
      <c r="A2449" s="1" t="s">
        <v>16105</v>
      </c>
      <c r="B2449">
        <v>5774.1</v>
      </c>
      <c r="C2449">
        <v>2.44</v>
      </c>
      <c r="D2449">
        <v>0.11</v>
      </c>
      <c r="E2449">
        <v>-6.82</v>
      </c>
    </row>
    <row r="2450" spans="1:5" ht="17" x14ac:dyDescent="0.25">
      <c r="A2450" s="1" t="s">
        <v>16105</v>
      </c>
      <c r="B2450">
        <v>5777.1</v>
      </c>
      <c r="C2450">
        <v>2.38</v>
      </c>
      <c r="D2450">
        <v>0.05</v>
      </c>
      <c r="E2450">
        <v>-3.11</v>
      </c>
    </row>
    <row r="2451" spans="1:5" ht="17" x14ac:dyDescent="0.25">
      <c r="A2451" s="1" t="s">
        <v>16105</v>
      </c>
      <c r="B2451">
        <v>5780.1</v>
      </c>
      <c r="C2451">
        <v>2.3199999999999998</v>
      </c>
      <c r="D2451">
        <v>-0.01</v>
      </c>
      <c r="E2451">
        <v>0.59</v>
      </c>
    </row>
    <row r="2452" spans="1:5" ht="17" x14ac:dyDescent="0.25">
      <c r="A2452" s="1" t="s">
        <v>16105</v>
      </c>
      <c r="B2452">
        <v>5783.1</v>
      </c>
      <c r="C2452">
        <v>2.39</v>
      </c>
      <c r="D2452">
        <v>0.06</v>
      </c>
      <c r="E2452">
        <v>-3.71</v>
      </c>
    </row>
    <row r="2453" spans="1:5" ht="17" x14ac:dyDescent="0.25">
      <c r="A2453" s="1" t="s">
        <v>16105</v>
      </c>
      <c r="B2453">
        <v>5786.1</v>
      </c>
      <c r="C2453">
        <v>2.41</v>
      </c>
      <c r="D2453">
        <v>0.08</v>
      </c>
      <c r="E2453">
        <v>-4.93</v>
      </c>
    </row>
    <row r="2454" spans="1:5" ht="17" x14ac:dyDescent="0.25">
      <c r="A2454" s="1" t="s">
        <v>16105</v>
      </c>
      <c r="B2454">
        <v>5789.1</v>
      </c>
      <c r="C2454">
        <v>2.5099999999999998</v>
      </c>
      <c r="D2454">
        <v>0.18</v>
      </c>
      <c r="E2454">
        <v>-11.07</v>
      </c>
    </row>
    <row r="2455" spans="1:5" ht="17" x14ac:dyDescent="0.25">
      <c r="A2455" s="1" t="s">
        <v>16105</v>
      </c>
      <c r="B2455">
        <v>5792.1</v>
      </c>
      <c r="C2455">
        <v>2.83</v>
      </c>
      <c r="D2455">
        <v>0.5</v>
      </c>
      <c r="E2455">
        <v>-30.75</v>
      </c>
    </row>
    <row r="2456" spans="1:5" ht="17" x14ac:dyDescent="0.25">
      <c r="A2456" s="1" t="s">
        <v>16105</v>
      </c>
      <c r="B2456">
        <v>5795.1</v>
      </c>
      <c r="C2456">
        <v>2.65</v>
      </c>
      <c r="D2456">
        <v>0.32</v>
      </c>
      <c r="E2456">
        <v>-19.66</v>
      </c>
    </row>
    <row r="2457" spans="1:5" ht="17" x14ac:dyDescent="0.25">
      <c r="A2457" s="1" t="s">
        <v>16105</v>
      </c>
      <c r="B2457">
        <v>5798.1</v>
      </c>
      <c r="C2457">
        <v>2.36</v>
      </c>
      <c r="D2457">
        <v>0.03</v>
      </c>
      <c r="E2457">
        <v>-1.8</v>
      </c>
    </row>
    <row r="2458" spans="1:5" ht="17" x14ac:dyDescent="0.25">
      <c r="A2458" s="1" t="s">
        <v>16105</v>
      </c>
      <c r="B2458">
        <v>5801.1</v>
      </c>
      <c r="C2458">
        <v>2.33</v>
      </c>
      <c r="D2458">
        <v>0</v>
      </c>
      <c r="E2458">
        <v>0.05</v>
      </c>
    </row>
    <row r="2459" spans="1:5" ht="17" x14ac:dyDescent="0.25">
      <c r="A2459" s="1" t="s">
        <v>16105</v>
      </c>
      <c r="B2459">
        <v>5804.1</v>
      </c>
      <c r="C2459">
        <v>2.2599999999999998</v>
      </c>
      <c r="D2459">
        <v>-7.0000000000000007E-2</v>
      </c>
      <c r="E2459">
        <v>4.34</v>
      </c>
    </row>
    <row r="2460" spans="1:5" ht="17" x14ac:dyDescent="0.25">
      <c r="A2460" s="1" t="s">
        <v>16105</v>
      </c>
      <c r="B2460">
        <v>5807.1</v>
      </c>
      <c r="C2460">
        <v>2.3199999999999998</v>
      </c>
      <c r="D2460">
        <v>-0.01</v>
      </c>
      <c r="E2460">
        <v>0.63</v>
      </c>
    </row>
    <row r="2461" spans="1:5" ht="17" x14ac:dyDescent="0.25">
      <c r="A2461" s="1" t="s">
        <v>16105</v>
      </c>
      <c r="B2461">
        <v>5810.1</v>
      </c>
      <c r="C2461">
        <v>2.41</v>
      </c>
      <c r="D2461">
        <v>0.08</v>
      </c>
      <c r="E2461">
        <v>-4.92</v>
      </c>
    </row>
    <row r="2462" spans="1:5" ht="17" x14ac:dyDescent="0.25">
      <c r="A2462" s="1" t="s">
        <v>16105</v>
      </c>
      <c r="B2462">
        <v>5813.11</v>
      </c>
      <c r="C2462">
        <v>2.36</v>
      </c>
      <c r="D2462">
        <v>0.03</v>
      </c>
      <c r="E2462">
        <v>-1.86</v>
      </c>
    </row>
    <row r="2463" spans="1:5" ht="17" x14ac:dyDescent="0.25">
      <c r="A2463" s="1" t="s">
        <v>16105</v>
      </c>
      <c r="B2463">
        <v>5816.11</v>
      </c>
      <c r="C2463">
        <v>2.48</v>
      </c>
      <c r="D2463">
        <v>0.15</v>
      </c>
      <c r="E2463">
        <v>-9.26</v>
      </c>
    </row>
    <row r="2464" spans="1:5" ht="17" x14ac:dyDescent="0.25">
      <c r="A2464" s="1" t="s">
        <v>16105</v>
      </c>
      <c r="B2464">
        <v>5819.11</v>
      </c>
      <c r="C2464">
        <v>2.23</v>
      </c>
      <c r="D2464">
        <v>-0.1</v>
      </c>
      <c r="E2464">
        <v>6.11</v>
      </c>
    </row>
    <row r="2465" spans="1:5" ht="17" x14ac:dyDescent="0.25">
      <c r="A2465" s="1" t="s">
        <v>16105</v>
      </c>
      <c r="B2465">
        <v>5822.11</v>
      </c>
      <c r="C2465">
        <v>2.3199999999999998</v>
      </c>
      <c r="D2465">
        <v>-0.01</v>
      </c>
      <c r="E2465">
        <v>0.55000000000000004</v>
      </c>
    </row>
    <row r="2466" spans="1:5" ht="17" x14ac:dyDescent="0.25">
      <c r="A2466" s="1" t="s">
        <v>16105</v>
      </c>
      <c r="B2466">
        <v>5825.11</v>
      </c>
      <c r="C2466">
        <v>2.37</v>
      </c>
      <c r="D2466">
        <v>0.04</v>
      </c>
      <c r="E2466">
        <v>-2.54</v>
      </c>
    </row>
    <row r="2467" spans="1:5" ht="17" x14ac:dyDescent="0.25">
      <c r="A2467" s="1" t="s">
        <v>16105</v>
      </c>
      <c r="B2467">
        <v>5828.11</v>
      </c>
      <c r="C2467">
        <v>2.25</v>
      </c>
      <c r="D2467">
        <v>-0.08</v>
      </c>
      <c r="E2467">
        <v>4.83</v>
      </c>
    </row>
    <row r="2468" spans="1:5" ht="17" x14ac:dyDescent="0.25">
      <c r="A2468" s="1" t="s">
        <v>16105</v>
      </c>
      <c r="B2468">
        <v>5831.11</v>
      </c>
      <c r="C2468">
        <v>2.17</v>
      </c>
      <c r="D2468">
        <v>-0.16</v>
      </c>
      <c r="E2468">
        <v>9.74</v>
      </c>
    </row>
    <row r="2469" spans="1:5" ht="17" x14ac:dyDescent="0.25">
      <c r="A2469" s="1" t="s">
        <v>16105</v>
      </c>
      <c r="B2469">
        <v>5834.11</v>
      </c>
      <c r="C2469">
        <v>2.5</v>
      </c>
      <c r="D2469">
        <v>0.17</v>
      </c>
      <c r="E2469">
        <v>-10.59</v>
      </c>
    </row>
    <row r="2470" spans="1:5" ht="17" x14ac:dyDescent="0.25">
      <c r="A2470" s="1" t="s">
        <v>16105</v>
      </c>
      <c r="B2470">
        <v>5837.11</v>
      </c>
      <c r="C2470">
        <v>2.59</v>
      </c>
      <c r="D2470">
        <v>0.26</v>
      </c>
      <c r="E2470">
        <v>-16.14</v>
      </c>
    </row>
    <row r="2471" spans="1:5" ht="17" x14ac:dyDescent="0.25">
      <c r="A2471" s="1" t="s">
        <v>16105</v>
      </c>
      <c r="B2471">
        <v>5840.11</v>
      </c>
      <c r="C2471">
        <v>2.38</v>
      </c>
      <c r="D2471">
        <v>0.05</v>
      </c>
      <c r="E2471">
        <v>-3.23</v>
      </c>
    </row>
    <row r="2472" spans="1:5" ht="17" x14ac:dyDescent="0.25">
      <c r="A2472" s="1" t="s">
        <v>16105</v>
      </c>
      <c r="B2472">
        <v>5843.11</v>
      </c>
      <c r="C2472">
        <v>2.41</v>
      </c>
      <c r="D2472">
        <v>0.08</v>
      </c>
      <c r="E2472">
        <v>-5.09</v>
      </c>
    </row>
    <row r="2473" spans="1:5" ht="17" x14ac:dyDescent="0.25">
      <c r="A2473" s="1" t="s">
        <v>16105</v>
      </c>
      <c r="B2473">
        <v>5846.11</v>
      </c>
      <c r="C2473">
        <v>2.35</v>
      </c>
      <c r="D2473">
        <v>0.02</v>
      </c>
      <c r="E2473">
        <v>-1.42</v>
      </c>
    </row>
    <row r="2474" spans="1:5" ht="17" x14ac:dyDescent="0.25">
      <c r="A2474" s="1" t="s">
        <v>16105</v>
      </c>
      <c r="B2474">
        <v>5849.11</v>
      </c>
      <c r="C2474">
        <v>2.29</v>
      </c>
      <c r="D2474">
        <v>-0.04</v>
      </c>
      <c r="E2474">
        <v>2.2599999999999998</v>
      </c>
    </row>
    <row r="2475" spans="1:5" ht="17" x14ac:dyDescent="0.25">
      <c r="A2475" s="1" t="s">
        <v>16105</v>
      </c>
      <c r="B2475">
        <v>5852.11</v>
      </c>
      <c r="C2475">
        <v>2.2799999999999998</v>
      </c>
      <c r="D2475">
        <v>-0.05</v>
      </c>
      <c r="E2475">
        <v>2.86</v>
      </c>
    </row>
    <row r="2476" spans="1:5" ht="17" x14ac:dyDescent="0.25">
      <c r="A2476" s="1" t="s">
        <v>16105</v>
      </c>
      <c r="B2476">
        <v>5855.11</v>
      </c>
      <c r="C2476">
        <v>2.23</v>
      </c>
      <c r="D2476">
        <v>-0.1</v>
      </c>
      <c r="E2476">
        <v>5.92</v>
      </c>
    </row>
    <row r="2477" spans="1:5" ht="17" x14ac:dyDescent="0.25">
      <c r="A2477" s="1" t="s">
        <v>16105</v>
      </c>
      <c r="B2477">
        <v>5858.11</v>
      </c>
      <c r="C2477">
        <v>2.2400000000000002</v>
      </c>
      <c r="D2477">
        <v>-0.09</v>
      </c>
      <c r="E2477">
        <v>5.29</v>
      </c>
    </row>
    <row r="2478" spans="1:5" ht="17" x14ac:dyDescent="0.25">
      <c r="A2478" s="1" t="s">
        <v>16105</v>
      </c>
      <c r="B2478">
        <v>5861.11</v>
      </c>
      <c r="C2478">
        <v>2.35</v>
      </c>
      <c r="D2478">
        <v>0.02</v>
      </c>
      <c r="E2478">
        <v>-1.5</v>
      </c>
    </row>
    <row r="2479" spans="1:5" ht="17" x14ac:dyDescent="0.25">
      <c r="A2479" s="1" t="s">
        <v>16105</v>
      </c>
      <c r="B2479">
        <v>5864.11</v>
      </c>
      <c r="C2479">
        <v>2.46</v>
      </c>
      <c r="D2479">
        <v>0.13</v>
      </c>
      <c r="E2479">
        <v>-8.2799999999999994</v>
      </c>
    </row>
    <row r="2480" spans="1:5" ht="17" x14ac:dyDescent="0.25">
      <c r="A2480" s="1" t="s">
        <v>16105</v>
      </c>
      <c r="B2480">
        <v>5867.11</v>
      </c>
      <c r="C2480">
        <v>2.5499999999999998</v>
      </c>
      <c r="D2480">
        <v>0.22</v>
      </c>
      <c r="E2480">
        <v>-13.83</v>
      </c>
    </row>
    <row r="2481" spans="1:5" ht="17" x14ac:dyDescent="0.25">
      <c r="A2481" s="1" t="s">
        <v>16105</v>
      </c>
      <c r="B2481">
        <v>5870.11</v>
      </c>
      <c r="C2481">
        <v>2.4500000000000002</v>
      </c>
      <c r="D2481">
        <v>0.13</v>
      </c>
      <c r="E2481">
        <v>-7.7</v>
      </c>
    </row>
    <row r="2482" spans="1:5" ht="17" x14ac:dyDescent="0.25">
      <c r="A2482" s="1" t="s">
        <v>16105</v>
      </c>
      <c r="B2482">
        <v>5873.11</v>
      </c>
      <c r="C2482">
        <v>2.34</v>
      </c>
      <c r="D2482">
        <v>0.02</v>
      </c>
      <c r="E2482">
        <v>-0.94</v>
      </c>
    </row>
    <row r="2483" spans="1:5" ht="17" x14ac:dyDescent="0.25">
      <c r="A2483" s="1" t="s">
        <v>16105</v>
      </c>
      <c r="B2483">
        <v>5876.11</v>
      </c>
      <c r="C2483">
        <v>2.36</v>
      </c>
      <c r="D2483">
        <v>0.04</v>
      </c>
      <c r="E2483">
        <v>-2.19</v>
      </c>
    </row>
    <row r="2484" spans="1:5" ht="17" x14ac:dyDescent="0.25">
      <c r="A2484" s="1" t="s">
        <v>16105</v>
      </c>
      <c r="B2484">
        <v>5879.11</v>
      </c>
      <c r="C2484">
        <v>2.37</v>
      </c>
      <c r="D2484">
        <v>0.05</v>
      </c>
      <c r="E2484">
        <v>-2.82</v>
      </c>
    </row>
    <row r="2485" spans="1:5" ht="17" x14ac:dyDescent="0.25">
      <c r="A2485" s="1" t="s">
        <v>16105</v>
      </c>
      <c r="B2485">
        <v>5882.12</v>
      </c>
      <c r="C2485">
        <v>2.33</v>
      </c>
      <c r="D2485">
        <v>0.01</v>
      </c>
      <c r="E2485">
        <v>-0.37</v>
      </c>
    </row>
    <row r="2486" spans="1:5" ht="17" x14ac:dyDescent="0.25">
      <c r="A2486" s="1" t="s">
        <v>16105</v>
      </c>
      <c r="B2486">
        <v>5885.12</v>
      </c>
      <c r="C2486">
        <v>2.29</v>
      </c>
      <c r="D2486">
        <v>-0.03</v>
      </c>
      <c r="E2486">
        <v>2.0699999999999998</v>
      </c>
    </row>
    <row r="2487" spans="1:5" ht="17" x14ac:dyDescent="0.25">
      <c r="A2487" s="1" t="s">
        <v>16105</v>
      </c>
      <c r="B2487">
        <v>5888.12</v>
      </c>
      <c r="C2487">
        <v>2.29</v>
      </c>
      <c r="D2487">
        <v>-0.03</v>
      </c>
      <c r="E2487">
        <v>2.06</v>
      </c>
    </row>
    <row r="2488" spans="1:5" ht="17" x14ac:dyDescent="0.25">
      <c r="A2488" s="1" t="s">
        <v>16105</v>
      </c>
      <c r="B2488">
        <v>5891.12</v>
      </c>
      <c r="C2488">
        <v>2.2999999999999998</v>
      </c>
      <c r="D2488">
        <v>-0.02</v>
      </c>
      <c r="E2488">
        <v>1.43</v>
      </c>
    </row>
    <row r="2489" spans="1:5" ht="17" x14ac:dyDescent="0.25">
      <c r="A2489" s="1" t="s">
        <v>16105</v>
      </c>
      <c r="B2489">
        <v>5894.12</v>
      </c>
      <c r="C2489">
        <v>2.3199999999999998</v>
      </c>
      <c r="D2489">
        <v>0</v>
      </c>
      <c r="E2489">
        <v>0.18</v>
      </c>
    </row>
    <row r="2490" spans="1:5" ht="17" x14ac:dyDescent="0.25">
      <c r="A2490" s="1" t="s">
        <v>16105</v>
      </c>
      <c r="B2490">
        <v>5897.12</v>
      </c>
      <c r="C2490">
        <v>2.38</v>
      </c>
      <c r="D2490">
        <v>0.06</v>
      </c>
      <c r="E2490">
        <v>-3.53</v>
      </c>
    </row>
    <row r="2491" spans="1:5" ht="17" x14ac:dyDescent="0.25">
      <c r="A2491" s="1" t="s">
        <v>16105</v>
      </c>
      <c r="B2491">
        <v>5900.12</v>
      </c>
      <c r="C2491">
        <v>2.44</v>
      </c>
      <c r="D2491">
        <v>0.12</v>
      </c>
      <c r="E2491">
        <v>-7.24</v>
      </c>
    </row>
    <row r="2492" spans="1:5" ht="17" x14ac:dyDescent="0.25">
      <c r="A2492" s="1" t="s">
        <v>16105</v>
      </c>
      <c r="B2492">
        <v>5903.12</v>
      </c>
      <c r="C2492">
        <v>2.5</v>
      </c>
      <c r="D2492">
        <v>0.18</v>
      </c>
      <c r="E2492">
        <v>-10.95</v>
      </c>
    </row>
    <row r="2493" spans="1:5" ht="17" x14ac:dyDescent="0.25">
      <c r="A2493" s="1" t="s">
        <v>16105</v>
      </c>
      <c r="B2493">
        <v>5906.12</v>
      </c>
      <c r="C2493">
        <v>2.5099999999999998</v>
      </c>
      <c r="D2493">
        <v>0.19</v>
      </c>
      <c r="E2493">
        <v>-11.59</v>
      </c>
    </row>
    <row r="2494" spans="1:5" ht="17" x14ac:dyDescent="0.25">
      <c r="A2494" s="1" t="s">
        <v>16105</v>
      </c>
      <c r="B2494">
        <v>5909.12</v>
      </c>
      <c r="C2494">
        <v>2.52</v>
      </c>
      <c r="D2494">
        <v>0.2</v>
      </c>
      <c r="E2494">
        <v>-12.23</v>
      </c>
    </row>
    <row r="2495" spans="1:5" ht="17" x14ac:dyDescent="0.25">
      <c r="A2495" s="1" t="s">
        <v>16105</v>
      </c>
      <c r="B2495">
        <v>5912.12</v>
      </c>
      <c r="C2495">
        <v>2.5099999999999998</v>
      </c>
      <c r="D2495">
        <v>0.19</v>
      </c>
      <c r="E2495">
        <v>-11.64</v>
      </c>
    </row>
    <row r="2496" spans="1:5" ht="17" x14ac:dyDescent="0.25">
      <c r="A2496" s="1" t="s">
        <v>16105</v>
      </c>
      <c r="B2496">
        <v>5915.12</v>
      </c>
      <c r="C2496">
        <v>2.48</v>
      </c>
      <c r="D2496">
        <v>0.16</v>
      </c>
      <c r="E2496">
        <v>-9.81</v>
      </c>
    </row>
    <row r="2497" spans="1:5" ht="17" x14ac:dyDescent="0.25">
      <c r="A2497" s="1" t="s">
        <v>16105</v>
      </c>
      <c r="B2497">
        <v>5918.12</v>
      </c>
      <c r="C2497">
        <v>2.4500000000000002</v>
      </c>
      <c r="D2497">
        <v>0.13</v>
      </c>
      <c r="E2497">
        <v>-7.99</v>
      </c>
    </row>
    <row r="2498" spans="1:5" ht="17" x14ac:dyDescent="0.25">
      <c r="A2498" s="1" t="s">
        <v>16105</v>
      </c>
      <c r="B2498">
        <v>5921.12</v>
      </c>
      <c r="C2498">
        <v>2.42</v>
      </c>
      <c r="D2498">
        <v>0.1</v>
      </c>
      <c r="E2498">
        <v>-6.17</v>
      </c>
    </row>
    <row r="2499" spans="1:5" ht="17" x14ac:dyDescent="0.25">
      <c r="A2499" s="1" t="s">
        <v>16105</v>
      </c>
      <c r="B2499">
        <v>5924.12</v>
      </c>
      <c r="C2499">
        <v>2.4</v>
      </c>
      <c r="D2499">
        <v>0.08</v>
      </c>
      <c r="E2499">
        <v>-4.96</v>
      </c>
    </row>
    <row r="2500" spans="1:5" ht="17" x14ac:dyDescent="0.25">
      <c r="A2500" s="1" t="s">
        <v>16105</v>
      </c>
      <c r="B2500">
        <v>5927.12</v>
      </c>
      <c r="C2500">
        <v>2.38</v>
      </c>
      <c r="D2500">
        <v>0.06</v>
      </c>
      <c r="E2500">
        <v>-3.75</v>
      </c>
    </row>
    <row r="2501" spans="1:5" ht="17" x14ac:dyDescent="0.25">
      <c r="A2501" s="1" t="s">
        <v>16105</v>
      </c>
      <c r="B2501">
        <v>5930.12</v>
      </c>
      <c r="C2501">
        <v>2.37</v>
      </c>
      <c r="D2501">
        <v>0.05</v>
      </c>
      <c r="E2501">
        <v>-3.16</v>
      </c>
    </row>
    <row r="2502" spans="1:5" ht="17" x14ac:dyDescent="0.25">
      <c r="A2502" s="1" t="s">
        <v>16105</v>
      </c>
      <c r="B2502">
        <v>5933.12</v>
      </c>
      <c r="C2502">
        <v>2.36</v>
      </c>
      <c r="D2502">
        <v>0.04</v>
      </c>
      <c r="E2502">
        <v>-2.57</v>
      </c>
    </row>
    <row r="2503" spans="1:5" ht="17" x14ac:dyDescent="0.25">
      <c r="A2503" s="1" t="s">
        <v>16105</v>
      </c>
      <c r="B2503">
        <v>5936.12</v>
      </c>
      <c r="C2503">
        <v>2.35</v>
      </c>
      <c r="D2503">
        <v>0.03</v>
      </c>
      <c r="E2503">
        <v>-1.98</v>
      </c>
    </row>
    <row r="2504" spans="1:5" ht="17" x14ac:dyDescent="0.25">
      <c r="A2504" s="1" t="s">
        <v>16105</v>
      </c>
      <c r="B2504">
        <v>5939.12</v>
      </c>
      <c r="C2504">
        <v>2.34</v>
      </c>
      <c r="D2504">
        <v>0.02</v>
      </c>
      <c r="E2504">
        <v>-1.38</v>
      </c>
    </row>
    <row r="2505" spans="1:5" ht="17" x14ac:dyDescent="0.25">
      <c r="A2505" s="1" t="s">
        <v>16105</v>
      </c>
      <c r="B2505">
        <v>5942.12</v>
      </c>
      <c r="C2505">
        <v>2.39</v>
      </c>
      <c r="D2505">
        <v>7.0000000000000007E-2</v>
      </c>
      <c r="E2505">
        <v>-4.4800000000000004</v>
      </c>
    </row>
    <row r="2506" spans="1:5" ht="17" x14ac:dyDescent="0.25">
      <c r="A2506" s="1" t="s">
        <v>16105</v>
      </c>
      <c r="B2506">
        <v>5945.12</v>
      </c>
      <c r="C2506">
        <v>2.4500000000000002</v>
      </c>
      <c r="D2506">
        <v>0.13</v>
      </c>
      <c r="E2506">
        <v>-8.1999999999999993</v>
      </c>
    </row>
    <row r="2507" spans="1:5" ht="17" x14ac:dyDescent="0.25">
      <c r="A2507" s="1" t="s">
        <v>16105</v>
      </c>
      <c r="B2507">
        <v>5948.12</v>
      </c>
      <c r="C2507">
        <v>2.5</v>
      </c>
      <c r="D2507">
        <v>0.18</v>
      </c>
      <c r="E2507">
        <v>-11.3</v>
      </c>
    </row>
    <row r="2508" spans="1:5" ht="17" x14ac:dyDescent="0.25">
      <c r="A2508" s="1" t="s">
        <v>16105</v>
      </c>
      <c r="B2508">
        <v>5951.13</v>
      </c>
      <c r="C2508">
        <v>2.5099999999999998</v>
      </c>
      <c r="D2508">
        <v>0.19</v>
      </c>
      <c r="E2508">
        <v>-11.94</v>
      </c>
    </row>
    <row r="2509" spans="1:5" ht="17" x14ac:dyDescent="0.25">
      <c r="A2509" s="1" t="s">
        <v>16105</v>
      </c>
      <c r="B2509">
        <v>5954.13</v>
      </c>
      <c r="C2509">
        <v>2.5099999999999998</v>
      </c>
      <c r="D2509">
        <v>0.19</v>
      </c>
      <c r="E2509">
        <v>-11.96</v>
      </c>
    </row>
    <row r="2510" spans="1:5" ht="17" x14ac:dyDescent="0.25">
      <c r="A2510" s="1" t="s">
        <v>16105</v>
      </c>
      <c r="B2510">
        <v>5957.13</v>
      </c>
      <c r="C2510">
        <v>2.5099999999999998</v>
      </c>
      <c r="D2510">
        <v>0.19</v>
      </c>
      <c r="E2510">
        <v>-11.99</v>
      </c>
    </row>
    <row r="2511" spans="1:5" ht="17" x14ac:dyDescent="0.25">
      <c r="A2511" s="1" t="s">
        <v>16105</v>
      </c>
      <c r="B2511">
        <v>5960.13</v>
      </c>
      <c r="C2511">
        <v>2.5</v>
      </c>
      <c r="D2511">
        <v>0.19</v>
      </c>
      <c r="E2511">
        <v>-11.39</v>
      </c>
    </row>
    <row r="2512" spans="1:5" ht="17" x14ac:dyDescent="0.25">
      <c r="A2512" s="1" t="s">
        <v>16105</v>
      </c>
      <c r="B2512">
        <v>5963.13</v>
      </c>
      <c r="C2512">
        <v>2.5</v>
      </c>
      <c r="D2512">
        <v>0.19</v>
      </c>
      <c r="E2512">
        <v>-11.42</v>
      </c>
    </row>
    <row r="2513" spans="1:5" ht="17" x14ac:dyDescent="0.25">
      <c r="A2513" s="1" t="s">
        <v>16105</v>
      </c>
      <c r="B2513">
        <v>5966.13</v>
      </c>
      <c r="C2513">
        <v>2.5099999999999998</v>
      </c>
      <c r="D2513">
        <v>0.2</v>
      </c>
      <c r="E2513">
        <v>-12.06</v>
      </c>
    </row>
    <row r="2514" spans="1:5" ht="17" x14ac:dyDescent="0.25">
      <c r="A2514" s="1" t="s">
        <v>16105</v>
      </c>
      <c r="B2514">
        <v>5969.13</v>
      </c>
      <c r="C2514">
        <v>2.5299999999999998</v>
      </c>
      <c r="D2514">
        <v>0.22</v>
      </c>
      <c r="E2514">
        <v>-13.31</v>
      </c>
    </row>
    <row r="2515" spans="1:5" ht="17" x14ac:dyDescent="0.25">
      <c r="A2515" s="1" t="s">
        <v>16105</v>
      </c>
      <c r="B2515">
        <v>5972.13</v>
      </c>
      <c r="C2515">
        <v>2.56</v>
      </c>
      <c r="D2515">
        <v>0.25</v>
      </c>
      <c r="E2515">
        <v>-15.18</v>
      </c>
    </row>
    <row r="2516" spans="1:5" ht="17" x14ac:dyDescent="0.25">
      <c r="A2516" s="1" t="s">
        <v>16105</v>
      </c>
      <c r="B2516">
        <v>5975.13</v>
      </c>
      <c r="C2516">
        <v>2.5099999999999998</v>
      </c>
      <c r="D2516">
        <v>0.2</v>
      </c>
      <c r="E2516">
        <v>-12.13</v>
      </c>
    </row>
    <row r="2517" spans="1:5" ht="17" x14ac:dyDescent="0.25">
      <c r="A2517" s="1" t="s">
        <v>16105</v>
      </c>
      <c r="B2517">
        <v>5978.13</v>
      </c>
      <c r="C2517">
        <v>2.39</v>
      </c>
      <c r="D2517">
        <v>0.08</v>
      </c>
      <c r="E2517">
        <v>-4.76</v>
      </c>
    </row>
    <row r="2518" spans="1:5" ht="17" x14ac:dyDescent="0.25">
      <c r="A2518" s="1" t="s">
        <v>16105</v>
      </c>
      <c r="B2518">
        <v>5981.13</v>
      </c>
      <c r="C2518">
        <v>2.35</v>
      </c>
      <c r="D2518">
        <v>0.04</v>
      </c>
      <c r="E2518">
        <v>-2.33</v>
      </c>
    </row>
    <row r="2519" spans="1:5" ht="17" x14ac:dyDescent="0.25">
      <c r="A2519" s="1" t="s">
        <v>16105</v>
      </c>
      <c r="B2519">
        <v>5984.13</v>
      </c>
      <c r="C2519">
        <v>2.33</v>
      </c>
      <c r="D2519">
        <v>0.02</v>
      </c>
      <c r="E2519">
        <v>-1.1200000000000001</v>
      </c>
    </row>
    <row r="2520" spans="1:5" ht="17" x14ac:dyDescent="0.25">
      <c r="A2520" s="1" t="s">
        <v>16105</v>
      </c>
      <c r="B2520">
        <v>5987.13</v>
      </c>
      <c r="C2520">
        <v>2.3199999999999998</v>
      </c>
      <c r="D2520">
        <v>0.01</v>
      </c>
      <c r="E2520">
        <v>-0.53</v>
      </c>
    </row>
    <row r="2521" spans="1:5" ht="17" x14ac:dyDescent="0.25">
      <c r="A2521" s="1" t="s">
        <v>16105</v>
      </c>
      <c r="B2521">
        <v>5990.13</v>
      </c>
      <c r="C2521">
        <v>2.3199999999999998</v>
      </c>
      <c r="D2521">
        <v>0.01</v>
      </c>
      <c r="E2521">
        <v>-0.55000000000000004</v>
      </c>
    </row>
    <row r="2522" spans="1:5" ht="17" x14ac:dyDescent="0.25">
      <c r="A2522" s="1" t="s">
        <v>16105</v>
      </c>
      <c r="B2522">
        <v>5993.13</v>
      </c>
      <c r="C2522">
        <v>2.46</v>
      </c>
      <c r="D2522">
        <v>0.15</v>
      </c>
      <c r="E2522">
        <v>-9.19</v>
      </c>
    </row>
    <row r="2523" spans="1:5" ht="17" x14ac:dyDescent="0.25">
      <c r="A2523" s="1" t="s">
        <v>16105</v>
      </c>
      <c r="B2523">
        <v>5996.13</v>
      </c>
      <c r="C2523">
        <v>2.56</v>
      </c>
      <c r="D2523">
        <v>0.25</v>
      </c>
      <c r="E2523">
        <v>-15.36</v>
      </c>
    </row>
    <row r="2524" spans="1:5" ht="17" x14ac:dyDescent="0.25">
      <c r="A2524" s="1" t="s">
        <v>16105</v>
      </c>
      <c r="B2524">
        <v>5999.13</v>
      </c>
      <c r="C2524">
        <v>2.56</v>
      </c>
      <c r="D2524">
        <v>0.25</v>
      </c>
      <c r="E2524">
        <v>-15.39</v>
      </c>
    </row>
    <row r="2525" spans="1:5" ht="17" x14ac:dyDescent="0.25">
      <c r="A2525" s="1" t="s">
        <v>16105</v>
      </c>
      <c r="B2525">
        <v>6002.13</v>
      </c>
      <c r="C2525">
        <v>2.4700000000000002</v>
      </c>
      <c r="D2525">
        <v>0.16</v>
      </c>
      <c r="E2525">
        <v>-9.8699999999999992</v>
      </c>
    </row>
    <row r="2526" spans="1:5" ht="17" x14ac:dyDescent="0.25">
      <c r="A2526" s="1" t="s">
        <v>16105</v>
      </c>
      <c r="B2526">
        <v>6005.13</v>
      </c>
      <c r="C2526">
        <v>2.39</v>
      </c>
      <c r="D2526">
        <v>0.08</v>
      </c>
      <c r="E2526">
        <v>-4.96</v>
      </c>
    </row>
    <row r="2527" spans="1:5" ht="17" x14ac:dyDescent="0.25">
      <c r="A2527" s="1" t="s">
        <v>16105</v>
      </c>
      <c r="B2527">
        <v>6008.13</v>
      </c>
      <c r="C2527">
        <v>2.39</v>
      </c>
      <c r="D2527">
        <v>0.08</v>
      </c>
      <c r="E2527">
        <v>-4.9800000000000004</v>
      </c>
    </row>
    <row r="2528" spans="1:5" ht="17" x14ac:dyDescent="0.25">
      <c r="A2528" s="1" t="s">
        <v>16105</v>
      </c>
      <c r="B2528">
        <v>6011.13</v>
      </c>
      <c r="C2528">
        <v>2.36</v>
      </c>
      <c r="D2528">
        <v>0.05</v>
      </c>
      <c r="E2528">
        <v>-3.14</v>
      </c>
    </row>
    <row r="2529" spans="1:5" ht="17" x14ac:dyDescent="0.25">
      <c r="A2529" s="1" t="s">
        <v>16105</v>
      </c>
      <c r="B2529">
        <v>6014.13</v>
      </c>
      <c r="C2529">
        <v>2.23</v>
      </c>
      <c r="D2529">
        <v>-0.08</v>
      </c>
      <c r="E2529">
        <v>4.84</v>
      </c>
    </row>
    <row r="2530" spans="1:5" ht="17" x14ac:dyDescent="0.25">
      <c r="A2530" s="1" t="s">
        <v>16105</v>
      </c>
      <c r="B2530">
        <v>6017.14</v>
      </c>
      <c r="C2530">
        <v>2.27</v>
      </c>
      <c r="D2530">
        <v>-0.04</v>
      </c>
      <c r="E2530">
        <v>2.36</v>
      </c>
    </row>
    <row r="2531" spans="1:5" ht="17" x14ac:dyDescent="0.25">
      <c r="A2531" s="1" t="s">
        <v>16105</v>
      </c>
      <c r="B2531">
        <v>6020.14</v>
      </c>
      <c r="C2531">
        <v>2.27</v>
      </c>
      <c r="D2531">
        <v>-0.04</v>
      </c>
      <c r="E2531">
        <v>2.35</v>
      </c>
    </row>
    <row r="2532" spans="1:5" ht="17" x14ac:dyDescent="0.25">
      <c r="A2532" s="1" t="s">
        <v>16105</v>
      </c>
      <c r="B2532">
        <v>6023.14</v>
      </c>
      <c r="C2532">
        <v>2.38</v>
      </c>
      <c r="D2532">
        <v>7.0000000000000007E-2</v>
      </c>
      <c r="E2532">
        <v>-4.4400000000000004</v>
      </c>
    </row>
    <row r="2533" spans="1:5" ht="17" x14ac:dyDescent="0.25">
      <c r="A2533" s="1" t="s">
        <v>16105</v>
      </c>
      <c r="B2533">
        <v>6026.14</v>
      </c>
      <c r="C2533">
        <v>2.4300000000000002</v>
      </c>
      <c r="D2533">
        <v>0.12</v>
      </c>
      <c r="E2533">
        <v>-7.53</v>
      </c>
    </row>
    <row r="2534" spans="1:5" ht="17" x14ac:dyDescent="0.25">
      <c r="A2534" s="1" t="s">
        <v>16105</v>
      </c>
      <c r="B2534">
        <v>6029.14</v>
      </c>
      <c r="C2534">
        <v>2.37</v>
      </c>
      <c r="D2534">
        <v>0.06</v>
      </c>
      <c r="E2534">
        <v>-3.85</v>
      </c>
    </row>
    <row r="2535" spans="1:5" ht="17" x14ac:dyDescent="0.25">
      <c r="A2535" s="1" t="s">
        <v>16105</v>
      </c>
      <c r="B2535">
        <v>6032.14</v>
      </c>
      <c r="C2535">
        <v>2.3199999999999998</v>
      </c>
      <c r="D2535">
        <v>0.01</v>
      </c>
      <c r="E2535">
        <v>-0.79</v>
      </c>
    </row>
    <row r="2536" spans="1:5" ht="17" x14ac:dyDescent="0.25">
      <c r="A2536" s="1" t="s">
        <v>16105</v>
      </c>
      <c r="B2536">
        <v>6035.14</v>
      </c>
      <c r="C2536">
        <v>2.3199999999999998</v>
      </c>
      <c r="D2536">
        <v>0.01</v>
      </c>
      <c r="E2536">
        <v>-0.81</v>
      </c>
    </row>
    <row r="2537" spans="1:5" ht="17" x14ac:dyDescent="0.25">
      <c r="A2537" s="1" t="s">
        <v>16105</v>
      </c>
      <c r="B2537">
        <v>6038.14</v>
      </c>
      <c r="C2537">
        <v>2.4</v>
      </c>
      <c r="D2537">
        <v>0.09</v>
      </c>
      <c r="E2537">
        <v>-5.75</v>
      </c>
    </row>
    <row r="2538" spans="1:5" ht="17" x14ac:dyDescent="0.25">
      <c r="A2538" s="1" t="s">
        <v>16105</v>
      </c>
      <c r="B2538">
        <v>6041.14</v>
      </c>
      <c r="C2538">
        <v>2.39</v>
      </c>
      <c r="D2538">
        <v>0.08</v>
      </c>
      <c r="E2538">
        <v>-5.15</v>
      </c>
    </row>
    <row r="2539" spans="1:5" ht="17" x14ac:dyDescent="0.25">
      <c r="A2539" s="1" t="s">
        <v>16105</v>
      </c>
      <c r="B2539">
        <v>6044.14</v>
      </c>
      <c r="C2539">
        <v>2.39</v>
      </c>
      <c r="D2539">
        <v>0.08</v>
      </c>
      <c r="E2539">
        <v>-5.16</v>
      </c>
    </row>
    <row r="2540" spans="1:5" ht="17" x14ac:dyDescent="0.25">
      <c r="A2540" s="1" t="s">
        <v>16105</v>
      </c>
      <c r="B2540">
        <v>6047.14</v>
      </c>
      <c r="C2540">
        <v>2.46</v>
      </c>
      <c r="D2540">
        <v>0.15</v>
      </c>
      <c r="E2540">
        <v>-9.48</v>
      </c>
    </row>
    <row r="2541" spans="1:5" ht="17" x14ac:dyDescent="0.25">
      <c r="A2541" s="1" t="s">
        <v>16105</v>
      </c>
      <c r="B2541">
        <v>6050.14</v>
      </c>
      <c r="C2541">
        <v>2.5</v>
      </c>
      <c r="D2541">
        <v>0.19</v>
      </c>
      <c r="E2541">
        <v>-11.96</v>
      </c>
    </row>
    <row r="2542" spans="1:5" ht="17" x14ac:dyDescent="0.25">
      <c r="A2542" s="1" t="s">
        <v>16105</v>
      </c>
      <c r="B2542">
        <v>6053.14</v>
      </c>
      <c r="C2542">
        <v>2.5099999999999998</v>
      </c>
      <c r="D2542">
        <v>0.2</v>
      </c>
      <c r="E2542">
        <v>-12.59</v>
      </c>
    </row>
    <row r="2543" spans="1:5" ht="17" x14ac:dyDescent="0.25">
      <c r="A2543" s="1" t="s">
        <v>16105</v>
      </c>
      <c r="B2543">
        <v>6056.14</v>
      </c>
      <c r="C2543">
        <v>2.38</v>
      </c>
      <c r="D2543">
        <v>7.0000000000000007E-2</v>
      </c>
      <c r="E2543">
        <v>-4.6100000000000003</v>
      </c>
    </row>
    <row r="2544" spans="1:5" ht="17" x14ac:dyDescent="0.25">
      <c r="A2544" s="1" t="s">
        <v>16105</v>
      </c>
      <c r="B2544">
        <v>6059.14</v>
      </c>
      <c r="C2544">
        <v>2.29</v>
      </c>
      <c r="D2544">
        <v>-0.01</v>
      </c>
      <c r="E2544">
        <v>0.91</v>
      </c>
    </row>
    <row r="2545" spans="1:5" ht="17" x14ac:dyDescent="0.25">
      <c r="A2545" s="1" t="s">
        <v>16105</v>
      </c>
      <c r="B2545">
        <v>6062.14</v>
      </c>
      <c r="C2545">
        <v>2.31</v>
      </c>
      <c r="D2545">
        <v>0.01</v>
      </c>
      <c r="E2545">
        <v>-0.33</v>
      </c>
    </row>
    <row r="2546" spans="1:5" ht="17" x14ac:dyDescent="0.25">
      <c r="A2546" s="1" t="s">
        <v>16105</v>
      </c>
      <c r="B2546">
        <v>6065.14</v>
      </c>
      <c r="C2546">
        <v>2.41</v>
      </c>
      <c r="D2546">
        <v>0.11</v>
      </c>
      <c r="E2546">
        <v>-6.5</v>
      </c>
    </row>
    <row r="2547" spans="1:5" ht="17" x14ac:dyDescent="0.25">
      <c r="A2547" s="1" t="s">
        <v>16105</v>
      </c>
      <c r="B2547">
        <v>6068.14</v>
      </c>
      <c r="C2547">
        <v>2.48</v>
      </c>
      <c r="D2547">
        <v>0.18</v>
      </c>
      <c r="E2547">
        <v>-10.82</v>
      </c>
    </row>
    <row r="2548" spans="1:5" ht="17" x14ac:dyDescent="0.25">
      <c r="A2548" s="1" t="s">
        <v>16105</v>
      </c>
      <c r="B2548">
        <v>6071.14</v>
      </c>
      <c r="C2548">
        <v>2.36</v>
      </c>
      <c r="D2548">
        <v>0.06</v>
      </c>
      <c r="E2548">
        <v>-3.46</v>
      </c>
    </row>
    <row r="2549" spans="1:5" ht="17" x14ac:dyDescent="0.25">
      <c r="A2549" s="1" t="s">
        <v>16105</v>
      </c>
      <c r="B2549">
        <v>6074.14</v>
      </c>
      <c r="C2549">
        <v>2.36</v>
      </c>
      <c r="D2549">
        <v>0.06</v>
      </c>
      <c r="E2549">
        <v>-3.47</v>
      </c>
    </row>
    <row r="2550" spans="1:5" ht="17" x14ac:dyDescent="0.25">
      <c r="A2550" s="1" t="s">
        <v>16105</v>
      </c>
      <c r="B2550">
        <v>6077.14</v>
      </c>
      <c r="C2550">
        <v>2.5299999999999998</v>
      </c>
      <c r="D2550">
        <v>0.23</v>
      </c>
      <c r="E2550">
        <v>-13.95</v>
      </c>
    </row>
    <row r="2551" spans="1:5" ht="17" x14ac:dyDescent="0.25">
      <c r="A2551" s="1" t="s">
        <v>16105</v>
      </c>
      <c r="B2551">
        <v>6080.14</v>
      </c>
      <c r="C2551">
        <v>2.6</v>
      </c>
      <c r="D2551">
        <v>0.3</v>
      </c>
      <c r="E2551">
        <v>-18.27</v>
      </c>
    </row>
    <row r="2552" spans="1:5" ht="17" x14ac:dyDescent="0.25">
      <c r="A2552" s="1" t="s">
        <v>16105</v>
      </c>
      <c r="B2552">
        <v>6083.14</v>
      </c>
      <c r="C2552">
        <v>2.62</v>
      </c>
      <c r="D2552">
        <v>0.32</v>
      </c>
      <c r="E2552">
        <v>-19.52</v>
      </c>
    </row>
    <row r="2553" spans="1:5" ht="17" x14ac:dyDescent="0.25">
      <c r="A2553" s="1" t="s">
        <v>16105</v>
      </c>
      <c r="B2553">
        <v>6086.15</v>
      </c>
      <c r="C2553">
        <v>2.58</v>
      </c>
      <c r="D2553">
        <v>0.28000000000000003</v>
      </c>
      <c r="E2553">
        <v>-17.07</v>
      </c>
    </row>
    <row r="2554" spans="1:5" ht="17" x14ac:dyDescent="0.25">
      <c r="A2554" s="1" t="s">
        <v>16105</v>
      </c>
      <c r="B2554">
        <v>6089.15</v>
      </c>
      <c r="C2554">
        <v>2.4700000000000002</v>
      </c>
      <c r="D2554">
        <v>0.17</v>
      </c>
      <c r="E2554">
        <v>-10.32</v>
      </c>
    </row>
    <row r="2555" spans="1:5" ht="17" x14ac:dyDescent="0.25">
      <c r="A2555" s="1" t="s">
        <v>16105</v>
      </c>
      <c r="B2555">
        <v>6092.15</v>
      </c>
      <c r="C2555">
        <v>2.41</v>
      </c>
      <c r="D2555">
        <v>0.11</v>
      </c>
      <c r="E2555">
        <v>-6.64</v>
      </c>
    </row>
    <row r="2556" spans="1:5" ht="17" x14ac:dyDescent="0.25">
      <c r="A2556" s="1" t="s">
        <v>16105</v>
      </c>
      <c r="B2556">
        <v>6095.15</v>
      </c>
      <c r="C2556">
        <v>2.4700000000000002</v>
      </c>
      <c r="D2556">
        <v>0.17</v>
      </c>
      <c r="E2556">
        <v>-10.35</v>
      </c>
    </row>
    <row r="2557" spans="1:5" ht="17" x14ac:dyDescent="0.25">
      <c r="A2557" s="1" t="s">
        <v>16105</v>
      </c>
      <c r="B2557">
        <v>6098.15</v>
      </c>
      <c r="C2557">
        <v>2.39</v>
      </c>
      <c r="D2557">
        <v>0.09</v>
      </c>
      <c r="E2557">
        <v>-5.44</v>
      </c>
    </row>
    <row r="2558" spans="1:5" ht="17" x14ac:dyDescent="0.25">
      <c r="A2558" s="1" t="s">
        <v>16105</v>
      </c>
      <c r="B2558">
        <v>6101.15</v>
      </c>
      <c r="C2558">
        <v>2.37</v>
      </c>
      <c r="D2558">
        <v>7.0000000000000007E-2</v>
      </c>
      <c r="E2558">
        <v>-4.22</v>
      </c>
    </row>
    <row r="2559" spans="1:5" ht="17" x14ac:dyDescent="0.25">
      <c r="A2559" s="1" t="s">
        <v>16105</v>
      </c>
      <c r="B2559">
        <v>6104.15</v>
      </c>
      <c r="C2559">
        <v>2.35</v>
      </c>
      <c r="D2559">
        <v>0.05</v>
      </c>
      <c r="E2559">
        <v>-3</v>
      </c>
    </row>
    <row r="2560" spans="1:5" ht="17" x14ac:dyDescent="0.25">
      <c r="A2560" s="1" t="s">
        <v>16105</v>
      </c>
      <c r="B2560">
        <v>6107.15</v>
      </c>
      <c r="C2560">
        <v>2.4300000000000002</v>
      </c>
      <c r="D2560">
        <v>0.13</v>
      </c>
      <c r="E2560">
        <v>-7.93</v>
      </c>
    </row>
    <row r="2561" spans="1:5" ht="17" x14ac:dyDescent="0.25">
      <c r="A2561" s="1" t="s">
        <v>16105</v>
      </c>
      <c r="B2561">
        <v>6110.15</v>
      </c>
      <c r="C2561">
        <v>2.52</v>
      </c>
      <c r="D2561">
        <v>0.22</v>
      </c>
      <c r="E2561">
        <v>-13.48</v>
      </c>
    </row>
    <row r="2562" spans="1:5" ht="17" x14ac:dyDescent="0.25">
      <c r="A2562" s="1" t="s">
        <v>16105</v>
      </c>
      <c r="B2562">
        <v>6113.15</v>
      </c>
      <c r="C2562">
        <v>2.64</v>
      </c>
      <c r="D2562">
        <v>0.34</v>
      </c>
      <c r="E2562">
        <v>-20.87</v>
      </c>
    </row>
    <row r="2563" spans="1:5" ht="17" x14ac:dyDescent="0.25">
      <c r="A2563" s="1" t="s">
        <v>16105</v>
      </c>
      <c r="B2563">
        <v>6116.15</v>
      </c>
      <c r="C2563">
        <v>2.48</v>
      </c>
      <c r="D2563">
        <v>0.18</v>
      </c>
      <c r="E2563">
        <v>-11.03</v>
      </c>
    </row>
    <row r="2564" spans="1:5" ht="17" x14ac:dyDescent="0.25">
      <c r="A2564" s="1" t="s">
        <v>16105</v>
      </c>
      <c r="B2564">
        <v>6119.15</v>
      </c>
      <c r="C2564">
        <v>2.46</v>
      </c>
      <c r="D2564">
        <v>0.16</v>
      </c>
      <c r="E2564">
        <v>-9.81</v>
      </c>
    </row>
    <row r="2565" spans="1:5" ht="17" x14ac:dyDescent="0.25">
      <c r="A2565" s="1" t="s">
        <v>16105</v>
      </c>
      <c r="B2565">
        <v>6122.15</v>
      </c>
      <c r="C2565">
        <v>2.4</v>
      </c>
      <c r="D2565">
        <v>0.1</v>
      </c>
      <c r="E2565">
        <v>-6.12</v>
      </c>
    </row>
    <row r="2566" spans="1:5" ht="17" x14ac:dyDescent="0.25">
      <c r="A2566" s="1" t="s">
        <v>16105</v>
      </c>
      <c r="B2566">
        <v>6125.15</v>
      </c>
      <c r="C2566">
        <v>2.4500000000000002</v>
      </c>
      <c r="D2566">
        <v>0.15</v>
      </c>
      <c r="E2566">
        <v>-9.2100000000000009</v>
      </c>
    </row>
    <row r="2567" spans="1:5" ht="17" x14ac:dyDescent="0.25">
      <c r="A2567" s="1" t="s">
        <v>16105</v>
      </c>
      <c r="B2567">
        <v>6128.15</v>
      </c>
      <c r="C2567">
        <v>2.39</v>
      </c>
      <c r="D2567">
        <v>0.09</v>
      </c>
      <c r="E2567">
        <v>-5.52</v>
      </c>
    </row>
    <row r="2568" spans="1:5" ht="17" x14ac:dyDescent="0.25">
      <c r="A2568" s="1" t="s">
        <v>16105</v>
      </c>
      <c r="B2568">
        <v>6131.15</v>
      </c>
      <c r="C2568">
        <v>2.41</v>
      </c>
      <c r="D2568">
        <v>0.11</v>
      </c>
      <c r="E2568">
        <v>-6.76</v>
      </c>
    </row>
    <row r="2569" spans="1:5" ht="17" x14ac:dyDescent="0.25">
      <c r="A2569" s="1" t="s">
        <v>16105</v>
      </c>
      <c r="B2569">
        <v>6134.15</v>
      </c>
      <c r="C2569">
        <v>2.38</v>
      </c>
      <c r="D2569">
        <v>0.08</v>
      </c>
      <c r="E2569">
        <v>-4.92</v>
      </c>
    </row>
    <row r="2570" spans="1:5" ht="17" x14ac:dyDescent="0.25">
      <c r="A2570" s="1" t="s">
        <v>16105</v>
      </c>
      <c r="B2570">
        <v>6137.15</v>
      </c>
      <c r="C2570">
        <v>2.44</v>
      </c>
      <c r="D2570">
        <v>0.14000000000000001</v>
      </c>
      <c r="E2570">
        <v>-8.6199999999999992</v>
      </c>
    </row>
    <row r="2571" spans="1:5" ht="17" x14ac:dyDescent="0.25">
      <c r="A2571" s="1" t="s">
        <v>16105</v>
      </c>
      <c r="B2571">
        <v>6140.15</v>
      </c>
      <c r="C2571">
        <v>2.5</v>
      </c>
      <c r="D2571">
        <v>0.2</v>
      </c>
      <c r="E2571">
        <v>-12.32</v>
      </c>
    </row>
    <row r="2572" spans="1:5" ht="17" x14ac:dyDescent="0.25">
      <c r="A2572" s="1" t="s">
        <v>16105</v>
      </c>
      <c r="B2572">
        <v>6143.15</v>
      </c>
      <c r="C2572">
        <v>2.39</v>
      </c>
      <c r="D2572">
        <v>0.09</v>
      </c>
      <c r="E2572">
        <v>-5.56</v>
      </c>
    </row>
    <row r="2573" spans="1:5" ht="17" x14ac:dyDescent="0.25">
      <c r="A2573" s="1" t="s">
        <v>16105</v>
      </c>
      <c r="B2573">
        <v>6146.15</v>
      </c>
      <c r="C2573">
        <v>2.4</v>
      </c>
      <c r="D2573">
        <v>0.1</v>
      </c>
      <c r="E2573">
        <v>-6.19</v>
      </c>
    </row>
    <row r="2574" spans="1:5" ht="17" x14ac:dyDescent="0.25">
      <c r="A2574" s="1" t="s">
        <v>16105</v>
      </c>
      <c r="B2574">
        <v>6149.15</v>
      </c>
      <c r="C2574">
        <v>2.5</v>
      </c>
      <c r="D2574">
        <v>0.2</v>
      </c>
      <c r="E2574">
        <v>-12.35</v>
      </c>
    </row>
    <row r="2575" spans="1:5" ht="17" x14ac:dyDescent="0.25">
      <c r="A2575" s="1" t="s">
        <v>16105</v>
      </c>
      <c r="B2575">
        <v>6152.15</v>
      </c>
      <c r="C2575">
        <v>2.48</v>
      </c>
      <c r="D2575">
        <v>0.18</v>
      </c>
      <c r="E2575">
        <v>-11.12</v>
      </c>
    </row>
    <row r="2576" spans="1:5" ht="17" x14ac:dyDescent="0.25">
      <c r="A2576" s="1" t="s">
        <v>16105</v>
      </c>
      <c r="B2576">
        <v>6155.16</v>
      </c>
      <c r="C2576">
        <v>2.21</v>
      </c>
      <c r="D2576">
        <v>-0.09</v>
      </c>
      <c r="E2576">
        <v>5.48</v>
      </c>
    </row>
    <row r="2577" spans="1:5" ht="17" x14ac:dyDescent="0.25">
      <c r="A2577" s="1" t="s">
        <v>16105</v>
      </c>
      <c r="B2577">
        <v>6158.16</v>
      </c>
      <c r="C2577">
        <v>2.54</v>
      </c>
      <c r="D2577">
        <v>0.24</v>
      </c>
      <c r="E2577">
        <v>-14.83</v>
      </c>
    </row>
    <row r="2578" spans="1:5" ht="17" x14ac:dyDescent="0.25">
      <c r="A2578" s="1" t="s">
        <v>16105</v>
      </c>
      <c r="B2578">
        <v>6161.16</v>
      </c>
      <c r="C2578">
        <v>2.4300000000000002</v>
      </c>
      <c r="D2578">
        <v>0.13</v>
      </c>
      <c r="E2578">
        <v>-8.07</v>
      </c>
    </row>
    <row r="2579" spans="1:5" ht="17" x14ac:dyDescent="0.25">
      <c r="A2579" s="1" t="s">
        <v>16105</v>
      </c>
      <c r="B2579">
        <v>6164.16</v>
      </c>
      <c r="C2579">
        <v>2.29</v>
      </c>
      <c r="D2579">
        <v>-0.01</v>
      </c>
      <c r="E2579">
        <v>0.54</v>
      </c>
    </row>
    <row r="2580" spans="1:5" ht="17" x14ac:dyDescent="0.25">
      <c r="A2580" s="1" t="s">
        <v>16105</v>
      </c>
      <c r="B2580">
        <v>6167.16</v>
      </c>
      <c r="C2580">
        <v>2.2999999999999998</v>
      </c>
      <c r="D2580">
        <v>0</v>
      </c>
      <c r="E2580">
        <v>-0.09</v>
      </c>
    </row>
    <row r="2581" spans="1:5" ht="17" x14ac:dyDescent="0.25">
      <c r="A2581" s="1" t="s">
        <v>16105</v>
      </c>
      <c r="B2581">
        <v>6170.16</v>
      </c>
      <c r="C2581">
        <v>2.21</v>
      </c>
      <c r="D2581">
        <v>-0.09</v>
      </c>
      <c r="E2581">
        <v>5.44</v>
      </c>
    </row>
    <row r="2582" spans="1:5" ht="17" x14ac:dyDescent="0.25">
      <c r="A2582" s="1" t="s">
        <v>16105</v>
      </c>
      <c r="B2582">
        <v>6173.16</v>
      </c>
      <c r="C2582">
        <v>2.36</v>
      </c>
      <c r="D2582">
        <v>0.06</v>
      </c>
      <c r="E2582">
        <v>-3.79</v>
      </c>
    </row>
    <row r="2583" spans="1:5" ht="17" x14ac:dyDescent="0.25">
      <c r="A2583" s="1" t="s">
        <v>16105</v>
      </c>
      <c r="B2583">
        <v>6176.16</v>
      </c>
      <c r="C2583">
        <v>2.33</v>
      </c>
      <c r="D2583">
        <v>0.03</v>
      </c>
      <c r="E2583">
        <v>-1.96</v>
      </c>
    </row>
    <row r="2584" spans="1:5" ht="17" x14ac:dyDescent="0.25">
      <c r="A2584" s="1" t="s">
        <v>16105</v>
      </c>
      <c r="B2584">
        <v>6179.16</v>
      </c>
      <c r="C2584">
        <v>2.4500000000000002</v>
      </c>
      <c r="D2584">
        <v>0.15</v>
      </c>
      <c r="E2584">
        <v>-9.35</v>
      </c>
    </row>
    <row r="2585" spans="1:5" ht="17" x14ac:dyDescent="0.25">
      <c r="A2585" s="1" t="s">
        <v>16105</v>
      </c>
      <c r="B2585">
        <v>6182.16</v>
      </c>
      <c r="C2585">
        <v>2.3199999999999998</v>
      </c>
      <c r="D2585">
        <v>0.02</v>
      </c>
      <c r="E2585">
        <v>-1.36</v>
      </c>
    </row>
    <row r="2586" spans="1:5" ht="17" x14ac:dyDescent="0.25">
      <c r="A2586" s="1" t="s">
        <v>16105</v>
      </c>
      <c r="B2586">
        <v>6185.16</v>
      </c>
      <c r="C2586">
        <v>2.29</v>
      </c>
      <c r="D2586">
        <v>-0.01</v>
      </c>
      <c r="E2586">
        <v>0.48</v>
      </c>
    </row>
    <row r="2587" spans="1:5" ht="17" x14ac:dyDescent="0.25">
      <c r="A2587" s="1" t="s">
        <v>16105</v>
      </c>
      <c r="B2587">
        <v>6188.16</v>
      </c>
      <c r="C2587">
        <v>2.36</v>
      </c>
      <c r="D2587">
        <v>0.06</v>
      </c>
      <c r="E2587">
        <v>-3.83</v>
      </c>
    </row>
    <row r="2588" spans="1:5" ht="17" x14ac:dyDescent="0.25">
      <c r="A2588" s="1" t="s">
        <v>16105</v>
      </c>
      <c r="B2588">
        <v>6191.16</v>
      </c>
      <c r="C2588">
        <v>2.35</v>
      </c>
      <c r="D2588">
        <v>0.05</v>
      </c>
      <c r="E2588">
        <v>-3.22</v>
      </c>
    </row>
    <row r="2589" spans="1:5" ht="17" x14ac:dyDescent="0.25">
      <c r="A2589" s="1" t="s">
        <v>16105</v>
      </c>
      <c r="B2589">
        <v>6194.16</v>
      </c>
      <c r="C2589">
        <v>2.44</v>
      </c>
      <c r="D2589">
        <v>0.14000000000000001</v>
      </c>
      <c r="E2589">
        <v>-8.77</v>
      </c>
    </row>
    <row r="2590" spans="1:5" ht="17" x14ac:dyDescent="0.25">
      <c r="A2590" s="1" t="s">
        <v>16105</v>
      </c>
      <c r="B2590">
        <v>6197.16</v>
      </c>
      <c r="C2590">
        <v>2.59</v>
      </c>
      <c r="D2590">
        <v>0.28999999999999998</v>
      </c>
      <c r="E2590">
        <v>-18.010000000000002</v>
      </c>
    </row>
    <row r="2591" spans="1:5" ht="17" x14ac:dyDescent="0.25">
      <c r="A2591" s="1" t="s">
        <v>16105</v>
      </c>
      <c r="B2591">
        <v>6200.16</v>
      </c>
      <c r="C2591">
        <v>2.46</v>
      </c>
      <c r="D2591">
        <v>0.16</v>
      </c>
      <c r="E2591">
        <v>-10.02</v>
      </c>
    </row>
    <row r="2592" spans="1:5" ht="17" x14ac:dyDescent="0.25">
      <c r="A2592" s="1" t="s">
        <v>16105</v>
      </c>
      <c r="B2592">
        <v>6203.16</v>
      </c>
      <c r="C2592">
        <v>2.59</v>
      </c>
      <c r="D2592">
        <v>0.28999999999999998</v>
      </c>
      <c r="E2592">
        <v>-18.02</v>
      </c>
    </row>
    <row r="2593" spans="1:5" ht="17" x14ac:dyDescent="0.25">
      <c r="A2593" s="1" t="s">
        <v>16105</v>
      </c>
      <c r="B2593">
        <v>6206.16</v>
      </c>
      <c r="C2593">
        <v>2.52</v>
      </c>
      <c r="D2593">
        <v>0.22</v>
      </c>
      <c r="E2593">
        <v>-13.72</v>
      </c>
    </row>
    <row r="2594" spans="1:5" ht="17" x14ac:dyDescent="0.25">
      <c r="A2594" s="1" t="s">
        <v>16105</v>
      </c>
      <c r="B2594">
        <v>6209.16</v>
      </c>
      <c r="C2594">
        <v>2.66</v>
      </c>
      <c r="D2594">
        <v>0.36</v>
      </c>
      <c r="E2594">
        <v>-22.34</v>
      </c>
    </row>
    <row r="2595" spans="1:5" ht="17" x14ac:dyDescent="0.25">
      <c r="A2595" s="1" t="s">
        <v>16105</v>
      </c>
      <c r="B2595">
        <v>6212.16</v>
      </c>
      <c r="C2595">
        <v>2.4900000000000002</v>
      </c>
      <c r="D2595">
        <v>0.19</v>
      </c>
      <c r="E2595">
        <v>-11.88</v>
      </c>
    </row>
    <row r="2596" spans="1:5" ht="17" x14ac:dyDescent="0.25">
      <c r="A2596" s="1" t="s">
        <v>16105</v>
      </c>
      <c r="B2596">
        <v>6215.16</v>
      </c>
      <c r="C2596">
        <v>2.41</v>
      </c>
      <c r="D2596">
        <v>0.11</v>
      </c>
      <c r="E2596">
        <v>-6.96</v>
      </c>
    </row>
    <row r="2597" spans="1:5" ht="17" x14ac:dyDescent="0.25">
      <c r="A2597" s="1" t="s">
        <v>16105</v>
      </c>
      <c r="B2597">
        <v>6218.16</v>
      </c>
      <c r="C2597">
        <v>2.4500000000000002</v>
      </c>
      <c r="D2597">
        <v>0.15</v>
      </c>
      <c r="E2597">
        <v>-9.42</v>
      </c>
    </row>
    <row r="2598" spans="1:5" ht="17" x14ac:dyDescent="0.25">
      <c r="A2598" s="1" t="s">
        <v>16105</v>
      </c>
      <c r="B2598">
        <v>6221.16</v>
      </c>
      <c r="C2598">
        <v>2.56</v>
      </c>
      <c r="D2598">
        <v>0.26</v>
      </c>
      <c r="E2598">
        <v>-16.2</v>
      </c>
    </row>
    <row r="2599" spans="1:5" ht="17" x14ac:dyDescent="0.25">
      <c r="A2599" s="1" t="s">
        <v>16105</v>
      </c>
      <c r="B2599">
        <v>6224.17</v>
      </c>
      <c r="C2599">
        <v>2.38</v>
      </c>
      <c r="D2599">
        <v>0.08</v>
      </c>
      <c r="E2599">
        <v>-5.12</v>
      </c>
    </row>
    <row r="2600" spans="1:5" ht="17" x14ac:dyDescent="0.25">
      <c r="A2600" s="1" t="s">
        <v>16105</v>
      </c>
      <c r="B2600">
        <v>6227.17</v>
      </c>
      <c r="C2600">
        <v>2.25</v>
      </c>
      <c r="D2600">
        <v>-0.05</v>
      </c>
      <c r="E2600">
        <v>2.87</v>
      </c>
    </row>
    <row r="2601" spans="1:5" ht="17" x14ac:dyDescent="0.25">
      <c r="A2601" s="1" t="s">
        <v>16105</v>
      </c>
      <c r="B2601">
        <v>6230.17</v>
      </c>
      <c r="C2601">
        <v>2.2000000000000002</v>
      </c>
      <c r="D2601">
        <v>-0.1</v>
      </c>
      <c r="E2601">
        <v>5.94</v>
      </c>
    </row>
    <row r="2602" spans="1:5" ht="17" x14ac:dyDescent="0.25">
      <c r="A2602" s="1" t="s">
        <v>16105</v>
      </c>
      <c r="B2602">
        <v>6233.17</v>
      </c>
      <c r="C2602">
        <v>2.3199999999999998</v>
      </c>
      <c r="D2602">
        <v>0.02</v>
      </c>
      <c r="E2602">
        <v>-1.44</v>
      </c>
    </row>
    <row r="2603" spans="1:5" ht="17" x14ac:dyDescent="0.25">
      <c r="A2603" s="1" t="s">
        <v>16105</v>
      </c>
      <c r="B2603">
        <v>6236.17</v>
      </c>
      <c r="C2603">
        <v>2.4900000000000002</v>
      </c>
      <c r="D2603">
        <v>0.19</v>
      </c>
      <c r="E2603">
        <v>-11.91</v>
      </c>
    </row>
    <row r="2604" spans="1:5" ht="17" x14ac:dyDescent="0.25">
      <c r="A2604" s="1" t="s">
        <v>16105</v>
      </c>
      <c r="B2604">
        <v>6239.17</v>
      </c>
      <c r="C2604">
        <v>2.61</v>
      </c>
      <c r="D2604">
        <v>0.31</v>
      </c>
      <c r="E2604">
        <v>-19.3</v>
      </c>
    </row>
    <row r="2605" spans="1:5" ht="17" x14ac:dyDescent="0.25">
      <c r="A2605" s="1" t="s">
        <v>16105</v>
      </c>
      <c r="B2605">
        <v>6242.17</v>
      </c>
      <c r="C2605">
        <v>2.52</v>
      </c>
      <c r="D2605">
        <v>0.22</v>
      </c>
      <c r="E2605">
        <v>-13.76</v>
      </c>
    </row>
    <row r="2606" spans="1:5" ht="17" x14ac:dyDescent="0.25">
      <c r="A2606" s="1" t="s">
        <v>16105</v>
      </c>
      <c r="B2606">
        <v>6245.17</v>
      </c>
      <c r="C2606">
        <v>2.4500000000000002</v>
      </c>
      <c r="D2606">
        <v>0.15</v>
      </c>
      <c r="E2606">
        <v>-9.4600000000000009</v>
      </c>
    </row>
    <row r="2607" spans="1:5" ht="17" x14ac:dyDescent="0.25">
      <c r="A2607" s="1" t="s">
        <v>16105</v>
      </c>
      <c r="B2607">
        <v>6248.17</v>
      </c>
      <c r="C2607">
        <v>2.57</v>
      </c>
      <c r="D2607">
        <v>0.27</v>
      </c>
      <c r="E2607">
        <v>-16.850000000000001</v>
      </c>
    </row>
    <row r="2608" spans="1:5" ht="17" x14ac:dyDescent="0.25">
      <c r="A2608" s="1" t="s">
        <v>16105</v>
      </c>
      <c r="B2608">
        <v>6251.17</v>
      </c>
      <c r="C2608">
        <v>2.4</v>
      </c>
      <c r="D2608">
        <v>0.1</v>
      </c>
      <c r="E2608">
        <v>-6.39</v>
      </c>
    </row>
    <row r="2609" spans="1:5" ht="17" x14ac:dyDescent="0.25">
      <c r="A2609" s="1" t="s">
        <v>16105</v>
      </c>
      <c r="B2609">
        <v>6254.17</v>
      </c>
      <c r="C2609">
        <v>2.23</v>
      </c>
      <c r="D2609">
        <v>-7.0000000000000007E-2</v>
      </c>
      <c r="E2609">
        <v>4.07</v>
      </c>
    </row>
    <row r="2610" spans="1:5" ht="17" x14ac:dyDescent="0.25">
      <c r="A2610" s="1" t="s">
        <v>16105</v>
      </c>
      <c r="B2610">
        <v>6257.17</v>
      </c>
      <c r="C2610">
        <v>2.15</v>
      </c>
      <c r="D2610">
        <v>-0.15</v>
      </c>
      <c r="E2610">
        <v>8.99</v>
      </c>
    </row>
    <row r="2611" spans="1:5" ht="17" x14ac:dyDescent="0.25">
      <c r="A2611" s="1" t="s">
        <v>16105</v>
      </c>
      <c r="B2611">
        <v>6260.17</v>
      </c>
      <c r="C2611">
        <v>2.11</v>
      </c>
      <c r="D2611">
        <v>-0.19</v>
      </c>
      <c r="E2611">
        <v>11.44</v>
      </c>
    </row>
    <row r="2612" spans="1:5" ht="17" x14ac:dyDescent="0.25">
      <c r="A2612" s="1" t="s">
        <v>16105</v>
      </c>
      <c r="B2612">
        <v>6263.17</v>
      </c>
      <c r="C2612">
        <v>2.2200000000000002</v>
      </c>
      <c r="D2612">
        <v>-0.08</v>
      </c>
      <c r="E2612">
        <v>4.67</v>
      </c>
    </row>
    <row r="2613" spans="1:5" ht="17" x14ac:dyDescent="0.25">
      <c r="A2613" s="1" t="s">
        <v>16105</v>
      </c>
      <c r="B2613">
        <v>6266.17</v>
      </c>
      <c r="C2613">
        <v>2.5099999999999998</v>
      </c>
      <c r="D2613">
        <v>0.21</v>
      </c>
      <c r="E2613">
        <v>-13.18</v>
      </c>
    </row>
    <row r="2614" spans="1:5" ht="17" x14ac:dyDescent="0.25">
      <c r="A2614" s="1" t="s">
        <v>16105</v>
      </c>
      <c r="B2614">
        <v>6269.17</v>
      </c>
      <c r="C2614">
        <v>2.54</v>
      </c>
      <c r="D2614">
        <v>0.24</v>
      </c>
      <c r="E2614">
        <v>-15.03</v>
      </c>
    </row>
    <row r="2615" spans="1:5" ht="17" x14ac:dyDescent="0.25">
      <c r="A2615" s="1" t="s">
        <v>16105</v>
      </c>
      <c r="B2615">
        <v>6272.17</v>
      </c>
      <c r="C2615">
        <v>2.5299999999999998</v>
      </c>
      <c r="D2615">
        <v>0.23</v>
      </c>
      <c r="E2615">
        <v>-14.42</v>
      </c>
    </row>
    <row r="2616" spans="1:5" ht="17" x14ac:dyDescent="0.25">
      <c r="A2616" s="1" t="s">
        <v>16105</v>
      </c>
      <c r="B2616">
        <v>6275.17</v>
      </c>
      <c r="C2616">
        <v>2.5299999999999998</v>
      </c>
      <c r="D2616">
        <v>0.23</v>
      </c>
      <c r="E2616">
        <v>-14.42</v>
      </c>
    </row>
    <row r="2617" spans="1:5" ht="17" x14ac:dyDescent="0.25">
      <c r="A2617" s="1" t="s">
        <v>16105</v>
      </c>
      <c r="B2617">
        <v>6278.17</v>
      </c>
      <c r="C2617">
        <v>2.42</v>
      </c>
      <c r="D2617">
        <v>0.12</v>
      </c>
      <c r="E2617">
        <v>-7.66</v>
      </c>
    </row>
    <row r="2618" spans="1:5" ht="17" x14ac:dyDescent="0.25">
      <c r="A2618" s="1" t="s">
        <v>16105</v>
      </c>
      <c r="B2618">
        <v>6281.17</v>
      </c>
      <c r="C2618">
        <v>2.4700000000000002</v>
      </c>
      <c r="D2618">
        <v>0.17</v>
      </c>
      <c r="E2618">
        <v>-10.74</v>
      </c>
    </row>
    <row r="2619" spans="1:5" ht="17" x14ac:dyDescent="0.25">
      <c r="A2619" s="1" t="s">
        <v>16105</v>
      </c>
      <c r="B2619">
        <v>6284.17</v>
      </c>
      <c r="C2619">
        <v>2.56</v>
      </c>
      <c r="D2619">
        <v>0.26</v>
      </c>
      <c r="E2619">
        <v>-16.28</v>
      </c>
    </row>
    <row r="2620" spans="1:5" ht="17" x14ac:dyDescent="0.25">
      <c r="A2620" s="1" t="s">
        <v>16105</v>
      </c>
      <c r="B2620">
        <v>6287.17</v>
      </c>
      <c r="C2620">
        <v>2.46</v>
      </c>
      <c r="D2620">
        <v>0.16</v>
      </c>
      <c r="E2620">
        <v>-10.130000000000001</v>
      </c>
    </row>
    <row r="2621" spans="1:5" ht="17" x14ac:dyDescent="0.25">
      <c r="A2621" s="1" t="s">
        <v>16105</v>
      </c>
      <c r="B2621">
        <v>6290.17</v>
      </c>
      <c r="C2621">
        <v>2.36</v>
      </c>
      <c r="D2621">
        <v>0.06</v>
      </c>
      <c r="E2621">
        <v>-3.98</v>
      </c>
    </row>
    <row r="2622" spans="1:5" ht="17" x14ac:dyDescent="0.25">
      <c r="A2622" s="1" t="s">
        <v>16105</v>
      </c>
      <c r="B2622">
        <v>6293.18</v>
      </c>
      <c r="C2622">
        <v>2.35</v>
      </c>
      <c r="D2622">
        <v>0.05</v>
      </c>
      <c r="E2622">
        <v>-3.37</v>
      </c>
    </row>
    <row r="2623" spans="1:5" ht="17" x14ac:dyDescent="0.25">
      <c r="A2623" s="1" t="s">
        <v>16105</v>
      </c>
      <c r="B2623">
        <v>6296.18</v>
      </c>
      <c r="C2623">
        <v>2.4300000000000002</v>
      </c>
      <c r="D2623">
        <v>0.13</v>
      </c>
      <c r="E2623">
        <v>-8.2899999999999991</v>
      </c>
    </row>
    <row r="2624" spans="1:5" ht="17" x14ac:dyDescent="0.25">
      <c r="A2624" s="1" t="s">
        <v>16105</v>
      </c>
      <c r="B2624">
        <v>6299.18</v>
      </c>
      <c r="C2624">
        <v>2.39</v>
      </c>
      <c r="D2624">
        <v>0.09</v>
      </c>
      <c r="E2624">
        <v>-5.84</v>
      </c>
    </row>
    <row r="2625" spans="1:5" ht="17" x14ac:dyDescent="0.25">
      <c r="A2625" s="1" t="s">
        <v>16105</v>
      </c>
      <c r="B2625">
        <v>6302.18</v>
      </c>
      <c r="C2625">
        <v>2.39</v>
      </c>
      <c r="D2625">
        <v>0.09</v>
      </c>
      <c r="E2625">
        <v>-5.84</v>
      </c>
    </row>
    <row r="2626" spans="1:5" ht="17" x14ac:dyDescent="0.25">
      <c r="A2626" s="1" t="s">
        <v>16105</v>
      </c>
      <c r="B2626">
        <v>6305.18</v>
      </c>
      <c r="C2626">
        <v>2.42</v>
      </c>
      <c r="D2626">
        <v>0.13</v>
      </c>
      <c r="E2626">
        <v>-7.7</v>
      </c>
    </row>
    <row r="2627" spans="1:5" ht="17" x14ac:dyDescent="0.25">
      <c r="A2627" s="1" t="s">
        <v>16105</v>
      </c>
      <c r="B2627">
        <v>6308.18</v>
      </c>
      <c r="C2627">
        <v>2.42</v>
      </c>
      <c r="D2627">
        <v>0.13</v>
      </c>
      <c r="E2627">
        <v>-7.71</v>
      </c>
    </row>
    <row r="2628" spans="1:5" ht="17" x14ac:dyDescent="0.25">
      <c r="A2628" s="1" t="s">
        <v>16105</v>
      </c>
      <c r="B2628">
        <v>6311.18</v>
      </c>
      <c r="C2628">
        <v>2.44</v>
      </c>
      <c r="D2628">
        <v>0.15</v>
      </c>
      <c r="E2628">
        <v>-8.94</v>
      </c>
    </row>
    <row r="2629" spans="1:5" ht="17" x14ac:dyDescent="0.25">
      <c r="A2629" s="1" t="s">
        <v>16105</v>
      </c>
      <c r="B2629">
        <v>6314.18</v>
      </c>
      <c r="C2629">
        <v>2.4300000000000002</v>
      </c>
      <c r="D2629">
        <v>0.14000000000000001</v>
      </c>
      <c r="E2629">
        <v>-8.34</v>
      </c>
    </row>
    <row r="2630" spans="1:5" ht="17" x14ac:dyDescent="0.25">
      <c r="A2630" s="1" t="s">
        <v>16105</v>
      </c>
      <c r="B2630">
        <v>6317.18</v>
      </c>
      <c r="C2630">
        <v>2.52</v>
      </c>
      <c r="D2630">
        <v>0.23</v>
      </c>
      <c r="E2630">
        <v>-13.88</v>
      </c>
    </row>
    <row r="2631" spans="1:5" ht="17" x14ac:dyDescent="0.25">
      <c r="A2631" s="1" t="s">
        <v>16105</v>
      </c>
      <c r="B2631">
        <v>6320.18</v>
      </c>
      <c r="C2631">
        <v>2.58</v>
      </c>
      <c r="D2631">
        <v>0.28999999999999998</v>
      </c>
      <c r="E2631">
        <v>-17.579999999999998</v>
      </c>
    </row>
    <row r="2632" spans="1:5" ht="17" x14ac:dyDescent="0.25">
      <c r="A2632" s="1" t="s">
        <v>16105</v>
      </c>
      <c r="B2632">
        <v>6323.18</v>
      </c>
      <c r="C2632">
        <v>2.4500000000000002</v>
      </c>
      <c r="D2632">
        <v>0.16</v>
      </c>
      <c r="E2632">
        <v>-9.59</v>
      </c>
    </row>
    <row r="2633" spans="1:5" ht="17" x14ac:dyDescent="0.25">
      <c r="A2633" s="1" t="s">
        <v>16105</v>
      </c>
      <c r="B2633">
        <v>6326.18</v>
      </c>
      <c r="C2633">
        <v>2.42</v>
      </c>
      <c r="D2633">
        <v>0.13</v>
      </c>
      <c r="E2633">
        <v>-7.75</v>
      </c>
    </row>
    <row r="2634" spans="1:5" ht="17" x14ac:dyDescent="0.25">
      <c r="A2634" s="1" t="s">
        <v>16105</v>
      </c>
      <c r="B2634">
        <v>6329.18</v>
      </c>
      <c r="C2634">
        <v>2.4700000000000002</v>
      </c>
      <c r="D2634">
        <v>0.18</v>
      </c>
      <c r="E2634">
        <v>-10.84</v>
      </c>
    </row>
    <row r="2635" spans="1:5" ht="17" x14ac:dyDescent="0.25">
      <c r="A2635" s="1" t="s">
        <v>16105</v>
      </c>
      <c r="B2635">
        <v>6332.18</v>
      </c>
      <c r="C2635">
        <v>2.46</v>
      </c>
      <c r="D2635">
        <v>0.17</v>
      </c>
      <c r="E2635">
        <v>-10.23</v>
      </c>
    </row>
    <row r="2636" spans="1:5" ht="17" x14ac:dyDescent="0.25">
      <c r="A2636" s="1" t="s">
        <v>16105</v>
      </c>
      <c r="B2636">
        <v>6335.18</v>
      </c>
      <c r="C2636">
        <v>2.59</v>
      </c>
      <c r="D2636">
        <v>0.3</v>
      </c>
      <c r="E2636">
        <v>-18.239999999999998</v>
      </c>
    </row>
    <row r="2637" spans="1:5" ht="17" x14ac:dyDescent="0.25">
      <c r="A2637" s="1" t="s">
        <v>16105</v>
      </c>
      <c r="B2637">
        <v>6338.18</v>
      </c>
      <c r="C2637">
        <v>2.5299999999999998</v>
      </c>
      <c r="D2637">
        <v>0.24</v>
      </c>
      <c r="E2637">
        <v>-14.55</v>
      </c>
    </row>
    <row r="2638" spans="1:5" ht="17" x14ac:dyDescent="0.25">
      <c r="A2638" s="1" t="s">
        <v>16105</v>
      </c>
      <c r="B2638">
        <v>6341.18</v>
      </c>
      <c r="C2638">
        <v>2.52</v>
      </c>
      <c r="D2638">
        <v>0.23</v>
      </c>
      <c r="E2638">
        <v>-13.94</v>
      </c>
    </row>
    <row r="2639" spans="1:5" ht="17" x14ac:dyDescent="0.25">
      <c r="A2639" s="1" t="s">
        <v>16105</v>
      </c>
      <c r="B2639">
        <v>6344.18</v>
      </c>
      <c r="C2639">
        <v>2.44</v>
      </c>
      <c r="D2639">
        <v>0.15</v>
      </c>
      <c r="E2639">
        <v>-9.0299999999999994</v>
      </c>
    </row>
    <row r="2640" spans="1:5" ht="17" x14ac:dyDescent="0.25">
      <c r="A2640" s="1" t="s">
        <v>16105</v>
      </c>
      <c r="B2640">
        <v>6347.18</v>
      </c>
      <c r="C2640">
        <v>2.25</v>
      </c>
      <c r="D2640">
        <v>-0.04</v>
      </c>
      <c r="E2640">
        <v>2.65</v>
      </c>
    </row>
    <row r="2641" spans="1:5" ht="17" x14ac:dyDescent="0.25">
      <c r="A2641" s="1" t="s">
        <v>16105</v>
      </c>
      <c r="B2641">
        <v>6350.18</v>
      </c>
      <c r="C2641">
        <v>2.42</v>
      </c>
      <c r="D2641">
        <v>0.13</v>
      </c>
      <c r="E2641">
        <v>-7.81</v>
      </c>
    </row>
    <row r="2642" spans="1:5" ht="17" x14ac:dyDescent="0.25">
      <c r="A2642" s="1" t="s">
        <v>16105</v>
      </c>
      <c r="B2642">
        <v>6353.18</v>
      </c>
      <c r="C2642">
        <v>2.4900000000000002</v>
      </c>
      <c r="D2642">
        <v>0.2</v>
      </c>
      <c r="E2642">
        <v>-12.13</v>
      </c>
    </row>
    <row r="2643" spans="1:5" ht="17" x14ac:dyDescent="0.25">
      <c r="A2643" s="1" t="s">
        <v>16105</v>
      </c>
      <c r="B2643">
        <v>6356.18</v>
      </c>
      <c r="C2643">
        <v>2.4</v>
      </c>
      <c r="D2643">
        <v>0.11</v>
      </c>
      <c r="E2643">
        <v>-6.6</v>
      </c>
    </row>
    <row r="2644" spans="1:5" ht="17" x14ac:dyDescent="0.25">
      <c r="A2644" s="1" t="s">
        <v>16105</v>
      </c>
      <c r="B2644">
        <v>6359.18</v>
      </c>
      <c r="C2644">
        <v>2.31</v>
      </c>
      <c r="D2644">
        <v>0.02</v>
      </c>
      <c r="E2644">
        <v>-1.07</v>
      </c>
    </row>
    <row r="2645" spans="1:5" ht="17" x14ac:dyDescent="0.25">
      <c r="A2645" s="1" t="s">
        <v>16105</v>
      </c>
      <c r="B2645">
        <v>6362.19</v>
      </c>
      <c r="C2645">
        <v>2.31</v>
      </c>
      <c r="D2645">
        <v>0.02</v>
      </c>
      <c r="E2645">
        <v>-1.08</v>
      </c>
    </row>
    <row r="2646" spans="1:5" ht="17" x14ac:dyDescent="0.25">
      <c r="A2646" s="1" t="s">
        <v>16105</v>
      </c>
      <c r="B2646">
        <v>6365.19</v>
      </c>
      <c r="C2646">
        <v>2.34</v>
      </c>
      <c r="D2646">
        <v>0.05</v>
      </c>
      <c r="E2646">
        <v>-2.93</v>
      </c>
    </row>
    <row r="2647" spans="1:5" ht="17" x14ac:dyDescent="0.25">
      <c r="A2647" s="1" t="s">
        <v>16105</v>
      </c>
      <c r="B2647">
        <v>6368.19</v>
      </c>
      <c r="C2647">
        <v>2.37</v>
      </c>
      <c r="D2647">
        <v>0.08</v>
      </c>
      <c r="E2647">
        <v>-4.78</v>
      </c>
    </row>
    <row r="2648" spans="1:5" ht="17" x14ac:dyDescent="0.25">
      <c r="A2648" s="1" t="s">
        <v>16105</v>
      </c>
      <c r="B2648">
        <v>6371.19</v>
      </c>
      <c r="C2648">
        <v>2.39</v>
      </c>
      <c r="D2648">
        <v>0.1</v>
      </c>
      <c r="E2648">
        <v>-6.02</v>
      </c>
    </row>
    <row r="2649" spans="1:5" ht="17" x14ac:dyDescent="0.25">
      <c r="A2649" s="1" t="s">
        <v>16105</v>
      </c>
      <c r="B2649">
        <v>6374.19</v>
      </c>
      <c r="C2649">
        <v>2.4</v>
      </c>
      <c r="D2649">
        <v>0.11</v>
      </c>
      <c r="E2649">
        <v>-6.65</v>
      </c>
    </row>
    <row r="2650" spans="1:5" ht="17" x14ac:dyDescent="0.25">
      <c r="A2650" s="1" t="s">
        <v>16105</v>
      </c>
      <c r="B2650">
        <v>6377.19</v>
      </c>
      <c r="C2650">
        <v>2.4300000000000002</v>
      </c>
      <c r="D2650">
        <v>0.14000000000000001</v>
      </c>
      <c r="E2650">
        <v>-8.5</v>
      </c>
    </row>
    <row r="2651" spans="1:5" ht="17" x14ac:dyDescent="0.25">
      <c r="A2651" s="1" t="s">
        <v>16105</v>
      </c>
      <c r="B2651">
        <v>6380.19</v>
      </c>
      <c r="C2651">
        <v>2.44</v>
      </c>
      <c r="D2651">
        <v>0.15</v>
      </c>
      <c r="E2651">
        <v>-9.1199999999999992</v>
      </c>
    </row>
    <row r="2652" spans="1:5" ht="17" x14ac:dyDescent="0.25">
      <c r="A2652" s="1" t="s">
        <v>16105</v>
      </c>
      <c r="B2652">
        <v>6383.19</v>
      </c>
      <c r="C2652">
        <v>2.4</v>
      </c>
      <c r="D2652">
        <v>0.11</v>
      </c>
      <c r="E2652">
        <v>-6.67</v>
      </c>
    </row>
    <row r="2653" spans="1:5" ht="17" x14ac:dyDescent="0.25">
      <c r="A2653" s="1" t="s">
        <v>16105</v>
      </c>
      <c r="B2653">
        <v>6386.19</v>
      </c>
      <c r="C2653">
        <v>2.36</v>
      </c>
      <c r="D2653">
        <v>7.0000000000000007E-2</v>
      </c>
      <c r="E2653">
        <v>-4.22</v>
      </c>
    </row>
    <row r="2654" spans="1:5" ht="17" x14ac:dyDescent="0.25">
      <c r="A2654" s="1" t="s">
        <v>16105</v>
      </c>
      <c r="B2654">
        <v>6389.19</v>
      </c>
      <c r="C2654">
        <v>2.37</v>
      </c>
      <c r="D2654">
        <v>0.08</v>
      </c>
      <c r="E2654">
        <v>-4.84</v>
      </c>
    </row>
    <row r="2655" spans="1:5" ht="17" x14ac:dyDescent="0.25">
      <c r="A2655" s="1" t="s">
        <v>16105</v>
      </c>
      <c r="B2655">
        <v>6392.19</v>
      </c>
      <c r="C2655">
        <v>2.41</v>
      </c>
      <c r="D2655">
        <v>0.12</v>
      </c>
      <c r="E2655">
        <v>-7.31</v>
      </c>
    </row>
    <row r="2656" spans="1:5" ht="17" x14ac:dyDescent="0.25">
      <c r="A2656" s="1" t="s">
        <v>16105</v>
      </c>
      <c r="B2656">
        <v>6395.19</v>
      </c>
      <c r="C2656">
        <v>2.46</v>
      </c>
      <c r="D2656">
        <v>0.17</v>
      </c>
      <c r="E2656">
        <v>-10.39</v>
      </c>
    </row>
    <row r="2657" spans="1:5" ht="17" x14ac:dyDescent="0.25">
      <c r="A2657" s="1" t="s">
        <v>16105</v>
      </c>
      <c r="B2657">
        <v>6398.19</v>
      </c>
      <c r="C2657">
        <v>2.52</v>
      </c>
      <c r="D2657">
        <v>0.23</v>
      </c>
      <c r="E2657">
        <v>-14.09</v>
      </c>
    </row>
    <row r="2658" spans="1:5" ht="17" x14ac:dyDescent="0.25">
      <c r="A2658" s="1" t="s">
        <v>16105</v>
      </c>
      <c r="B2658">
        <v>6401.19</v>
      </c>
      <c r="C2658">
        <v>2.4300000000000002</v>
      </c>
      <c r="D2658">
        <v>0.14000000000000001</v>
      </c>
      <c r="E2658">
        <v>-8.56</v>
      </c>
    </row>
    <row r="2659" spans="1:5" ht="17" x14ac:dyDescent="0.25">
      <c r="A2659" s="1" t="s">
        <v>16105</v>
      </c>
      <c r="B2659">
        <v>6404.19</v>
      </c>
      <c r="C2659">
        <v>2.34</v>
      </c>
      <c r="D2659">
        <v>0.05</v>
      </c>
      <c r="E2659">
        <v>-3.04</v>
      </c>
    </row>
    <row r="2660" spans="1:5" ht="17" x14ac:dyDescent="0.25">
      <c r="A2660" s="1" t="s">
        <v>16105</v>
      </c>
      <c r="B2660">
        <v>6407.19</v>
      </c>
      <c r="C2660">
        <v>2.39</v>
      </c>
      <c r="D2660">
        <v>0.1</v>
      </c>
      <c r="E2660">
        <v>-6.13</v>
      </c>
    </row>
    <row r="2661" spans="1:5" ht="17" x14ac:dyDescent="0.25">
      <c r="A2661" s="1" t="s">
        <v>16105</v>
      </c>
      <c r="B2661">
        <v>6410.19</v>
      </c>
      <c r="C2661">
        <v>2.4700000000000002</v>
      </c>
      <c r="D2661">
        <v>0.18</v>
      </c>
      <c r="E2661">
        <v>-11.07</v>
      </c>
    </row>
    <row r="2662" spans="1:5" ht="17" x14ac:dyDescent="0.25">
      <c r="A2662" s="1" t="s">
        <v>16105</v>
      </c>
      <c r="B2662">
        <v>6413.19</v>
      </c>
      <c r="C2662">
        <v>2.56</v>
      </c>
      <c r="D2662">
        <v>0.27</v>
      </c>
      <c r="E2662">
        <v>-16.63</v>
      </c>
    </row>
    <row r="2663" spans="1:5" ht="17" x14ac:dyDescent="0.25">
      <c r="A2663" s="1" t="s">
        <v>16105</v>
      </c>
      <c r="B2663">
        <v>6416.19</v>
      </c>
      <c r="C2663">
        <v>2.57</v>
      </c>
      <c r="D2663">
        <v>0.28000000000000003</v>
      </c>
      <c r="E2663">
        <v>-17.260000000000002</v>
      </c>
    </row>
    <row r="2664" spans="1:5" ht="17" x14ac:dyDescent="0.25">
      <c r="A2664" s="1" t="s">
        <v>16105</v>
      </c>
      <c r="B2664">
        <v>6419.19</v>
      </c>
      <c r="C2664">
        <v>2.4900000000000002</v>
      </c>
      <c r="D2664">
        <v>0.2</v>
      </c>
      <c r="E2664">
        <v>-12.35</v>
      </c>
    </row>
    <row r="2665" spans="1:5" ht="17" x14ac:dyDescent="0.25">
      <c r="A2665" s="1" t="s">
        <v>16105</v>
      </c>
      <c r="B2665">
        <v>6422.19</v>
      </c>
      <c r="C2665">
        <v>2.4300000000000002</v>
      </c>
      <c r="D2665">
        <v>0.14000000000000001</v>
      </c>
      <c r="E2665">
        <v>-8.67</v>
      </c>
    </row>
    <row r="2666" spans="1:5" ht="17" x14ac:dyDescent="0.25">
      <c r="A2666" s="1" t="s">
        <v>16105</v>
      </c>
      <c r="B2666">
        <v>6425.19</v>
      </c>
      <c r="C2666">
        <v>2.37</v>
      </c>
      <c r="D2666">
        <v>0.08</v>
      </c>
      <c r="E2666">
        <v>-5</v>
      </c>
    </row>
    <row r="2667" spans="1:5" ht="17" x14ac:dyDescent="0.25">
      <c r="A2667" s="1" t="s">
        <v>16105</v>
      </c>
      <c r="B2667">
        <v>6428.19</v>
      </c>
      <c r="C2667">
        <v>2.39</v>
      </c>
      <c r="D2667">
        <v>0.1</v>
      </c>
      <c r="E2667">
        <v>-6.24</v>
      </c>
    </row>
    <row r="2668" spans="1:5" ht="17" x14ac:dyDescent="0.25">
      <c r="A2668" s="1" t="s">
        <v>16105</v>
      </c>
      <c r="B2668">
        <v>6431.2</v>
      </c>
      <c r="C2668">
        <v>2.4900000000000002</v>
      </c>
      <c r="D2668">
        <v>0.2</v>
      </c>
      <c r="E2668">
        <v>-12.41</v>
      </c>
    </row>
    <row r="2669" spans="1:5" ht="17" x14ac:dyDescent="0.25">
      <c r="A2669" s="1" t="s">
        <v>16105</v>
      </c>
      <c r="B2669">
        <v>6434.2</v>
      </c>
      <c r="C2669">
        <v>2.4700000000000002</v>
      </c>
      <c r="D2669">
        <v>0.18</v>
      </c>
      <c r="E2669">
        <v>-11.2</v>
      </c>
    </row>
    <row r="2670" spans="1:5" ht="17" x14ac:dyDescent="0.25">
      <c r="A2670" s="1" t="s">
        <v>16105</v>
      </c>
      <c r="B2670">
        <v>6437.2</v>
      </c>
      <c r="C2670">
        <v>2.44</v>
      </c>
      <c r="D2670">
        <v>0.15</v>
      </c>
      <c r="E2670">
        <v>-9.3699999999999992</v>
      </c>
    </row>
    <row r="2671" spans="1:5" ht="17" x14ac:dyDescent="0.25">
      <c r="A2671" s="1" t="s">
        <v>16105</v>
      </c>
      <c r="B2671">
        <v>6440.2</v>
      </c>
      <c r="C2671">
        <v>2.44</v>
      </c>
      <c r="D2671">
        <v>0.15</v>
      </c>
      <c r="E2671">
        <v>-9.3800000000000008</v>
      </c>
    </row>
    <row r="2672" spans="1:5" ht="17" x14ac:dyDescent="0.25">
      <c r="A2672" s="1" t="s">
        <v>16105</v>
      </c>
      <c r="B2672">
        <v>6443.2</v>
      </c>
      <c r="C2672">
        <v>2.4700000000000002</v>
      </c>
      <c r="D2672">
        <v>0.18</v>
      </c>
      <c r="E2672">
        <v>-11.24</v>
      </c>
    </row>
    <row r="2673" spans="1:5" ht="17" x14ac:dyDescent="0.25">
      <c r="A2673" s="1" t="s">
        <v>16105</v>
      </c>
      <c r="B2673">
        <v>6446.2</v>
      </c>
      <c r="C2673">
        <v>2.5099999999999998</v>
      </c>
      <c r="D2673">
        <v>0.22</v>
      </c>
      <c r="E2673">
        <v>-13.72</v>
      </c>
    </row>
    <row r="2674" spans="1:5" ht="17" x14ac:dyDescent="0.25">
      <c r="A2674" s="1" t="s">
        <v>16105</v>
      </c>
      <c r="B2674">
        <v>6449.2</v>
      </c>
      <c r="C2674">
        <v>2.5</v>
      </c>
      <c r="D2674">
        <v>0.21</v>
      </c>
      <c r="E2674">
        <v>-13.12</v>
      </c>
    </row>
    <row r="2675" spans="1:5" ht="17" x14ac:dyDescent="0.25">
      <c r="A2675" s="1" t="s">
        <v>16105</v>
      </c>
      <c r="B2675">
        <v>6452.2</v>
      </c>
      <c r="C2675">
        <v>2.54</v>
      </c>
      <c r="D2675">
        <v>0.25</v>
      </c>
      <c r="E2675">
        <v>-15.6</v>
      </c>
    </row>
    <row r="2676" spans="1:5" ht="17" x14ac:dyDescent="0.25">
      <c r="A2676" s="1" t="s">
        <v>16105</v>
      </c>
      <c r="B2676">
        <v>6455.2</v>
      </c>
      <c r="C2676">
        <v>2.4700000000000002</v>
      </c>
      <c r="D2676">
        <v>0.18</v>
      </c>
      <c r="E2676">
        <v>-11.31</v>
      </c>
    </row>
    <row r="2677" spans="1:5" ht="17" x14ac:dyDescent="0.25">
      <c r="A2677" s="1" t="s">
        <v>16105</v>
      </c>
      <c r="B2677">
        <v>6458.2</v>
      </c>
      <c r="C2677">
        <v>2.35</v>
      </c>
      <c r="D2677">
        <v>0.06</v>
      </c>
      <c r="E2677">
        <v>-3.94</v>
      </c>
    </row>
    <row r="2678" spans="1:5" ht="17" x14ac:dyDescent="0.25">
      <c r="A2678" s="1" t="s">
        <v>16105</v>
      </c>
      <c r="B2678">
        <v>6461.2</v>
      </c>
      <c r="C2678">
        <v>2.39</v>
      </c>
      <c r="D2678">
        <v>0.1</v>
      </c>
      <c r="E2678">
        <v>-6.41</v>
      </c>
    </row>
    <row r="2679" spans="1:5" ht="17" x14ac:dyDescent="0.25">
      <c r="A2679" s="1" t="s">
        <v>16105</v>
      </c>
      <c r="B2679">
        <v>6464.2</v>
      </c>
      <c r="C2679">
        <v>2.44</v>
      </c>
      <c r="D2679">
        <v>0.15</v>
      </c>
      <c r="E2679">
        <v>-9.51</v>
      </c>
    </row>
    <row r="2680" spans="1:5" ht="17" x14ac:dyDescent="0.25">
      <c r="A2680" s="1" t="s">
        <v>16105</v>
      </c>
      <c r="B2680">
        <v>6467.2</v>
      </c>
      <c r="C2680">
        <v>2.5299999999999998</v>
      </c>
      <c r="D2680">
        <v>0.24</v>
      </c>
      <c r="E2680">
        <v>-15.06</v>
      </c>
    </row>
    <row r="2681" spans="1:5" ht="17" x14ac:dyDescent="0.25">
      <c r="A2681" s="1" t="s">
        <v>16105</v>
      </c>
      <c r="B2681">
        <v>6470.2</v>
      </c>
      <c r="C2681">
        <v>2.4300000000000002</v>
      </c>
      <c r="D2681">
        <v>0.14000000000000001</v>
      </c>
      <c r="E2681">
        <v>-8.92</v>
      </c>
    </row>
    <row r="2682" spans="1:5" ht="17" x14ac:dyDescent="0.25">
      <c r="A2682" s="1" t="s">
        <v>16105</v>
      </c>
      <c r="B2682">
        <v>6473.2</v>
      </c>
      <c r="C2682">
        <v>2.42</v>
      </c>
      <c r="D2682">
        <v>0.14000000000000001</v>
      </c>
      <c r="E2682">
        <v>-8.32</v>
      </c>
    </row>
    <row r="2683" spans="1:5" ht="17" x14ac:dyDescent="0.25">
      <c r="A2683" s="1" t="s">
        <v>16105</v>
      </c>
      <c r="B2683">
        <v>6476.2</v>
      </c>
      <c r="C2683">
        <v>2.69</v>
      </c>
      <c r="D2683">
        <v>0.41</v>
      </c>
      <c r="E2683">
        <v>-24.95</v>
      </c>
    </row>
    <row r="2684" spans="1:5" ht="17" x14ac:dyDescent="0.25">
      <c r="A2684" s="1" t="s">
        <v>16105</v>
      </c>
      <c r="B2684">
        <v>6479.2</v>
      </c>
      <c r="C2684">
        <v>2.52</v>
      </c>
      <c r="D2684">
        <v>0.24</v>
      </c>
      <c r="E2684">
        <v>-14.51</v>
      </c>
    </row>
    <row r="2685" spans="1:5" ht="17" x14ac:dyDescent="0.25">
      <c r="A2685" s="1" t="s">
        <v>16105</v>
      </c>
      <c r="B2685">
        <v>6482.2</v>
      </c>
      <c r="C2685">
        <v>2.4700000000000002</v>
      </c>
      <c r="D2685">
        <v>0.19</v>
      </c>
      <c r="E2685">
        <v>-11.45</v>
      </c>
    </row>
    <row r="2686" spans="1:5" ht="17" x14ac:dyDescent="0.25">
      <c r="A2686" s="1" t="s">
        <v>16105</v>
      </c>
      <c r="B2686">
        <v>6485.2</v>
      </c>
      <c r="C2686">
        <v>2.48</v>
      </c>
      <c r="D2686">
        <v>0.2</v>
      </c>
      <c r="E2686">
        <v>-12.08</v>
      </c>
    </row>
    <row r="2687" spans="1:5" ht="17" x14ac:dyDescent="0.25">
      <c r="A2687" s="1" t="s">
        <v>16105</v>
      </c>
      <c r="B2687">
        <v>6488.2</v>
      </c>
      <c r="C2687">
        <v>2.42</v>
      </c>
      <c r="D2687">
        <v>0.14000000000000001</v>
      </c>
      <c r="E2687">
        <v>-8.4</v>
      </c>
    </row>
    <row r="2688" spans="1:5" ht="17" x14ac:dyDescent="0.25">
      <c r="A2688" s="1" t="s">
        <v>16105</v>
      </c>
      <c r="B2688">
        <v>6491.2</v>
      </c>
      <c r="C2688">
        <v>2.44</v>
      </c>
      <c r="D2688">
        <v>0.16</v>
      </c>
      <c r="E2688">
        <v>-9.65</v>
      </c>
    </row>
    <row r="2689" spans="1:5" ht="17" x14ac:dyDescent="0.25">
      <c r="A2689" s="1" t="s">
        <v>16105</v>
      </c>
      <c r="B2689">
        <v>6494.2</v>
      </c>
      <c r="C2689">
        <v>2.5</v>
      </c>
      <c r="D2689">
        <v>0.22</v>
      </c>
      <c r="E2689">
        <v>-13.35</v>
      </c>
    </row>
    <row r="2690" spans="1:5" ht="17" x14ac:dyDescent="0.25">
      <c r="A2690" s="1" t="s">
        <v>16105</v>
      </c>
      <c r="B2690">
        <v>6497.21</v>
      </c>
      <c r="C2690">
        <v>2.48</v>
      </c>
      <c r="D2690">
        <v>0.2</v>
      </c>
      <c r="E2690">
        <v>-12.14</v>
      </c>
    </row>
    <row r="2691" spans="1:5" ht="17" x14ac:dyDescent="0.25">
      <c r="A2691" s="1" t="s">
        <v>16105</v>
      </c>
      <c r="B2691">
        <v>6500.21</v>
      </c>
      <c r="C2691">
        <v>2.61</v>
      </c>
      <c r="D2691">
        <v>0.33</v>
      </c>
      <c r="E2691">
        <v>-20.149999999999999</v>
      </c>
    </row>
    <row r="2692" spans="1:5" ht="17" x14ac:dyDescent="0.25">
      <c r="A2692" s="1" t="s">
        <v>16105</v>
      </c>
      <c r="B2692">
        <v>6503.21</v>
      </c>
      <c r="C2692">
        <v>2.56</v>
      </c>
      <c r="D2692">
        <v>0.28000000000000003</v>
      </c>
      <c r="E2692">
        <v>-17.09</v>
      </c>
    </row>
    <row r="2693" spans="1:5" ht="17" x14ac:dyDescent="0.25">
      <c r="A2693" s="1" t="s">
        <v>16105</v>
      </c>
      <c r="B2693">
        <v>6506.21</v>
      </c>
      <c r="C2693">
        <v>2.44</v>
      </c>
      <c r="D2693">
        <v>0.16</v>
      </c>
      <c r="E2693">
        <v>-9.7200000000000006</v>
      </c>
    </row>
    <row r="2694" spans="1:5" ht="17" x14ac:dyDescent="0.25">
      <c r="A2694" s="1" t="s">
        <v>16105</v>
      </c>
      <c r="B2694">
        <v>6509.21</v>
      </c>
      <c r="C2694">
        <v>2.5299999999999998</v>
      </c>
      <c r="D2694">
        <v>0.25</v>
      </c>
      <c r="E2694">
        <v>-15.28</v>
      </c>
    </row>
    <row r="2695" spans="1:5" ht="17" x14ac:dyDescent="0.25">
      <c r="A2695" s="1" t="s">
        <v>16105</v>
      </c>
      <c r="B2695">
        <v>6512.21</v>
      </c>
      <c r="C2695">
        <v>2.46</v>
      </c>
      <c r="D2695">
        <v>0.18</v>
      </c>
      <c r="E2695">
        <v>-10.98</v>
      </c>
    </row>
    <row r="2696" spans="1:5" ht="17" x14ac:dyDescent="0.25">
      <c r="A2696" s="1" t="s">
        <v>16105</v>
      </c>
      <c r="B2696">
        <v>6515.21</v>
      </c>
      <c r="C2696">
        <v>2.46</v>
      </c>
      <c r="D2696">
        <v>0.18</v>
      </c>
      <c r="E2696">
        <v>-11</v>
      </c>
    </row>
    <row r="2697" spans="1:5" ht="17" x14ac:dyDescent="0.25">
      <c r="A2697" s="1" t="s">
        <v>16105</v>
      </c>
      <c r="B2697">
        <v>6518.21</v>
      </c>
      <c r="C2697">
        <v>2.37</v>
      </c>
      <c r="D2697">
        <v>0.09</v>
      </c>
      <c r="E2697">
        <v>-5.48</v>
      </c>
    </row>
    <row r="2698" spans="1:5" ht="17" x14ac:dyDescent="0.25">
      <c r="A2698" s="1" t="s">
        <v>16105</v>
      </c>
      <c r="B2698">
        <v>6521.21</v>
      </c>
      <c r="C2698">
        <v>2.4500000000000002</v>
      </c>
      <c r="D2698">
        <v>0.17</v>
      </c>
      <c r="E2698">
        <v>-10.42</v>
      </c>
    </row>
    <row r="2699" spans="1:5" ht="17" x14ac:dyDescent="0.25">
      <c r="A2699" s="1" t="s">
        <v>16105</v>
      </c>
      <c r="B2699">
        <v>6524.21</v>
      </c>
      <c r="C2699">
        <v>2.2999999999999998</v>
      </c>
      <c r="D2699">
        <v>0.02</v>
      </c>
      <c r="E2699">
        <v>-1.2</v>
      </c>
    </row>
    <row r="2700" spans="1:5" ht="17" x14ac:dyDescent="0.25">
      <c r="A2700" s="1" t="s">
        <v>16105</v>
      </c>
      <c r="B2700">
        <v>6527.21</v>
      </c>
      <c r="C2700">
        <v>2.4900000000000002</v>
      </c>
      <c r="D2700">
        <v>0.21</v>
      </c>
      <c r="E2700">
        <v>-12.91</v>
      </c>
    </row>
    <row r="2701" spans="1:5" ht="17" x14ac:dyDescent="0.25">
      <c r="A2701" s="1" t="s">
        <v>16105</v>
      </c>
      <c r="B2701">
        <v>6530.21</v>
      </c>
      <c r="C2701">
        <v>2.5299999999999998</v>
      </c>
      <c r="D2701">
        <v>0.25</v>
      </c>
      <c r="E2701">
        <v>-15.39</v>
      </c>
    </row>
    <row r="2702" spans="1:5" ht="17" x14ac:dyDescent="0.25">
      <c r="A2702" s="1" t="s">
        <v>16105</v>
      </c>
      <c r="B2702">
        <v>6533.21</v>
      </c>
      <c r="C2702">
        <v>2.5099999999999998</v>
      </c>
      <c r="D2702">
        <v>0.23</v>
      </c>
      <c r="E2702">
        <v>-14.17</v>
      </c>
    </row>
    <row r="2703" spans="1:5" ht="17" x14ac:dyDescent="0.25">
      <c r="A2703" s="1" t="s">
        <v>16105</v>
      </c>
      <c r="B2703">
        <v>6536.21</v>
      </c>
      <c r="C2703">
        <v>2.4</v>
      </c>
      <c r="D2703">
        <v>0.12</v>
      </c>
      <c r="E2703">
        <v>-7.42</v>
      </c>
    </row>
    <row r="2704" spans="1:5" ht="17" x14ac:dyDescent="0.25">
      <c r="A2704" s="1" t="s">
        <v>16105</v>
      </c>
      <c r="B2704">
        <v>6539.21</v>
      </c>
      <c r="C2704">
        <v>2.4900000000000002</v>
      </c>
      <c r="D2704">
        <v>0.21</v>
      </c>
      <c r="E2704">
        <v>-12.97</v>
      </c>
    </row>
    <row r="2705" spans="1:5" ht="17" x14ac:dyDescent="0.25">
      <c r="A2705" s="1" t="s">
        <v>16105</v>
      </c>
      <c r="B2705">
        <v>6542.21</v>
      </c>
      <c r="C2705">
        <v>2.5299999999999998</v>
      </c>
      <c r="D2705">
        <v>0.25</v>
      </c>
      <c r="E2705">
        <v>-15.45</v>
      </c>
    </row>
    <row r="2706" spans="1:5" ht="17" x14ac:dyDescent="0.25">
      <c r="A2706" s="1" t="s">
        <v>16105</v>
      </c>
      <c r="B2706">
        <v>6545.21</v>
      </c>
      <c r="C2706">
        <v>2.66</v>
      </c>
      <c r="D2706">
        <v>0.38</v>
      </c>
      <c r="E2706">
        <v>-23.46</v>
      </c>
    </row>
    <row r="2707" spans="1:5" ht="17" x14ac:dyDescent="0.25">
      <c r="A2707" s="1" t="s">
        <v>16105</v>
      </c>
      <c r="B2707">
        <v>6548.21</v>
      </c>
      <c r="C2707">
        <v>2.39</v>
      </c>
      <c r="D2707">
        <v>0.11</v>
      </c>
      <c r="E2707">
        <v>-6.86</v>
      </c>
    </row>
    <row r="2708" spans="1:5" ht="17" x14ac:dyDescent="0.25">
      <c r="A2708" s="1" t="s">
        <v>16105</v>
      </c>
      <c r="B2708">
        <v>6551.21</v>
      </c>
      <c r="C2708">
        <v>2.6</v>
      </c>
      <c r="D2708">
        <v>0.32</v>
      </c>
      <c r="E2708">
        <v>-19.8</v>
      </c>
    </row>
    <row r="2709" spans="1:5" ht="17" x14ac:dyDescent="0.25">
      <c r="A2709" s="1" t="s">
        <v>16105</v>
      </c>
      <c r="B2709">
        <v>6554.21</v>
      </c>
      <c r="C2709">
        <v>2.44</v>
      </c>
      <c r="D2709">
        <v>0.16</v>
      </c>
      <c r="E2709">
        <v>-9.9700000000000006</v>
      </c>
    </row>
    <row r="2710" spans="1:5" ht="17" x14ac:dyDescent="0.25">
      <c r="A2710" s="1" t="s">
        <v>16105</v>
      </c>
      <c r="B2710">
        <v>6557.21</v>
      </c>
      <c r="C2710">
        <v>2.35</v>
      </c>
      <c r="D2710">
        <v>7.0000000000000007E-2</v>
      </c>
      <c r="E2710">
        <v>-4.45</v>
      </c>
    </row>
    <row r="2711" spans="1:5" ht="17" x14ac:dyDescent="0.25">
      <c r="A2711" s="1" t="s">
        <v>16105</v>
      </c>
      <c r="B2711">
        <v>6560.21</v>
      </c>
      <c r="C2711">
        <v>2.39</v>
      </c>
      <c r="D2711">
        <v>0.11</v>
      </c>
      <c r="E2711">
        <v>-6.93</v>
      </c>
    </row>
    <row r="2712" spans="1:5" ht="17" x14ac:dyDescent="0.25">
      <c r="A2712" s="1" t="s">
        <v>16105</v>
      </c>
      <c r="B2712">
        <v>6563.21</v>
      </c>
      <c r="C2712">
        <v>2.59</v>
      </c>
      <c r="D2712">
        <v>0.31</v>
      </c>
      <c r="E2712">
        <v>-19.25</v>
      </c>
    </row>
    <row r="2713" spans="1:5" ht="17" x14ac:dyDescent="0.25">
      <c r="A2713" s="1" t="s">
        <v>16105</v>
      </c>
      <c r="B2713">
        <v>6566.22</v>
      </c>
      <c r="C2713">
        <v>2.54</v>
      </c>
      <c r="D2713">
        <v>0.26</v>
      </c>
      <c r="E2713">
        <v>-16.190000000000001</v>
      </c>
    </row>
    <row r="2714" spans="1:5" ht="17" x14ac:dyDescent="0.25">
      <c r="A2714" s="1" t="s">
        <v>16105</v>
      </c>
      <c r="B2714">
        <v>6569.22</v>
      </c>
      <c r="C2714">
        <v>2.2400000000000002</v>
      </c>
      <c r="D2714">
        <v>-0.04</v>
      </c>
      <c r="E2714">
        <v>2.2599999999999998</v>
      </c>
    </row>
    <row r="2715" spans="1:5" ht="17" x14ac:dyDescent="0.25">
      <c r="A2715" s="1" t="s">
        <v>16105</v>
      </c>
      <c r="B2715">
        <v>6572.22</v>
      </c>
      <c r="C2715">
        <v>2.4900000000000002</v>
      </c>
      <c r="D2715">
        <v>0.21</v>
      </c>
      <c r="E2715">
        <v>-13.14</v>
      </c>
    </row>
    <row r="2716" spans="1:5" ht="17" x14ac:dyDescent="0.25">
      <c r="A2716" s="1" t="s">
        <v>16105</v>
      </c>
      <c r="B2716">
        <v>6575.22</v>
      </c>
      <c r="C2716">
        <v>2.4300000000000002</v>
      </c>
      <c r="D2716">
        <v>0.15</v>
      </c>
      <c r="E2716">
        <v>-9.4600000000000009</v>
      </c>
    </row>
    <row r="2717" spans="1:5" ht="17" x14ac:dyDescent="0.25">
      <c r="A2717" s="1" t="s">
        <v>16105</v>
      </c>
      <c r="B2717">
        <v>6578.22</v>
      </c>
      <c r="C2717">
        <v>2.27</v>
      </c>
      <c r="D2717">
        <v>-0.01</v>
      </c>
      <c r="E2717">
        <v>0.37</v>
      </c>
    </row>
    <row r="2718" spans="1:5" ht="17" x14ac:dyDescent="0.25">
      <c r="A2718" s="1" t="s">
        <v>16105</v>
      </c>
      <c r="B2718">
        <v>6581.22</v>
      </c>
      <c r="C2718">
        <v>2.56</v>
      </c>
      <c r="D2718">
        <v>0.28000000000000003</v>
      </c>
      <c r="E2718">
        <v>-17.5</v>
      </c>
    </row>
    <row r="2719" spans="1:5" ht="17" x14ac:dyDescent="0.25">
      <c r="A2719" s="1" t="s">
        <v>16105</v>
      </c>
      <c r="B2719">
        <v>6584.22</v>
      </c>
      <c r="C2719">
        <v>2.48</v>
      </c>
      <c r="D2719">
        <v>0.2</v>
      </c>
      <c r="E2719">
        <v>-12.59</v>
      </c>
    </row>
    <row r="2720" spans="1:5" ht="17" x14ac:dyDescent="0.25">
      <c r="A2720" s="1" t="s">
        <v>16105</v>
      </c>
      <c r="B2720">
        <v>6587.22</v>
      </c>
      <c r="C2720">
        <v>2.5</v>
      </c>
      <c r="D2720">
        <v>0.22</v>
      </c>
      <c r="E2720">
        <v>-13.83</v>
      </c>
    </row>
    <row r="2721" spans="1:5" ht="17" x14ac:dyDescent="0.25">
      <c r="A2721" s="1" t="s">
        <v>16105</v>
      </c>
      <c r="B2721">
        <v>6590.22</v>
      </c>
      <c r="C2721">
        <v>2.4300000000000002</v>
      </c>
      <c r="D2721">
        <v>0.16</v>
      </c>
      <c r="E2721">
        <v>-9.5399999999999991</v>
      </c>
    </row>
    <row r="2722" spans="1:5" ht="17" x14ac:dyDescent="0.25">
      <c r="A2722" s="1" t="s">
        <v>16105</v>
      </c>
      <c r="B2722">
        <v>6593.22</v>
      </c>
      <c r="C2722">
        <v>2.4300000000000002</v>
      </c>
      <c r="D2722">
        <v>0.16</v>
      </c>
      <c r="E2722">
        <v>-9.56</v>
      </c>
    </row>
    <row r="2723" spans="1:5" ht="17" x14ac:dyDescent="0.25">
      <c r="A2723" s="1" t="s">
        <v>16105</v>
      </c>
      <c r="B2723">
        <v>6596.22</v>
      </c>
      <c r="C2723">
        <v>2.52</v>
      </c>
      <c r="D2723">
        <v>0.25</v>
      </c>
      <c r="E2723">
        <v>-15.11</v>
      </c>
    </row>
    <row r="2724" spans="1:5" ht="17" x14ac:dyDescent="0.25">
      <c r="A2724" s="1" t="s">
        <v>16105</v>
      </c>
      <c r="B2724">
        <v>6599.22</v>
      </c>
      <c r="C2724">
        <v>2.4700000000000002</v>
      </c>
      <c r="D2724">
        <v>0.2</v>
      </c>
      <c r="E2724">
        <v>-12.05</v>
      </c>
    </row>
    <row r="2725" spans="1:5" ht="17" x14ac:dyDescent="0.25">
      <c r="A2725" s="1" t="s">
        <v>16105</v>
      </c>
      <c r="B2725">
        <v>6602.22</v>
      </c>
      <c r="C2725">
        <v>2.5299999999999998</v>
      </c>
      <c r="D2725">
        <v>0.26</v>
      </c>
      <c r="E2725">
        <v>-15.75</v>
      </c>
    </row>
    <row r="2726" spans="1:5" ht="17" x14ac:dyDescent="0.25">
      <c r="A2726" s="1" t="s">
        <v>16105</v>
      </c>
      <c r="B2726">
        <v>6605.22</v>
      </c>
      <c r="C2726">
        <v>2.57</v>
      </c>
      <c r="D2726">
        <v>0.3</v>
      </c>
      <c r="E2726">
        <v>-18.22</v>
      </c>
    </row>
    <row r="2727" spans="1:5" ht="17" x14ac:dyDescent="0.25">
      <c r="A2727" s="1" t="s">
        <v>16105</v>
      </c>
      <c r="B2727">
        <v>6608.22</v>
      </c>
      <c r="C2727">
        <v>2.42</v>
      </c>
      <c r="D2727">
        <v>0.15</v>
      </c>
      <c r="E2727">
        <v>-9</v>
      </c>
    </row>
    <row r="2728" spans="1:5" ht="17" x14ac:dyDescent="0.25">
      <c r="A2728" s="1" t="s">
        <v>16105</v>
      </c>
      <c r="B2728">
        <v>6611.22</v>
      </c>
      <c r="C2728">
        <v>2.63</v>
      </c>
      <c r="D2728">
        <v>0.36</v>
      </c>
      <c r="E2728">
        <v>-21.93</v>
      </c>
    </row>
    <row r="2729" spans="1:5" ht="17" x14ac:dyDescent="0.25">
      <c r="A2729" s="1" t="s">
        <v>16105</v>
      </c>
      <c r="B2729">
        <v>6614.22</v>
      </c>
      <c r="C2729">
        <v>2.65</v>
      </c>
      <c r="D2729">
        <v>0.38</v>
      </c>
      <c r="E2729">
        <v>-23.17</v>
      </c>
    </row>
    <row r="2730" spans="1:5" ht="17" x14ac:dyDescent="0.25">
      <c r="A2730" s="1" t="s">
        <v>16105</v>
      </c>
      <c r="B2730">
        <v>6617.22</v>
      </c>
      <c r="C2730">
        <v>2.4700000000000002</v>
      </c>
      <c r="D2730">
        <v>0.2</v>
      </c>
      <c r="E2730">
        <v>-12.1</v>
      </c>
    </row>
    <row r="2731" spans="1:5" ht="17" x14ac:dyDescent="0.25">
      <c r="A2731" s="1" t="s">
        <v>16105</v>
      </c>
      <c r="B2731">
        <v>6620.22</v>
      </c>
      <c r="C2731">
        <v>2.4300000000000002</v>
      </c>
      <c r="D2731">
        <v>0.16</v>
      </c>
      <c r="E2731">
        <v>-9.65</v>
      </c>
    </row>
    <row r="2732" spans="1:5" ht="17" x14ac:dyDescent="0.25">
      <c r="A2732" s="1" t="s">
        <v>16105</v>
      </c>
      <c r="B2732">
        <v>6623.22</v>
      </c>
      <c r="C2732">
        <v>2.35</v>
      </c>
      <c r="D2732">
        <v>0.08</v>
      </c>
      <c r="E2732">
        <v>-4.7300000000000004</v>
      </c>
    </row>
    <row r="2733" spans="1:5" ht="17" x14ac:dyDescent="0.25">
      <c r="A2733" s="1" t="s">
        <v>16105</v>
      </c>
      <c r="B2733">
        <v>6626.22</v>
      </c>
      <c r="C2733">
        <v>2.2999999999999998</v>
      </c>
      <c r="D2733">
        <v>0.03</v>
      </c>
      <c r="E2733">
        <v>-1.66</v>
      </c>
    </row>
    <row r="2734" spans="1:5" ht="17" x14ac:dyDescent="0.25">
      <c r="A2734" s="1" t="s">
        <v>16105</v>
      </c>
      <c r="B2734">
        <v>6629.22</v>
      </c>
      <c r="C2734">
        <v>2.42</v>
      </c>
      <c r="D2734">
        <v>0.15</v>
      </c>
      <c r="E2734">
        <v>-9.0500000000000007</v>
      </c>
    </row>
    <row r="2735" spans="1:5" ht="17" x14ac:dyDescent="0.25">
      <c r="A2735" s="1" t="s">
        <v>16105</v>
      </c>
      <c r="B2735">
        <v>6632.22</v>
      </c>
      <c r="C2735">
        <v>2.4900000000000002</v>
      </c>
      <c r="D2735">
        <v>0.22</v>
      </c>
      <c r="E2735">
        <v>-13.37</v>
      </c>
    </row>
    <row r="2736" spans="1:5" ht="17" x14ac:dyDescent="0.25">
      <c r="A2736" s="1" t="s">
        <v>16105</v>
      </c>
      <c r="B2736">
        <v>6635.23</v>
      </c>
      <c r="C2736">
        <v>2.48</v>
      </c>
      <c r="D2736">
        <v>0.21</v>
      </c>
      <c r="E2736">
        <v>-12.76</v>
      </c>
    </row>
    <row r="2737" spans="1:5" ht="17" x14ac:dyDescent="0.25">
      <c r="A2737" s="1" t="s">
        <v>16105</v>
      </c>
      <c r="B2737">
        <v>6638.23</v>
      </c>
      <c r="C2737">
        <v>2.31</v>
      </c>
      <c r="D2737">
        <v>0.04</v>
      </c>
      <c r="E2737">
        <v>-2.31</v>
      </c>
    </row>
    <row r="2738" spans="1:5" ht="17" x14ac:dyDescent="0.25">
      <c r="A2738" s="1" t="s">
        <v>16105</v>
      </c>
      <c r="B2738">
        <v>6641.23</v>
      </c>
      <c r="C2738">
        <v>2.2999999999999998</v>
      </c>
      <c r="D2738">
        <v>0.03</v>
      </c>
      <c r="E2738">
        <v>-1.7</v>
      </c>
    </row>
    <row r="2739" spans="1:5" ht="17" x14ac:dyDescent="0.25">
      <c r="A2739" s="1" t="s">
        <v>16105</v>
      </c>
      <c r="B2739">
        <v>6644.23</v>
      </c>
      <c r="C2739">
        <v>2.41</v>
      </c>
      <c r="D2739">
        <v>0.14000000000000001</v>
      </c>
      <c r="E2739">
        <v>-8.48</v>
      </c>
    </row>
    <row r="2740" spans="1:5" ht="17" x14ac:dyDescent="0.25">
      <c r="A2740" s="1" t="s">
        <v>16105</v>
      </c>
      <c r="B2740">
        <v>6647.23</v>
      </c>
      <c r="C2740">
        <v>2.5099999999999998</v>
      </c>
      <c r="D2740">
        <v>0.24</v>
      </c>
      <c r="E2740">
        <v>-14.64</v>
      </c>
    </row>
    <row r="2741" spans="1:5" ht="17" x14ac:dyDescent="0.25">
      <c r="A2741" s="1" t="s">
        <v>16105</v>
      </c>
      <c r="B2741">
        <v>6650.23</v>
      </c>
      <c r="C2741">
        <v>2.5</v>
      </c>
      <c r="D2741">
        <v>0.23</v>
      </c>
      <c r="E2741">
        <v>-14.03</v>
      </c>
    </row>
    <row r="2742" spans="1:5" ht="17" x14ac:dyDescent="0.25">
      <c r="A2742" s="1" t="s">
        <v>16105</v>
      </c>
      <c r="B2742">
        <v>6653.23</v>
      </c>
      <c r="C2742">
        <v>2.67</v>
      </c>
      <c r="D2742">
        <v>0.4</v>
      </c>
      <c r="E2742">
        <v>-24.5</v>
      </c>
    </row>
    <row r="2743" spans="1:5" ht="17" x14ac:dyDescent="0.25">
      <c r="A2743" s="1" t="s">
        <v>16105</v>
      </c>
      <c r="B2743">
        <v>6656.23</v>
      </c>
      <c r="C2743">
        <v>2.46</v>
      </c>
      <c r="D2743">
        <v>0.19</v>
      </c>
      <c r="E2743">
        <v>-11.58</v>
      </c>
    </row>
    <row r="2744" spans="1:5" ht="17" x14ac:dyDescent="0.25">
      <c r="A2744" s="1" t="s">
        <v>16105</v>
      </c>
      <c r="B2744">
        <v>6659.23</v>
      </c>
      <c r="C2744">
        <v>2.2999999999999998</v>
      </c>
      <c r="D2744">
        <v>0.03</v>
      </c>
      <c r="E2744">
        <v>-1.75</v>
      </c>
    </row>
    <row r="2745" spans="1:5" ht="17" x14ac:dyDescent="0.25">
      <c r="A2745" s="1" t="s">
        <v>16105</v>
      </c>
      <c r="B2745">
        <v>6662.23</v>
      </c>
      <c r="C2745">
        <v>2.2999999999999998</v>
      </c>
      <c r="D2745">
        <v>0.03</v>
      </c>
      <c r="E2745">
        <v>-1.75</v>
      </c>
    </row>
    <row r="2746" spans="1:5" ht="17" x14ac:dyDescent="0.25">
      <c r="A2746" s="1" t="s">
        <v>16105</v>
      </c>
      <c r="B2746">
        <v>6665.23</v>
      </c>
      <c r="C2746">
        <v>2.34</v>
      </c>
      <c r="D2746">
        <v>7.0000000000000007E-2</v>
      </c>
      <c r="E2746">
        <v>-4.22</v>
      </c>
    </row>
    <row r="2747" spans="1:5" ht="17" x14ac:dyDescent="0.25">
      <c r="A2747" s="1" t="s">
        <v>16105</v>
      </c>
      <c r="B2747">
        <v>6668.23</v>
      </c>
      <c r="C2747">
        <v>2.57</v>
      </c>
      <c r="D2747">
        <v>0.3</v>
      </c>
      <c r="E2747">
        <v>-18.38</v>
      </c>
    </row>
    <row r="2748" spans="1:5" ht="17" x14ac:dyDescent="0.25">
      <c r="A2748" s="1" t="s">
        <v>16105</v>
      </c>
      <c r="B2748">
        <v>6671.23</v>
      </c>
      <c r="C2748">
        <v>2.6</v>
      </c>
      <c r="D2748">
        <v>0.33</v>
      </c>
      <c r="E2748">
        <v>-20.239999999999998</v>
      </c>
    </row>
    <row r="2749" spans="1:5" ht="17" x14ac:dyDescent="0.25">
      <c r="A2749" s="1" t="s">
        <v>16105</v>
      </c>
      <c r="B2749">
        <v>6674.23</v>
      </c>
      <c r="C2749">
        <v>2.4</v>
      </c>
      <c r="D2749">
        <v>0.13</v>
      </c>
      <c r="E2749">
        <v>-7.94</v>
      </c>
    </row>
    <row r="2750" spans="1:5" ht="17" x14ac:dyDescent="0.25">
      <c r="A2750" s="1" t="s">
        <v>16105</v>
      </c>
      <c r="B2750">
        <v>6677.23</v>
      </c>
      <c r="C2750">
        <v>2.3199999999999998</v>
      </c>
      <c r="D2750">
        <v>0.05</v>
      </c>
      <c r="E2750">
        <v>-3.02</v>
      </c>
    </row>
    <row r="2751" spans="1:5" ht="17" x14ac:dyDescent="0.25">
      <c r="A2751" s="1" t="s">
        <v>16105</v>
      </c>
      <c r="B2751">
        <v>6680.23</v>
      </c>
      <c r="C2751">
        <v>2.5299999999999998</v>
      </c>
      <c r="D2751">
        <v>0.26</v>
      </c>
      <c r="E2751">
        <v>-15.95</v>
      </c>
    </row>
    <row r="2752" spans="1:5" ht="17" x14ac:dyDescent="0.25">
      <c r="A2752" s="1" t="s">
        <v>16105</v>
      </c>
      <c r="B2752">
        <v>6683.23</v>
      </c>
      <c r="C2752">
        <v>2.36</v>
      </c>
      <c r="D2752">
        <v>0.09</v>
      </c>
      <c r="E2752">
        <v>-5.5</v>
      </c>
    </row>
    <row r="2753" spans="1:5" ht="17" x14ac:dyDescent="0.25">
      <c r="A2753" s="1" t="s">
        <v>16105</v>
      </c>
      <c r="B2753">
        <v>6686.23</v>
      </c>
      <c r="C2753">
        <v>2.38</v>
      </c>
      <c r="D2753">
        <v>0.11</v>
      </c>
      <c r="E2753">
        <v>-6.74</v>
      </c>
    </row>
    <row r="2754" spans="1:5" ht="17" x14ac:dyDescent="0.25">
      <c r="A2754" s="1" t="s">
        <v>16105</v>
      </c>
      <c r="B2754">
        <v>6689.23</v>
      </c>
      <c r="C2754">
        <v>2.31</v>
      </c>
      <c r="D2754">
        <v>0.04</v>
      </c>
      <c r="E2754">
        <v>-2.44</v>
      </c>
    </row>
    <row r="2755" spans="1:5" ht="17" x14ac:dyDescent="0.25">
      <c r="A2755" s="1" t="s">
        <v>16105</v>
      </c>
      <c r="B2755">
        <v>6692.23</v>
      </c>
      <c r="C2755">
        <v>2.44</v>
      </c>
      <c r="D2755">
        <v>0.17</v>
      </c>
      <c r="E2755">
        <v>-10.45</v>
      </c>
    </row>
    <row r="2756" spans="1:5" ht="17" x14ac:dyDescent="0.25">
      <c r="A2756" s="1" t="s">
        <v>16105</v>
      </c>
      <c r="B2756">
        <v>6695.23</v>
      </c>
      <c r="C2756">
        <v>2.42</v>
      </c>
      <c r="D2756">
        <v>0.15</v>
      </c>
      <c r="E2756">
        <v>-9.2200000000000006</v>
      </c>
    </row>
    <row r="2757" spans="1:5" ht="17" x14ac:dyDescent="0.25">
      <c r="A2757" s="1" t="s">
        <v>16105</v>
      </c>
      <c r="B2757">
        <v>6698.23</v>
      </c>
      <c r="C2757">
        <v>2.2799999999999998</v>
      </c>
      <c r="D2757">
        <v>0.01</v>
      </c>
      <c r="E2757">
        <v>-0.62</v>
      </c>
    </row>
    <row r="2758" spans="1:5" ht="17" x14ac:dyDescent="0.25">
      <c r="A2758" s="1" t="s">
        <v>16105</v>
      </c>
      <c r="B2758">
        <v>6701.23</v>
      </c>
      <c r="C2758">
        <v>2.37</v>
      </c>
      <c r="D2758">
        <v>0.1</v>
      </c>
      <c r="E2758">
        <v>-6.16</v>
      </c>
    </row>
    <row r="2759" spans="1:5" ht="17" x14ac:dyDescent="0.25">
      <c r="A2759" s="1" t="s">
        <v>16105</v>
      </c>
      <c r="B2759">
        <v>6704.24</v>
      </c>
      <c r="C2759">
        <v>2.2799999999999998</v>
      </c>
      <c r="D2759">
        <v>0.01</v>
      </c>
      <c r="E2759">
        <v>-0.62</v>
      </c>
    </row>
    <row r="2760" spans="1:5" ht="17" x14ac:dyDescent="0.25">
      <c r="A2760" s="1" t="s">
        <v>16105</v>
      </c>
      <c r="B2760">
        <v>6707.24</v>
      </c>
      <c r="C2760">
        <v>2.2799999999999998</v>
      </c>
      <c r="D2760">
        <v>0.01</v>
      </c>
      <c r="E2760">
        <v>-0.62</v>
      </c>
    </row>
    <row r="2761" spans="1:5" ht="17" x14ac:dyDescent="0.25">
      <c r="A2761" s="1" t="s">
        <v>16105</v>
      </c>
      <c r="B2761">
        <v>6710.24</v>
      </c>
      <c r="C2761">
        <v>2.25</v>
      </c>
      <c r="D2761">
        <v>-0.02</v>
      </c>
      <c r="E2761">
        <v>1.23</v>
      </c>
    </row>
    <row r="2762" spans="1:5" ht="17" x14ac:dyDescent="0.25">
      <c r="A2762" s="1" t="s">
        <v>16105</v>
      </c>
      <c r="B2762">
        <v>6713.24</v>
      </c>
      <c r="C2762">
        <v>2.34</v>
      </c>
      <c r="D2762">
        <v>7.0000000000000007E-2</v>
      </c>
      <c r="E2762">
        <v>-4.3099999999999996</v>
      </c>
    </row>
    <row r="2763" spans="1:5" ht="17" x14ac:dyDescent="0.25">
      <c r="A2763" s="1" t="s">
        <v>16105</v>
      </c>
      <c r="B2763">
        <v>6716.24</v>
      </c>
      <c r="C2763">
        <v>2.27</v>
      </c>
      <c r="D2763">
        <v>0</v>
      </c>
      <c r="E2763">
        <v>-0.01</v>
      </c>
    </row>
    <row r="2764" spans="1:5" ht="17" x14ac:dyDescent="0.25">
      <c r="A2764" s="1" t="s">
        <v>16105</v>
      </c>
      <c r="B2764">
        <v>6719.24</v>
      </c>
      <c r="C2764">
        <v>2.4</v>
      </c>
      <c r="D2764">
        <v>0.13</v>
      </c>
      <c r="E2764">
        <v>-8.01</v>
      </c>
    </row>
    <row r="2765" spans="1:5" ht="17" x14ac:dyDescent="0.25">
      <c r="A2765" s="1" t="s">
        <v>16105</v>
      </c>
      <c r="B2765">
        <v>6722.24</v>
      </c>
      <c r="C2765">
        <v>2.3199999999999998</v>
      </c>
      <c r="D2765">
        <v>0.05</v>
      </c>
      <c r="E2765">
        <v>-3.08</v>
      </c>
    </row>
    <row r="2766" spans="1:5" ht="17" x14ac:dyDescent="0.25">
      <c r="A2766" s="1" t="s">
        <v>16105</v>
      </c>
      <c r="B2766">
        <v>6725.24</v>
      </c>
      <c r="C2766">
        <v>2.3199999999999998</v>
      </c>
      <c r="D2766">
        <v>0.05</v>
      </c>
      <c r="E2766">
        <v>-3.08</v>
      </c>
    </row>
    <row r="2767" spans="1:5" ht="17" x14ac:dyDescent="0.25">
      <c r="A2767" s="1" t="s">
        <v>16105</v>
      </c>
      <c r="B2767">
        <v>6728.24</v>
      </c>
      <c r="C2767">
        <v>2.2200000000000002</v>
      </c>
      <c r="D2767">
        <v>-0.05</v>
      </c>
      <c r="E2767">
        <v>3.07</v>
      </c>
    </row>
    <row r="2768" spans="1:5" ht="17" x14ac:dyDescent="0.25">
      <c r="A2768" s="1" t="s">
        <v>16105</v>
      </c>
      <c r="B2768">
        <v>6731.24</v>
      </c>
      <c r="C2768">
        <v>2.2799999999999998</v>
      </c>
      <c r="D2768">
        <v>0.01</v>
      </c>
      <c r="E2768">
        <v>-0.62</v>
      </c>
    </row>
    <row r="2769" spans="1:5" ht="17" x14ac:dyDescent="0.25">
      <c r="A2769" s="1" t="s">
        <v>16105</v>
      </c>
      <c r="B2769">
        <v>6734.24</v>
      </c>
      <c r="C2769">
        <v>2.34</v>
      </c>
      <c r="D2769">
        <v>7.0000000000000007E-2</v>
      </c>
      <c r="E2769">
        <v>-4.3099999999999996</v>
      </c>
    </row>
    <row r="2770" spans="1:5" ht="17" x14ac:dyDescent="0.25">
      <c r="A2770" s="1" t="s">
        <v>16105</v>
      </c>
      <c r="B2770">
        <v>6737.24</v>
      </c>
      <c r="C2770">
        <v>2.31</v>
      </c>
      <c r="D2770">
        <v>0.04</v>
      </c>
      <c r="E2770">
        <v>-2.4700000000000002</v>
      </c>
    </row>
    <row r="2771" spans="1:5" ht="17" x14ac:dyDescent="0.25">
      <c r="A2771" s="1" t="s">
        <v>16105</v>
      </c>
      <c r="B2771">
        <v>6740.24</v>
      </c>
      <c r="C2771">
        <v>2.4300000000000002</v>
      </c>
      <c r="D2771">
        <v>0.16</v>
      </c>
      <c r="E2771">
        <v>-9.85</v>
      </c>
    </row>
    <row r="2772" spans="1:5" ht="17" x14ac:dyDescent="0.25">
      <c r="A2772" s="1" t="s">
        <v>16105</v>
      </c>
      <c r="B2772">
        <v>6743.24</v>
      </c>
      <c r="C2772">
        <v>2.38</v>
      </c>
      <c r="D2772">
        <v>0.11</v>
      </c>
      <c r="E2772">
        <v>-6.77</v>
      </c>
    </row>
    <row r="2773" spans="1:5" ht="17" x14ac:dyDescent="0.25">
      <c r="A2773" s="1" t="s">
        <v>16105</v>
      </c>
      <c r="B2773">
        <v>6746.24</v>
      </c>
      <c r="C2773">
        <v>2.27</v>
      </c>
      <c r="D2773">
        <v>0</v>
      </c>
      <c r="E2773">
        <v>-0.01</v>
      </c>
    </row>
    <row r="2774" spans="1:5" ht="17" x14ac:dyDescent="0.25">
      <c r="A2774" s="1" t="s">
        <v>16105</v>
      </c>
      <c r="B2774">
        <v>6749.24</v>
      </c>
      <c r="C2774">
        <v>2.3199999999999998</v>
      </c>
      <c r="D2774">
        <v>0.05</v>
      </c>
      <c r="E2774">
        <v>-3.08</v>
      </c>
    </row>
    <row r="2775" spans="1:5" ht="17" x14ac:dyDescent="0.25">
      <c r="A2775" s="1" t="s">
        <v>16105</v>
      </c>
      <c r="B2775">
        <v>6752.24</v>
      </c>
      <c r="C2775">
        <v>2.37</v>
      </c>
      <c r="D2775">
        <v>0.1</v>
      </c>
      <c r="E2775">
        <v>-6.16</v>
      </c>
    </row>
    <row r="2776" spans="1:5" ht="17" x14ac:dyDescent="0.25">
      <c r="A2776" s="1" t="s">
        <v>16105</v>
      </c>
      <c r="B2776">
        <v>6755.24</v>
      </c>
      <c r="C2776">
        <v>2.38</v>
      </c>
      <c r="D2776">
        <v>0.11</v>
      </c>
      <c r="E2776">
        <v>-6.77</v>
      </c>
    </row>
    <row r="2777" spans="1:5" ht="17" x14ac:dyDescent="0.25">
      <c r="A2777" s="1" t="s">
        <v>16105</v>
      </c>
      <c r="B2777">
        <v>6758.24</v>
      </c>
      <c r="C2777">
        <v>2.19</v>
      </c>
      <c r="D2777">
        <v>-0.08</v>
      </c>
      <c r="E2777">
        <v>4.92</v>
      </c>
    </row>
    <row r="2778" spans="1:5" ht="17" x14ac:dyDescent="0.25">
      <c r="A2778" s="1" t="s">
        <v>16105</v>
      </c>
      <c r="B2778">
        <v>6761.24</v>
      </c>
      <c r="C2778">
        <v>2.1800000000000002</v>
      </c>
      <c r="D2778">
        <v>-0.09</v>
      </c>
      <c r="E2778">
        <v>5.53</v>
      </c>
    </row>
    <row r="2779" spans="1:5" ht="17" x14ac:dyDescent="0.25">
      <c r="A2779" s="1" t="s">
        <v>16105</v>
      </c>
      <c r="B2779">
        <v>6764.24</v>
      </c>
      <c r="C2779">
        <v>2.23</v>
      </c>
      <c r="D2779">
        <v>-0.04</v>
      </c>
      <c r="E2779">
        <v>2.46</v>
      </c>
    </row>
    <row r="2780" spans="1:5" ht="17" x14ac:dyDescent="0.25">
      <c r="A2780" s="1" t="s">
        <v>16105</v>
      </c>
      <c r="B2780">
        <v>6767.24</v>
      </c>
      <c r="C2780">
        <v>2.5</v>
      </c>
      <c r="D2780">
        <v>0.23</v>
      </c>
      <c r="E2780">
        <v>-14.16</v>
      </c>
    </row>
    <row r="2781" spans="1:5" ht="17" x14ac:dyDescent="0.25">
      <c r="A2781" s="1" t="s">
        <v>16105</v>
      </c>
      <c r="B2781">
        <v>6770.24</v>
      </c>
      <c r="C2781">
        <v>2.4700000000000002</v>
      </c>
      <c r="D2781">
        <v>0.2</v>
      </c>
      <c r="E2781">
        <v>-12.31</v>
      </c>
    </row>
    <row r="2782" spans="1:5" ht="17" x14ac:dyDescent="0.25">
      <c r="A2782" s="1" t="s">
        <v>16105</v>
      </c>
      <c r="B2782">
        <v>6773.25</v>
      </c>
      <c r="C2782">
        <v>2.31</v>
      </c>
      <c r="D2782">
        <v>0.04</v>
      </c>
      <c r="E2782">
        <v>-2.4700000000000002</v>
      </c>
    </row>
    <row r="2783" spans="1:5" ht="17" x14ac:dyDescent="0.25">
      <c r="A2783" s="1" t="s">
        <v>16105</v>
      </c>
      <c r="B2783">
        <v>6776.25</v>
      </c>
      <c r="C2783">
        <v>2.38</v>
      </c>
      <c r="D2783">
        <v>0.11</v>
      </c>
      <c r="E2783">
        <v>-6.77</v>
      </c>
    </row>
    <row r="2784" spans="1:5" ht="17" x14ac:dyDescent="0.25">
      <c r="A2784" s="1" t="s">
        <v>16105</v>
      </c>
      <c r="B2784">
        <v>6779.25</v>
      </c>
      <c r="C2784">
        <v>2.48</v>
      </c>
      <c r="D2784">
        <v>0.21</v>
      </c>
      <c r="E2784">
        <v>-12.93</v>
      </c>
    </row>
    <row r="2785" spans="1:5" ht="17" x14ac:dyDescent="0.25">
      <c r="A2785" s="1" t="s">
        <v>16105</v>
      </c>
      <c r="B2785">
        <v>6782.25</v>
      </c>
      <c r="C2785">
        <v>2.52</v>
      </c>
      <c r="D2785">
        <v>0.25</v>
      </c>
      <c r="E2785">
        <v>-15.39</v>
      </c>
    </row>
    <row r="2786" spans="1:5" ht="17" x14ac:dyDescent="0.25">
      <c r="A2786" s="1" t="s">
        <v>16105</v>
      </c>
      <c r="B2786">
        <v>6785.25</v>
      </c>
      <c r="C2786">
        <v>2.4900000000000002</v>
      </c>
      <c r="D2786">
        <v>0.22</v>
      </c>
      <c r="E2786">
        <v>-13.54</v>
      </c>
    </row>
    <row r="2787" spans="1:5" ht="17" x14ac:dyDescent="0.25">
      <c r="A2787" s="1" t="s">
        <v>16105</v>
      </c>
      <c r="B2787">
        <v>6788.25</v>
      </c>
      <c r="C2787">
        <v>2.4300000000000002</v>
      </c>
      <c r="D2787">
        <v>0.16</v>
      </c>
      <c r="E2787">
        <v>-9.85</v>
      </c>
    </row>
    <row r="2788" spans="1:5" ht="17" x14ac:dyDescent="0.25">
      <c r="A2788" s="1" t="s">
        <v>16105</v>
      </c>
      <c r="B2788">
        <v>6791.25</v>
      </c>
      <c r="C2788">
        <v>2.4700000000000002</v>
      </c>
      <c r="D2788">
        <v>0.2</v>
      </c>
      <c r="E2788">
        <v>-12.31</v>
      </c>
    </row>
    <row r="2789" spans="1:5" ht="17" x14ac:dyDescent="0.25">
      <c r="A2789" s="1" t="s">
        <v>16105</v>
      </c>
      <c r="B2789">
        <v>6794.25</v>
      </c>
      <c r="C2789">
        <v>2.4</v>
      </c>
      <c r="D2789">
        <v>0.13</v>
      </c>
      <c r="E2789">
        <v>-8.01</v>
      </c>
    </row>
    <row r="2790" spans="1:5" ht="17" x14ac:dyDescent="0.25">
      <c r="A2790" s="1" t="s">
        <v>16105</v>
      </c>
      <c r="B2790">
        <v>6797.25</v>
      </c>
      <c r="C2790">
        <v>2.34</v>
      </c>
      <c r="D2790">
        <v>7.0000000000000007E-2</v>
      </c>
      <c r="E2790">
        <v>-4.3099999999999996</v>
      </c>
    </row>
    <row r="2791" spans="1:5" ht="17" x14ac:dyDescent="0.25">
      <c r="A2791" s="1" t="s">
        <v>16105</v>
      </c>
      <c r="B2791">
        <v>6800.25</v>
      </c>
      <c r="C2791">
        <v>2.41</v>
      </c>
      <c r="D2791">
        <v>0.14000000000000001</v>
      </c>
      <c r="E2791">
        <v>-8.6199999999999992</v>
      </c>
    </row>
    <row r="2792" spans="1:5" ht="17" x14ac:dyDescent="0.25">
      <c r="A2792" s="1" t="s">
        <v>16105</v>
      </c>
      <c r="B2792">
        <v>6803.25</v>
      </c>
      <c r="C2792">
        <v>2.4300000000000002</v>
      </c>
      <c r="D2792">
        <v>0.16</v>
      </c>
      <c r="E2792">
        <v>-9.84</v>
      </c>
    </row>
    <row r="2793" spans="1:5" ht="17" x14ac:dyDescent="0.25">
      <c r="A2793" s="1" t="s">
        <v>16105</v>
      </c>
      <c r="B2793">
        <v>6806.25</v>
      </c>
      <c r="C2793">
        <v>2.62</v>
      </c>
      <c r="D2793">
        <v>0.35</v>
      </c>
      <c r="E2793">
        <v>-21.53</v>
      </c>
    </row>
    <row r="2794" spans="1:5" ht="17" x14ac:dyDescent="0.25">
      <c r="A2794" s="1" t="s">
        <v>16105</v>
      </c>
      <c r="B2794">
        <v>6809.25</v>
      </c>
      <c r="C2794">
        <v>2.61</v>
      </c>
      <c r="D2794">
        <v>0.34</v>
      </c>
      <c r="E2794">
        <v>-20.9</v>
      </c>
    </row>
    <row r="2795" spans="1:5" ht="17" x14ac:dyDescent="0.25">
      <c r="A2795" s="1" t="s">
        <v>16105</v>
      </c>
      <c r="B2795">
        <v>6812.25</v>
      </c>
      <c r="C2795">
        <v>2.35</v>
      </c>
      <c r="D2795">
        <v>0.08</v>
      </c>
      <c r="E2795">
        <v>-4.9000000000000004</v>
      </c>
    </row>
    <row r="2796" spans="1:5" ht="17" x14ac:dyDescent="0.25">
      <c r="A2796" s="1" t="s">
        <v>16105</v>
      </c>
      <c r="B2796">
        <v>6815.25</v>
      </c>
      <c r="C2796">
        <v>2.4900000000000002</v>
      </c>
      <c r="D2796">
        <v>0.22</v>
      </c>
      <c r="E2796">
        <v>-13.5</v>
      </c>
    </row>
    <row r="2797" spans="1:5" ht="17" x14ac:dyDescent="0.25">
      <c r="A2797" s="1" t="s">
        <v>16105</v>
      </c>
      <c r="B2797">
        <v>6818.25</v>
      </c>
      <c r="C2797">
        <v>2.57</v>
      </c>
      <c r="D2797">
        <v>0.3</v>
      </c>
      <c r="E2797">
        <v>-18.420000000000002</v>
      </c>
    </row>
    <row r="2798" spans="1:5" ht="17" x14ac:dyDescent="0.25">
      <c r="A2798" s="1" t="s">
        <v>16105</v>
      </c>
      <c r="B2798">
        <v>6821.25</v>
      </c>
      <c r="C2798">
        <v>2.4</v>
      </c>
      <c r="D2798">
        <v>0.13</v>
      </c>
      <c r="E2798">
        <v>-7.95</v>
      </c>
    </row>
    <row r="2799" spans="1:5" ht="17" x14ac:dyDescent="0.25">
      <c r="A2799" s="1" t="s">
        <v>16105</v>
      </c>
      <c r="B2799">
        <v>6824.25</v>
      </c>
      <c r="C2799">
        <v>2.29</v>
      </c>
      <c r="D2799">
        <v>0.02</v>
      </c>
      <c r="E2799">
        <v>-1.17</v>
      </c>
    </row>
    <row r="2800" spans="1:5" ht="17" x14ac:dyDescent="0.25">
      <c r="A2800" s="1" t="s">
        <v>16105</v>
      </c>
      <c r="B2800">
        <v>6827.25</v>
      </c>
      <c r="C2800">
        <v>2.35</v>
      </c>
      <c r="D2800">
        <v>0.08</v>
      </c>
      <c r="E2800">
        <v>-4.8600000000000003</v>
      </c>
    </row>
    <row r="2801" spans="1:5" ht="17" x14ac:dyDescent="0.25">
      <c r="A2801" s="1" t="s">
        <v>16105</v>
      </c>
      <c r="B2801">
        <v>6830.25</v>
      </c>
      <c r="C2801">
        <v>2.48</v>
      </c>
      <c r="D2801">
        <v>0.21</v>
      </c>
      <c r="E2801">
        <v>-12.85</v>
      </c>
    </row>
    <row r="2802" spans="1:5" ht="17" x14ac:dyDescent="0.25">
      <c r="A2802" s="1" t="s">
        <v>16105</v>
      </c>
      <c r="B2802">
        <v>6833.25</v>
      </c>
      <c r="C2802">
        <v>2.38</v>
      </c>
      <c r="D2802">
        <v>0.11</v>
      </c>
      <c r="E2802">
        <v>-6.69</v>
      </c>
    </row>
    <row r="2803" spans="1:5" ht="17" x14ac:dyDescent="0.25">
      <c r="A2803" s="1" t="s">
        <v>16105</v>
      </c>
      <c r="B2803">
        <v>6836.25</v>
      </c>
      <c r="C2803">
        <v>2.3199999999999998</v>
      </c>
      <c r="D2803">
        <v>0.05</v>
      </c>
      <c r="E2803">
        <v>-2.99</v>
      </c>
    </row>
    <row r="2804" spans="1:5" ht="17" x14ac:dyDescent="0.25">
      <c r="A2804" s="1" t="s">
        <v>16105</v>
      </c>
      <c r="B2804">
        <v>6839.25</v>
      </c>
      <c r="C2804">
        <v>2.5299999999999998</v>
      </c>
      <c r="D2804">
        <v>0.26</v>
      </c>
      <c r="E2804">
        <v>-15.9</v>
      </c>
    </row>
    <row r="2805" spans="1:5" ht="17" x14ac:dyDescent="0.25">
      <c r="A2805" s="1" t="s">
        <v>16105</v>
      </c>
      <c r="B2805">
        <v>6842.26</v>
      </c>
      <c r="C2805">
        <v>2.38</v>
      </c>
      <c r="D2805">
        <v>0.11</v>
      </c>
      <c r="E2805">
        <v>-6.67</v>
      </c>
    </row>
    <row r="2806" spans="1:5" ht="17" x14ac:dyDescent="0.25">
      <c r="A2806" s="1" t="s">
        <v>16105</v>
      </c>
      <c r="B2806">
        <v>6845.26</v>
      </c>
      <c r="C2806">
        <v>2.27</v>
      </c>
      <c r="D2806">
        <v>0</v>
      </c>
      <c r="E2806">
        <v>0.11</v>
      </c>
    </row>
    <row r="2807" spans="1:5" ht="17" x14ac:dyDescent="0.25">
      <c r="A2807" s="1" t="s">
        <v>16105</v>
      </c>
      <c r="B2807">
        <v>6848.26</v>
      </c>
      <c r="C2807">
        <v>2.31</v>
      </c>
      <c r="D2807">
        <v>0.04</v>
      </c>
      <c r="E2807">
        <v>-2.34</v>
      </c>
    </row>
    <row r="2808" spans="1:5" ht="17" x14ac:dyDescent="0.25">
      <c r="A2808" s="1" t="s">
        <v>16105</v>
      </c>
      <c r="B2808">
        <v>6851.26</v>
      </c>
      <c r="C2808">
        <v>2.33</v>
      </c>
      <c r="D2808">
        <v>0.06</v>
      </c>
      <c r="E2808">
        <v>-3.56</v>
      </c>
    </row>
    <row r="2809" spans="1:5" ht="17" x14ac:dyDescent="0.25">
      <c r="A2809" s="1" t="s">
        <v>16105</v>
      </c>
      <c r="B2809">
        <v>6854.26</v>
      </c>
      <c r="C2809">
        <v>2.4700000000000002</v>
      </c>
      <c r="D2809">
        <v>0.2</v>
      </c>
      <c r="E2809">
        <v>-12.17</v>
      </c>
    </row>
    <row r="2810" spans="1:5" ht="17" x14ac:dyDescent="0.25">
      <c r="A2810" s="1" t="s">
        <v>16105</v>
      </c>
      <c r="B2810">
        <v>6857.26</v>
      </c>
      <c r="C2810">
        <v>2.46</v>
      </c>
      <c r="D2810">
        <v>0.19</v>
      </c>
      <c r="E2810">
        <v>-11.55</v>
      </c>
    </row>
    <row r="2811" spans="1:5" ht="17" x14ac:dyDescent="0.25">
      <c r="A2811" s="1" t="s">
        <v>16105</v>
      </c>
      <c r="B2811">
        <v>6860.26</v>
      </c>
      <c r="C2811">
        <v>2.41</v>
      </c>
      <c r="D2811">
        <v>0.14000000000000001</v>
      </c>
      <c r="E2811">
        <v>-8.4600000000000009</v>
      </c>
    </row>
    <row r="2812" spans="1:5" ht="17" x14ac:dyDescent="0.25">
      <c r="A2812" s="1" t="s">
        <v>16105</v>
      </c>
      <c r="B2812">
        <v>6863.26</v>
      </c>
      <c r="C2812">
        <v>2.38</v>
      </c>
      <c r="D2812">
        <v>0.11</v>
      </c>
      <c r="E2812">
        <v>-6.61</v>
      </c>
    </row>
    <row r="2813" spans="1:5" ht="17" x14ac:dyDescent="0.25">
      <c r="A2813" s="1" t="s">
        <v>16105</v>
      </c>
      <c r="B2813">
        <v>6866.26</v>
      </c>
      <c r="C2813">
        <v>2.35</v>
      </c>
      <c r="D2813">
        <v>0.08</v>
      </c>
      <c r="E2813">
        <v>-4.76</v>
      </c>
    </row>
    <row r="2814" spans="1:5" ht="17" x14ac:dyDescent="0.25">
      <c r="A2814" s="1" t="s">
        <v>16105</v>
      </c>
      <c r="B2814">
        <v>6869.26</v>
      </c>
      <c r="C2814">
        <v>2.2999999999999998</v>
      </c>
      <c r="D2814">
        <v>0.03</v>
      </c>
      <c r="E2814">
        <v>-1.67</v>
      </c>
    </row>
    <row r="2815" spans="1:5" ht="17" x14ac:dyDescent="0.25">
      <c r="A2815" s="1" t="s">
        <v>16105</v>
      </c>
      <c r="B2815">
        <v>6872.26</v>
      </c>
      <c r="C2815">
        <v>2.46</v>
      </c>
      <c r="D2815">
        <v>0.19</v>
      </c>
      <c r="E2815">
        <v>-11.51</v>
      </c>
    </row>
    <row r="2816" spans="1:5" ht="17" x14ac:dyDescent="0.25">
      <c r="A2816" s="1" t="s">
        <v>16105</v>
      </c>
      <c r="B2816">
        <v>6875.26</v>
      </c>
      <c r="C2816">
        <v>2.4500000000000002</v>
      </c>
      <c r="D2816">
        <v>0.18</v>
      </c>
      <c r="E2816">
        <v>-10.89</v>
      </c>
    </row>
    <row r="2817" spans="1:5" ht="17" x14ac:dyDescent="0.25">
      <c r="A2817" s="1" t="s">
        <v>16105</v>
      </c>
      <c r="B2817">
        <v>6878.26</v>
      </c>
      <c r="C2817">
        <v>2.33</v>
      </c>
      <c r="D2817">
        <v>0.06</v>
      </c>
      <c r="E2817">
        <v>-3.5</v>
      </c>
    </row>
    <row r="2818" spans="1:5" ht="17" x14ac:dyDescent="0.25">
      <c r="A2818" s="1" t="s">
        <v>16105</v>
      </c>
      <c r="B2818">
        <v>6881.26</v>
      </c>
      <c r="C2818">
        <v>2.36</v>
      </c>
      <c r="D2818">
        <v>0.09</v>
      </c>
      <c r="E2818">
        <v>-5.33</v>
      </c>
    </row>
    <row r="2819" spans="1:5" ht="17" x14ac:dyDescent="0.25">
      <c r="A2819" s="1" t="s">
        <v>16105</v>
      </c>
      <c r="B2819">
        <v>6884.26</v>
      </c>
      <c r="C2819">
        <v>2.4</v>
      </c>
      <c r="D2819">
        <v>0.13</v>
      </c>
      <c r="E2819">
        <v>-7.79</v>
      </c>
    </row>
    <row r="2820" spans="1:5" ht="17" x14ac:dyDescent="0.25">
      <c r="A2820" s="1" t="s">
        <v>16105</v>
      </c>
      <c r="B2820">
        <v>6887.26</v>
      </c>
      <c r="C2820">
        <v>2.4700000000000002</v>
      </c>
      <c r="D2820">
        <v>0.2</v>
      </c>
      <c r="E2820">
        <v>-12.09</v>
      </c>
    </row>
    <row r="2821" spans="1:5" ht="17" x14ac:dyDescent="0.25">
      <c r="A2821" s="1" t="s">
        <v>16105</v>
      </c>
      <c r="B2821">
        <v>6890.26</v>
      </c>
      <c r="C2821">
        <v>2.38</v>
      </c>
      <c r="D2821">
        <v>0.11</v>
      </c>
      <c r="E2821">
        <v>-6.54</v>
      </c>
    </row>
    <row r="2822" spans="1:5" ht="17" x14ac:dyDescent="0.25">
      <c r="A2822" s="1" t="s">
        <v>16105</v>
      </c>
      <c r="B2822">
        <v>6893.26</v>
      </c>
      <c r="C2822">
        <v>2.4700000000000002</v>
      </c>
      <c r="D2822">
        <v>0.2</v>
      </c>
      <c r="E2822">
        <v>-12.07</v>
      </c>
    </row>
    <row r="2823" spans="1:5" ht="17" x14ac:dyDescent="0.25">
      <c r="A2823" s="1" t="s">
        <v>16105</v>
      </c>
      <c r="B2823">
        <v>6896.26</v>
      </c>
      <c r="C2823">
        <v>2.39</v>
      </c>
      <c r="D2823">
        <v>0.12</v>
      </c>
      <c r="E2823">
        <v>-7.14</v>
      </c>
    </row>
    <row r="2824" spans="1:5" ht="17" x14ac:dyDescent="0.25">
      <c r="A2824" s="1" t="s">
        <v>16105</v>
      </c>
      <c r="B2824">
        <v>6899.26</v>
      </c>
      <c r="C2824">
        <v>2.34</v>
      </c>
      <c r="D2824">
        <v>7.0000000000000007E-2</v>
      </c>
      <c r="E2824">
        <v>-4.0599999999999996</v>
      </c>
    </row>
    <row r="2825" spans="1:5" ht="17" x14ac:dyDescent="0.25">
      <c r="A2825" s="1" t="s">
        <v>16105</v>
      </c>
      <c r="B2825">
        <v>6902.26</v>
      </c>
      <c r="C2825">
        <v>2.36</v>
      </c>
      <c r="D2825">
        <v>0.09</v>
      </c>
      <c r="E2825">
        <v>-5.28</v>
      </c>
    </row>
    <row r="2826" spans="1:5" ht="17" x14ac:dyDescent="0.25">
      <c r="A2826" s="1" t="s">
        <v>16105</v>
      </c>
      <c r="B2826">
        <v>6905.26</v>
      </c>
      <c r="C2826">
        <v>2.29</v>
      </c>
      <c r="D2826">
        <v>0.02</v>
      </c>
      <c r="E2826">
        <v>-0.97</v>
      </c>
    </row>
    <row r="2827" spans="1:5" ht="17" x14ac:dyDescent="0.25">
      <c r="A2827" s="1" t="s">
        <v>16105</v>
      </c>
      <c r="B2827">
        <v>6908.27</v>
      </c>
      <c r="C2827">
        <v>2.36</v>
      </c>
      <c r="D2827">
        <v>0.09</v>
      </c>
      <c r="E2827">
        <v>-5.27</v>
      </c>
    </row>
    <row r="2828" spans="1:5" ht="17" x14ac:dyDescent="0.25">
      <c r="A2828" s="1" t="s">
        <v>16105</v>
      </c>
      <c r="B2828">
        <v>6911.27</v>
      </c>
      <c r="C2828">
        <v>2.36</v>
      </c>
      <c r="D2828">
        <v>0.09</v>
      </c>
      <c r="E2828">
        <v>-5.27</v>
      </c>
    </row>
    <row r="2829" spans="1:5" ht="17" x14ac:dyDescent="0.25">
      <c r="A2829" s="1" t="s">
        <v>16105</v>
      </c>
      <c r="B2829">
        <v>6914.27</v>
      </c>
      <c r="C2829">
        <v>2.36</v>
      </c>
      <c r="D2829">
        <v>0.09</v>
      </c>
      <c r="E2829">
        <v>-5.27</v>
      </c>
    </row>
    <row r="2830" spans="1:5" ht="17" x14ac:dyDescent="0.25">
      <c r="A2830" s="1" t="s">
        <v>16105</v>
      </c>
      <c r="B2830">
        <v>6917.27</v>
      </c>
      <c r="C2830">
        <v>2.41</v>
      </c>
      <c r="D2830">
        <v>0.14000000000000001</v>
      </c>
      <c r="E2830">
        <v>-8.34</v>
      </c>
    </row>
    <row r="2831" spans="1:5" ht="17" x14ac:dyDescent="0.25">
      <c r="A2831" s="1" t="s">
        <v>16105</v>
      </c>
      <c r="B2831">
        <v>6920.27</v>
      </c>
      <c r="C2831">
        <v>2.39</v>
      </c>
      <c r="D2831">
        <v>0.12</v>
      </c>
      <c r="E2831">
        <v>-7.11</v>
      </c>
    </row>
    <row r="2832" spans="1:5" ht="17" x14ac:dyDescent="0.25">
      <c r="A2832" s="1" t="s">
        <v>16105</v>
      </c>
      <c r="B2832">
        <v>6923.27</v>
      </c>
      <c r="C2832">
        <v>2.35</v>
      </c>
      <c r="D2832">
        <v>0.08</v>
      </c>
      <c r="E2832">
        <v>-4.6399999999999997</v>
      </c>
    </row>
    <row r="2833" spans="1:5" ht="17" x14ac:dyDescent="0.25">
      <c r="A2833" s="1" t="s">
        <v>16105</v>
      </c>
      <c r="B2833">
        <v>6926.27</v>
      </c>
      <c r="C2833">
        <v>2.37</v>
      </c>
      <c r="D2833">
        <v>0.1</v>
      </c>
      <c r="E2833">
        <v>-5.87</v>
      </c>
    </row>
    <row r="2834" spans="1:5" ht="17" x14ac:dyDescent="0.25">
      <c r="A2834" s="1" t="s">
        <v>16105</v>
      </c>
      <c r="B2834">
        <v>6929.27</v>
      </c>
      <c r="C2834">
        <v>2.27</v>
      </c>
      <c r="D2834">
        <v>0</v>
      </c>
      <c r="E2834">
        <v>0.28999999999999998</v>
      </c>
    </row>
    <row r="2835" spans="1:5" ht="17" x14ac:dyDescent="0.25">
      <c r="A2835" s="1" t="s">
        <v>16105</v>
      </c>
      <c r="B2835">
        <v>6932.27</v>
      </c>
      <c r="C2835">
        <v>2.4500000000000002</v>
      </c>
      <c r="D2835">
        <v>0.18</v>
      </c>
      <c r="E2835">
        <v>-10.78</v>
      </c>
    </row>
    <row r="2836" spans="1:5" ht="17" x14ac:dyDescent="0.25">
      <c r="A2836" s="1" t="s">
        <v>16105</v>
      </c>
      <c r="B2836">
        <v>6935.27</v>
      </c>
      <c r="C2836">
        <v>2.4900000000000002</v>
      </c>
      <c r="D2836">
        <v>0.22</v>
      </c>
      <c r="E2836">
        <v>-13.24</v>
      </c>
    </row>
    <row r="2837" spans="1:5" ht="17" x14ac:dyDescent="0.25">
      <c r="A2837" s="1" t="s">
        <v>16105</v>
      </c>
      <c r="B2837">
        <v>6938.27</v>
      </c>
      <c r="C2837">
        <v>2.4500000000000002</v>
      </c>
      <c r="D2837">
        <v>0.18</v>
      </c>
      <c r="E2837">
        <v>-10.77</v>
      </c>
    </row>
    <row r="2838" spans="1:5" ht="17" x14ac:dyDescent="0.25">
      <c r="A2838" s="1" t="s">
        <v>16105</v>
      </c>
      <c r="B2838">
        <v>6941.27</v>
      </c>
      <c r="C2838">
        <v>2.37</v>
      </c>
      <c r="D2838">
        <v>0.1</v>
      </c>
      <c r="E2838">
        <v>-5.85</v>
      </c>
    </row>
    <row r="2839" spans="1:5" ht="17" x14ac:dyDescent="0.25">
      <c r="A2839" s="1" t="s">
        <v>16105</v>
      </c>
      <c r="B2839">
        <v>6944.27</v>
      </c>
      <c r="C2839">
        <v>2.46</v>
      </c>
      <c r="D2839">
        <v>0.18</v>
      </c>
      <c r="E2839">
        <v>-11.38</v>
      </c>
    </row>
    <row r="2840" spans="1:5" ht="17" x14ac:dyDescent="0.25">
      <c r="A2840" s="1" t="s">
        <v>16105</v>
      </c>
      <c r="B2840">
        <v>6947.27</v>
      </c>
      <c r="C2840">
        <v>2.36</v>
      </c>
      <c r="D2840">
        <v>0.08</v>
      </c>
      <c r="E2840">
        <v>-5.22</v>
      </c>
    </row>
    <row r="2841" spans="1:5" ht="17" x14ac:dyDescent="0.25">
      <c r="A2841" s="1" t="s">
        <v>16105</v>
      </c>
      <c r="B2841">
        <v>6950.27</v>
      </c>
      <c r="C2841">
        <v>2.38</v>
      </c>
      <c r="D2841">
        <v>0.1</v>
      </c>
      <c r="E2841">
        <v>-6.45</v>
      </c>
    </row>
    <row r="2842" spans="1:5" ht="17" x14ac:dyDescent="0.25">
      <c r="A2842" s="1" t="s">
        <v>16105</v>
      </c>
      <c r="B2842">
        <v>6953.27</v>
      </c>
      <c r="C2842">
        <v>2.46</v>
      </c>
      <c r="D2842">
        <v>0.18</v>
      </c>
      <c r="E2842">
        <v>-11.37</v>
      </c>
    </row>
    <row r="2843" spans="1:5" ht="17" x14ac:dyDescent="0.25">
      <c r="A2843" s="1" t="s">
        <v>16105</v>
      </c>
      <c r="B2843">
        <v>6956.27</v>
      </c>
      <c r="C2843">
        <v>2.2999999999999998</v>
      </c>
      <c r="D2843">
        <v>0.02</v>
      </c>
      <c r="E2843">
        <v>-1.52</v>
      </c>
    </row>
    <row r="2844" spans="1:5" ht="17" x14ac:dyDescent="0.25">
      <c r="A2844" s="1" t="s">
        <v>16105</v>
      </c>
      <c r="B2844">
        <v>6959.27</v>
      </c>
      <c r="C2844">
        <v>2.36</v>
      </c>
      <c r="D2844">
        <v>0.08</v>
      </c>
      <c r="E2844">
        <v>-5.21</v>
      </c>
    </row>
    <row r="2845" spans="1:5" ht="17" x14ac:dyDescent="0.25">
      <c r="A2845" s="1" t="s">
        <v>16105</v>
      </c>
      <c r="B2845">
        <v>6962.27</v>
      </c>
      <c r="C2845">
        <v>2.25</v>
      </c>
      <c r="D2845">
        <v>-0.03</v>
      </c>
      <c r="E2845">
        <v>1.56</v>
      </c>
    </row>
    <row r="2846" spans="1:5" ht="17" x14ac:dyDescent="0.25">
      <c r="A2846" s="1" t="s">
        <v>16105</v>
      </c>
      <c r="B2846">
        <v>6965.27</v>
      </c>
      <c r="C2846">
        <v>2.2999999999999998</v>
      </c>
      <c r="D2846">
        <v>0.02</v>
      </c>
      <c r="E2846">
        <v>-1.51</v>
      </c>
    </row>
    <row r="2847" spans="1:5" ht="17" x14ac:dyDescent="0.25">
      <c r="A2847" s="1" t="s">
        <v>16105</v>
      </c>
      <c r="B2847">
        <v>6968.27</v>
      </c>
      <c r="C2847">
        <v>2.0299999999999998</v>
      </c>
      <c r="D2847">
        <v>-0.25</v>
      </c>
      <c r="E2847">
        <v>15.11</v>
      </c>
    </row>
    <row r="2848" spans="1:5" ht="17" x14ac:dyDescent="0.25">
      <c r="A2848" s="1" t="s">
        <v>16105</v>
      </c>
      <c r="B2848">
        <v>6971.27</v>
      </c>
      <c r="C2848">
        <v>2.1</v>
      </c>
      <c r="D2848">
        <v>-0.18</v>
      </c>
      <c r="E2848">
        <v>10.81</v>
      </c>
    </row>
    <row r="2849" spans="1:5" ht="17" x14ac:dyDescent="0.25">
      <c r="A2849" s="1" t="s">
        <v>16105</v>
      </c>
      <c r="B2849">
        <v>6974.27</v>
      </c>
      <c r="C2849">
        <v>2.2599999999999998</v>
      </c>
      <c r="D2849">
        <v>-0.02</v>
      </c>
      <c r="E2849">
        <v>0.96</v>
      </c>
    </row>
    <row r="2850" spans="1:5" ht="17" x14ac:dyDescent="0.25">
      <c r="A2850" s="1" t="s">
        <v>16105</v>
      </c>
      <c r="B2850">
        <v>6977.28</v>
      </c>
      <c r="C2850">
        <v>2.36</v>
      </c>
      <c r="D2850">
        <v>0.08</v>
      </c>
      <c r="E2850">
        <v>-5.19</v>
      </c>
    </row>
    <row r="2851" spans="1:5" ht="17" x14ac:dyDescent="0.25">
      <c r="A2851" s="1" t="s">
        <v>16105</v>
      </c>
      <c r="B2851">
        <v>6980.28</v>
      </c>
      <c r="C2851">
        <v>2.4300000000000002</v>
      </c>
      <c r="D2851">
        <v>0.15</v>
      </c>
      <c r="E2851">
        <v>-9.49</v>
      </c>
    </row>
    <row r="2852" spans="1:5" ht="17" x14ac:dyDescent="0.25">
      <c r="A2852" s="1" t="s">
        <v>16105</v>
      </c>
      <c r="B2852">
        <v>6983.28</v>
      </c>
      <c r="C2852">
        <v>2.4900000000000002</v>
      </c>
      <c r="D2852">
        <v>0.21</v>
      </c>
      <c r="E2852">
        <v>-13.18</v>
      </c>
    </row>
    <row r="2853" spans="1:5" ht="17" x14ac:dyDescent="0.25">
      <c r="A2853" s="1" t="s">
        <v>16105</v>
      </c>
      <c r="B2853">
        <v>6986.28</v>
      </c>
      <c r="C2853">
        <v>2.3199999999999998</v>
      </c>
      <c r="D2853">
        <v>0.04</v>
      </c>
      <c r="E2853">
        <v>-2.71</v>
      </c>
    </row>
    <row r="2854" spans="1:5" ht="17" x14ac:dyDescent="0.25">
      <c r="A2854" s="1" t="s">
        <v>16105</v>
      </c>
      <c r="B2854">
        <v>6989.28</v>
      </c>
      <c r="C2854">
        <v>2.29</v>
      </c>
      <c r="D2854">
        <v>0.01</v>
      </c>
      <c r="E2854">
        <v>-0.86</v>
      </c>
    </row>
    <row r="2855" spans="1:5" ht="17" x14ac:dyDescent="0.25">
      <c r="A2855" s="1" t="s">
        <v>16105</v>
      </c>
      <c r="B2855">
        <v>6992.28</v>
      </c>
      <c r="C2855">
        <v>2.34</v>
      </c>
      <c r="D2855">
        <v>0.06</v>
      </c>
      <c r="E2855">
        <v>-3.93</v>
      </c>
    </row>
    <row r="2856" spans="1:5" ht="17" x14ac:dyDescent="0.25">
      <c r="A2856" s="1" t="s">
        <v>16105</v>
      </c>
      <c r="B2856">
        <v>6995.28</v>
      </c>
      <c r="C2856">
        <v>2.14</v>
      </c>
      <c r="D2856">
        <v>-0.14000000000000001</v>
      </c>
      <c r="E2856">
        <v>8.3800000000000008</v>
      </c>
    </row>
    <row r="2857" spans="1:5" ht="17" x14ac:dyDescent="0.25">
      <c r="A2857" s="1" t="s">
        <v>16105</v>
      </c>
      <c r="B2857">
        <v>6998.28</v>
      </c>
      <c r="C2857">
        <v>2.2200000000000002</v>
      </c>
      <c r="D2857">
        <v>-0.06</v>
      </c>
      <c r="E2857">
        <v>3.46</v>
      </c>
    </row>
    <row r="2858" spans="1:5" ht="17" x14ac:dyDescent="0.25">
      <c r="A2858" s="1" t="s">
        <v>16105</v>
      </c>
      <c r="B2858">
        <v>7001.28</v>
      </c>
      <c r="C2858">
        <v>2.37</v>
      </c>
      <c r="D2858">
        <v>0.09</v>
      </c>
      <c r="E2858">
        <v>-5.78</v>
      </c>
    </row>
    <row r="2859" spans="1:5" ht="17" x14ac:dyDescent="0.25">
      <c r="A2859" s="1" t="s">
        <v>16105</v>
      </c>
      <c r="B2859">
        <v>7004.28</v>
      </c>
      <c r="C2859">
        <v>2.3199999999999998</v>
      </c>
      <c r="D2859">
        <v>0.04</v>
      </c>
      <c r="E2859">
        <v>-2.72</v>
      </c>
    </row>
    <row r="2860" spans="1:5" ht="17" x14ac:dyDescent="0.25">
      <c r="A2860" s="1" t="s">
        <v>16105</v>
      </c>
      <c r="B2860">
        <v>7007.28</v>
      </c>
      <c r="C2860">
        <v>2.44</v>
      </c>
      <c r="D2860">
        <v>0.16</v>
      </c>
      <c r="E2860">
        <v>-10.119999999999999</v>
      </c>
    </row>
    <row r="2861" spans="1:5" ht="17" x14ac:dyDescent="0.25">
      <c r="A2861" s="1" t="s">
        <v>16105</v>
      </c>
      <c r="B2861">
        <v>7010.28</v>
      </c>
      <c r="C2861">
        <v>2.37</v>
      </c>
      <c r="D2861">
        <v>0.09</v>
      </c>
      <c r="E2861">
        <v>-5.82</v>
      </c>
    </row>
    <row r="2862" spans="1:5" ht="17" x14ac:dyDescent="0.25">
      <c r="A2862" s="1" t="s">
        <v>16105</v>
      </c>
      <c r="B2862">
        <v>7013.28</v>
      </c>
      <c r="C2862">
        <v>2.39</v>
      </c>
      <c r="D2862">
        <v>0.11</v>
      </c>
      <c r="E2862">
        <v>-7.07</v>
      </c>
    </row>
    <row r="2863" spans="1:5" ht="17" x14ac:dyDescent="0.25">
      <c r="A2863" s="1" t="s">
        <v>16105</v>
      </c>
      <c r="B2863">
        <v>7016.28</v>
      </c>
      <c r="C2863">
        <v>2.41</v>
      </c>
      <c r="D2863">
        <v>0.14000000000000001</v>
      </c>
      <c r="E2863">
        <v>-8.32</v>
      </c>
    </row>
    <row r="2864" spans="1:5" ht="17" x14ac:dyDescent="0.25">
      <c r="A2864" s="1" t="s">
        <v>16105</v>
      </c>
      <c r="B2864">
        <v>7019.28</v>
      </c>
      <c r="C2864">
        <v>2.2999999999999998</v>
      </c>
      <c r="D2864">
        <v>0.03</v>
      </c>
      <c r="E2864">
        <v>-1.56</v>
      </c>
    </row>
    <row r="2865" spans="1:5" ht="17" x14ac:dyDescent="0.25">
      <c r="A2865" s="1" t="s">
        <v>16105</v>
      </c>
      <c r="B2865">
        <v>7022.28</v>
      </c>
      <c r="C2865">
        <v>2.4500000000000002</v>
      </c>
      <c r="D2865">
        <v>0.18</v>
      </c>
      <c r="E2865">
        <v>-10.81</v>
      </c>
    </row>
    <row r="2866" spans="1:5" ht="17" x14ac:dyDescent="0.25">
      <c r="A2866" s="1" t="s">
        <v>16105</v>
      </c>
      <c r="B2866">
        <v>7025.28</v>
      </c>
      <c r="C2866">
        <v>2.19</v>
      </c>
      <c r="D2866">
        <v>-0.08</v>
      </c>
      <c r="E2866">
        <v>5.18</v>
      </c>
    </row>
    <row r="2867" spans="1:5" ht="17" x14ac:dyDescent="0.25">
      <c r="A2867" s="1" t="s">
        <v>16105</v>
      </c>
      <c r="B2867">
        <v>7028.28</v>
      </c>
      <c r="C2867">
        <v>2.2400000000000002</v>
      </c>
      <c r="D2867">
        <v>-0.03</v>
      </c>
      <c r="E2867">
        <v>2.08</v>
      </c>
    </row>
    <row r="2868" spans="1:5" ht="17" x14ac:dyDescent="0.25">
      <c r="A2868" s="1" t="s">
        <v>16105</v>
      </c>
      <c r="B2868">
        <v>7031.28</v>
      </c>
      <c r="C2868">
        <v>2.54</v>
      </c>
      <c r="D2868">
        <v>0.27</v>
      </c>
      <c r="E2868">
        <v>-16.39</v>
      </c>
    </row>
    <row r="2869" spans="1:5" ht="17" x14ac:dyDescent="0.25">
      <c r="A2869" s="1" t="s">
        <v>16105</v>
      </c>
      <c r="B2869">
        <v>7034.28</v>
      </c>
      <c r="C2869">
        <v>2.34</v>
      </c>
      <c r="D2869">
        <v>7.0000000000000007E-2</v>
      </c>
      <c r="E2869">
        <v>-4.0999999999999996</v>
      </c>
    </row>
    <row r="2870" spans="1:5" ht="17" x14ac:dyDescent="0.25">
      <c r="A2870" s="1" t="s">
        <v>16105</v>
      </c>
      <c r="B2870">
        <v>7037.28</v>
      </c>
      <c r="C2870">
        <v>2.4</v>
      </c>
      <c r="D2870">
        <v>0.13</v>
      </c>
      <c r="E2870">
        <v>-7.81</v>
      </c>
    </row>
    <row r="2871" spans="1:5" ht="17" x14ac:dyDescent="0.25">
      <c r="A2871" s="1" t="s">
        <v>16105</v>
      </c>
      <c r="B2871">
        <v>7040.28</v>
      </c>
      <c r="C2871">
        <v>2.36</v>
      </c>
      <c r="D2871">
        <v>0.09</v>
      </c>
      <c r="E2871">
        <v>-5.36</v>
      </c>
    </row>
    <row r="2872" spans="1:5" ht="17" x14ac:dyDescent="0.25">
      <c r="A2872" s="1" t="s">
        <v>16105</v>
      </c>
      <c r="B2872">
        <v>7043.28</v>
      </c>
      <c r="C2872">
        <v>2.31</v>
      </c>
      <c r="D2872">
        <v>0.04</v>
      </c>
      <c r="E2872">
        <v>-2.2999999999999998</v>
      </c>
    </row>
    <row r="2873" spans="1:5" ht="17" x14ac:dyDescent="0.25">
      <c r="A2873" s="1" t="s">
        <v>16105</v>
      </c>
      <c r="B2873">
        <v>7046.29</v>
      </c>
      <c r="C2873">
        <v>2.39</v>
      </c>
      <c r="D2873">
        <v>0.12</v>
      </c>
      <c r="E2873">
        <v>-7.24</v>
      </c>
    </row>
    <row r="2874" spans="1:5" ht="17" x14ac:dyDescent="0.25">
      <c r="A2874" s="1" t="s">
        <v>16105</v>
      </c>
      <c r="B2874">
        <v>7049.29</v>
      </c>
      <c r="C2874">
        <v>2.2000000000000002</v>
      </c>
      <c r="D2874">
        <v>-7.0000000000000007E-2</v>
      </c>
      <c r="E2874">
        <v>4.4400000000000004</v>
      </c>
    </row>
    <row r="2875" spans="1:5" ht="17" x14ac:dyDescent="0.25">
      <c r="A2875" s="1" t="s">
        <v>16105</v>
      </c>
      <c r="B2875">
        <v>7052.29</v>
      </c>
      <c r="C2875">
        <v>2.41</v>
      </c>
      <c r="D2875">
        <v>0.14000000000000001</v>
      </c>
      <c r="E2875">
        <v>-8.5</v>
      </c>
    </row>
    <row r="2876" spans="1:5" ht="17" x14ac:dyDescent="0.25">
      <c r="A2876" s="1" t="s">
        <v>16105</v>
      </c>
      <c r="B2876">
        <v>7055.29</v>
      </c>
      <c r="C2876">
        <v>2.74</v>
      </c>
      <c r="D2876">
        <v>0.47</v>
      </c>
      <c r="E2876">
        <v>-28.83</v>
      </c>
    </row>
    <row r="2877" spans="1:5" ht="17" x14ac:dyDescent="0.25">
      <c r="A2877" s="1" t="s">
        <v>16105</v>
      </c>
      <c r="B2877">
        <v>7058.29</v>
      </c>
      <c r="C2877">
        <v>2.31</v>
      </c>
      <c r="D2877">
        <v>0.04</v>
      </c>
      <c r="E2877">
        <v>-2.38</v>
      </c>
    </row>
    <row r="2878" spans="1:5" ht="17" x14ac:dyDescent="0.25">
      <c r="A2878" s="1" t="s">
        <v>16105</v>
      </c>
      <c r="B2878">
        <v>7061.29</v>
      </c>
      <c r="C2878">
        <v>2.29</v>
      </c>
      <c r="D2878">
        <v>0.02</v>
      </c>
      <c r="E2878">
        <v>-1.17</v>
      </c>
    </row>
    <row r="2879" spans="1:5" ht="17" x14ac:dyDescent="0.25">
      <c r="A2879" s="1" t="s">
        <v>16105</v>
      </c>
      <c r="B2879">
        <v>7064.29</v>
      </c>
      <c r="C2879">
        <v>2.46</v>
      </c>
      <c r="D2879">
        <v>0.19</v>
      </c>
      <c r="E2879">
        <v>-11.64</v>
      </c>
    </row>
    <row r="2880" spans="1:5" ht="17" x14ac:dyDescent="0.25">
      <c r="A2880" s="1" t="s">
        <v>16105</v>
      </c>
      <c r="B2880">
        <v>7067.29</v>
      </c>
      <c r="C2880">
        <v>2.2400000000000002</v>
      </c>
      <c r="D2880">
        <v>-0.03</v>
      </c>
      <c r="E2880">
        <v>1.88</v>
      </c>
    </row>
    <row r="2881" spans="1:5" ht="17" x14ac:dyDescent="0.25">
      <c r="A2881" s="1" t="s">
        <v>16105</v>
      </c>
      <c r="B2881">
        <v>7070.29</v>
      </c>
      <c r="C2881">
        <v>2.25</v>
      </c>
      <c r="D2881">
        <v>-0.02</v>
      </c>
      <c r="E2881">
        <v>1.25</v>
      </c>
    </row>
    <row r="2882" spans="1:5" ht="17" x14ac:dyDescent="0.25">
      <c r="A2882" s="1" t="s">
        <v>16105</v>
      </c>
      <c r="B2882">
        <v>7073.29</v>
      </c>
      <c r="C2882">
        <v>2.35</v>
      </c>
      <c r="D2882">
        <v>0.08</v>
      </c>
      <c r="E2882">
        <v>-4.92</v>
      </c>
    </row>
    <row r="2883" spans="1:5" ht="17" x14ac:dyDescent="0.25">
      <c r="A2883" s="1" t="s">
        <v>16105</v>
      </c>
      <c r="B2883">
        <v>7076.29</v>
      </c>
      <c r="C2883">
        <v>2.11</v>
      </c>
      <c r="D2883">
        <v>-0.16</v>
      </c>
      <c r="E2883">
        <v>9.83</v>
      </c>
    </row>
    <row r="2884" spans="1:5" ht="17" x14ac:dyDescent="0.25">
      <c r="A2884" s="1" t="s">
        <v>16105</v>
      </c>
      <c r="B2884">
        <v>7079.29</v>
      </c>
      <c r="C2884">
        <v>2.4700000000000002</v>
      </c>
      <c r="D2884">
        <v>0.2</v>
      </c>
      <c r="E2884">
        <v>-12.34</v>
      </c>
    </row>
    <row r="2885" spans="1:5" ht="17" x14ac:dyDescent="0.25">
      <c r="A2885" s="1" t="s">
        <v>16105</v>
      </c>
      <c r="B2885">
        <v>7082.29</v>
      </c>
      <c r="C2885">
        <v>2.3199999999999998</v>
      </c>
      <c r="D2885">
        <v>0.05</v>
      </c>
      <c r="E2885">
        <v>-3.12</v>
      </c>
    </row>
    <row r="2886" spans="1:5" ht="17" x14ac:dyDescent="0.25">
      <c r="A2886" s="1" t="s">
        <v>16105</v>
      </c>
      <c r="B2886">
        <v>7085.29</v>
      </c>
      <c r="C2886">
        <v>2.23</v>
      </c>
      <c r="D2886">
        <v>-0.04</v>
      </c>
      <c r="E2886">
        <v>2.4</v>
      </c>
    </row>
    <row r="2887" spans="1:5" ht="17" x14ac:dyDescent="0.25">
      <c r="A2887" s="1" t="s">
        <v>16105</v>
      </c>
      <c r="B2887">
        <v>7088.29</v>
      </c>
      <c r="C2887">
        <v>2.2200000000000002</v>
      </c>
      <c r="D2887">
        <v>-0.05</v>
      </c>
      <c r="E2887">
        <v>3</v>
      </c>
    </row>
    <row r="2888" spans="1:5" ht="17" x14ac:dyDescent="0.25">
      <c r="A2888" s="1" t="s">
        <v>16105</v>
      </c>
      <c r="B2888">
        <v>7091.29</v>
      </c>
      <c r="C2888">
        <v>2.2599999999999998</v>
      </c>
      <c r="D2888">
        <v>-0.01</v>
      </c>
      <c r="E2888">
        <v>0.53</v>
      </c>
    </row>
    <row r="2889" spans="1:5" ht="17" x14ac:dyDescent="0.25">
      <c r="A2889" s="1" t="s">
        <v>16105</v>
      </c>
      <c r="B2889">
        <v>7094.29</v>
      </c>
      <c r="C2889">
        <v>2.57</v>
      </c>
      <c r="D2889">
        <v>0.3</v>
      </c>
      <c r="E2889">
        <v>-18.57</v>
      </c>
    </row>
    <row r="2890" spans="1:5" ht="17" x14ac:dyDescent="0.25">
      <c r="A2890" s="1" t="s">
        <v>16105</v>
      </c>
      <c r="B2890">
        <v>7097.29</v>
      </c>
      <c r="C2890">
        <v>2.5099999999999998</v>
      </c>
      <c r="D2890">
        <v>0.24</v>
      </c>
      <c r="E2890">
        <v>-14.89</v>
      </c>
    </row>
    <row r="2891" spans="1:5" ht="17" x14ac:dyDescent="0.25">
      <c r="A2891" s="1" t="s">
        <v>16105</v>
      </c>
      <c r="B2891">
        <v>7100.29</v>
      </c>
      <c r="C2891">
        <v>2.35</v>
      </c>
      <c r="D2891">
        <v>0.08</v>
      </c>
      <c r="E2891">
        <v>-5.0599999999999996</v>
      </c>
    </row>
    <row r="2892" spans="1:5" ht="17" x14ac:dyDescent="0.25">
      <c r="A2892" s="1" t="s">
        <v>16105</v>
      </c>
      <c r="B2892">
        <v>7103.29</v>
      </c>
      <c r="C2892">
        <v>2.38</v>
      </c>
      <c r="D2892">
        <v>0.11</v>
      </c>
      <c r="E2892">
        <v>-6.94</v>
      </c>
    </row>
    <row r="2893" spans="1:5" ht="17" x14ac:dyDescent="0.25">
      <c r="A2893" s="1" t="s">
        <v>16105</v>
      </c>
      <c r="B2893">
        <v>7106.29</v>
      </c>
      <c r="C2893">
        <v>2.4</v>
      </c>
      <c r="D2893">
        <v>0.13</v>
      </c>
      <c r="E2893">
        <v>-8.2100000000000009</v>
      </c>
    </row>
    <row r="2894" spans="1:5" ht="17" x14ac:dyDescent="0.25">
      <c r="A2894" s="1" t="s">
        <v>16105</v>
      </c>
      <c r="B2894">
        <v>7109.29</v>
      </c>
      <c r="C2894">
        <v>2.42</v>
      </c>
      <c r="D2894">
        <v>0.15</v>
      </c>
      <c r="E2894">
        <v>-9.4700000000000006</v>
      </c>
    </row>
    <row r="2895" spans="1:5" ht="17" x14ac:dyDescent="0.25">
      <c r="A2895" s="1" t="s">
        <v>16105</v>
      </c>
      <c r="B2895">
        <v>7112.29</v>
      </c>
      <c r="C2895">
        <v>2.4500000000000002</v>
      </c>
      <c r="D2895">
        <v>0.18</v>
      </c>
      <c r="E2895">
        <v>-11.35</v>
      </c>
    </row>
    <row r="2896" spans="1:5" ht="17" x14ac:dyDescent="0.25">
      <c r="A2896" s="1" t="s">
        <v>16105</v>
      </c>
      <c r="B2896">
        <v>7115.3</v>
      </c>
      <c r="C2896">
        <v>2.48</v>
      </c>
      <c r="D2896">
        <v>0.22</v>
      </c>
      <c r="E2896">
        <v>-13.24</v>
      </c>
    </row>
    <row r="2897" spans="1:5" ht="17" x14ac:dyDescent="0.25">
      <c r="A2897" s="1" t="s">
        <v>16105</v>
      </c>
      <c r="B2897">
        <v>7118.3</v>
      </c>
      <c r="C2897">
        <v>2.5</v>
      </c>
      <c r="D2897">
        <v>0.24</v>
      </c>
      <c r="E2897">
        <v>-14.5</v>
      </c>
    </row>
    <row r="2898" spans="1:5" ht="17" x14ac:dyDescent="0.25">
      <c r="A2898" s="1" t="s">
        <v>16105</v>
      </c>
      <c r="B2898">
        <v>7121.3</v>
      </c>
      <c r="C2898">
        <v>2.52</v>
      </c>
      <c r="D2898">
        <v>0.26</v>
      </c>
      <c r="E2898">
        <v>-15.77</v>
      </c>
    </row>
    <row r="2899" spans="1:5" ht="17" x14ac:dyDescent="0.25">
      <c r="A2899" s="1" t="s">
        <v>16105</v>
      </c>
      <c r="B2899">
        <v>7124.3</v>
      </c>
      <c r="C2899">
        <v>2.56</v>
      </c>
      <c r="D2899">
        <v>0.3</v>
      </c>
      <c r="E2899">
        <v>-18.260000000000002</v>
      </c>
    </row>
    <row r="2900" spans="1:5" ht="17" x14ac:dyDescent="0.25">
      <c r="A2900" s="1" t="s">
        <v>16105</v>
      </c>
      <c r="B2900">
        <v>7127.3</v>
      </c>
      <c r="C2900">
        <v>2.59</v>
      </c>
      <c r="D2900">
        <v>0.33</v>
      </c>
      <c r="E2900">
        <v>-20.14</v>
      </c>
    </row>
    <row r="2901" spans="1:5" ht="17" x14ac:dyDescent="0.25">
      <c r="A2901" s="1" t="s">
        <v>16105</v>
      </c>
      <c r="B2901">
        <v>7130.3</v>
      </c>
      <c r="C2901">
        <v>2.5299999999999998</v>
      </c>
      <c r="D2901">
        <v>0.27</v>
      </c>
      <c r="E2901">
        <v>-16.489999999999998</v>
      </c>
    </row>
    <row r="2902" spans="1:5" ht="17" x14ac:dyDescent="0.25">
      <c r="A2902" s="1" t="s">
        <v>16105</v>
      </c>
      <c r="B2902">
        <v>7133.3</v>
      </c>
      <c r="C2902">
        <v>2.4300000000000002</v>
      </c>
      <c r="D2902">
        <v>0.17</v>
      </c>
      <c r="E2902">
        <v>-10.37</v>
      </c>
    </row>
    <row r="2903" spans="1:5" ht="17" x14ac:dyDescent="0.25">
      <c r="A2903" s="1" t="s">
        <v>16105</v>
      </c>
      <c r="B2903">
        <v>7136.3</v>
      </c>
      <c r="C2903">
        <v>2.37</v>
      </c>
      <c r="D2903">
        <v>0.11</v>
      </c>
      <c r="E2903">
        <v>-6.71</v>
      </c>
    </row>
    <row r="2904" spans="1:5" ht="17" x14ac:dyDescent="0.25">
      <c r="A2904" s="1" t="s">
        <v>16105</v>
      </c>
      <c r="B2904">
        <v>7139.3</v>
      </c>
      <c r="C2904">
        <v>2.48</v>
      </c>
      <c r="D2904">
        <v>0.22</v>
      </c>
      <c r="E2904">
        <v>-13.51</v>
      </c>
    </row>
    <row r="2905" spans="1:5" ht="17" x14ac:dyDescent="0.25">
      <c r="A2905" s="1" t="s">
        <v>16105</v>
      </c>
      <c r="B2905">
        <v>7142.3</v>
      </c>
      <c r="C2905">
        <v>2.56</v>
      </c>
      <c r="D2905">
        <v>0.3</v>
      </c>
      <c r="E2905">
        <v>-18.47</v>
      </c>
    </row>
    <row r="2906" spans="1:5" ht="17" x14ac:dyDescent="0.25">
      <c r="A2906" s="1" t="s">
        <v>16105</v>
      </c>
      <c r="B2906">
        <v>7145.3</v>
      </c>
      <c r="C2906">
        <v>2.5299999999999998</v>
      </c>
      <c r="D2906">
        <v>0.27</v>
      </c>
      <c r="E2906">
        <v>-16.66</v>
      </c>
    </row>
    <row r="2907" spans="1:5" ht="17" x14ac:dyDescent="0.25">
      <c r="A2907" s="1" t="s">
        <v>16105</v>
      </c>
      <c r="B2907">
        <v>7148.3</v>
      </c>
      <c r="C2907">
        <v>2.3199999999999998</v>
      </c>
      <c r="D2907">
        <v>0.06</v>
      </c>
      <c r="E2907">
        <v>-3.77</v>
      </c>
    </row>
    <row r="2908" spans="1:5" ht="17" x14ac:dyDescent="0.25">
      <c r="A2908" s="1" t="s">
        <v>16105</v>
      </c>
      <c r="B2908">
        <v>7151.3</v>
      </c>
      <c r="C2908">
        <v>2.27</v>
      </c>
      <c r="D2908">
        <v>0.01</v>
      </c>
      <c r="E2908">
        <v>-0.73</v>
      </c>
    </row>
    <row r="2909" spans="1:5" ht="17" x14ac:dyDescent="0.25">
      <c r="A2909" s="1" t="s">
        <v>16105</v>
      </c>
      <c r="B2909">
        <v>7154.3</v>
      </c>
      <c r="C2909">
        <v>2.33</v>
      </c>
      <c r="D2909">
        <v>7.0000000000000007E-2</v>
      </c>
      <c r="E2909">
        <v>-4.46</v>
      </c>
    </row>
    <row r="2910" spans="1:5" ht="17" x14ac:dyDescent="0.25">
      <c r="A2910" s="1" t="s">
        <v>16105</v>
      </c>
      <c r="B2910">
        <v>7157.3</v>
      </c>
      <c r="C2910">
        <v>2.2599999999999998</v>
      </c>
      <c r="D2910">
        <v>0</v>
      </c>
      <c r="E2910">
        <v>-0.19</v>
      </c>
    </row>
    <row r="2911" spans="1:5" ht="17" x14ac:dyDescent="0.25">
      <c r="A2911" s="1" t="s">
        <v>16105</v>
      </c>
      <c r="B2911">
        <v>7160.3</v>
      </c>
      <c r="C2911">
        <v>2.29</v>
      </c>
      <c r="D2911">
        <v>0.03</v>
      </c>
      <c r="E2911">
        <v>-2.0699999999999998</v>
      </c>
    </row>
    <row r="2912" spans="1:5" ht="17" x14ac:dyDescent="0.25">
      <c r="A2912" s="1" t="s">
        <v>16105</v>
      </c>
      <c r="B2912">
        <v>7163.3</v>
      </c>
      <c r="C2912">
        <v>2.2999999999999998</v>
      </c>
      <c r="D2912">
        <v>0.04</v>
      </c>
      <c r="E2912">
        <v>-2.72</v>
      </c>
    </row>
    <row r="2913" spans="1:5" ht="17" x14ac:dyDescent="0.25">
      <c r="A2913" s="1" t="s">
        <v>16105</v>
      </c>
      <c r="B2913">
        <v>7166.3</v>
      </c>
      <c r="C2913">
        <v>2.2999999999999998</v>
      </c>
      <c r="D2913">
        <v>0.04</v>
      </c>
      <c r="E2913">
        <v>-2.75</v>
      </c>
    </row>
    <row r="2914" spans="1:5" ht="17" x14ac:dyDescent="0.25">
      <c r="A2914" s="1" t="s">
        <v>16105</v>
      </c>
      <c r="B2914">
        <v>7169.3</v>
      </c>
      <c r="C2914">
        <v>2.27</v>
      </c>
      <c r="D2914">
        <v>0.02</v>
      </c>
      <c r="E2914">
        <v>-0.94</v>
      </c>
    </row>
    <row r="2915" spans="1:5" ht="17" x14ac:dyDescent="0.25">
      <c r="A2915" s="1" t="s">
        <v>16105</v>
      </c>
      <c r="B2915">
        <v>7172.3</v>
      </c>
      <c r="C2915">
        <v>2.21</v>
      </c>
      <c r="D2915">
        <v>-0.04</v>
      </c>
      <c r="E2915">
        <v>2.72</v>
      </c>
    </row>
    <row r="2916" spans="1:5" ht="17" x14ac:dyDescent="0.25">
      <c r="A2916" s="1" t="s">
        <v>16105</v>
      </c>
      <c r="B2916">
        <v>7175.3</v>
      </c>
      <c r="C2916">
        <v>2.23</v>
      </c>
      <c r="D2916">
        <v>-0.02</v>
      </c>
      <c r="E2916">
        <v>1.45</v>
      </c>
    </row>
    <row r="2917" spans="1:5" ht="17" x14ac:dyDescent="0.25">
      <c r="A2917" s="1" t="s">
        <v>16105</v>
      </c>
      <c r="B2917">
        <v>7178.3</v>
      </c>
      <c r="C2917">
        <v>2.4</v>
      </c>
      <c r="D2917">
        <v>0.15</v>
      </c>
      <c r="E2917">
        <v>-9.0500000000000007</v>
      </c>
    </row>
    <row r="2918" spans="1:5" ht="17" x14ac:dyDescent="0.25">
      <c r="A2918" s="1" t="s">
        <v>16105</v>
      </c>
      <c r="B2918">
        <v>7181.3</v>
      </c>
      <c r="C2918">
        <v>2.77</v>
      </c>
      <c r="D2918">
        <v>0.52</v>
      </c>
      <c r="E2918">
        <v>-31.85</v>
      </c>
    </row>
    <row r="2919" spans="1:5" ht="17" x14ac:dyDescent="0.25">
      <c r="A2919" s="1" t="s">
        <v>16105</v>
      </c>
      <c r="B2919">
        <v>7184.31</v>
      </c>
      <c r="C2919">
        <v>2.27</v>
      </c>
      <c r="D2919">
        <v>0.02</v>
      </c>
      <c r="E2919">
        <v>-1.1200000000000001</v>
      </c>
    </row>
    <row r="2920" spans="1:5" ht="17" x14ac:dyDescent="0.25">
      <c r="A2920" s="1" t="s">
        <v>16105</v>
      </c>
      <c r="B2920">
        <v>7187.31</v>
      </c>
      <c r="C2920">
        <v>2.3199999999999998</v>
      </c>
      <c r="D2920">
        <v>7.0000000000000007E-2</v>
      </c>
      <c r="E2920">
        <v>-4.2300000000000004</v>
      </c>
    </row>
    <row r="2921" spans="1:5" ht="17" x14ac:dyDescent="0.25">
      <c r="A2921" s="1" t="s">
        <v>16105</v>
      </c>
      <c r="B2921">
        <v>7190.31</v>
      </c>
      <c r="C2921">
        <v>2.2599999999999998</v>
      </c>
      <c r="D2921">
        <v>0.01</v>
      </c>
      <c r="E2921">
        <v>-0.56999999999999995</v>
      </c>
    </row>
    <row r="2922" spans="1:5" ht="17" x14ac:dyDescent="0.25">
      <c r="A2922" s="1" t="s">
        <v>16105</v>
      </c>
      <c r="B2922">
        <v>7193.31</v>
      </c>
      <c r="C2922">
        <v>2.29</v>
      </c>
      <c r="D2922">
        <v>0.04</v>
      </c>
      <c r="E2922">
        <v>-2.4500000000000002</v>
      </c>
    </row>
    <row r="2923" spans="1:5" ht="17" x14ac:dyDescent="0.25">
      <c r="A2923" s="1" t="s">
        <v>16105</v>
      </c>
      <c r="B2923">
        <v>7196.31</v>
      </c>
      <c r="C2923">
        <v>2.2200000000000002</v>
      </c>
      <c r="D2923">
        <v>-0.03</v>
      </c>
      <c r="E2923">
        <v>1.82</v>
      </c>
    </row>
    <row r="2924" spans="1:5" ht="17" x14ac:dyDescent="0.25">
      <c r="A2924" s="1" t="s">
        <v>16105</v>
      </c>
      <c r="B2924">
        <v>7199.31</v>
      </c>
      <c r="C2924">
        <v>2.04</v>
      </c>
      <c r="D2924">
        <v>-0.21</v>
      </c>
      <c r="E2924">
        <v>12.86</v>
      </c>
    </row>
    <row r="2925" spans="1:5" ht="17" x14ac:dyDescent="0.25">
      <c r="A2925" s="1" t="s">
        <v>16105</v>
      </c>
      <c r="B2925">
        <v>7202.31</v>
      </c>
      <c r="C2925">
        <v>2.2400000000000002</v>
      </c>
      <c r="D2925">
        <v>-0.01</v>
      </c>
      <c r="E2925">
        <v>0.51</v>
      </c>
    </row>
    <row r="2926" spans="1:5" ht="17" x14ac:dyDescent="0.25">
      <c r="A2926" s="1" t="s">
        <v>16105</v>
      </c>
      <c r="B2926">
        <v>7205.31</v>
      </c>
      <c r="C2926">
        <v>2.1</v>
      </c>
      <c r="D2926">
        <v>-0.15</v>
      </c>
      <c r="E2926">
        <v>9.07</v>
      </c>
    </row>
    <row r="2927" spans="1:5" ht="17" x14ac:dyDescent="0.25">
      <c r="A2927" s="1" t="s">
        <v>16105</v>
      </c>
      <c r="B2927">
        <v>7208.31</v>
      </c>
      <c r="C2927">
        <v>2.0499999999999998</v>
      </c>
      <c r="D2927">
        <v>-0.2</v>
      </c>
      <c r="E2927">
        <v>12.1</v>
      </c>
    </row>
    <row r="2928" spans="1:5" ht="17" x14ac:dyDescent="0.25">
      <c r="A2928" s="1" t="s">
        <v>16105</v>
      </c>
      <c r="B2928">
        <v>7211.31</v>
      </c>
      <c r="C2928">
        <v>2.33</v>
      </c>
      <c r="D2928">
        <v>0.08</v>
      </c>
      <c r="E2928">
        <v>-5.18</v>
      </c>
    </row>
    <row r="2929" spans="1:5" ht="17" x14ac:dyDescent="0.25">
      <c r="A2929" s="1" t="s">
        <v>16105</v>
      </c>
      <c r="B2929">
        <v>7214.31</v>
      </c>
      <c r="C2929">
        <v>2.14</v>
      </c>
      <c r="D2929">
        <v>-0.1</v>
      </c>
      <c r="E2929">
        <v>6.46</v>
      </c>
    </row>
    <row r="2930" spans="1:5" ht="17" x14ac:dyDescent="0.25">
      <c r="A2930" s="1" t="s">
        <v>16105</v>
      </c>
      <c r="B2930">
        <v>7217.31</v>
      </c>
      <c r="C2930">
        <v>2.25</v>
      </c>
      <c r="D2930">
        <v>0.01</v>
      </c>
      <c r="E2930">
        <v>-0.36</v>
      </c>
    </row>
    <row r="2931" spans="1:5" ht="17" x14ac:dyDescent="0.25">
      <c r="A2931" s="1" t="s">
        <v>16105</v>
      </c>
      <c r="B2931">
        <v>7220.31</v>
      </c>
      <c r="C2931">
        <v>2.37</v>
      </c>
      <c r="D2931">
        <v>0.13</v>
      </c>
      <c r="E2931">
        <v>-7.79</v>
      </c>
    </row>
    <row r="2932" spans="1:5" ht="17" x14ac:dyDescent="0.25">
      <c r="A2932" s="1" t="s">
        <v>16105</v>
      </c>
      <c r="B2932">
        <v>7223.31</v>
      </c>
      <c r="C2932">
        <v>2.42</v>
      </c>
      <c r="D2932">
        <v>0.18</v>
      </c>
      <c r="E2932">
        <v>-10.92</v>
      </c>
    </row>
    <row r="2933" spans="1:5" ht="17" x14ac:dyDescent="0.25">
      <c r="A2933" s="1" t="s">
        <v>16105</v>
      </c>
      <c r="B2933">
        <v>7226.31</v>
      </c>
      <c r="C2933">
        <v>2.41</v>
      </c>
      <c r="D2933">
        <v>0.17</v>
      </c>
      <c r="E2933">
        <v>-10.36</v>
      </c>
    </row>
    <row r="2934" spans="1:5" ht="17" x14ac:dyDescent="0.25">
      <c r="A2934" s="1" t="s">
        <v>16105</v>
      </c>
      <c r="B2934">
        <v>7229.31</v>
      </c>
      <c r="C2934">
        <v>2.2200000000000002</v>
      </c>
      <c r="D2934">
        <v>-0.02</v>
      </c>
      <c r="E2934">
        <v>1.29</v>
      </c>
    </row>
    <row r="2935" spans="1:5" ht="17" x14ac:dyDescent="0.25">
      <c r="A2935" s="1" t="s">
        <v>16105</v>
      </c>
      <c r="B2935">
        <v>7232.31</v>
      </c>
      <c r="C2935">
        <v>2.16</v>
      </c>
      <c r="D2935">
        <v>-0.08</v>
      </c>
      <c r="E2935">
        <v>4.93</v>
      </c>
    </row>
    <row r="2936" spans="1:5" ht="17" x14ac:dyDescent="0.25">
      <c r="A2936" s="1" t="s">
        <v>16105</v>
      </c>
      <c r="B2936">
        <v>7235.31</v>
      </c>
      <c r="C2936">
        <v>2.17</v>
      </c>
      <c r="D2936">
        <v>-7.0000000000000007E-2</v>
      </c>
      <c r="E2936">
        <v>4.26</v>
      </c>
    </row>
    <row r="2937" spans="1:5" ht="17" x14ac:dyDescent="0.25">
      <c r="A2937" s="1" t="s">
        <v>16105</v>
      </c>
      <c r="B2937">
        <v>7238.31</v>
      </c>
      <c r="C2937">
        <v>2.23</v>
      </c>
      <c r="D2937">
        <v>-0.01</v>
      </c>
      <c r="E2937">
        <v>0.52</v>
      </c>
    </row>
    <row r="2938" spans="1:5" ht="17" x14ac:dyDescent="0.25">
      <c r="A2938" s="1" t="s">
        <v>16105</v>
      </c>
      <c r="B2938">
        <v>7241.31</v>
      </c>
      <c r="C2938">
        <v>2.41</v>
      </c>
      <c r="D2938">
        <v>0.17</v>
      </c>
      <c r="E2938">
        <v>-10.61</v>
      </c>
    </row>
    <row r="2939" spans="1:5" ht="17" x14ac:dyDescent="0.25">
      <c r="A2939" s="1" t="s">
        <v>16105</v>
      </c>
      <c r="B2939">
        <v>7244.31</v>
      </c>
      <c r="C2939">
        <v>2.13</v>
      </c>
      <c r="D2939">
        <v>-0.11</v>
      </c>
      <c r="E2939">
        <v>6.57</v>
      </c>
    </row>
    <row r="2940" spans="1:5" ht="17" x14ac:dyDescent="0.25">
      <c r="A2940" s="1" t="s">
        <v>16105</v>
      </c>
      <c r="B2940">
        <v>7247.31</v>
      </c>
      <c r="C2940">
        <v>2.2400000000000002</v>
      </c>
      <c r="D2940">
        <v>0</v>
      </c>
      <c r="E2940">
        <v>-0.25</v>
      </c>
    </row>
    <row r="2941" spans="1:5" ht="17" x14ac:dyDescent="0.25">
      <c r="A2941" s="1" t="s">
        <v>16105</v>
      </c>
      <c r="B2941">
        <v>7250.31</v>
      </c>
      <c r="C2941">
        <v>2.1800000000000002</v>
      </c>
      <c r="D2941">
        <v>-0.06</v>
      </c>
      <c r="E2941">
        <v>3.39</v>
      </c>
    </row>
    <row r="2942" spans="1:5" ht="17" x14ac:dyDescent="0.25">
      <c r="A2942" s="1" t="s">
        <v>16105</v>
      </c>
      <c r="B2942">
        <v>7253.32</v>
      </c>
      <c r="C2942">
        <v>2.34</v>
      </c>
      <c r="D2942">
        <v>0.11</v>
      </c>
      <c r="E2942">
        <v>-6.5</v>
      </c>
    </row>
    <row r="2943" spans="1:5" ht="17" x14ac:dyDescent="0.25">
      <c r="A2943" s="1" t="s">
        <v>16105</v>
      </c>
      <c r="B2943">
        <v>7256.32</v>
      </c>
      <c r="C2943">
        <v>2.48</v>
      </c>
      <c r="D2943">
        <v>0.25</v>
      </c>
      <c r="E2943">
        <v>-15.17</v>
      </c>
    </row>
    <row r="2944" spans="1:5" ht="17" x14ac:dyDescent="0.25">
      <c r="A2944" s="1" t="s">
        <v>16105</v>
      </c>
      <c r="B2944">
        <v>7259.32</v>
      </c>
      <c r="C2944">
        <v>2.4300000000000002</v>
      </c>
      <c r="D2944">
        <v>0.2</v>
      </c>
      <c r="E2944">
        <v>-12.14</v>
      </c>
    </row>
    <row r="2945" spans="1:5" ht="17" x14ac:dyDescent="0.25">
      <c r="A2945" s="1" t="s">
        <v>16105</v>
      </c>
      <c r="B2945">
        <v>7262.32</v>
      </c>
      <c r="C2945">
        <v>2.44</v>
      </c>
      <c r="D2945">
        <v>0.21</v>
      </c>
      <c r="E2945">
        <v>-12.81</v>
      </c>
    </row>
    <row r="2946" spans="1:5" ht="17" x14ac:dyDescent="0.25">
      <c r="A2946" s="1" t="s">
        <v>16105</v>
      </c>
      <c r="B2946">
        <v>7265.32</v>
      </c>
      <c r="C2946">
        <v>2.52</v>
      </c>
      <c r="D2946">
        <v>0.28999999999999998</v>
      </c>
      <c r="E2946">
        <v>-17.78</v>
      </c>
    </row>
    <row r="2947" spans="1:5" ht="17" x14ac:dyDescent="0.25">
      <c r="A2947" s="1" t="s">
        <v>16105</v>
      </c>
      <c r="B2947">
        <v>7268.32</v>
      </c>
      <c r="C2947">
        <v>2.4</v>
      </c>
      <c r="D2947">
        <v>0.17</v>
      </c>
      <c r="E2947">
        <v>-10.45</v>
      </c>
    </row>
    <row r="2948" spans="1:5" ht="17" x14ac:dyDescent="0.25">
      <c r="A2948" s="1" t="s">
        <v>16105</v>
      </c>
      <c r="B2948">
        <v>7271.32</v>
      </c>
      <c r="C2948">
        <v>2.25</v>
      </c>
      <c r="D2948">
        <v>0.02</v>
      </c>
      <c r="E2948">
        <v>-1.27</v>
      </c>
    </row>
    <row r="2949" spans="1:5" ht="17" x14ac:dyDescent="0.25">
      <c r="A2949" s="1" t="s">
        <v>16105</v>
      </c>
      <c r="B2949">
        <v>7274.32</v>
      </c>
      <c r="C2949">
        <v>2.48</v>
      </c>
      <c r="D2949">
        <v>0.25</v>
      </c>
      <c r="E2949">
        <v>-15.47</v>
      </c>
    </row>
    <row r="2950" spans="1:5" ht="17" x14ac:dyDescent="0.25">
      <c r="A2950" s="1" t="s">
        <v>16105</v>
      </c>
      <c r="B2950">
        <v>7277.32</v>
      </c>
      <c r="C2950">
        <v>2.4900000000000002</v>
      </c>
      <c r="D2950">
        <v>0.26</v>
      </c>
      <c r="E2950">
        <v>-16.14</v>
      </c>
    </row>
    <row r="2951" spans="1:5" ht="17" x14ac:dyDescent="0.25">
      <c r="A2951" s="1" t="s">
        <v>16105</v>
      </c>
      <c r="B2951">
        <v>7280.32</v>
      </c>
      <c r="C2951">
        <v>2.1800000000000002</v>
      </c>
      <c r="D2951">
        <v>-0.05</v>
      </c>
      <c r="E2951">
        <v>2.89</v>
      </c>
    </row>
    <row r="2952" spans="1:5" ht="17" x14ac:dyDescent="0.25">
      <c r="A2952" s="1" t="s">
        <v>16105</v>
      </c>
      <c r="B2952">
        <v>7283.32</v>
      </c>
      <c r="C2952">
        <v>2.08</v>
      </c>
      <c r="D2952">
        <v>-0.15</v>
      </c>
      <c r="E2952">
        <v>8.99</v>
      </c>
    </row>
    <row r="2953" spans="1:5" ht="17" x14ac:dyDescent="0.25">
      <c r="A2953" s="1" t="s">
        <v>16105</v>
      </c>
      <c r="B2953">
        <v>7286.32</v>
      </c>
      <c r="C2953">
        <v>2.21</v>
      </c>
      <c r="D2953">
        <v>-0.02</v>
      </c>
      <c r="E2953">
        <v>0.94</v>
      </c>
    </row>
    <row r="2954" spans="1:5" ht="17" x14ac:dyDescent="0.25">
      <c r="A2954" s="1" t="s">
        <v>16105</v>
      </c>
      <c r="B2954">
        <v>7289.32</v>
      </c>
      <c r="C2954">
        <v>2.37</v>
      </c>
      <c r="D2954">
        <v>0.15</v>
      </c>
      <c r="E2954">
        <v>-8.9499999999999993</v>
      </c>
    </row>
    <row r="2955" spans="1:5" ht="17" x14ac:dyDescent="0.25">
      <c r="A2955" s="1" t="s">
        <v>16105</v>
      </c>
      <c r="B2955">
        <v>7292.32</v>
      </c>
      <c r="C2955">
        <v>2.44</v>
      </c>
      <c r="D2955">
        <v>0.22</v>
      </c>
      <c r="E2955">
        <v>-13.31</v>
      </c>
    </row>
    <row r="2956" spans="1:5" ht="17" x14ac:dyDescent="0.25">
      <c r="A2956" s="1" t="s">
        <v>16105</v>
      </c>
      <c r="B2956">
        <v>7295.32</v>
      </c>
      <c r="C2956">
        <v>2.2799999999999998</v>
      </c>
      <c r="D2956">
        <v>0.06</v>
      </c>
      <c r="E2956">
        <v>-3.52</v>
      </c>
    </row>
    <row r="2957" spans="1:5" ht="17" x14ac:dyDescent="0.25">
      <c r="A2957" s="1" t="s">
        <v>16105</v>
      </c>
      <c r="B2957">
        <v>7298.32</v>
      </c>
      <c r="C2957">
        <v>2.4</v>
      </c>
      <c r="D2957">
        <v>0.18</v>
      </c>
      <c r="E2957">
        <v>-10.95</v>
      </c>
    </row>
    <row r="2958" spans="1:5" ht="17" x14ac:dyDescent="0.25">
      <c r="A2958" s="1" t="s">
        <v>16105</v>
      </c>
      <c r="B2958">
        <v>7301.32</v>
      </c>
      <c r="C2958">
        <v>2.44</v>
      </c>
      <c r="D2958">
        <v>0.22</v>
      </c>
      <c r="E2958">
        <v>-13.46</v>
      </c>
    </row>
    <row r="2959" spans="1:5" ht="17" x14ac:dyDescent="0.25">
      <c r="A2959" s="1" t="s">
        <v>16105</v>
      </c>
      <c r="B2959">
        <v>7304.32</v>
      </c>
      <c r="C2959">
        <v>2.56</v>
      </c>
      <c r="D2959">
        <v>0.34</v>
      </c>
      <c r="E2959">
        <v>-20.89</v>
      </c>
    </row>
    <row r="2960" spans="1:5" ht="17" x14ac:dyDescent="0.25">
      <c r="A2960" s="1" t="s">
        <v>16105</v>
      </c>
      <c r="B2960">
        <v>7307.32</v>
      </c>
      <c r="C2960">
        <v>2.42</v>
      </c>
      <c r="D2960">
        <v>0.2</v>
      </c>
      <c r="E2960">
        <v>-12.32</v>
      </c>
    </row>
    <row r="2961" spans="1:5" ht="17" x14ac:dyDescent="0.25">
      <c r="A2961" s="1" t="s">
        <v>16105</v>
      </c>
      <c r="B2961">
        <v>7310.32</v>
      </c>
      <c r="C2961">
        <v>2.36</v>
      </c>
      <c r="D2961">
        <v>0.14000000000000001</v>
      </c>
      <c r="E2961">
        <v>-8.68</v>
      </c>
    </row>
    <row r="2962" spans="1:5" ht="17" x14ac:dyDescent="0.25">
      <c r="A2962" s="1" t="s">
        <v>16105</v>
      </c>
      <c r="B2962">
        <v>7313.32</v>
      </c>
      <c r="C2962">
        <v>2.2799999999999998</v>
      </c>
      <c r="D2962">
        <v>0.06</v>
      </c>
      <c r="E2962">
        <v>-3.8</v>
      </c>
    </row>
    <row r="2963" spans="1:5" ht="17" x14ac:dyDescent="0.25">
      <c r="A2963" s="1" t="s">
        <v>16105</v>
      </c>
      <c r="B2963">
        <v>7316.32</v>
      </c>
      <c r="C2963">
        <v>2.1</v>
      </c>
      <c r="D2963">
        <v>-0.12</v>
      </c>
      <c r="E2963">
        <v>7.23</v>
      </c>
    </row>
    <row r="2964" spans="1:5" ht="17" x14ac:dyDescent="0.25">
      <c r="A2964" s="1" t="s">
        <v>16105</v>
      </c>
      <c r="B2964">
        <v>7319.32</v>
      </c>
      <c r="C2964">
        <v>2.08</v>
      </c>
      <c r="D2964">
        <v>-0.14000000000000001</v>
      </c>
      <c r="E2964">
        <v>8.41</v>
      </c>
    </row>
    <row r="2965" spans="1:5" ht="17" x14ac:dyDescent="0.25">
      <c r="A2965" s="1" t="s">
        <v>16105</v>
      </c>
      <c r="B2965">
        <v>7322.33</v>
      </c>
      <c r="C2965">
        <v>2.09</v>
      </c>
      <c r="D2965">
        <v>-0.13</v>
      </c>
      <c r="E2965">
        <v>7.75</v>
      </c>
    </row>
    <row r="2966" spans="1:5" ht="17" x14ac:dyDescent="0.25">
      <c r="A2966" s="1" t="s">
        <v>16105</v>
      </c>
      <c r="B2966">
        <v>7325.33</v>
      </c>
      <c r="C2966">
        <v>2.21</v>
      </c>
      <c r="D2966">
        <v>-0.01</v>
      </c>
      <c r="E2966">
        <v>0.32</v>
      </c>
    </row>
    <row r="2967" spans="1:5" ht="17" x14ac:dyDescent="0.25">
      <c r="A2967" s="1" t="s">
        <v>16105</v>
      </c>
      <c r="B2967">
        <v>7328.33</v>
      </c>
      <c r="C2967">
        <v>2.0699999999999998</v>
      </c>
      <c r="D2967">
        <v>-0.14000000000000001</v>
      </c>
      <c r="E2967">
        <v>8.89</v>
      </c>
    </row>
    <row r="2968" spans="1:5" ht="17" x14ac:dyDescent="0.25">
      <c r="A2968" s="1" t="s">
        <v>16105</v>
      </c>
      <c r="B2968">
        <v>7331.33</v>
      </c>
      <c r="C2968">
        <v>2.25</v>
      </c>
      <c r="D2968">
        <v>0.04</v>
      </c>
      <c r="E2968">
        <v>-2.23</v>
      </c>
    </row>
    <row r="2969" spans="1:5" ht="17" x14ac:dyDescent="0.25">
      <c r="A2969" s="1" t="s">
        <v>16105</v>
      </c>
      <c r="B2969">
        <v>7334.33</v>
      </c>
      <c r="C2969">
        <v>2.4300000000000002</v>
      </c>
      <c r="D2969">
        <v>0.22</v>
      </c>
      <c r="E2969">
        <v>-13.36</v>
      </c>
    </row>
    <row r="2970" spans="1:5" ht="17" x14ac:dyDescent="0.25">
      <c r="A2970" s="1" t="s">
        <v>16105</v>
      </c>
      <c r="B2970">
        <v>7337.33</v>
      </c>
      <c r="C2970">
        <v>2.38</v>
      </c>
      <c r="D2970">
        <v>0.17</v>
      </c>
      <c r="E2970">
        <v>-10.33</v>
      </c>
    </row>
    <row r="2971" spans="1:5" ht="17" x14ac:dyDescent="0.25">
      <c r="A2971" s="1" t="s">
        <v>16105</v>
      </c>
      <c r="B2971">
        <v>7340.33</v>
      </c>
      <c r="C2971">
        <v>2.34</v>
      </c>
      <c r="D2971">
        <v>0.13</v>
      </c>
      <c r="E2971">
        <v>-7.91</v>
      </c>
    </row>
    <row r="2972" spans="1:5" ht="17" x14ac:dyDescent="0.25">
      <c r="A2972" s="1" t="s">
        <v>16105</v>
      </c>
      <c r="B2972">
        <v>7343.33</v>
      </c>
      <c r="C2972">
        <v>2.54</v>
      </c>
      <c r="D2972">
        <v>0.33</v>
      </c>
      <c r="E2972">
        <v>-20.27</v>
      </c>
    </row>
    <row r="2973" spans="1:5" ht="17" x14ac:dyDescent="0.25">
      <c r="A2973" s="1" t="s">
        <v>16105</v>
      </c>
      <c r="B2973">
        <v>7346.33</v>
      </c>
      <c r="C2973">
        <v>2.34</v>
      </c>
      <c r="D2973">
        <v>0.13</v>
      </c>
      <c r="E2973">
        <v>-8.01</v>
      </c>
    </row>
    <row r="2974" spans="1:5" ht="17" x14ac:dyDescent="0.25">
      <c r="A2974" s="1" t="s">
        <v>16105</v>
      </c>
      <c r="B2974">
        <v>7349.33</v>
      </c>
      <c r="C2974">
        <v>2.27</v>
      </c>
      <c r="D2974">
        <v>0.06</v>
      </c>
      <c r="E2974">
        <v>-3.74</v>
      </c>
    </row>
    <row r="2975" spans="1:5" ht="17" x14ac:dyDescent="0.25">
      <c r="A2975" s="1" t="s">
        <v>16105</v>
      </c>
      <c r="B2975">
        <v>7352.33</v>
      </c>
      <c r="C2975">
        <v>2.34</v>
      </c>
      <c r="D2975">
        <v>0.13</v>
      </c>
      <c r="E2975">
        <v>-8.1</v>
      </c>
    </row>
    <row r="2976" spans="1:5" ht="17" x14ac:dyDescent="0.25">
      <c r="A2976" s="1" t="s">
        <v>16105</v>
      </c>
      <c r="B2976">
        <v>7355.33</v>
      </c>
      <c r="C2976">
        <v>2.2799999999999998</v>
      </c>
      <c r="D2976">
        <v>7.0000000000000007E-2</v>
      </c>
      <c r="E2976">
        <v>-4.45</v>
      </c>
    </row>
    <row r="2977" spans="1:5" ht="17" x14ac:dyDescent="0.25">
      <c r="A2977" s="1" t="s">
        <v>16105</v>
      </c>
      <c r="B2977">
        <v>7358.33</v>
      </c>
      <c r="C2977">
        <v>1.96</v>
      </c>
      <c r="D2977">
        <v>-0.25</v>
      </c>
      <c r="E2977">
        <v>15.19</v>
      </c>
    </row>
    <row r="2978" spans="1:5" ht="17" x14ac:dyDescent="0.25">
      <c r="A2978" s="1" t="s">
        <v>16105</v>
      </c>
      <c r="B2978">
        <v>7361.33</v>
      </c>
      <c r="C2978">
        <v>2.16</v>
      </c>
      <c r="D2978">
        <v>-0.05</v>
      </c>
      <c r="E2978">
        <v>2.84</v>
      </c>
    </row>
    <row r="2979" spans="1:5" ht="17" x14ac:dyDescent="0.25">
      <c r="A2979" s="1" t="s">
        <v>16105</v>
      </c>
      <c r="B2979">
        <v>7364.33</v>
      </c>
      <c r="C2979">
        <v>2.41</v>
      </c>
      <c r="D2979">
        <v>0.2</v>
      </c>
      <c r="E2979">
        <v>-12.59</v>
      </c>
    </row>
    <row r="2980" spans="1:5" ht="17" x14ac:dyDescent="0.25">
      <c r="A2980" s="1" t="s">
        <v>16105</v>
      </c>
      <c r="B2980">
        <v>7367.33</v>
      </c>
      <c r="C2980">
        <v>2.2799999999999998</v>
      </c>
      <c r="D2980">
        <v>0.08</v>
      </c>
      <c r="E2980">
        <v>-4.6399999999999997</v>
      </c>
    </row>
    <row r="2981" spans="1:5" ht="17" x14ac:dyDescent="0.25">
      <c r="A2981" s="1" t="s">
        <v>16105</v>
      </c>
      <c r="B2981">
        <v>7370.33</v>
      </c>
      <c r="C2981">
        <v>2.29</v>
      </c>
      <c r="D2981">
        <v>0.09</v>
      </c>
      <c r="E2981">
        <v>-5.3</v>
      </c>
    </row>
    <row r="2982" spans="1:5" ht="17" x14ac:dyDescent="0.25">
      <c r="A2982" s="1" t="s">
        <v>16105</v>
      </c>
      <c r="B2982">
        <v>7373.33</v>
      </c>
      <c r="C2982">
        <v>2.3199999999999998</v>
      </c>
      <c r="D2982">
        <v>0.12</v>
      </c>
      <c r="E2982">
        <v>-7.19</v>
      </c>
    </row>
    <row r="2983" spans="1:5" ht="17" x14ac:dyDescent="0.25">
      <c r="A2983" s="1" t="s">
        <v>16105</v>
      </c>
      <c r="B2983">
        <v>7376.33</v>
      </c>
      <c r="C2983">
        <v>2.21</v>
      </c>
      <c r="D2983">
        <v>0.01</v>
      </c>
      <c r="E2983">
        <v>-0.47</v>
      </c>
    </row>
    <row r="2984" spans="1:5" ht="17" x14ac:dyDescent="0.25">
      <c r="A2984" s="1" t="s">
        <v>16105</v>
      </c>
      <c r="B2984">
        <v>7379.33</v>
      </c>
      <c r="C2984">
        <v>2.2999999999999998</v>
      </c>
      <c r="D2984">
        <v>0.1</v>
      </c>
      <c r="E2984">
        <v>-6.06</v>
      </c>
    </row>
    <row r="2985" spans="1:5" ht="17" x14ac:dyDescent="0.25">
      <c r="A2985" s="1" t="s">
        <v>16105</v>
      </c>
      <c r="B2985">
        <v>7382.33</v>
      </c>
      <c r="C2985">
        <v>2.36</v>
      </c>
      <c r="D2985">
        <v>0.16</v>
      </c>
      <c r="E2985">
        <v>-9.7899999999999991</v>
      </c>
    </row>
    <row r="2986" spans="1:5" ht="17" x14ac:dyDescent="0.25">
      <c r="A2986" s="1" t="s">
        <v>16105</v>
      </c>
      <c r="B2986">
        <v>7385.33</v>
      </c>
      <c r="C2986">
        <v>2.2000000000000002</v>
      </c>
      <c r="D2986">
        <v>0</v>
      </c>
      <c r="E2986">
        <v>0.01</v>
      </c>
    </row>
    <row r="2987" spans="1:5" ht="17" x14ac:dyDescent="0.25">
      <c r="A2987" s="1" t="s">
        <v>16105</v>
      </c>
      <c r="B2987">
        <v>7388.34</v>
      </c>
      <c r="C2987">
        <v>2.2999999999999998</v>
      </c>
      <c r="D2987">
        <v>0.1</v>
      </c>
      <c r="E2987">
        <v>-6.2</v>
      </c>
    </row>
    <row r="2988" spans="1:5" ht="17" x14ac:dyDescent="0.25">
      <c r="A2988" s="1" t="s">
        <v>16105</v>
      </c>
      <c r="B2988">
        <v>7391.34</v>
      </c>
      <c r="C2988">
        <v>2.38</v>
      </c>
      <c r="D2988">
        <v>0.18</v>
      </c>
      <c r="E2988">
        <v>-11.16</v>
      </c>
    </row>
    <row r="2989" spans="1:5" ht="17" x14ac:dyDescent="0.25">
      <c r="A2989" s="1" t="s">
        <v>16105</v>
      </c>
      <c r="B2989">
        <v>7394.34</v>
      </c>
      <c r="C2989">
        <v>2.15</v>
      </c>
      <c r="D2989">
        <v>-0.05</v>
      </c>
      <c r="E2989">
        <v>2.94</v>
      </c>
    </row>
    <row r="2990" spans="1:5" ht="17" x14ac:dyDescent="0.25">
      <c r="A2990" s="1" t="s">
        <v>16105</v>
      </c>
      <c r="B2990">
        <v>7397.34</v>
      </c>
      <c r="C2990">
        <v>2.09</v>
      </c>
      <c r="D2990">
        <v>-0.11</v>
      </c>
      <c r="E2990">
        <v>6.59</v>
      </c>
    </row>
    <row r="2991" spans="1:5" ht="17" x14ac:dyDescent="0.25">
      <c r="A2991" s="1" t="s">
        <v>16105</v>
      </c>
      <c r="B2991">
        <v>7400.34</v>
      </c>
      <c r="C2991">
        <v>2.13</v>
      </c>
      <c r="D2991">
        <v>-7.0000000000000007E-2</v>
      </c>
      <c r="E2991">
        <v>4.08</v>
      </c>
    </row>
    <row r="2992" spans="1:5" ht="17" x14ac:dyDescent="0.25">
      <c r="A2992" s="1" t="s">
        <v>16105</v>
      </c>
      <c r="B2992">
        <v>7403.34</v>
      </c>
      <c r="C2992">
        <v>2.2999999999999998</v>
      </c>
      <c r="D2992">
        <v>0.1</v>
      </c>
      <c r="E2992">
        <v>-6.42</v>
      </c>
    </row>
    <row r="2993" spans="1:5" ht="17" x14ac:dyDescent="0.25">
      <c r="A2993" s="1" t="s">
        <v>16105</v>
      </c>
      <c r="B2993">
        <v>7406.34</v>
      </c>
      <c r="C2993">
        <v>2.2000000000000002</v>
      </c>
      <c r="D2993">
        <v>0.01</v>
      </c>
      <c r="E2993">
        <v>-0.31</v>
      </c>
    </row>
    <row r="2994" spans="1:5" ht="17" x14ac:dyDescent="0.25">
      <c r="A2994" s="1" t="s">
        <v>16105</v>
      </c>
      <c r="B2994">
        <v>7409.34</v>
      </c>
      <c r="C2994">
        <v>2.33</v>
      </c>
      <c r="D2994">
        <v>0.14000000000000001</v>
      </c>
      <c r="E2994">
        <v>-8.36</v>
      </c>
    </row>
    <row r="2995" spans="1:5" ht="17" x14ac:dyDescent="0.25">
      <c r="A2995" s="1" t="s">
        <v>16105</v>
      </c>
      <c r="B2995">
        <v>7412.34</v>
      </c>
      <c r="C2995">
        <v>2.3199999999999998</v>
      </c>
      <c r="D2995">
        <v>0.13</v>
      </c>
      <c r="E2995">
        <v>-7.78</v>
      </c>
    </row>
    <row r="2996" spans="1:5" ht="17" x14ac:dyDescent="0.25">
      <c r="A2996" s="1" t="s">
        <v>16105</v>
      </c>
      <c r="B2996">
        <v>7415.34</v>
      </c>
      <c r="C2996">
        <v>2.2999999999999998</v>
      </c>
      <c r="D2996">
        <v>0.11</v>
      </c>
      <c r="E2996">
        <v>-6.59</v>
      </c>
    </row>
    <row r="2997" spans="1:5" ht="17" x14ac:dyDescent="0.25">
      <c r="A2997" s="1" t="s">
        <v>16105</v>
      </c>
      <c r="B2997">
        <v>7418.34</v>
      </c>
      <c r="C2997">
        <v>2.11</v>
      </c>
      <c r="D2997">
        <v>-0.08</v>
      </c>
      <c r="E2997">
        <v>5.0599999999999996</v>
      </c>
    </row>
    <row r="2998" spans="1:5" ht="17" x14ac:dyDescent="0.25">
      <c r="A2998" s="1" t="s">
        <v>16105</v>
      </c>
      <c r="B2998">
        <v>7421.34</v>
      </c>
      <c r="C2998">
        <v>2.11</v>
      </c>
      <c r="D2998">
        <v>-0.08</v>
      </c>
      <c r="E2998">
        <v>5.01</v>
      </c>
    </row>
    <row r="2999" spans="1:5" ht="17" x14ac:dyDescent="0.25">
      <c r="A2999" s="1" t="s">
        <v>16105</v>
      </c>
      <c r="B2999">
        <v>7424.34</v>
      </c>
      <c r="C2999">
        <v>2.16</v>
      </c>
      <c r="D2999">
        <v>-0.03</v>
      </c>
      <c r="E2999">
        <v>1.89</v>
      </c>
    </row>
    <row r="3000" spans="1:5" ht="17" x14ac:dyDescent="0.25">
      <c r="A3000" s="1" t="s">
        <v>16105</v>
      </c>
      <c r="B3000">
        <v>7427.34</v>
      </c>
      <c r="C3000">
        <v>2.29</v>
      </c>
      <c r="D3000">
        <v>0.1</v>
      </c>
      <c r="E3000">
        <v>-6.15</v>
      </c>
    </row>
    <row r="3001" spans="1:5" ht="17" x14ac:dyDescent="0.25">
      <c r="A3001" s="1" t="s">
        <v>16105</v>
      </c>
      <c r="B3001">
        <v>7430.34</v>
      </c>
      <c r="C3001">
        <v>2.12</v>
      </c>
      <c r="D3001">
        <v>-7.0000000000000007E-2</v>
      </c>
      <c r="E3001">
        <v>4.2699999999999996</v>
      </c>
    </row>
    <row r="3002" spans="1:5" ht="17" x14ac:dyDescent="0.25">
      <c r="A3002" s="1" t="s">
        <v>16105</v>
      </c>
      <c r="B3002">
        <v>7433.34</v>
      </c>
      <c r="C3002">
        <v>2.17</v>
      </c>
      <c r="D3002">
        <v>-0.02</v>
      </c>
      <c r="E3002">
        <v>1.1499999999999999</v>
      </c>
    </row>
    <row r="3003" spans="1:5" ht="17" x14ac:dyDescent="0.25">
      <c r="A3003" s="1" t="s">
        <v>16105</v>
      </c>
      <c r="B3003">
        <v>7436.34</v>
      </c>
      <c r="C3003">
        <v>2.27</v>
      </c>
      <c r="D3003">
        <v>0.08</v>
      </c>
      <c r="E3003">
        <v>-5.05</v>
      </c>
    </row>
    <row r="3004" spans="1:5" ht="17" x14ac:dyDescent="0.25">
      <c r="A3004" s="1" t="s">
        <v>16105</v>
      </c>
      <c r="B3004">
        <v>7439.34</v>
      </c>
      <c r="C3004">
        <v>2.11</v>
      </c>
      <c r="D3004">
        <v>-0.08</v>
      </c>
      <c r="E3004">
        <v>4.76</v>
      </c>
    </row>
    <row r="3005" spans="1:5" ht="17" x14ac:dyDescent="0.25">
      <c r="A3005" s="1" t="s">
        <v>16105</v>
      </c>
      <c r="B3005">
        <v>7442.34</v>
      </c>
      <c r="C3005">
        <v>2.15</v>
      </c>
      <c r="D3005">
        <v>-0.04</v>
      </c>
      <c r="E3005">
        <v>2.25</v>
      </c>
    </row>
    <row r="3006" spans="1:5" ht="17" x14ac:dyDescent="0.25">
      <c r="A3006" s="1" t="s">
        <v>16105</v>
      </c>
      <c r="B3006">
        <v>7445.34</v>
      </c>
      <c r="C3006">
        <v>2.2400000000000002</v>
      </c>
      <c r="D3006">
        <v>0.05</v>
      </c>
      <c r="E3006">
        <v>-3.33</v>
      </c>
    </row>
    <row r="3007" spans="1:5" ht="17" x14ac:dyDescent="0.25">
      <c r="A3007" s="1" t="s">
        <v>16105</v>
      </c>
      <c r="B3007">
        <v>7448.34</v>
      </c>
      <c r="C3007">
        <v>2.27</v>
      </c>
      <c r="D3007">
        <v>0.08</v>
      </c>
      <c r="E3007">
        <v>-5.22</v>
      </c>
    </row>
    <row r="3008" spans="1:5" ht="17" x14ac:dyDescent="0.25">
      <c r="A3008" s="1" t="s">
        <v>16105</v>
      </c>
      <c r="B3008">
        <v>7451.34</v>
      </c>
      <c r="C3008">
        <v>2.37</v>
      </c>
      <c r="D3008">
        <v>0.19</v>
      </c>
      <c r="E3008">
        <v>-11.41</v>
      </c>
    </row>
    <row r="3009" spans="1:5" ht="17" x14ac:dyDescent="0.25">
      <c r="A3009" s="1" t="s">
        <v>16105</v>
      </c>
      <c r="B3009">
        <v>7454.34</v>
      </c>
      <c r="C3009">
        <v>2.35</v>
      </c>
      <c r="D3009">
        <v>0.17</v>
      </c>
      <c r="E3009">
        <v>-10.23</v>
      </c>
    </row>
    <row r="3010" spans="1:5" ht="17" x14ac:dyDescent="0.25">
      <c r="A3010" s="1" t="s">
        <v>16105</v>
      </c>
      <c r="B3010">
        <v>7457.35</v>
      </c>
      <c r="C3010">
        <v>2.29</v>
      </c>
      <c r="D3010">
        <v>0.11</v>
      </c>
      <c r="E3010">
        <v>-6.58</v>
      </c>
    </row>
    <row r="3011" spans="1:5" ht="17" x14ac:dyDescent="0.25">
      <c r="A3011" s="1" t="s">
        <v>16105</v>
      </c>
      <c r="B3011">
        <v>7460.35</v>
      </c>
      <c r="C3011">
        <v>2.31</v>
      </c>
      <c r="D3011">
        <v>0.13</v>
      </c>
      <c r="E3011">
        <v>-7.85</v>
      </c>
    </row>
    <row r="3012" spans="1:5" ht="17" x14ac:dyDescent="0.25">
      <c r="A3012" s="1" t="s">
        <v>16105</v>
      </c>
      <c r="B3012">
        <v>7463.35</v>
      </c>
      <c r="C3012">
        <v>2.34</v>
      </c>
      <c r="D3012">
        <v>0.16</v>
      </c>
      <c r="E3012">
        <v>-9.74</v>
      </c>
    </row>
    <row r="3013" spans="1:5" ht="17" x14ac:dyDescent="0.25">
      <c r="A3013" s="1" t="s">
        <v>16105</v>
      </c>
      <c r="B3013">
        <v>7466.35</v>
      </c>
      <c r="C3013">
        <v>2.34</v>
      </c>
      <c r="D3013">
        <v>0.16</v>
      </c>
      <c r="E3013">
        <v>-9.7799999999999994</v>
      </c>
    </row>
    <row r="3014" spans="1:5" ht="17" x14ac:dyDescent="0.25">
      <c r="A3014" s="1" t="s">
        <v>16105</v>
      </c>
      <c r="B3014">
        <v>7469.35</v>
      </c>
      <c r="C3014">
        <v>2.2799999999999998</v>
      </c>
      <c r="D3014">
        <v>0.1</v>
      </c>
      <c r="E3014">
        <v>-6.13</v>
      </c>
    </row>
    <row r="3015" spans="1:5" ht="17" x14ac:dyDescent="0.25">
      <c r="A3015" s="1" t="s">
        <v>16105</v>
      </c>
      <c r="B3015">
        <v>7472.35</v>
      </c>
      <c r="C3015">
        <v>2.23</v>
      </c>
      <c r="D3015">
        <v>0.05</v>
      </c>
      <c r="E3015">
        <v>-3.1</v>
      </c>
    </row>
    <row r="3016" spans="1:5" ht="17" x14ac:dyDescent="0.25">
      <c r="A3016" s="1" t="s">
        <v>16105</v>
      </c>
      <c r="B3016">
        <v>7475.35</v>
      </c>
      <c r="C3016">
        <v>2.2400000000000002</v>
      </c>
      <c r="D3016">
        <v>0.06</v>
      </c>
      <c r="E3016">
        <v>-3.76</v>
      </c>
    </row>
    <row r="3017" spans="1:5" ht="17" x14ac:dyDescent="0.25">
      <c r="A3017" s="1" t="s">
        <v>16105</v>
      </c>
      <c r="B3017">
        <v>7478.35</v>
      </c>
      <c r="C3017">
        <v>2.25</v>
      </c>
      <c r="D3017">
        <v>7.0000000000000007E-2</v>
      </c>
      <c r="E3017">
        <v>-4.41</v>
      </c>
    </row>
    <row r="3018" spans="1:5" ht="17" x14ac:dyDescent="0.25">
      <c r="A3018" s="1" t="s">
        <v>16105</v>
      </c>
      <c r="B3018">
        <v>7481.35</v>
      </c>
      <c r="C3018">
        <v>2.27</v>
      </c>
      <c r="D3018">
        <v>0.09</v>
      </c>
      <c r="E3018">
        <v>-5.69</v>
      </c>
    </row>
    <row r="3019" spans="1:5" ht="17" x14ac:dyDescent="0.25">
      <c r="A3019" s="1" t="s">
        <v>16105</v>
      </c>
      <c r="B3019">
        <v>7484.35</v>
      </c>
      <c r="C3019">
        <v>2.31</v>
      </c>
      <c r="D3019">
        <v>0.13</v>
      </c>
      <c r="E3019">
        <v>-8.19</v>
      </c>
    </row>
    <row r="3020" spans="1:5" ht="17" x14ac:dyDescent="0.25">
      <c r="A3020" s="1" t="s">
        <v>16105</v>
      </c>
      <c r="B3020">
        <v>7487.35</v>
      </c>
      <c r="C3020">
        <v>2.36</v>
      </c>
      <c r="D3020">
        <v>0.18</v>
      </c>
      <c r="E3020">
        <v>-11.31</v>
      </c>
    </row>
    <row r="3021" spans="1:5" ht="17" x14ac:dyDescent="0.25">
      <c r="A3021" s="1" t="s">
        <v>16105</v>
      </c>
      <c r="B3021">
        <v>7490.35</v>
      </c>
      <c r="C3021">
        <v>2.4</v>
      </c>
      <c r="D3021">
        <v>0.22</v>
      </c>
      <c r="E3021">
        <v>-13.81</v>
      </c>
    </row>
    <row r="3022" spans="1:5" ht="17" x14ac:dyDescent="0.25">
      <c r="A3022" s="1" t="s">
        <v>16105</v>
      </c>
      <c r="B3022">
        <v>7493.35</v>
      </c>
      <c r="C3022">
        <v>2.41</v>
      </c>
      <c r="D3022">
        <v>0.24</v>
      </c>
      <c r="E3022">
        <v>-14.47</v>
      </c>
    </row>
    <row r="3023" spans="1:5" ht="17" x14ac:dyDescent="0.25">
      <c r="A3023" s="1" t="s">
        <v>16105</v>
      </c>
      <c r="B3023">
        <v>7496.35</v>
      </c>
      <c r="C3023">
        <v>2.37</v>
      </c>
      <c r="D3023">
        <v>0.2</v>
      </c>
      <c r="E3023">
        <v>-12.05</v>
      </c>
    </row>
    <row r="3024" spans="1:5" ht="17" x14ac:dyDescent="0.25">
      <c r="A3024" s="1" t="s">
        <v>16105</v>
      </c>
      <c r="B3024">
        <v>7499.35</v>
      </c>
      <c r="C3024">
        <v>2.33</v>
      </c>
      <c r="D3024">
        <v>0.16</v>
      </c>
      <c r="E3024">
        <v>-9.64</v>
      </c>
    </row>
    <row r="3025" spans="1:5" ht="17" x14ac:dyDescent="0.25">
      <c r="A3025" s="1" t="s">
        <v>16105</v>
      </c>
      <c r="B3025">
        <v>7502.35</v>
      </c>
      <c r="C3025">
        <v>2.29</v>
      </c>
      <c r="D3025">
        <v>0.12</v>
      </c>
      <c r="E3025">
        <v>-7.21</v>
      </c>
    </row>
    <row r="3026" spans="1:5" ht="17" x14ac:dyDescent="0.25">
      <c r="A3026" s="1" t="s">
        <v>16105</v>
      </c>
      <c r="B3026">
        <v>7505.35</v>
      </c>
      <c r="C3026">
        <v>2.2599999999999998</v>
      </c>
      <c r="D3026">
        <v>0.09</v>
      </c>
      <c r="E3026">
        <v>-5.39</v>
      </c>
    </row>
    <row r="3027" spans="1:5" ht="17" x14ac:dyDescent="0.25">
      <c r="A3027" s="1" t="s">
        <v>16105</v>
      </c>
      <c r="B3027">
        <v>7508.35</v>
      </c>
      <c r="C3027">
        <v>2.27</v>
      </c>
      <c r="D3027">
        <v>0.1</v>
      </c>
      <c r="E3027">
        <v>-6.04</v>
      </c>
    </row>
    <row r="3028" spans="1:5" ht="17" x14ac:dyDescent="0.25">
      <c r="A3028" s="1" t="s">
        <v>16105</v>
      </c>
      <c r="B3028">
        <v>7511.35</v>
      </c>
      <c r="C3028">
        <v>2.25</v>
      </c>
      <c r="D3028">
        <v>0.08</v>
      </c>
      <c r="E3028">
        <v>-4.84</v>
      </c>
    </row>
    <row r="3029" spans="1:5" ht="17" x14ac:dyDescent="0.25">
      <c r="A3029" s="1" t="s">
        <v>16105</v>
      </c>
      <c r="B3029">
        <v>7514.35</v>
      </c>
      <c r="C3029">
        <v>2.2000000000000002</v>
      </c>
      <c r="D3029">
        <v>0.03</v>
      </c>
      <c r="E3029">
        <v>-1.79</v>
      </c>
    </row>
    <row r="3030" spans="1:5" ht="17" x14ac:dyDescent="0.25">
      <c r="A3030" s="1" t="s">
        <v>16105</v>
      </c>
      <c r="B3030">
        <v>7517.35</v>
      </c>
      <c r="C3030">
        <v>2.2200000000000002</v>
      </c>
      <c r="D3030">
        <v>0.05</v>
      </c>
      <c r="E3030">
        <v>-3.05</v>
      </c>
    </row>
    <row r="3031" spans="1:5" ht="17" x14ac:dyDescent="0.25">
      <c r="A3031" s="1" t="s">
        <v>16105</v>
      </c>
      <c r="B3031">
        <v>7520.35</v>
      </c>
      <c r="C3031">
        <v>2.16</v>
      </c>
      <c r="D3031">
        <v>-0.01</v>
      </c>
      <c r="E3031">
        <v>0.61</v>
      </c>
    </row>
    <row r="3032" spans="1:5" ht="17" x14ac:dyDescent="0.25">
      <c r="A3032" s="1" t="s">
        <v>16105</v>
      </c>
      <c r="B3032">
        <v>7523.35</v>
      </c>
      <c r="C3032">
        <v>2.0499999999999998</v>
      </c>
      <c r="D3032">
        <v>-0.12</v>
      </c>
      <c r="E3032">
        <v>7.34</v>
      </c>
    </row>
    <row r="3033" spans="1:5" ht="17" x14ac:dyDescent="0.25">
      <c r="A3033" s="1" t="s">
        <v>16105</v>
      </c>
      <c r="B3033">
        <v>7526.36</v>
      </c>
      <c r="C3033">
        <v>1.97</v>
      </c>
      <c r="D3033">
        <v>-0.2</v>
      </c>
      <c r="E3033">
        <v>12.24</v>
      </c>
    </row>
    <row r="3034" spans="1:5" ht="17" x14ac:dyDescent="0.25">
      <c r="A3034" s="1" t="s">
        <v>16105</v>
      </c>
      <c r="B3034">
        <v>7529.36</v>
      </c>
      <c r="C3034">
        <v>2.15</v>
      </c>
      <c r="D3034">
        <v>-0.02</v>
      </c>
      <c r="E3034">
        <v>1.1299999999999999</v>
      </c>
    </row>
    <row r="3035" spans="1:5" ht="17" x14ac:dyDescent="0.25">
      <c r="A3035" s="1" t="s">
        <v>16105</v>
      </c>
      <c r="B3035">
        <v>7532.36</v>
      </c>
      <c r="C3035">
        <v>2.31</v>
      </c>
      <c r="D3035">
        <v>0.14000000000000001</v>
      </c>
      <c r="E3035">
        <v>-8.75</v>
      </c>
    </row>
    <row r="3036" spans="1:5" ht="17" x14ac:dyDescent="0.25">
      <c r="A3036" s="1" t="s">
        <v>16105</v>
      </c>
      <c r="B3036">
        <v>7535.36</v>
      </c>
      <c r="C3036">
        <v>2.1800000000000002</v>
      </c>
      <c r="D3036">
        <v>0.01</v>
      </c>
      <c r="E3036">
        <v>-0.78</v>
      </c>
    </row>
    <row r="3037" spans="1:5" ht="17" x14ac:dyDescent="0.25">
      <c r="A3037" s="1" t="s">
        <v>16105</v>
      </c>
      <c r="B3037">
        <v>7538.36</v>
      </c>
      <c r="C3037">
        <v>2.2999999999999998</v>
      </c>
      <c r="D3037">
        <v>0.13</v>
      </c>
      <c r="E3037">
        <v>-8.1999999999999993</v>
      </c>
    </row>
    <row r="3038" spans="1:5" ht="17" x14ac:dyDescent="0.25">
      <c r="A3038" s="1" t="s">
        <v>16105</v>
      </c>
      <c r="B3038">
        <v>7541.36</v>
      </c>
      <c r="C3038">
        <v>2.2599999999999998</v>
      </c>
      <c r="D3038">
        <v>0.09</v>
      </c>
      <c r="E3038">
        <v>-5.76</v>
      </c>
    </row>
    <row r="3039" spans="1:5" ht="17" x14ac:dyDescent="0.25">
      <c r="A3039" s="1" t="s">
        <v>16105</v>
      </c>
      <c r="B3039">
        <v>7544.36</v>
      </c>
      <c r="C3039">
        <v>2.23</v>
      </c>
      <c r="D3039">
        <v>0.06</v>
      </c>
      <c r="E3039">
        <v>-3.95</v>
      </c>
    </row>
    <row r="3040" spans="1:5" ht="17" x14ac:dyDescent="0.25">
      <c r="A3040" s="1" t="s">
        <v>16105</v>
      </c>
      <c r="B3040">
        <v>7547.36</v>
      </c>
      <c r="C3040">
        <v>2.3199999999999998</v>
      </c>
      <c r="D3040">
        <v>0.15</v>
      </c>
      <c r="E3040">
        <v>-9.52</v>
      </c>
    </row>
    <row r="3041" spans="1:5" ht="17" x14ac:dyDescent="0.25">
      <c r="A3041" s="1" t="s">
        <v>16105</v>
      </c>
      <c r="B3041">
        <v>7550.36</v>
      </c>
      <c r="C3041">
        <v>2.4700000000000002</v>
      </c>
      <c r="D3041">
        <v>0.31</v>
      </c>
      <c r="E3041">
        <v>-18.78</v>
      </c>
    </row>
    <row r="3042" spans="1:5" ht="17" x14ac:dyDescent="0.25">
      <c r="A3042" s="1" t="s">
        <v>16105</v>
      </c>
      <c r="B3042">
        <v>7553.36</v>
      </c>
      <c r="C3042">
        <v>2.42</v>
      </c>
      <c r="D3042">
        <v>0.26</v>
      </c>
      <c r="E3042">
        <v>-15.73</v>
      </c>
    </row>
    <row r="3043" spans="1:5" ht="17" x14ac:dyDescent="0.25">
      <c r="A3043" s="1" t="s">
        <v>16105</v>
      </c>
      <c r="B3043">
        <v>7556.36</v>
      </c>
      <c r="C3043">
        <v>2.29</v>
      </c>
      <c r="D3043">
        <v>0.13</v>
      </c>
      <c r="E3043">
        <v>-7.77</v>
      </c>
    </row>
    <row r="3044" spans="1:5" ht="17" x14ac:dyDescent="0.25">
      <c r="A3044" s="1" t="s">
        <v>16105</v>
      </c>
      <c r="B3044">
        <v>7559.36</v>
      </c>
      <c r="C3044">
        <v>2.2799999999999998</v>
      </c>
      <c r="D3044">
        <v>0.12</v>
      </c>
      <c r="E3044">
        <v>-7.18</v>
      </c>
    </row>
    <row r="3045" spans="1:5" ht="17" x14ac:dyDescent="0.25">
      <c r="A3045" s="1" t="s">
        <v>16105</v>
      </c>
      <c r="B3045">
        <v>7562.36</v>
      </c>
      <c r="C3045">
        <v>2.36</v>
      </c>
      <c r="D3045">
        <v>0.2</v>
      </c>
      <c r="E3045">
        <v>-12.14</v>
      </c>
    </row>
    <row r="3046" spans="1:5" ht="17" x14ac:dyDescent="0.25">
      <c r="A3046" s="1" t="s">
        <v>16105</v>
      </c>
      <c r="B3046">
        <v>7565.36</v>
      </c>
      <c r="C3046">
        <v>2.21</v>
      </c>
      <c r="D3046">
        <v>0.05</v>
      </c>
      <c r="E3046">
        <v>-2.94</v>
      </c>
    </row>
    <row r="3047" spans="1:5" ht="17" x14ac:dyDescent="0.25">
      <c r="A3047" s="1" t="s">
        <v>16105</v>
      </c>
      <c r="B3047">
        <v>7568.36</v>
      </c>
      <c r="C3047">
        <v>2.0299999999999998</v>
      </c>
      <c r="D3047">
        <v>-0.13</v>
      </c>
      <c r="E3047">
        <v>8.11</v>
      </c>
    </row>
    <row r="3048" spans="1:5" ht="17" x14ac:dyDescent="0.25">
      <c r="A3048" s="1" t="s">
        <v>16105</v>
      </c>
      <c r="B3048">
        <v>7571.36</v>
      </c>
      <c r="C3048">
        <v>2.0499999999999998</v>
      </c>
      <c r="D3048">
        <v>-0.11</v>
      </c>
      <c r="E3048">
        <v>6.85</v>
      </c>
    </row>
    <row r="3049" spans="1:5" ht="17" x14ac:dyDescent="0.25">
      <c r="A3049" s="1" t="s">
        <v>16105</v>
      </c>
      <c r="B3049">
        <v>7574.36</v>
      </c>
      <c r="C3049">
        <v>2.15</v>
      </c>
      <c r="D3049">
        <v>-0.01</v>
      </c>
      <c r="E3049">
        <v>0.66</v>
      </c>
    </row>
    <row r="3050" spans="1:5" ht="17" x14ac:dyDescent="0.25">
      <c r="A3050" s="1" t="s">
        <v>16105</v>
      </c>
      <c r="B3050">
        <v>7577.36</v>
      </c>
      <c r="C3050">
        <v>2.11</v>
      </c>
      <c r="D3050">
        <v>-0.05</v>
      </c>
      <c r="E3050">
        <v>3.09</v>
      </c>
    </row>
    <row r="3051" spans="1:5" ht="17" x14ac:dyDescent="0.25">
      <c r="A3051" s="1" t="s">
        <v>16105</v>
      </c>
      <c r="B3051">
        <v>7580.36</v>
      </c>
      <c r="C3051">
        <v>2.17</v>
      </c>
      <c r="D3051">
        <v>0.01</v>
      </c>
      <c r="E3051">
        <v>-0.63</v>
      </c>
    </row>
    <row r="3052" spans="1:5" ht="17" x14ac:dyDescent="0.25">
      <c r="A3052" s="1" t="s">
        <v>16105</v>
      </c>
      <c r="B3052">
        <v>7583.36</v>
      </c>
      <c r="C3052">
        <v>2.2200000000000002</v>
      </c>
      <c r="D3052">
        <v>0.06</v>
      </c>
      <c r="E3052">
        <v>-3.74</v>
      </c>
    </row>
    <row r="3053" spans="1:5" ht="17" x14ac:dyDescent="0.25">
      <c r="A3053" s="1" t="s">
        <v>16105</v>
      </c>
      <c r="B3053">
        <v>7586.36</v>
      </c>
      <c r="C3053">
        <v>2.42</v>
      </c>
      <c r="D3053">
        <v>0.26</v>
      </c>
      <c r="E3053">
        <v>-16.079999999999998</v>
      </c>
    </row>
    <row r="3054" spans="1:5" ht="17" x14ac:dyDescent="0.25">
      <c r="A3054" s="1" t="s">
        <v>16105</v>
      </c>
      <c r="B3054">
        <v>7589.36</v>
      </c>
      <c r="C3054">
        <v>2.39</v>
      </c>
      <c r="D3054">
        <v>0.23</v>
      </c>
      <c r="E3054">
        <v>-14.26</v>
      </c>
    </row>
    <row r="3055" spans="1:5" ht="17" x14ac:dyDescent="0.25">
      <c r="A3055" s="1" t="s">
        <v>16105</v>
      </c>
      <c r="B3055">
        <v>7592.36</v>
      </c>
      <c r="C3055">
        <v>2.4300000000000002</v>
      </c>
      <c r="D3055">
        <v>0.27</v>
      </c>
      <c r="E3055">
        <v>-16.75</v>
      </c>
    </row>
    <row r="3056" spans="1:5" ht="17" x14ac:dyDescent="0.25">
      <c r="A3056" s="1" t="s">
        <v>16105</v>
      </c>
      <c r="B3056">
        <v>7595.37</v>
      </c>
      <c r="C3056">
        <v>2.31</v>
      </c>
      <c r="D3056">
        <v>0.15</v>
      </c>
      <c r="E3056">
        <v>-9.4</v>
      </c>
    </row>
    <row r="3057" spans="1:5" ht="17" x14ac:dyDescent="0.25">
      <c r="A3057" s="1" t="s">
        <v>16105</v>
      </c>
      <c r="B3057">
        <v>7598.37</v>
      </c>
      <c r="C3057">
        <v>2.39</v>
      </c>
      <c r="D3057">
        <v>0.23</v>
      </c>
      <c r="E3057">
        <v>-14.35</v>
      </c>
    </row>
    <row r="3058" spans="1:5" ht="17" x14ac:dyDescent="0.25">
      <c r="A3058" s="1" t="s">
        <v>16105</v>
      </c>
      <c r="B3058">
        <v>7601.37</v>
      </c>
      <c r="C3058">
        <v>2.46</v>
      </c>
      <c r="D3058">
        <v>0.3</v>
      </c>
      <c r="E3058">
        <v>-18.7</v>
      </c>
    </row>
    <row r="3059" spans="1:5" ht="17" x14ac:dyDescent="0.25">
      <c r="A3059" s="1" t="s">
        <v>16105</v>
      </c>
      <c r="B3059">
        <v>7604.37</v>
      </c>
      <c r="C3059">
        <v>2.41</v>
      </c>
      <c r="D3059">
        <v>0.25</v>
      </c>
      <c r="E3059">
        <v>-15.66</v>
      </c>
    </row>
    <row r="3060" spans="1:5" ht="17" x14ac:dyDescent="0.25">
      <c r="A3060" s="1" t="s">
        <v>16105</v>
      </c>
      <c r="B3060">
        <v>7607.37</v>
      </c>
      <c r="C3060">
        <v>2.3199999999999998</v>
      </c>
      <c r="D3060">
        <v>0.17</v>
      </c>
      <c r="E3060">
        <v>-10.16</v>
      </c>
    </row>
    <row r="3061" spans="1:5" ht="17" x14ac:dyDescent="0.25">
      <c r="A3061" s="1" t="s">
        <v>16105</v>
      </c>
      <c r="B3061">
        <v>7610.37</v>
      </c>
      <c r="C3061">
        <v>2.23</v>
      </c>
      <c r="D3061">
        <v>0.08</v>
      </c>
      <c r="E3061">
        <v>-4.66</v>
      </c>
    </row>
    <row r="3062" spans="1:5" ht="17" x14ac:dyDescent="0.25">
      <c r="A3062" s="1" t="s">
        <v>16105</v>
      </c>
      <c r="B3062">
        <v>7613.37</v>
      </c>
      <c r="C3062">
        <v>2.16</v>
      </c>
      <c r="D3062">
        <v>0.01</v>
      </c>
      <c r="E3062">
        <v>-0.39</v>
      </c>
    </row>
    <row r="3063" spans="1:5" ht="17" x14ac:dyDescent="0.25">
      <c r="A3063" s="1" t="s">
        <v>16105</v>
      </c>
      <c r="B3063">
        <v>7616.37</v>
      </c>
      <c r="C3063">
        <v>2.17</v>
      </c>
      <c r="D3063">
        <v>0.02</v>
      </c>
      <c r="E3063">
        <v>-1.04</v>
      </c>
    </row>
    <row r="3064" spans="1:5" ht="17" x14ac:dyDescent="0.25">
      <c r="A3064" s="1" t="s">
        <v>16105</v>
      </c>
      <c r="B3064">
        <v>7619.37</v>
      </c>
      <c r="C3064">
        <v>2.23</v>
      </c>
      <c r="D3064">
        <v>0.08</v>
      </c>
      <c r="E3064">
        <v>-4.78</v>
      </c>
    </row>
    <row r="3065" spans="1:5" ht="17" x14ac:dyDescent="0.25">
      <c r="A3065" s="1" t="s">
        <v>16105</v>
      </c>
      <c r="B3065">
        <v>7622.37</v>
      </c>
      <c r="C3065">
        <v>2.3199999999999998</v>
      </c>
      <c r="D3065">
        <v>0.17</v>
      </c>
      <c r="E3065">
        <v>-10.35</v>
      </c>
    </row>
    <row r="3066" spans="1:5" ht="17" x14ac:dyDescent="0.25">
      <c r="A3066" s="1" t="s">
        <v>16105</v>
      </c>
      <c r="B3066">
        <v>7625.37</v>
      </c>
      <c r="C3066">
        <v>2.38</v>
      </c>
      <c r="D3066">
        <v>0.23</v>
      </c>
      <c r="E3066">
        <v>-14.08</v>
      </c>
    </row>
    <row r="3067" spans="1:5" ht="17" x14ac:dyDescent="0.25">
      <c r="A3067" s="1" t="s">
        <v>16105</v>
      </c>
      <c r="B3067">
        <v>7628.37</v>
      </c>
      <c r="C3067">
        <v>2.42</v>
      </c>
      <c r="D3067">
        <v>0.27</v>
      </c>
      <c r="E3067">
        <v>-16.579999999999998</v>
      </c>
    </row>
    <row r="3068" spans="1:5" ht="17" x14ac:dyDescent="0.25">
      <c r="A3068" s="1" t="s">
        <v>16105</v>
      </c>
      <c r="B3068">
        <v>7631.37</v>
      </c>
      <c r="C3068">
        <v>2.38</v>
      </c>
      <c r="D3068">
        <v>0.23</v>
      </c>
      <c r="E3068">
        <v>-14.16</v>
      </c>
    </row>
    <row r="3069" spans="1:5" ht="17" x14ac:dyDescent="0.25">
      <c r="A3069" s="1" t="s">
        <v>16105</v>
      </c>
      <c r="B3069">
        <v>7634.37</v>
      </c>
      <c r="C3069">
        <v>2.44</v>
      </c>
      <c r="D3069">
        <v>0.28999999999999998</v>
      </c>
      <c r="E3069">
        <v>-17.89</v>
      </c>
    </row>
    <row r="3070" spans="1:5" ht="17" x14ac:dyDescent="0.25">
      <c r="A3070" s="1" t="s">
        <v>16105</v>
      </c>
      <c r="B3070">
        <v>7637.37</v>
      </c>
      <c r="C3070">
        <v>2.5099999999999998</v>
      </c>
      <c r="D3070">
        <v>0.36</v>
      </c>
      <c r="E3070">
        <v>-22.24</v>
      </c>
    </row>
    <row r="3071" spans="1:5" ht="17" x14ac:dyDescent="0.25">
      <c r="A3071" s="1" t="s">
        <v>16105</v>
      </c>
      <c r="B3071">
        <v>7640.37</v>
      </c>
      <c r="C3071">
        <v>2.4700000000000002</v>
      </c>
      <c r="D3071">
        <v>0.32</v>
      </c>
      <c r="E3071">
        <v>-19.82</v>
      </c>
    </row>
    <row r="3072" spans="1:5" ht="17" x14ac:dyDescent="0.25">
      <c r="A3072" s="1" t="s">
        <v>16105</v>
      </c>
      <c r="B3072">
        <v>7643.37</v>
      </c>
      <c r="C3072">
        <v>2.38</v>
      </c>
      <c r="D3072">
        <v>0.23</v>
      </c>
      <c r="E3072">
        <v>-14.32</v>
      </c>
    </row>
    <row r="3073" spans="1:5" ht="17" x14ac:dyDescent="0.25">
      <c r="A3073" s="1" t="s">
        <v>16105</v>
      </c>
      <c r="B3073">
        <v>7646.37</v>
      </c>
      <c r="C3073">
        <v>2.39</v>
      </c>
      <c r="D3073">
        <v>0.24</v>
      </c>
      <c r="E3073">
        <v>-14.97</v>
      </c>
    </row>
    <row r="3074" spans="1:5" ht="17" x14ac:dyDescent="0.25">
      <c r="A3074" s="1" t="s">
        <v>16105</v>
      </c>
      <c r="B3074">
        <v>7649.37</v>
      </c>
      <c r="C3074">
        <v>2.4300000000000002</v>
      </c>
      <c r="D3074">
        <v>0.28000000000000003</v>
      </c>
      <c r="E3074">
        <v>-17.47</v>
      </c>
    </row>
    <row r="3075" spans="1:5" ht="17" x14ac:dyDescent="0.25">
      <c r="A3075" s="1" t="s">
        <v>16105</v>
      </c>
      <c r="B3075">
        <v>7652.37</v>
      </c>
      <c r="C3075">
        <v>2.4300000000000002</v>
      </c>
      <c r="D3075">
        <v>0.28000000000000003</v>
      </c>
      <c r="E3075">
        <v>-17.510000000000002</v>
      </c>
    </row>
    <row r="3076" spans="1:5" ht="17" x14ac:dyDescent="0.25">
      <c r="A3076" s="1" t="s">
        <v>16105</v>
      </c>
      <c r="B3076">
        <v>7655.37</v>
      </c>
      <c r="C3076">
        <v>2.42</v>
      </c>
      <c r="D3076">
        <v>0.28000000000000003</v>
      </c>
      <c r="E3076">
        <v>-16.93</v>
      </c>
    </row>
    <row r="3077" spans="1:5" ht="17" x14ac:dyDescent="0.25">
      <c r="A3077" s="1" t="s">
        <v>16105</v>
      </c>
      <c r="B3077">
        <v>7658.37</v>
      </c>
      <c r="C3077">
        <v>2.42</v>
      </c>
      <c r="D3077">
        <v>0.28000000000000003</v>
      </c>
      <c r="E3077">
        <v>-16.97</v>
      </c>
    </row>
    <row r="3078" spans="1:5" ht="17" x14ac:dyDescent="0.25">
      <c r="A3078" s="1" t="s">
        <v>16105</v>
      </c>
      <c r="B3078">
        <v>7661.37</v>
      </c>
      <c r="C3078">
        <v>2.36</v>
      </c>
      <c r="D3078">
        <v>0.22</v>
      </c>
      <c r="E3078">
        <v>-13.32</v>
      </c>
    </row>
    <row r="3079" spans="1:5" ht="17" x14ac:dyDescent="0.25">
      <c r="A3079" s="1" t="s">
        <v>16105</v>
      </c>
      <c r="B3079">
        <v>7664.38</v>
      </c>
      <c r="C3079">
        <v>2.2799999999999998</v>
      </c>
      <c r="D3079">
        <v>0.14000000000000001</v>
      </c>
      <c r="E3079">
        <v>-8.43</v>
      </c>
    </row>
    <row r="3080" spans="1:5" ht="17" x14ac:dyDescent="0.25">
      <c r="A3080" s="1" t="s">
        <v>16105</v>
      </c>
      <c r="B3080">
        <v>7667.38</v>
      </c>
      <c r="C3080">
        <v>2.35</v>
      </c>
      <c r="D3080">
        <v>0.21</v>
      </c>
      <c r="E3080">
        <v>-12.78</v>
      </c>
    </row>
    <row r="3081" spans="1:5" ht="17" x14ac:dyDescent="0.25">
      <c r="A3081" s="1" t="s">
        <v>16105</v>
      </c>
      <c r="B3081">
        <v>7670.38</v>
      </c>
      <c r="C3081">
        <v>2.41</v>
      </c>
      <c r="D3081">
        <v>0.27</v>
      </c>
      <c r="E3081">
        <v>-16.510000000000002</v>
      </c>
    </row>
    <row r="3082" spans="1:5" ht="17" x14ac:dyDescent="0.25">
      <c r="A3082" s="1" t="s">
        <v>16105</v>
      </c>
      <c r="B3082">
        <v>7673.38</v>
      </c>
      <c r="C3082">
        <v>2.42</v>
      </c>
      <c r="D3082">
        <v>0.28000000000000003</v>
      </c>
      <c r="E3082">
        <v>-17.170000000000002</v>
      </c>
    </row>
    <row r="3083" spans="1:5" ht="17" x14ac:dyDescent="0.25">
      <c r="A3083" s="1" t="s">
        <v>16105</v>
      </c>
      <c r="B3083">
        <v>7676.38</v>
      </c>
      <c r="C3083">
        <v>2.41</v>
      </c>
      <c r="D3083">
        <v>0.27</v>
      </c>
      <c r="E3083">
        <v>-16.59</v>
      </c>
    </row>
    <row r="3084" spans="1:5" ht="17" x14ac:dyDescent="0.25">
      <c r="A3084" s="1" t="s">
        <v>16105</v>
      </c>
      <c r="B3084">
        <v>7679.38</v>
      </c>
      <c r="C3084">
        <v>2.42</v>
      </c>
      <c r="D3084">
        <v>0.28000000000000003</v>
      </c>
      <c r="E3084">
        <v>-17.239999999999998</v>
      </c>
    </row>
    <row r="3085" spans="1:5" ht="17" x14ac:dyDescent="0.25">
      <c r="A3085" s="1" t="s">
        <v>16105</v>
      </c>
      <c r="B3085">
        <v>7682.38</v>
      </c>
      <c r="C3085">
        <v>2.46</v>
      </c>
      <c r="D3085">
        <v>0.32</v>
      </c>
      <c r="E3085">
        <v>-19.739999999999998</v>
      </c>
    </row>
    <row r="3086" spans="1:5" ht="17" x14ac:dyDescent="0.25">
      <c r="A3086" s="1" t="s">
        <v>16105</v>
      </c>
      <c r="B3086">
        <v>7685.38</v>
      </c>
      <c r="C3086">
        <v>2.4500000000000002</v>
      </c>
      <c r="D3086">
        <v>0.31</v>
      </c>
      <c r="E3086">
        <v>-19.170000000000002</v>
      </c>
    </row>
    <row r="3087" spans="1:5" ht="17" x14ac:dyDescent="0.25">
      <c r="A3087" s="1" t="s">
        <v>16105</v>
      </c>
      <c r="B3087">
        <v>7688.38</v>
      </c>
      <c r="C3087">
        <v>2.4300000000000002</v>
      </c>
      <c r="D3087">
        <v>0.28999999999999998</v>
      </c>
      <c r="E3087">
        <v>-17.98</v>
      </c>
    </row>
    <row r="3088" spans="1:5" ht="17" x14ac:dyDescent="0.25">
      <c r="A3088" s="1" t="s">
        <v>16105</v>
      </c>
      <c r="B3088">
        <v>7691.38</v>
      </c>
      <c r="C3088">
        <v>2.4500000000000002</v>
      </c>
      <c r="D3088">
        <v>0.31</v>
      </c>
      <c r="E3088">
        <v>-19.239999999999998</v>
      </c>
    </row>
    <row r="3089" spans="1:5" ht="17" x14ac:dyDescent="0.25">
      <c r="A3089" s="1" t="s">
        <v>16105</v>
      </c>
      <c r="B3089">
        <v>7694.38</v>
      </c>
      <c r="C3089">
        <v>2.5499999999999998</v>
      </c>
      <c r="D3089">
        <v>0.41</v>
      </c>
      <c r="E3089">
        <v>-25.44</v>
      </c>
    </row>
    <row r="3090" spans="1:5" ht="17" x14ac:dyDescent="0.25">
      <c r="A3090" s="1" t="s">
        <v>16105</v>
      </c>
      <c r="B3090">
        <v>7697.38</v>
      </c>
      <c r="C3090">
        <v>2.56</v>
      </c>
      <c r="D3090">
        <v>0.42</v>
      </c>
      <c r="E3090">
        <v>-26.09</v>
      </c>
    </row>
    <row r="3091" spans="1:5" ht="17" x14ac:dyDescent="0.25">
      <c r="A3091" s="1" t="s">
        <v>16105</v>
      </c>
      <c r="B3091">
        <v>7700.38</v>
      </c>
      <c r="C3091">
        <v>2.42</v>
      </c>
      <c r="D3091">
        <v>0.28000000000000003</v>
      </c>
      <c r="E3091">
        <v>-17.52</v>
      </c>
    </row>
    <row r="3092" spans="1:5" ht="17" x14ac:dyDescent="0.25">
      <c r="A3092" s="1" t="s">
        <v>16105</v>
      </c>
      <c r="B3092">
        <v>7703.38</v>
      </c>
      <c r="C3092">
        <v>2.2799999999999998</v>
      </c>
      <c r="D3092">
        <v>0.15</v>
      </c>
      <c r="E3092">
        <v>-8.94</v>
      </c>
    </row>
    <row r="3093" spans="1:5" ht="17" x14ac:dyDescent="0.25">
      <c r="A3093" s="1" t="s">
        <v>16105</v>
      </c>
      <c r="B3093">
        <v>7706.38</v>
      </c>
      <c r="C3093">
        <v>2.27</v>
      </c>
      <c r="D3093">
        <v>0.14000000000000001</v>
      </c>
      <c r="E3093">
        <v>-8.3699999999999992</v>
      </c>
    </row>
    <row r="3094" spans="1:5" ht="17" x14ac:dyDescent="0.25">
      <c r="A3094" s="1" t="s">
        <v>16105</v>
      </c>
      <c r="B3094">
        <v>7709.38</v>
      </c>
      <c r="C3094">
        <v>2.34</v>
      </c>
      <c r="D3094">
        <v>0.21</v>
      </c>
      <c r="E3094">
        <v>-12.72</v>
      </c>
    </row>
    <row r="3095" spans="1:5" ht="17" x14ac:dyDescent="0.25">
      <c r="A3095" s="1" t="s">
        <v>16105</v>
      </c>
      <c r="B3095">
        <v>7712.38</v>
      </c>
      <c r="C3095">
        <v>2.37</v>
      </c>
      <c r="D3095">
        <v>0.24</v>
      </c>
      <c r="E3095">
        <v>-14.61</v>
      </c>
    </row>
    <row r="3096" spans="1:5" ht="17" x14ac:dyDescent="0.25">
      <c r="A3096" s="1" t="s">
        <v>16105</v>
      </c>
      <c r="B3096">
        <v>7715.38</v>
      </c>
      <c r="C3096">
        <v>2.4</v>
      </c>
      <c r="D3096">
        <v>0.27</v>
      </c>
      <c r="E3096">
        <v>-16.5</v>
      </c>
    </row>
    <row r="3097" spans="1:5" ht="17" x14ac:dyDescent="0.25">
      <c r="A3097" s="1" t="s">
        <v>16105</v>
      </c>
      <c r="B3097">
        <v>7718.38</v>
      </c>
      <c r="C3097">
        <v>2.2799999999999998</v>
      </c>
      <c r="D3097">
        <v>0.15</v>
      </c>
      <c r="E3097">
        <v>-9.16</v>
      </c>
    </row>
    <row r="3098" spans="1:5" ht="17" x14ac:dyDescent="0.25">
      <c r="A3098" s="1" t="s">
        <v>16105</v>
      </c>
      <c r="B3098">
        <v>7721.38</v>
      </c>
      <c r="C3098">
        <v>2.2599999999999998</v>
      </c>
      <c r="D3098">
        <v>0.13</v>
      </c>
      <c r="E3098">
        <v>-7.97</v>
      </c>
    </row>
    <row r="3099" spans="1:5" ht="17" x14ac:dyDescent="0.25">
      <c r="A3099" s="1" t="s">
        <v>16105</v>
      </c>
      <c r="B3099">
        <v>7724.38</v>
      </c>
      <c r="C3099">
        <v>2.34</v>
      </c>
      <c r="D3099">
        <v>0.21</v>
      </c>
      <c r="E3099">
        <v>-12.93</v>
      </c>
    </row>
    <row r="3100" spans="1:5" ht="17" x14ac:dyDescent="0.25">
      <c r="A3100" s="1" t="s">
        <v>16105</v>
      </c>
      <c r="B3100">
        <v>7727.38</v>
      </c>
      <c r="C3100">
        <v>2.2400000000000002</v>
      </c>
      <c r="D3100">
        <v>0.11</v>
      </c>
      <c r="E3100">
        <v>-6.82</v>
      </c>
    </row>
    <row r="3101" spans="1:5" ht="17" x14ac:dyDescent="0.25">
      <c r="A3101" s="1" t="s">
        <v>16105</v>
      </c>
      <c r="B3101">
        <v>7730.38</v>
      </c>
      <c r="C3101">
        <v>2.23</v>
      </c>
      <c r="D3101">
        <v>0.1</v>
      </c>
      <c r="E3101">
        <v>-6.25</v>
      </c>
    </row>
    <row r="3102" spans="1:5" ht="17" x14ac:dyDescent="0.25">
      <c r="A3102" s="1" t="s">
        <v>16105</v>
      </c>
      <c r="B3102">
        <v>7733.39</v>
      </c>
      <c r="C3102">
        <v>2.3199999999999998</v>
      </c>
      <c r="D3102">
        <v>0.19</v>
      </c>
      <c r="E3102">
        <v>-11.83</v>
      </c>
    </row>
    <row r="3103" spans="1:5" ht="17" x14ac:dyDescent="0.25">
      <c r="A3103" s="1" t="s">
        <v>16105</v>
      </c>
      <c r="B3103">
        <v>7736.39</v>
      </c>
      <c r="C3103">
        <v>2.46</v>
      </c>
      <c r="D3103">
        <v>0.33</v>
      </c>
      <c r="E3103">
        <v>-20.49</v>
      </c>
    </row>
    <row r="3104" spans="1:5" ht="17" x14ac:dyDescent="0.25">
      <c r="A3104" s="1" t="s">
        <v>16105</v>
      </c>
      <c r="B3104">
        <v>7739.39</v>
      </c>
      <c r="C3104">
        <v>2.4300000000000002</v>
      </c>
      <c r="D3104">
        <v>0.3</v>
      </c>
      <c r="E3104">
        <v>-18.690000000000001</v>
      </c>
    </row>
    <row r="3105" spans="1:5" ht="17" x14ac:dyDescent="0.25">
      <c r="A3105" s="1" t="s">
        <v>16105</v>
      </c>
      <c r="B3105">
        <v>7742.39</v>
      </c>
      <c r="C3105">
        <v>2.27</v>
      </c>
      <c r="D3105">
        <v>0.14000000000000001</v>
      </c>
      <c r="E3105">
        <v>-8.8800000000000008</v>
      </c>
    </row>
    <row r="3106" spans="1:5" ht="17" x14ac:dyDescent="0.25">
      <c r="A3106" s="1" t="s">
        <v>16105</v>
      </c>
      <c r="B3106">
        <v>7745.39</v>
      </c>
      <c r="C3106">
        <v>2.23</v>
      </c>
      <c r="D3106">
        <v>0.11</v>
      </c>
      <c r="E3106">
        <v>-6.46</v>
      </c>
    </row>
    <row r="3107" spans="1:5" ht="17" x14ac:dyDescent="0.25">
      <c r="A3107" s="1" t="s">
        <v>16105</v>
      </c>
      <c r="B3107">
        <v>7748.39</v>
      </c>
      <c r="C3107">
        <v>2.37</v>
      </c>
      <c r="D3107">
        <v>0.25</v>
      </c>
      <c r="E3107">
        <v>-15.12</v>
      </c>
    </row>
    <row r="3108" spans="1:5" ht="17" x14ac:dyDescent="0.25">
      <c r="A3108" s="1" t="s">
        <v>16105</v>
      </c>
      <c r="B3108">
        <v>7751.39</v>
      </c>
      <c r="C3108">
        <v>2.42</v>
      </c>
      <c r="D3108">
        <v>0.3</v>
      </c>
      <c r="E3108">
        <v>-18.239999999999998</v>
      </c>
    </row>
    <row r="3109" spans="1:5" ht="17" x14ac:dyDescent="0.25">
      <c r="A3109" s="1" t="s">
        <v>16105</v>
      </c>
      <c r="B3109">
        <v>7754.39</v>
      </c>
      <c r="C3109">
        <v>2.34</v>
      </c>
      <c r="D3109">
        <v>0.22</v>
      </c>
      <c r="E3109">
        <v>-13.36</v>
      </c>
    </row>
    <row r="3110" spans="1:5" ht="17" x14ac:dyDescent="0.25">
      <c r="A3110" s="1" t="s">
        <v>16105</v>
      </c>
      <c r="B3110">
        <v>7757.39</v>
      </c>
      <c r="C3110">
        <v>2.25</v>
      </c>
      <c r="D3110">
        <v>0.13</v>
      </c>
      <c r="E3110">
        <v>-7.86</v>
      </c>
    </row>
    <row r="3111" spans="1:5" ht="17" x14ac:dyDescent="0.25">
      <c r="A3111" s="1" t="s">
        <v>16105</v>
      </c>
      <c r="B3111">
        <v>7760.39</v>
      </c>
      <c r="C3111">
        <v>2.19</v>
      </c>
      <c r="D3111">
        <v>7.0000000000000007E-2</v>
      </c>
      <c r="E3111">
        <v>-4.21</v>
      </c>
    </row>
    <row r="3112" spans="1:5" ht="17" x14ac:dyDescent="0.25">
      <c r="A3112" s="1" t="s">
        <v>16105</v>
      </c>
      <c r="B3112">
        <v>7763.39</v>
      </c>
      <c r="C3112">
        <v>2.19</v>
      </c>
      <c r="D3112">
        <v>7.0000000000000007E-2</v>
      </c>
      <c r="E3112">
        <v>-4.26</v>
      </c>
    </row>
    <row r="3113" spans="1:5" ht="17" x14ac:dyDescent="0.25">
      <c r="A3113" s="1" t="s">
        <v>16105</v>
      </c>
      <c r="B3113">
        <v>7766.39</v>
      </c>
      <c r="C3113">
        <v>2.2400000000000002</v>
      </c>
      <c r="D3113">
        <v>0.12</v>
      </c>
      <c r="E3113">
        <v>-7.38</v>
      </c>
    </row>
    <row r="3114" spans="1:5" ht="17" x14ac:dyDescent="0.25">
      <c r="A3114" s="1" t="s">
        <v>16105</v>
      </c>
      <c r="B3114">
        <v>7769.39</v>
      </c>
      <c r="C3114">
        <v>2.31</v>
      </c>
      <c r="D3114">
        <v>0.19</v>
      </c>
      <c r="E3114">
        <v>-11.73</v>
      </c>
    </row>
    <row r="3115" spans="1:5" ht="17" x14ac:dyDescent="0.25">
      <c r="A3115" s="1" t="s">
        <v>16105</v>
      </c>
      <c r="B3115">
        <v>7772.39</v>
      </c>
      <c r="C3115">
        <v>2.2999999999999998</v>
      </c>
      <c r="D3115">
        <v>0.18</v>
      </c>
      <c r="E3115">
        <v>-11.15</v>
      </c>
    </row>
    <row r="3116" spans="1:5" ht="17" x14ac:dyDescent="0.25">
      <c r="A3116" s="1" t="s">
        <v>16105</v>
      </c>
      <c r="B3116">
        <v>7775.39</v>
      </c>
      <c r="C3116">
        <v>2.2000000000000002</v>
      </c>
      <c r="D3116">
        <v>0.08</v>
      </c>
      <c r="E3116">
        <v>-5.04</v>
      </c>
    </row>
    <row r="3117" spans="1:5" ht="17" x14ac:dyDescent="0.25">
      <c r="A3117" s="1" t="s">
        <v>16105</v>
      </c>
      <c r="B3117">
        <v>7778.39</v>
      </c>
      <c r="C3117">
        <v>2.19</v>
      </c>
      <c r="D3117">
        <v>7.0000000000000007E-2</v>
      </c>
      <c r="E3117">
        <v>-4.47</v>
      </c>
    </row>
    <row r="3118" spans="1:5" ht="17" x14ac:dyDescent="0.25">
      <c r="A3118" s="1" t="s">
        <v>16105</v>
      </c>
      <c r="B3118">
        <v>7781.39</v>
      </c>
      <c r="C3118">
        <v>2.2799999999999998</v>
      </c>
      <c r="D3118">
        <v>0.16</v>
      </c>
      <c r="E3118">
        <v>-10.050000000000001</v>
      </c>
    </row>
    <row r="3119" spans="1:5" ht="17" x14ac:dyDescent="0.25">
      <c r="A3119" s="1" t="s">
        <v>16105</v>
      </c>
      <c r="B3119">
        <v>7784.39</v>
      </c>
      <c r="C3119">
        <v>2.2799999999999998</v>
      </c>
      <c r="D3119">
        <v>0.16</v>
      </c>
      <c r="E3119">
        <v>-10.09</v>
      </c>
    </row>
    <row r="3120" spans="1:5" ht="17" x14ac:dyDescent="0.25">
      <c r="A3120" s="1" t="s">
        <v>16105</v>
      </c>
      <c r="B3120">
        <v>7787.39</v>
      </c>
      <c r="C3120">
        <v>2.17</v>
      </c>
      <c r="D3120">
        <v>0.05</v>
      </c>
      <c r="E3120">
        <v>-3.37</v>
      </c>
    </row>
    <row r="3121" spans="1:5" ht="17" x14ac:dyDescent="0.25">
      <c r="A3121" s="1" t="s">
        <v>16105</v>
      </c>
      <c r="B3121">
        <v>7790.39</v>
      </c>
      <c r="C3121">
        <v>2.29</v>
      </c>
      <c r="D3121">
        <v>0.18</v>
      </c>
      <c r="E3121">
        <v>-10.8</v>
      </c>
    </row>
    <row r="3122" spans="1:5" ht="17" x14ac:dyDescent="0.25">
      <c r="A3122" s="1" t="s">
        <v>16105</v>
      </c>
      <c r="B3122">
        <v>7793.39</v>
      </c>
      <c r="C3122">
        <v>2.46</v>
      </c>
      <c r="D3122">
        <v>0.35</v>
      </c>
      <c r="E3122">
        <v>-21.3</v>
      </c>
    </row>
    <row r="3123" spans="1:5" ht="17" x14ac:dyDescent="0.25">
      <c r="A3123" s="1" t="s">
        <v>16105</v>
      </c>
      <c r="B3123">
        <v>7796.39</v>
      </c>
      <c r="C3123">
        <v>2.52</v>
      </c>
      <c r="D3123">
        <v>0.41</v>
      </c>
      <c r="E3123">
        <v>-25.03</v>
      </c>
    </row>
    <row r="3124" spans="1:5" ht="17" x14ac:dyDescent="0.25">
      <c r="A3124" s="1" t="s">
        <v>16105</v>
      </c>
      <c r="B3124">
        <v>7799.39</v>
      </c>
      <c r="C3124">
        <v>2.5499999999999998</v>
      </c>
      <c r="D3124">
        <v>0.44</v>
      </c>
      <c r="E3124">
        <v>-26.92</v>
      </c>
    </row>
    <row r="3125" spans="1:5" ht="17" x14ac:dyDescent="0.25">
      <c r="A3125" s="1" t="s">
        <v>16105</v>
      </c>
      <c r="B3125">
        <v>7802.4</v>
      </c>
      <c r="C3125">
        <v>2.58</v>
      </c>
      <c r="D3125">
        <v>0.47</v>
      </c>
      <c r="E3125">
        <v>-28.82</v>
      </c>
    </row>
    <row r="3126" spans="1:5" ht="17" x14ac:dyDescent="0.25">
      <c r="A3126" s="1" t="s">
        <v>16105</v>
      </c>
      <c r="B3126">
        <v>7805.4</v>
      </c>
      <c r="C3126">
        <v>2.44</v>
      </c>
      <c r="D3126">
        <v>0.33</v>
      </c>
      <c r="E3126">
        <v>-20.25</v>
      </c>
    </row>
    <row r="3127" spans="1:5" ht="17" x14ac:dyDescent="0.25">
      <c r="A3127" s="1" t="s">
        <v>16105</v>
      </c>
      <c r="B3127">
        <v>7808.4</v>
      </c>
      <c r="C3127">
        <v>2.37</v>
      </c>
      <c r="D3127">
        <v>0.26</v>
      </c>
      <c r="E3127">
        <v>-15.99</v>
      </c>
    </row>
    <row r="3128" spans="1:5" ht="17" x14ac:dyDescent="0.25">
      <c r="A3128" s="1" t="s">
        <v>16105</v>
      </c>
      <c r="B3128">
        <v>7811.4</v>
      </c>
      <c r="C3128">
        <v>2.4</v>
      </c>
      <c r="D3128">
        <v>0.28999999999999998</v>
      </c>
      <c r="E3128">
        <v>-17.88</v>
      </c>
    </row>
    <row r="3129" spans="1:5" ht="17" x14ac:dyDescent="0.25">
      <c r="A3129" s="1" t="s">
        <v>16105</v>
      </c>
      <c r="B3129">
        <v>7814.4</v>
      </c>
      <c r="C3129">
        <v>2.41</v>
      </c>
      <c r="D3129">
        <v>0.3</v>
      </c>
      <c r="E3129">
        <v>-18.54</v>
      </c>
    </row>
    <row r="3130" spans="1:5" ht="17" x14ac:dyDescent="0.25">
      <c r="A3130" s="1" t="s">
        <v>16105</v>
      </c>
      <c r="B3130">
        <v>7817.4</v>
      </c>
      <c r="C3130">
        <v>2.4</v>
      </c>
      <c r="D3130">
        <v>0.28999999999999998</v>
      </c>
      <c r="E3130">
        <v>-17.97</v>
      </c>
    </row>
    <row r="3131" spans="1:5" ht="17" x14ac:dyDescent="0.25">
      <c r="A3131" s="1" t="s">
        <v>16105</v>
      </c>
      <c r="B3131">
        <v>7820.4</v>
      </c>
      <c r="C3131">
        <v>2.41</v>
      </c>
      <c r="D3131">
        <v>0.3</v>
      </c>
      <c r="E3131">
        <v>-18.63</v>
      </c>
    </row>
    <row r="3132" spans="1:5" ht="17" x14ac:dyDescent="0.25">
      <c r="A3132" s="1" t="s">
        <v>16105</v>
      </c>
      <c r="B3132">
        <v>7823.4</v>
      </c>
      <c r="C3132">
        <v>2.42</v>
      </c>
      <c r="D3132">
        <v>0.31</v>
      </c>
      <c r="E3132">
        <v>-19.3</v>
      </c>
    </row>
    <row r="3133" spans="1:5" ht="17" x14ac:dyDescent="0.25">
      <c r="A3133" s="1" t="s">
        <v>16105</v>
      </c>
      <c r="B3133">
        <v>7826.4</v>
      </c>
      <c r="C3133">
        <v>2.39</v>
      </c>
      <c r="D3133">
        <v>0.28000000000000003</v>
      </c>
      <c r="E3133">
        <v>-17.5</v>
      </c>
    </row>
    <row r="3134" spans="1:5" ht="17" x14ac:dyDescent="0.25">
      <c r="A3134" s="1" t="s">
        <v>16105</v>
      </c>
      <c r="B3134">
        <v>7829.4</v>
      </c>
      <c r="C3134">
        <v>2.29</v>
      </c>
      <c r="D3134">
        <v>0.19</v>
      </c>
      <c r="E3134">
        <v>-11.39</v>
      </c>
    </row>
    <row r="3135" spans="1:5" ht="17" x14ac:dyDescent="0.25">
      <c r="A3135" s="1" t="s">
        <v>16105</v>
      </c>
      <c r="B3135">
        <v>7832.4</v>
      </c>
      <c r="C3135">
        <v>2.2000000000000002</v>
      </c>
      <c r="D3135">
        <v>0.1</v>
      </c>
      <c r="E3135">
        <v>-5.9</v>
      </c>
    </row>
    <row r="3136" spans="1:5" ht="17" x14ac:dyDescent="0.25">
      <c r="A3136" s="1" t="s">
        <v>16105</v>
      </c>
      <c r="B3136">
        <v>7835.4</v>
      </c>
      <c r="C3136">
        <v>2.21</v>
      </c>
      <c r="D3136">
        <v>0.11</v>
      </c>
      <c r="E3136">
        <v>-6.56</v>
      </c>
    </row>
    <row r="3137" spans="1:5" ht="17" x14ac:dyDescent="0.25">
      <c r="A3137" s="1" t="s">
        <v>16105</v>
      </c>
      <c r="B3137">
        <v>7838.4</v>
      </c>
      <c r="C3137">
        <v>2.33</v>
      </c>
      <c r="D3137">
        <v>0.23</v>
      </c>
      <c r="E3137">
        <v>-13.99</v>
      </c>
    </row>
    <row r="3138" spans="1:5" ht="17" x14ac:dyDescent="0.25">
      <c r="A3138" s="1" t="s">
        <v>16105</v>
      </c>
      <c r="B3138">
        <v>7841.4</v>
      </c>
      <c r="C3138">
        <v>2.4500000000000002</v>
      </c>
      <c r="D3138">
        <v>0.35</v>
      </c>
      <c r="E3138">
        <v>-21.42</v>
      </c>
    </row>
    <row r="3139" spans="1:5" ht="17" x14ac:dyDescent="0.25">
      <c r="A3139" s="1" t="s">
        <v>16105</v>
      </c>
      <c r="B3139">
        <v>7844.4</v>
      </c>
      <c r="C3139">
        <v>2.5099999999999998</v>
      </c>
      <c r="D3139">
        <v>0.41</v>
      </c>
      <c r="E3139">
        <v>-25.16</v>
      </c>
    </row>
    <row r="3140" spans="1:5" ht="17" x14ac:dyDescent="0.25">
      <c r="A3140" s="1" t="s">
        <v>16105</v>
      </c>
      <c r="B3140">
        <v>7847.4</v>
      </c>
      <c r="C3140">
        <v>2.46</v>
      </c>
      <c r="D3140">
        <v>0.36</v>
      </c>
      <c r="E3140">
        <v>-22.13</v>
      </c>
    </row>
    <row r="3141" spans="1:5" ht="17" x14ac:dyDescent="0.25">
      <c r="A3141" s="1" t="s">
        <v>16105</v>
      </c>
      <c r="B3141">
        <v>7850.4</v>
      </c>
      <c r="C3141">
        <v>2.38</v>
      </c>
      <c r="D3141">
        <v>0.28000000000000003</v>
      </c>
      <c r="E3141">
        <v>-17.25</v>
      </c>
    </row>
    <row r="3142" spans="1:5" ht="17" x14ac:dyDescent="0.25">
      <c r="A3142" s="1" t="s">
        <v>16105</v>
      </c>
      <c r="B3142">
        <v>7853.4</v>
      </c>
      <c r="C3142">
        <v>2.31</v>
      </c>
      <c r="D3142">
        <v>0.21</v>
      </c>
      <c r="E3142">
        <v>-12.99</v>
      </c>
    </row>
    <row r="3143" spans="1:5" ht="17" x14ac:dyDescent="0.25">
      <c r="A3143" s="1" t="s">
        <v>16105</v>
      </c>
      <c r="B3143">
        <v>7856.4</v>
      </c>
      <c r="C3143">
        <v>2.21</v>
      </c>
      <c r="D3143">
        <v>0.11</v>
      </c>
      <c r="E3143">
        <v>-6.88</v>
      </c>
    </row>
    <row r="3144" spans="1:5" ht="17" x14ac:dyDescent="0.25">
      <c r="A3144" s="1" t="s">
        <v>16105</v>
      </c>
      <c r="B3144">
        <v>7859.4</v>
      </c>
      <c r="C3144">
        <v>2.11</v>
      </c>
      <c r="D3144">
        <v>0.01</v>
      </c>
      <c r="E3144">
        <v>-0.78</v>
      </c>
    </row>
    <row r="3145" spans="1:5" ht="17" x14ac:dyDescent="0.25">
      <c r="A3145" s="1" t="s">
        <v>16105</v>
      </c>
      <c r="B3145">
        <v>7862.4</v>
      </c>
      <c r="C3145">
        <v>2.27</v>
      </c>
      <c r="D3145">
        <v>0.17</v>
      </c>
      <c r="E3145">
        <v>-10.67</v>
      </c>
    </row>
    <row r="3146" spans="1:5" ht="17" x14ac:dyDescent="0.25">
      <c r="A3146" s="1" t="s">
        <v>16105</v>
      </c>
      <c r="B3146">
        <v>7865.4</v>
      </c>
      <c r="C3146">
        <v>2.2200000000000002</v>
      </c>
      <c r="D3146">
        <v>0.12</v>
      </c>
      <c r="E3146">
        <v>-7.64</v>
      </c>
    </row>
    <row r="3147" spans="1:5" ht="17" x14ac:dyDescent="0.25">
      <c r="A3147" s="1" t="s">
        <v>16105</v>
      </c>
      <c r="B3147">
        <v>7868.41</v>
      </c>
      <c r="C3147">
        <v>2.27</v>
      </c>
      <c r="D3147">
        <v>0.17</v>
      </c>
      <c r="E3147">
        <v>-10.76</v>
      </c>
    </row>
    <row r="3148" spans="1:5" ht="17" x14ac:dyDescent="0.25">
      <c r="A3148" s="1" t="s">
        <v>16105</v>
      </c>
      <c r="B3148">
        <v>7871.41</v>
      </c>
      <c r="C3148">
        <v>2.38</v>
      </c>
      <c r="D3148">
        <v>0.28999999999999998</v>
      </c>
      <c r="E3148">
        <v>-17.579999999999998</v>
      </c>
    </row>
    <row r="3149" spans="1:5" ht="17" x14ac:dyDescent="0.25">
      <c r="A3149" s="1" t="s">
        <v>16105</v>
      </c>
      <c r="B3149">
        <v>7874.41</v>
      </c>
      <c r="C3149">
        <v>2.4300000000000002</v>
      </c>
      <c r="D3149">
        <v>0.34</v>
      </c>
      <c r="E3149">
        <v>-20.7</v>
      </c>
    </row>
    <row r="3150" spans="1:5" ht="17" x14ac:dyDescent="0.25">
      <c r="A3150" s="1" t="s">
        <v>16105</v>
      </c>
      <c r="B3150">
        <v>7877.41</v>
      </c>
      <c r="C3150">
        <v>2.4500000000000002</v>
      </c>
      <c r="D3150">
        <v>0.36</v>
      </c>
      <c r="E3150">
        <v>-21.98</v>
      </c>
    </row>
    <row r="3151" spans="1:5" ht="17" x14ac:dyDescent="0.25">
      <c r="A3151" s="1" t="s">
        <v>16105</v>
      </c>
      <c r="B3151">
        <v>7880.41</v>
      </c>
      <c r="C3151">
        <v>2.33</v>
      </c>
      <c r="D3151">
        <v>0.24</v>
      </c>
      <c r="E3151">
        <v>-14.64</v>
      </c>
    </row>
    <row r="3152" spans="1:5" ht="17" x14ac:dyDescent="0.25">
      <c r="A3152" s="1" t="s">
        <v>16105</v>
      </c>
      <c r="B3152">
        <v>7883.41</v>
      </c>
      <c r="C3152">
        <v>2.37</v>
      </c>
      <c r="D3152">
        <v>0.28000000000000003</v>
      </c>
      <c r="E3152">
        <v>-17.149999999999999</v>
      </c>
    </row>
    <row r="3153" spans="1:5" ht="17" x14ac:dyDescent="0.25">
      <c r="A3153" s="1" t="s">
        <v>16105</v>
      </c>
      <c r="B3153">
        <v>7886.41</v>
      </c>
      <c r="C3153">
        <v>2.4</v>
      </c>
      <c r="D3153">
        <v>0.31</v>
      </c>
      <c r="E3153">
        <v>-19.04</v>
      </c>
    </row>
    <row r="3154" spans="1:5" ht="17" x14ac:dyDescent="0.25">
      <c r="A3154" s="1" t="s">
        <v>16105</v>
      </c>
      <c r="B3154">
        <v>7889.41</v>
      </c>
      <c r="C3154">
        <v>2.39</v>
      </c>
      <c r="D3154">
        <v>0.3</v>
      </c>
      <c r="E3154">
        <v>-18.47</v>
      </c>
    </row>
    <row r="3155" spans="1:5" ht="17" x14ac:dyDescent="0.25">
      <c r="A3155" s="1" t="s">
        <v>16105</v>
      </c>
      <c r="B3155">
        <v>7892.41</v>
      </c>
      <c r="C3155">
        <v>2.36</v>
      </c>
      <c r="D3155">
        <v>0.27</v>
      </c>
      <c r="E3155">
        <v>-16.670000000000002</v>
      </c>
    </row>
    <row r="3156" spans="1:5" ht="17" x14ac:dyDescent="0.25">
      <c r="A3156" s="1" t="s">
        <v>16105</v>
      </c>
      <c r="B3156">
        <v>7895.41</v>
      </c>
      <c r="C3156">
        <v>2.39</v>
      </c>
      <c r="D3156">
        <v>0.3</v>
      </c>
      <c r="E3156">
        <v>-18.57</v>
      </c>
    </row>
    <row r="3157" spans="1:5" ht="17" x14ac:dyDescent="0.25">
      <c r="A3157" s="1" t="s">
        <v>16105</v>
      </c>
      <c r="B3157">
        <v>7898.41</v>
      </c>
      <c r="C3157">
        <v>2.41</v>
      </c>
      <c r="D3157">
        <v>0.32</v>
      </c>
      <c r="E3157">
        <v>-19.84</v>
      </c>
    </row>
    <row r="3158" spans="1:5" ht="17" x14ac:dyDescent="0.25">
      <c r="A3158" s="1" t="s">
        <v>16105</v>
      </c>
      <c r="B3158">
        <v>7901.41</v>
      </c>
      <c r="C3158">
        <v>2.35</v>
      </c>
      <c r="D3158">
        <v>0.26</v>
      </c>
      <c r="E3158">
        <v>-16.190000000000001</v>
      </c>
    </row>
    <row r="3159" spans="1:5" ht="17" x14ac:dyDescent="0.25">
      <c r="A3159" s="1" t="s">
        <v>16105</v>
      </c>
      <c r="B3159">
        <v>7904.41</v>
      </c>
      <c r="C3159">
        <v>2.2999999999999998</v>
      </c>
      <c r="D3159">
        <v>0.21</v>
      </c>
      <c r="E3159">
        <v>-13.16</v>
      </c>
    </row>
    <row r="3160" spans="1:5" ht="17" x14ac:dyDescent="0.25">
      <c r="A3160" s="1" t="s">
        <v>16105</v>
      </c>
      <c r="B3160">
        <v>7907.41</v>
      </c>
      <c r="C3160">
        <v>2.29</v>
      </c>
      <c r="D3160">
        <v>0.2</v>
      </c>
      <c r="E3160">
        <v>-12.58</v>
      </c>
    </row>
    <row r="3161" spans="1:5" ht="17" x14ac:dyDescent="0.25">
      <c r="A3161" s="1" t="s">
        <v>16105</v>
      </c>
      <c r="B3161">
        <v>7910.41</v>
      </c>
      <c r="C3161">
        <v>2.29</v>
      </c>
      <c r="D3161">
        <v>0.21</v>
      </c>
      <c r="E3161">
        <v>-12.62</v>
      </c>
    </row>
    <row r="3162" spans="1:5" ht="17" x14ac:dyDescent="0.25">
      <c r="A3162" s="1" t="s">
        <v>16105</v>
      </c>
      <c r="B3162">
        <v>7913.41</v>
      </c>
      <c r="C3162">
        <v>2.2799999999999998</v>
      </c>
      <c r="D3162">
        <v>0.2</v>
      </c>
      <c r="E3162">
        <v>-12.04</v>
      </c>
    </row>
    <row r="3163" spans="1:5" ht="17" x14ac:dyDescent="0.25">
      <c r="A3163" s="1" t="s">
        <v>16105</v>
      </c>
      <c r="B3163">
        <v>7916.41</v>
      </c>
      <c r="C3163">
        <v>2.33</v>
      </c>
      <c r="D3163">
        <v>0.25</v>
      </c>
      <c r="E3163">
        <v>-15.16</v>
      </c>
    </row>
    <row r="3164" spans="1:5" ht="17" x14ac:dyDescent="0.25">
      <c r="A3164" s="1" t="s">
        <v>16105</v>
      </c>
      <c r="B3164">
        <v>7919.41</v>
      </c>
      <c r="C3164">
        <v>2.4700000000000002</v>
      </c>
      <c r="D3164">
        <v>0.39</v>
      </c>
      <c r="E3164">
        <v>-23.81</v>
      </c>
    </row>
    <row r="3165" spans="1:5" ht="17" x14ac:dyDescent="0.25">
      <c r="A3165" s="1" t="s">
        <v>16105</v>
      </c>
      <c r="B3165">
        <v>7922.41</v>
      </c>
      <c r="C3165">
        <v>2.6</v>
      </c>
      <c r="D3165">
        <v>0.52</v>
      </c>
      <c r="E3165">
        <v>-31.85</v>
      </c>
    </row>
    <row r="3166" spans="1:5" ht="17" x14ac:dyDescent="0.25">
      <c r="A3166" s="1" t="s">
        <v>16105</v>
      </c>
      <c r="B3166">
        <v>7925.41</v>
      </c>
      <c r="C3166">
        <v>2.73</v>
      </c>
      <c r="D3166">
        <v>0.65</v>
      </c>
      <c r="E3166">
        <v>-39.89</v>
      </c>
    </row>
    <row r="3167" spans="1:5" ht="17" x14ac:dyDescent="0.25">
      <c r="A3167" s="1" t="s">
        <v>16105</v>
      </c>
      <c r="B3167">
        <v>7928.41</v>
      </c>
      <c r="C3167">
        <v>2.81</v>
      </c>
      <c r="D3167">
        <v>0.73</v>
      </c>
      <c r="E3167">
        <v>-44.85</v>
      </c>
    </row>
    <row r="3168" spans="1:5" ht="17" x14ac:dyDescent="0.25">
      <c r="A3168" s="1" t="s">
        <v>16105</v>
      </c>
      <c r="B3168">
        <v>7931.41</v>
      </c>
      <c r="C3168">
        <v>2.77</v>
      </c>
      <c r="D3168">
        <v>0.69</v>
      </c>
      <c r="E3168">
        <v>-42.43</v>
      </c>
    </row>
    <row r="3169" spans="1:5" ht="17" x14ac:dyDescent="0.25">
      <c r="A3169" s="1" t="s">
        <v>16105</v>
      </c>
      <c r="B3169">
        <v>7934.41</v>
      </c>
      <c r="C3169">
        <v>2.72</v>
      </c>
      <c r="D3169">
        <v>0.64</v>
      </c>
      <c r="E3169">
        <v>-39.39</v>
      </c>
    </row>
    <row r="3170" spans="1:5" ht="17" x14ac:dyDescent="0.25">
      <c r="A3170" s="1" t="s">
        <v>16105</v>
      </c>
      <c r="B3170">
        <v>7937.42</v>
      </c>
      <c r="C3170">
        <v>2.68</v>
      </c>
      <c r="D3170">
        <v>0.6</v>
      </c>
      <c r="E3170">
        <v>-36.97</v>
      </c>
    </row>
    <row r="3171" spans="1:5" ht="17" x14ac:dyDescent="0.25">
      <c r="A3171" s="1" t="s">
        <v>16105</v>
      </c>
      <c r="B3171">
        <v>7940.42</v>
      </c>
      <c r="C3171">
        <v>2.63</v>
      </c>
      <c r="D3171">
        <v>0.55000000000000004</v>
      </c>
      <c r="E3171">
        <v>-33.93</v>
      </c>
    </row>
    <row r="3172" spans="1:5" ht="17" x14ac:dyDescent="0.25">
      <c r="A3172" s="1" t="s">
        <v>16105</v>
      </c>
      <c r="B3172">
        <v>7943.42</v>
      </c>
      <c r="C3172">
        <v>2.59</v>
      </c>
      <c r="D3172">
        <v>0.51</v>
      </c>
      <c r="E3172">
        <v>-31.51</v>
      </c>
    </row>
    <row r="3173" spans="1:5" ht="17" x14ac:dyDescent="0.25">
      <c r="A3173" s="1" t="s">
        <v>16105</v>
      </c>
      <c r="B3173">
        <v>7946.42</v>
      </c>
      <c r="C3173">
        <v>2.5499999999999998</v>
      </c>
      <c r="D3173">
        <v>0.47</v>
      </c>
      <c r="E3173">
        <v>-29.08</v>
      </c>
    </row>
    <row r="3174" spans="1:5" ht="17" x14ac:dyDescent="0.25">
      <c r="A3174" s="1" t="s">
        <v>16105</v>
      </c>
      <c r="B3174">
        <v>7949.42</v>
      </c>
      <c r="C3174">
        <v>2.5099999999999998</v>
      </c>
      <c r="D3174">
        <v>0.43</v>
      </c>
      <c r="E3174">
        <v>-26.66</v>
      </c>
    </row>
    <row r="3175" spans="1:5" ht="17" x14ac:dyDescent="0.25">
      <c r="A3175" s="1" t="s">
        <v>16105</v>
      </c>
      <c r="B3175">
        <v>7952.42</v>
      </c>
      <c r="C3175">
        <v>2.48</v>
      </c>
      <c r="D3175">
        <v>0.4</v>
      </c>
      <c r="E3175">
        <v>-24.85</v>
      </c>
    </row>
    <row r="3176" spans="1:5" ht="17" x14ac:dyDescent="0.25">
      <c r="A3176" s="1" t="s">
        <v>16105</v>
      </c>
      <c r="B3176">
        <v>7955.42</v>
      </c>
      <c r="C3176">
        <v>2.46</v>
      </c>
      <c r="D3176">
        <v>0.38</v>
      </c>
      <c r="E3176">
        <v>-23.66</v>
      </c>
    </row>
    <row r="3177" spans="1:5" ht="17" x14ac:dyDescent="0.25">
      <c r="A3177" s="1" t="s">
        <v>16105</v>
      </c>
      <c r="B3177">
        <v>7958.42</v>
      </c>
      <c r="C3177">
        <v>2.4300000000000002</v>
      </c>
      <c r="D3177">
        <v>0.36</v>
      </c>
      <c r="E3177">
        <v>-21.85</v>
      </c>
    </row>
    <row r="3178" spans="1:5" ht="17" x14ac:dyDescent="0.25">
      <c r="A3178" s="1" t="s">
        <v>16105</v>
      </c>
      <c r="B3178">
        <v>7961.42</v>
      </c>
      <c r="C3178">
        <v>2.41</v>
      </c>
      <c r="D3178">
        <v>0.34</v>
      </c>
      <c r="E3178">
        <v>-20.66</v>
      </c>
    </row>
    <row r="3179" spans="1:5" ht="17" x14ac:dyDescent="0.25">
      <c r="A3179" s="1" t="s">
        <v>16105</v>
      </c>
      <c r="B3179">
        <v>7964.42</v>
      </c>
      <c r="C3179">
        <v>2.39</v>
      </c>
      <c r="D3179">
        <v>0.32</v>
      </c>
      <c r="E3179">
        <v>-19.47</v>
      </c>
    </row>
    <row r="3180" spans="1:5" ht="17" x14ac:dyDescent="0.25">
      <c r="A3180" s="1" t="s">
        <v>16105</v>
      </c>
      <c r="B3180">
        <v>7967.42</v>
      </c>
      <c r="C3180">
        <v>2.39</v>
      </c>
      <c r="D3180">
        <v>0.32</v>
      </c>
      <c r="E3180">
        <v>-19.510000000000002</v>
      </c>
    </row>
    <row r="3181" spans="1:5" ht="17" x14ac:dyDescent="0.25">
      <c r="A3181" s="1" t="s">
        <v>16105</v>
      </c>
      <c r="B3181">
        <v>7970.42</v>
      </c>
      <c r="C3181">
        <v>2.4500000000000002</v>
      </c>
      <c r="D3181">
        <v>0.38</v>
      </c>
      <c r="E3181">
        <v>-23.24</v>
      </c>
    </row>
    <row r="3182" spans="1:5" ht="17" x14ac:dyDescent="0.25">
      <c r="A3182" s="1" t="s">
        <v>16105</v>
      </c>
      <c r="B3182">
        <v>7973.42</v>
      </c>
      <c r="C3182">
        <v>2.52</v>
      </c>
      <c r="D3182">
        <v>0.45</v>
      </c>
      <c r="E3182">
        <v>-27.59</v>
      </c>
    </row>
    <row r="3183" spans="1:5" ht="17" x14ac:dyDescent="0.25">
      <c r="A3183" s="1" t="s">
        <v>16105</v>
      </c>
      <c r="B3183">
        <v>7976.42</v>
      </c>
      <c r="C3183">
        <v>2.58</v>
      </c>
      <c r="D3183">
        <v>0.51</v>
      </c>
      <c r="E3183">
        <v>-31.32</v>
      </c>
    </row>
    <row r="3184" spans="1:5" ht="17" x14ac:dyDescent="0.25">
      <c r="A3184" s="1" t="s">
        <v>16105</v>
      </c>
      <c r="B3184">
        <v>7979.42</v>
      </c>
      <c r="C3184">
        <v>2.63</v>
      </c>
      <c r="D3184">
        <v>0.56000000000000005</v>
      </c>
      <c r="E3184">
        <v>-34.43</v>
      </c>
    </row>
    <row r="3185" spans="1:5" ht="17" x14ac:dyDescent="0.25">
      <c r="A3185" s="1" t="s">
        <v>16105</v>
      </c>
      <c r="B3185">
        <v>7982.42</v>
      </c>
      <c r="C3185">
        <v>2.58</v>
      </c>
      <c r="D3185">
        <v>0.51</v>
      </c>
      <c r="E3185">
        <v>-31.4</v>
      </c>
    </row>
    <row r="3186" spans="1:5" ht="17" x14ac:dyDescent="0.25">
      <c r="A3186" s="1" t="s">
        <v>16105</v>
      </c>
      <c r="B3186">
        <v>7985.42</v>
      </c>
      <c r="C3186">
        <v>2.5099999999999998</v>
      </c>
      <c r="D3186">
        <v>0.44</v>
      </c>
      <c r="E3186">
        <v>-27.13</v>
      </c>
    </row>
    <row r="3187" spans="1:5" ht="17" x14ac:dyDescent="0.25">
      <c r="A3187" s="1" t="s">
        <v>16105</v>
      </c>
      <c r="B3187">
        <v>7988.42</v>
      </c>
      <c r="C3187">
        <v>2.44</v>
      </c>
      <c r="D3187">
        <v>0.37</v>
      </c>
      <c r="E3187">
        <v>-22.86</v>
      </c>
    </row>
    <row r="3188" spans="1:5" ht="17" x14ac:dyDescent="0.25">
      <c r="A3188" s="1" t="s">
        <v>16105</v>
      </c>
      <c r="B3188">
        <v>7991.42</v>
      </c>
      <c r="C3188">
        <v>2.37</v>
      </c>
      <c r="D3188">
        <v>0.3</v>
      </c>
      <c r="E3188">
        <v>-18.59</v>
      </c>
    </row>
    <row r="3189" spans="1:5" ht="17" x14ac:dyDescent="0.25">
      <c r="A3189" s="1" t="s">
        <v>16105</v>
      </c>
      <c r="B3189">
        <v>7994.42</v>
      </c>
      <c r="C3189">
        <v>2.36</v>
      </c>
      <c r="D3189">
        <v>0.28999999999999998</v>
      </c>
      <c r="E3189">
        <v>-18.010000000000002</v>
      </c>
    </row>
    <row r="3190" spans="1:5" ht="17" x14ac:dyDescent="0.25">
      <c r="A3190" s="1" t="s">
        <v>16105</v>
      </c>
      <c r="B3190">
        <v>7997.42</v>
      </c>
      <c r="C3190">
        <v>2.37</v>
      </c>
      <c r="D3190">
        <v>0.3</v>
      </c>
      <c r="E3190">
        <v>-18.670000000000002</v>
      </c>
    </row>
    <row r="3191" spans="1:5" ht="17" x14ac:dyDescent="0.25">
      <c r="A3191" s="1" t="s">
        <v>16105</v>
      </c>
      <c r="B3191">
        <v>8000.42</v>
      </c>
      <c r="C3191">
        <v>2.37</v>
      </c>
      <c r="D3191">
        <v>0.3</v>
      </c>
      <c r="E3191">
        <v>-18.7</v>
      </c>
    </row>
    <row r="3192" spans="1:5" ht="17" x14ac:dyDescent="0.25">
      <c r="A3192" s="1" t="s">
        <v>16105</v>
      </c>
      <c r="B3192">
        <v>8003.42</v>
      </c>
      <c r="C3192">
        <v>2.38</v>
      </c>
      <c r="D3192">
        <v>0.31</v>
      </c>
      <c r="E3192">
        <v>-19.329999999999998</v>
      </c>
    </row>
    <row r="3193" spans="1:5" ht="17" x14ac:dyDescent="0.25">
      <c r="A3193" s="1" t="s">
        <v>16105</v>
      </c>
      <c r="B3193">
        <v>8006.43</v>
      </c>
      <c r="C3193">
        <v>2.41</v>
      </c>
      <c r="D3193">
        <v>0.34</v>
      </c>
      <c r="E3193">
        <v>-21.19</v>
      </c>
    </row>
    <row r="3194" spans="1:5" ht="17" x14ac:dyDescent="0.25">
      <c r="A3194" s="1" t="s">
        <v>16105</v>
      </c>
      <c r="B3194">
        <v>8009.43</v>
      </c>
      <c r="C3194">
        <v>2.4500000000000002</v>
      </c>
      <c r="D3194">
        <v>0.38</v>
      </c>
      <c r="E3194">
        <v>-23.67</v>
      </c>
    </row>
    <row r="3195" spans="1:5" ht="17" x14ac:dyDescent="0.25">
      <c r="A3195" s="1" t="s">
        <v>16105</v>
      </c>
      <c r="B3195">
        <v>8012.43</v>
      </c>
      <c r="C3195">
        <v>2.4900000000000002</v>
      </c>
      <c r="D3195">
        <v>0.42</v>
      </c>
      <c r="E3195">
        <v>-26.15</v>
      </c>
    </row>
    <row r="3196" spans="1:5" ht="17" x14ac:dyDescent="0.25">
      <c r="A3196" s="1" t="s">
        <v>16105</v>
      </c>
      <c r="B3196">
        <v>8015.43</v>
      </c>
      <c r="C3196">
        <v>2.5299999999999998</v>
      </c>
      <c r="D3196">
        <v>0.47</v>
      </c>
      <c r="E3196">
        <v>-28.63</v>
      </c>
    </row>
    <row r="3197" spans="1:5" ht="17" x14ac:dyDescent="0.25">
      <c r="A3197" s="1" t="s">
        <v>16105</v>
      </c>
      <c r="B3197">
        <v>8018.43</v>
      </c>
      <c r="C3197">
        <v>2.5099999999999998</v>
      </c>
      <c r="D3197">
        <v>0.45</v>
      </c>
      <c r="E3197">
        <v>-27.41</v>
      </c>
    </row>
    <row r="3198" spans="1:5" ht="17" x14ac:dyDescent="0.25">
      <c r="A3198" s="1" t="s">
        <v>16105</v>
      </c>
      <c r="B3198">
        <v>8021.43</v>
      </c>
      <c r="C3198">
        <v>2.4</v>
      </c>
      <c r="D3198">
        <v>0.34</v>
      </c>
      <c r="E3198">
        <v>-20.66</v>
      </c>
    </row>
    <row r="3199" spans="1:5" ht="17" x14ac:dyDescent="0.25">
      <c r="A3199" s="1" t="s">
        <v>16105</v>
      </c>
      <c r="B3199">
        <v>8024.43</v>
      </c>
      <c r="C3199">
        <v>2.29</v>
      </c>
      <c r="D3199">
        <v>0.23</v>
      </c>
      <c r="E3199">
        <v>-13.9</v>
      </c>
    </row>
    <row r="3200" spans="1:5" ht="17" x14ac:dyDescent="0.25">
      <c r="A3200" s="1" t="s">
        <v>16105</v>
      </c>
      <c r="B3200">
        <v>8027.43</v>
      </c>
      <c r="C3200">
        <v>2.1800000000000002</v>
      </c>
      <c r="D3200">
        <v>0.12</v>
      </c>
      <c r="E3200">
        <v>-7.15</v>
      </c>
    </row>
    <row r="3201" spans="1:5" ht="17" x14ac:dyDescent="0.25">
      <c r="A3201" s="1" t="s">
        <v>16105</v>
      </c>
      <c r="B3201">
        <v>8030.43</v>
      </c>
      <c r="C3201">
        <v>2.12</v>
      </c>
      <c r="D3201">
        <v>0.06</v>
      </c>
      <c r="E3201">
        <v>-3.47</v>
      </c>
    </row>
    <row r="3202" spans="1:5" ht="17" x14ac:dyDescent="0.25">
      <c r="A3202" s="1" t="s">
        <v>16105</v>
      </c>
      <c r="B3202">
        <v>8033.43</v>
      </c>
      <c r="C3202">
        <v>2.1800000000000002</v>
      </c>
      <c r="D3202">
        <v>0.12</v>
      </c>
      <c r="E3202">
        <v>-7.18</v>
      </c>
    </row>
    <row r="3203" spans="1:5" ht="17" x14ac:dyDescent="0.25">
      <c r="A3203" s="1" t="s">
        <v>16106</v>
      </c>
      <c r="B3203">
        <v>8319.2999999999993</v>
      </c>
      <c r="C3203">
        <v>2.57</v>
      </c>
      <c r="D3203">
        <v>0.51</v>
      </c>
      <c r="E3203">
        <v>-31.19</v>
      </c>
    </row>
    <row r="3204" spans="1:5" ht="17" x14ac:dyDescent="0.25">
      <c r="A3204" s="1" t="s">
        <v>16106</v>
      </c>
      <c r="B3204">
        <v>8321.4</v>
      </c>
      <c r="C3204">
        <v>2.57</v>
      </c>
      <c r="D3204">
        <v>0.51</v>
      </c>
      <c r="E3204">
        <v>-31.18</v>
      </c>
    </row>
    <row r="3205" spans="1:5" ht="17" x14ac:dyDescent="0.25">
      <c r="A3205" s="1" t="s">
        <v>16106</v>
      </c>
      <c r="B3205">
        <v>8323.6</v>
      </c>
      <c r="C3205">
        <v>2.4700000000000002</v>
      </c>
      <c r="D3205">
        <v>0.41</v>
      </c>
      <c r="E3205">
        <v>-25.02</v>
      </c>
    </row>
    <row r="3206" spans="1:5" ht="17" x14ac:dyDescent="0.25">
      <c r="A3206" s="1" t="s">
        <v>16106</v>
      </c>
      <c r="B3206">
        <v>8325.7000000000007</v>
      </c>
      <c r="C3206">
        <v>2.52</v>
      </c>
      <c r="D3206">
        <v>0.46</v>
      </c>
      <c r="E3206">
        <v>-28.09</v>
      </c>
    </row>
    <row r="3207" spans="1:5" ht="17" x14ac:dyDescent="0.25">
      <c r="A3207" s="1" t="s">
        <v>16106</v>
      </c>
      <c r="B3207">
        <v>8327.7999999999993</v>
      </c>
      <c r="C3207">
        <v>2.59</v>
      </c>
      <c r="D3207">
        <v>0.53</v>
      </c>
      <c r="E3207">
        <v>-32.39</v>
      </c>
    </row>
    <row r="3208" spans="1:5" ht="17" x14ac:dyDescent="0.25">
      <c r="A3208" s="1" t="s">
        <v>16106</v>
      </c>
      <c r="B3208">
        <v>8330</v>
      </c>
      <c r="C3208">
        <v>2.58</v>
      </c>
      <c r="D3208">
        <v>0.52</v>
      </c>
      <c r="E3208">
        <v>-31.76</v>
      </c>
    </row>
    <row r="3209" spans="1:5" ht="17" x14ac:dyDescent="0.25">
      <c r="A3209" s="1" t="s">
        <v>16106</v>
      </c>
      <c r="B3209">
        <v>8332.1</v>
      </c>
      <c r="C3209">
        <v>2.4900000000000002</v>
      </c>
      <c r="D3209">
        <v>0.43</v>
      </c>
      <c r="E3209">
        <v>-26.22</v>
      </c>
    </row>
    <row r="3210" spans="1:5" ht="17" x14ac:dyDescent="0.25">
      <c r="A3210" s="1" t="s">
        <v>16106</v>
      </c>
      <c r="B3210">
        <v>8334.2000000000007</v>
      </c>
      <c r="C3210">
        <v>2.6</v>
      </c>
      <c r="D3210">
        <v>0.54</v>
      </c>
      <c r="E3210">
        <v>-32.979999999999997</v>
      </c>
    </row>
    <row r="3211" spans="1:5" ht="17" x14ac:dyDescent="0.25">
      <c r="A3211" s="1" t="s">
        <v>16106</v>
      </c>
      <c r="B3211">
        <v>8338.5</v>
      </c>
      <c r="C3211">
        <v>2.54</v>
      </c>
      <c r="D3211">
        <v>0.48</v>
      </c>
      <c r="E3211">
        <v>-29.27</v>
      </c>
    </row>
    <row r="3212" spans="1:5" ht="17" x14ac:dyDescent="0.25">
      <c r="A3212" s="1" t="s">
        <v>16106</v>
      </c>
      <c r="B3212">
        <v>8340.6</v>
      </c>
      <c r="C3212">
        <v>2.54</v>
      </c>
      <c r="D3212">
        <v>0.48</v>
      </c>
      <c r="E3212">
        <v>-29.26</v>
      </c>
    </row>
    <row r="3213" spans="1:5" ht="17" x14ac:dyDescent="0.25">
      <c r="A3213" s="1" t="s">
        <v>16106</v>
      </c>
      <c r="B3213">
        <v>8342.7999999999993</v>
      </c>
      <c r="C3213">
        <v>2.4900000000000002</v>
      </c>
      <c r="D3213">
        <v>0.43</v>
      </c>
      <c r="E3213">
        <v>-26.18</v>
      </c>
    </row>
    <row r="3214" spans="1:5" ht="17" x14ac:dyDescent="0.25">
      <c r="A3214" s="1" t="s">
        <v>16106</v>
      </c>
      <c r="B3214">
        <v>8344.9</v>
      </c>
      <c r="C3214">
        <v>2.5099999999999998</v>
      </c>
      <c r="D3214">
        <v>0.45</v>
      </c>
      <c r="E3214">
        <v>-27.4</v>
      </c>
    </row>
    <row r="3215" spans="1:5" ht="17" x14ac:dyDescent="0.25">
      <c r="A3215" s="1" t="s">
        <v>16106</v>
      </c>
      <c r="B3215">
        <v>8347</v>
      </c>
      <c r="C3215">
        <v>2.4</v>
      </c>
      <c r="D3215">
        <v>0.34</v>
      </c>
      <c r="E3215">
        <v>-20.62</v>
      </c>
    </row>
    <row r="3216" spans="1:5" ht="17" x14ac:dyDescent="0.25">
      <c r="A3216" s="1" t="s">
        <v>16106</v>
      </c>
      <c r="B3216">
        <v>8349.2000000000007</v>
      </c>
      <c r="C3216">
        <v>2.44</v>
      </c>
      <c r="D3216">
        <v>0.37</v>
      </c>
      <c r="E3216">
        <v>-23.07</v>
      </c>
    </row>
    <row r="3217" spans="1:5" ht="17" x14ac:dyDescent="0.25">
      <c r="A3217" s="1" t="s">
        <v>16106</v>
      </c>
      <c r="B3217">
        <v>8351.2999999999993</v>
      </c>
      <c r="C3217">
        <v>2.44</v>
      </c>
      <c r="D3217">
        <v>0.37</v>
      </c>
      <c r="E3217">
        <v>-23.07</v>
      </c>
    </row>
    <row r="3218" spans="1:5" ht="17" x14ac:dyDescent="0.25">
      <c r="A3218" s="1" t="s">
        <v>16106</v>
      </c>
      <c r="B3218">
        <v>8353.4</v>
      </c>
      <c r="C3218">
        <v>2.37</v>
      </c>
      <c r="D3218">
        <v>0.3</v>
      </c>
      <c r="E3218">
        <v>-18.75</v>
      </c>
    </row>
    <row r="3219" spans="1:5" ht="17" x14ac:dyDescent="0.25">
      <c r="A3219" s="1" t="s">
        <v>16106</v>
      </c>
      <c r="B3219">
        <v>8355.6</v>
      </c>
      <c r="C3219">
        <v>2.4900000000000002</v>
      </c>
      <c r="D3219">
        <v>0.42</v>
      </c>
      <c r="E3219">
        <v>-26.13</v>
      </c>
    </row>
    <row r="3220" spans="1:5" ht="17" x14ac:dyDescent="0.25">
      <c r="A3220" s="1" t="s">
        <v>16106</v>
      </c>
      <c r="B3220">
        <v>8357.7000000000007</v>
      </c>
      <c r="C3220">
        <v>2.56</v>
      </c>
      <c r="D3220">
        <v>0.49</v>
      </c>
      <c r="E3220">
        <v>-30.43</v>
      </c>
    </row>
    <row r="3221" spans="1:5" ht="17" x14ac:dyDescent="0.25">
      <c r="A3221" s="1" t="s">
        <v>16106</v>
      </c>
      <c r="B3221">
        <v>8359.7999999999993</v>
      </c>
      <c r="C3221">
        <v>2.54</v>
      </c>
      <c r="D3221">
        <v>0.47</v>
      </c>
      <c r="E3221">
        <v>-29.19</v>
      </c>
    </row>
    <row r="3222" spans="1:5" ht="17" x14ac:dyDescent="0.25">
      <c r="A3222" s="1" t="s">
        <v>16106</v>
      </c>
      <c r="B3222">
        <v>8362</v>
      </c>
      <c r="C3222">
        <v>2.44</v>
      </c>
      <c r="D3222">
        <v>0.37</v>
      </c>
      <c r="E3222">
        <v>-23.03</v>
      </c>
    </row>
    <row r="3223" spans="1:5" ht="17" x14ac:dyDescent="0.25">
      <c r="A3223" s="1" t="s">
        <v>16106</v>
      </c>
      <c r="B3223">
        <v>8364.1</v>
      </c>
      <c r="C3223">
        <v>2.36</v>
      </c>
      <c r="D3223">
        <v>0.28999999999999998</v>
      </c>
      <c r="E3223">
        <v>-18.09</v>
      </c>
    </row>
    <row r="3224" spans="1:5" ht="17" x14ac:dyDescent="0.25">
      <c r="A3224" s="1" t="s">
        <v>16106</v>
      </c>
      <c r="B3224">
        <v>8366.2000000000007</v>
      </c>
      <c r="C3224">
        <v>2.2799999999999998</v>
      </c>
      <c r="D3224">
        <v>0.21</v>
      </c>
      <c r="E3224">
        <v>-13.16</v>
      </c>
    </row>
    <row r="3225" spans="1:5" ht="17" x14ac:dyDescent="0.25">
      <c r="A3225" s="1" t="s">
        <v>16106</v>
      </c>
      <c r="B3225">
        <v>8368.4</v>
      </c>
      <c r="C3225">
        <v>2.4300000000000002</v>
      </c>
      <c r="D3225">
        <v>0.36</v>
      </c>
      <c r="E3225">
        <v>-22.39</v>
      </c>
    </row>
    <row r="3226" spans="1:5" ht="17" x14ac:dyDescent="0.25">
      <c r="A3226" s="1" t="s">
        <v>16106</v>
      </c>
      <c r="B3226">
        <v>8370.5</v>
      </c>
      <c r="C3226">
        <v>2.3199999999999998</v>
      </c>
      <c r="D3226">
        <v>0.25</v>
      </c>
      <c r="E3226">
        <v>-15.61</v>
      </c>
    </row>
    <row r="3227" spans="1:5" ht="17" x14ac:dyDescent="0.25">
      <c r="A3227" s="1" t="s">
        <v>16106</v>
      </c>
      <c r="B3227">
        <v>8372.6</v>
      </c>
      <c r="C3227">
        <v>2.41</v>
      </c>
      <c r="D3227">
        <v>0.34</v>
      </c>
      <c r="E3227">
        <v>-21.14</v>
      </c>
    </row>
    <row r="3228" spans="1:5" ht="17" x14ac:dyDescent="0.25">
      <c r="A3228" s="1" t="s">
        <v>16106</v>
      </c>
      <c r="B3228">
        <v>8374.7999999999993</v>
      </c>
      <c r="C3228">
        <v>2.4900000000000002</v>
      </c>
      <c r="D3228">
        <v>0.42</v>
      </c>
      <c r="E3228">
        <v>-26.05</v>
      </c>
    </row>
    <row r="3229" spans="1:5" ht="17" x14ac:dyDescent="0.25">
      <c r="A3229" s="1" t="s">
        <v>16106</v>
      </c>
      <c r="B3229">
        <v>8376.9</v>
      </c>
      <c r="C3229">
        <v>2.44</v>
      </c>
      <c r="D3229">
        <v>0.37</v>
      </c>
      <c r="E3229">
        <v>-22.97</v>
      </c>
    </row>
    <row r="3230" spans="1:5" ht="17" x14ac:dyDescent="0.25">
      <c r="A3230" s="1" t="s">
        <v>16106</v>
      </c>
      <c r="B3230">
        <v>8379</v>
      </c>
      <c r="C3230">
        <v>2.54</v>
      </c>
      <c r="D3230">
        <v>0.47</v>
      </c>
      <c r="E3230">
        <v>-29.11</v>
      </c>
    </row>
    <row r="3231" spans="1:5" ht="17" x14ac:dyDescent="0.25">
      <c r="A3231" s="1" t="s">
        <v>16106</v>
      </c>
      <c r="B3231">
        <v>8381.2000000000007</v>
      </c>
      <c r="C3231">
        <v>2.5499999999999998</v>
      </c>
      <c r="D3231">
        <v>0.48</v>
      </c>
      <c r="E3231">
        <v>-29.72</v>
      </c>
    </row>
    <row r="3232" spans="1:5" ht="17" x14ac:dyDescent="0.25">
      <c r="A3232" s="1" t="s">
        <v>16106</v>
      </c>
      <c r="B3232">
        <v>8383.2999999999993</v>
      </c>
      <c r="C3232">
        <v>2.25</v>
      </c>
      <c r="D3232">
        <v>0.18</v>
      </c>
      <c r="E3232">
        <v>-11.25</v>
      </c>
    </row>
    <row r="3233" spans="1:5" ht="17" x14ac:dyDescent="0.25">
      <c r="A3233" s="1" t="s">
        <v>16106</v>
      </c>
      <c r="B3233">
        <v>8385.4</v>
      </c>
      <c r="C3233">
        <v>2.2999999999999998</v>
      </c>
      <c r="D3233">
        <v>0.23</v>
      </c>
      <c r="E3233">
        <v>-14.32</v>
      </c>
    </row>
    <row r="3234" spans="1:5" ht="17" x14ac:dyDescent="0.25">
      <c r="A3234" s="1" t="s">
        <v>16106</v>
      </c>
      <c r="B3234">
        <v>8387.5</v>
      </c>
      <c r="C3234">
        <v>2.16</v>
      </c>
      <c r="D3234">
        <v>0.09</v>
      </c>
      <c r="E3234">
        <v>-5.7</v>
      </c>
    </row>
    <row r="3235" spans="1:5" ht="17" x14ac:dyDescent="0.25">
      <c r="A3235" s="1" t="s">
        <v>16106</v>
      </c>
      <c r="B3235">
        <v>8390.1</v>
      </c>
      <c r="C3235">
        <v>2.2799999999999998</v>
      </c>
      <c r="D3235">
        <v>0.21</v>
      </c>
      <c r="E3235">
        <v>-13.07</v>
      </c>
    </row>
    <row r="3236" spans="1:5" ht="17" x14ac:dyDescent="0.25">
      <c r="A3236" s="1" t="s">
        <v>16106</v>
      </c>
      <c r="B3236">
        <v>8392.2000000000007</v>
      </c>
      <c r="C3236">
        <v>2.38</v>
      </c>
      <c r="D3236">
        <v>0.31</v>
      </c>
      <c r="E3236">
        <v>-19.22</v>
      </c>
    </row>
    <row r="3237" spans="1:5" ht="17" x14ac:dyDescent="0.25">
      <c r="A3237" s="1" t="s">
        <v>16106</v>
      </c>
      <c r="B3237">
        <v>8394.4</v>
      </c>
      <c r="C3237">
        <v>2.6</v>
      </c>
      <c r="D3237">
        <v>0.53</v>
      </c>
      <c r="E3237">
        <v>-32.75</v>
      </c>
    </row>
    <row r="3238" spans="1:5" ht="17" x14ac:dyDescent="0.25">
      <c r="A3238" s="1" t="s">
        <v>16106</v>
      </c>
      <c r="B3238">
        <v>8396.5</v>
      </c>
      <c r="C3238">
        <v>2.4900000000000002</v>
      </c>
      <c r="D3238">
        <v>0.42</v>
      </c>
      <c r="E3238">
        <v>-25.97</v>
      </c>
    </row>
    <row r="3239" spans="1:5" ht="17" x14ac:dyDescent="0.25">
      <c r="A3239" s="1" t="s">
        <v>16106</v>
      </c>
      <c r="B3239">
        <v>8398.6</v>
      </c>
      <c r="C3239">
        <v>2.54</v>
      </c>
      <c r="D3239">
        <v>0.47</v>
      </c>
      <c r="E3239">
        <v>-29.04</v>
      </c>
    </row>
    <row r="3240" spans="1:5" ht="17" x14ac:dyDescent="0.25">
      <c r="A3240" s="1" t="s">
        <v>16106</v>
      </c>
      <c r="B3240">
        <v>8400.7999999999993</v>
      </c>
      <c r="C3240">
        <v>2.31</v>
      </c>
      <c r="D3240">
        <v>0.24</v>
      </c>
      <c r="E3240">
        <v>-14.87</v>
      </c>
    </row>
    <row r="3241" spans="1:5" ht="17" x14ac:dyDescent="0.25">
      <c r="A3241" s="1" t="s">
        <v>16106</v>
      </c>
      <c r="B3241">
        <v>8402.9</v>
      </c>
      <c r="C3241">
        <v>2.46</v>
      </c>
      <c r="D3241">
        <v>0.39</v>
      </c>
      <c r="E3241">
        <v>-24.1</v>
      </c>
    </row>
    <row r="3242" spans="1:5" ht="17" x14ac:dyDescent="0.25">
      <c r="A3242" s="1" t="s">
        <v>16106</v>
      </c>
      <c r="B3242">
        <v>8405</v>
      </c>
      <c r="C3242">
        <v>2.4700000000000002</v>
      </c>
      <c r="D3242">
        <v>0.4</v>
      </c>
      <c r="E3242">
        <v>-24.7</v>
      </c>
    </row>
    <row r="3243" spans="1:5" ht="17" x14ac:dyDescent="0.25">
      <c r="A3243" s="1" t="s">
        <v>16106</v>
      </c>
      <c r="B3243">
        <v>8407.2000000000007</v>
      </c>
      <c r="C3243">
        <v>2.37</v>
      </c>
      <c r="D3243">
        <v>0.3</v>
      </c>
      <c r="E3243">
        <v>-18.54</v>
      </c>
    </row>
    <row r="3244" spans="1:5" ht="17" x14ac:dyDescent="0.25">
      <c r="A3244" s="1" t="s">
        <v>16106</v>
      </c>
      <c r="B3244">
        <v>8409.2999999999993</v>
      </c>
      <c r="C3244">
        <v>2.38</v>
      </c>
      <c r="D3244">
        <v>0.31</v>
      </c>
      <c r="E3244">
        <v>-19.149999999999999</v>
      </c>
    </row>
    <row r="3245" spans="1:5" ht="17" x14ac:dyDescent="0.25">
      <c r="A3245" s="1" t="s">
        <v>16106</v>
      </c>
      <c r="B3245">
        <v>8411.4</v>
      </c>
      <c r="C3245">
        <v>2.4500000000000002</v>
      </c>
      <c r="D3245">
        <v>0.38</v>
      </c>
      <c r="E3245">
        <v>-23.45</v>
      </c>
    </row>
    <row r="3246" spans="1:5" ht="17" x14ac:dyDescent="0.25">
      <c r="A3246" s="1" t="s">
        <v>16106</v>
      </c>
      <c r="B3246">
        <v>8413.6</v>
      </c>
      <c r="C3246">
        <v>2.2400000000000002</v>
      </c>
      <c r="D3246">
        <v>0.17</v>
      </c>
      <c r="E3246">
        <v>-10.52</v>
      </c>
    </row>
    <row r="3247" spans="1:5" ht="17" x14ac:dyDescent="0.25">
      <c r="A3247" s="1" t="s">
        <v>16106</v>
      </c>
      <c r="B3247">
        <v>8415.7000000000007</v>
      </c>
      <c r="C3247">
        <v>2.44</v>
      </c>
      <c r="D3247">
        <v>0.37</v>
      </c>
      <c r="E3247">
        <v>-22.82</v>
      </c>
    </row>
    <row r="3248" spans="1:5" ht="17" x14ac:dyDescent="0.25">
      <c r="A3248" s="1" t="s">
        <v>16106</v>
      </c>
      <c r="B3248">
        <v>8417.7999999999993</v>
      </c>
      <c r="C3248">
        <v>2.48</v>
      </c>
      <c r="D3248">
        <v>0.41</v>
      </c>
      <c r="E3248">
        <v>-25.27</v>
      </c>
    </row>
    <row r="3249" spans="1:5" ht="17" x14ac:dyDescent="0.25">
      <c r="A3249" s="1" t="s">
        <v>16106</v>
      </c>
      <c r="B3249">
        <v>8420</v>
      </c>
      <c r="C3249">
        <v>2.4</v>
      </c>
      <c r="D3249">
        <v>0.33</v>
      </c>
      <c r="E3249">
        <v>-20.34</v>
      </c>
    </row>
    <row r="3250" spans="1:5" ht="17" x14ac:dyDescent="0.25">
      <c r="A3250" s="1" t="s">
        <v>16106</v>
      </c>
      <c r="B3250">
        <v>8422.1</v>
      </c>
      <c r="C3250">
        <v>2.62</v>
      </c>
      <c r="D3250">
        <v>0.55000000000000004</v>
      </c>
      <c r="E3250">
        <v>-33.869999999999997</v>
      </c>
    </row>
    <row r="3251" spans="1:5" ht="17" x14ac:dyDescent="0.25">
      <c r="A3251" s="1" t="s">
        <v>16106</v>
      </c>
      <c r="B3251">
        <v>8424.2000000000007</v>
      </c>
      <c r="C3251">
        <v>2.54</v>
      </c>
      <c r="D3251">
        <v>0.47</v>
      </c>
      <c r="E3251">
        <v>-28.94</v>
      </c>
    </row>
    <row r="3252" spans="1:5" ht="17" x14ac:dyDescent="0.25">
      <c r="A3252" s="1" t="s">
        <v>16106</v>
      </c>
      <c r="B3252">
        <v>8426.4</v>
      </c>
      <c r="C3252">
        <v>2.38</v>
      </c>
      <c r="D3252">
        <v>0.31</v>
      </c>
      <c r="E3252">
        <v>-19.079999999999998</v>
      </c>
    </row>
    <row r="3253" spans="1:5" ht="17" x14ac:dyDescent="0.25">
      <c r="A3253" s="1" t="s">
        <v>16106</v>
      </c>
      <c r="B3253">
        <v>8428.5</v>
      </c>
      <c r="C3253">
        <v>2.69</v>
      </c>
      <c r="D3253">
        <v>0.62</v>
      </c>
      <c r="E3253">
        <v>-38.15</v>
      </c>
    </row>
    <row r="3254" spans="1:5" ht="17" x14ac:dyDescent="0.25">
      <c r="A3254" s="1" t="s">
        <v>16106</v>
      </c>
      <c r="B3254">
        <v>8430.6</v>
      </c>
      <c r="C3254">
        <v>2.67</v>
      </c>
      <c r="D3254">
        <v>0.6</v>
      </c>
      <c r="E3254">
        <v>-36.909999999999997</v>
      </c>
    </row>
    <row r="3255" spans="1:5" ht="17" x14ac:dyDescent="0.25">
      <c r="A3255" s="1" t="s">
        <v>16106</v>
      </c>
      <c r="B3255">
        <v>8432.7999999999993</v>
      </c>
      <c r="C3255">
        <v>2.5499999999999998</v>
      </c>
      <c r="D3255">
        <v>0.48</v>
      </c>
      <c r="E3255">
        <v>-29.52</v>
      </c>
    </row>
    <row r="3256" spans="1:5" ht="17" x14ac:dyDescent="0.25">
      <c r="A3256" s="1" t="s">
        <v>16106</v>
      </c>
      <c r="B3256">
        <v>8434.9</v>
      </c>
      <c r="C3256">
        <v>2.41</v>
      </c>
      <c r="D3256">
        <v>0.34</v>
      </c>
      <c r="E3256">
        <v>-20.9</v>
      </c>
    </row>
    <row r="3257" spans="1:5" ht="17" x14ac:dyDescent="0.25">
      <c r="A3257" s="1" t="s">
        <v>16106</v>
      </c>
      <c r="B3257">
        <v>8437</v>
      </c>
      <c r="C3257">
        <v>2.5299999999999998</v>
      </c>
      <c r="D3257">
        <v>0.46</v>
      </c>
      <c r="E3257">
        <v>-28.27</v>
      </c>
    </row>
    <row r="3258" spans="1:5" ht="17" x14ac:dyDescent="0.25">
      <c r="A3258" s="1" t="s">
        <v>16106</v>
      </c>
      <c r="B3258">
        <v>8439.2000000000007</v>
      </c>
      <c r="C3258">
        <v>2.42</v>
      </c>
      <c r="D3258">
        <v>0.35</v>
      </c>
      <c r="E3258">
        <v>-21.5</v>
      </c>
    </row>
    <row r="3259" spans="1:5" ht="17" x14ac:dyDescent="0.25">
      <c r="A3259" s="1" t="s">
        <v>16106</v>
      </c>
      <c r="B3259">
        <v>8441.2999999999993</v>
      </c>
      <c r="C3259">
        <v>2.46</v>
      </c>
      <c r="D3259">
        <v>0.39</v>
      </c>
      <c r="E3259">
        <v>-23.95</v>
      </c>
    </row>
    <row r="3260" spans="1:5" ht="17" x14ac:dyDescent="0.25">
      <c r="A3260" s="1" t="s">
        <v>16106</v>
      </c>
      <c r="B3260">
        <v>8443.4</v>
      </c>
      <c r="C3260">
        <v>2.44</v>
      </c>
      <c r="D3260">
        <v>0.37</v>
      </c>
      <c r="E3260">
        <v>-22.71</v>
      </c>
    </row>
    <row r="3261" spans="1:5" ht="17" x14ac:dyDescent="0.25">
      <c r="A3261" s="1" t="s">
        <v>16106</v>
      </c>
      <c r="B3261">
        <v>8445.6</v>
      </c>
      <c r="C3261">
        <v>2.42</v>
      </c>
      <c r="D3261">
        <v>0.35</v>
      </c>
      <c r="E3261">
        <v>-21.47</v>
      </c>
    </row>
    <row r="3262" spans="1:5" ht="17" x14ac:dyDescent="0.25">
      <c r="A3262" s="1" t="s">
        <v>16106</v>
      </c>
      <c r="B3262">
        <v>8447.7000000000007</v>
      </c>
      <c r="C3262">
        <v>2.38</v>
      </c>
      <c r="D3262">
        <v>0.31</v>
      </c>
      <c r="E3262">
        <v>-19</v>
      </c>
    </row>
    <row r="3263" spans="1:5" ht="17" x14ac:dyDescent="0.25">
      <c r="A3263" s="1" t="s">
        <v>16106</v>
      </c>
      <c r="B3263">
        <v>8449.7999999999993</v>
      </c>
      <c r="C3263">
        <v>2.4300000000000002</v>
      </c>
      <c r="D3263">
        <v>0.36</v>
      </c>
      <c r="E3263">
        <v>-22.07</v>
      </c>
    </row>
    <row r="3264" spans="1:5" ht="17" x14ac:dyDescent="0.25">
      <c r="A3264" s="1" t="s">
        <v>16106</v>
      </c>
      <c r="B3264">
        <v>8452</v>
      </c>
      <c r="C3264">
        <v>2.35</v>
      </c>
      <c r="D3264">
        <v>0.28000000000000003</v>
      </c>
      <c r="E3264">
        <v>-17.14</v>
      </c>
    </row>
    <row r="3265" spans="1:5" ht="17" x14ac:dyDescent="0.25">
      <c r="A3265" s="1" t="s">
        <v>16106</v>
      </c>
      <c r="B3265">
        <v>8454.1</v>
      </c>
      <c r="C3265">
        <v>2.46</v>
      </c>
      <c r="D3265">
        <v>0.39</v>
      </c>
      <c r="E3265">
        <v>-23.9</v>
      </c>
    </row>
    <row r="3266" spans="1:5" ht="17" x14ac:dyDescent="0.25">
      <c r="A3266" s="1" t="s">
        <v>16106</v>
      </c>
      <c r="B3266">
        <v>8456.2000000000007</v>
      </c>
      <c r="C3266">
        <v>2.39</v>
      </c>
      <c r="D3266">
        <v>0.32</v>
      </c>
      <c r="E3266">
        <v>-19.579999999999998</v>
      </c>
    </row>
    <row r="3267" spans="1:5" ht="17" x14ac:dyDescent="0.25">
      <c r="A3267" s="1" t="s">
        <v>16106</v>
      </c>
      <c r="B3267">
        <v>8458.4</v>
      </c>
      <c r="C3267">
        <v>2.38</v>
      </c>
      <c r="D3267">
        <v>0.31</v>
      </c>
      <c r="E3267">
        <v>-18.96</v>
      </c>
    </row>
    <row r="3268" spans="1:5" ht="17" x14ac:dyDescent="0.25">
      <c r="A3268" s="1" t="s">
        <v>16106</v>
      </c>
      <c r="B3268">
        <v>8460.5</v>
      </c>
      <c r="C3268">
        <v>2.34</v>
      </c>
      <c r="D3268">
        <v>0.27</v>
      </c>
      <c r="E3268">
        <v>-16.489999999999998</v>
      </c>
    </row>
    <row r="3269" spans="1:5" ht="17" x14ac:dyDescent="0.25">
      <c r="A3269" s="1" t="s">
        <v>16106</v>
      </c>
      <c r="B3269">
        <v>8462.6</v>
      </c>
      <c r="C3269">
        <v>2.46</v>
      </c>
      <c r="D3269">
        <v>0.39</v>
      </c>
      <c r="E3269">
        <v>-23.87</v>
      </c>
    </row>
    <row r="3270" spans="1:5" ht="17" x14ac:dyDescent="0.25">
      <c r="A3270" s="1" t="s">
        <v>16106</v>
      </c>
      <c r="B3270">
        <v>8464.7999999999993</v>
      </c>
      <c r="C3270">
        <v>2.29</v>
      </c>
      <c r="D3270">
        <v>0.22</v>
      </c>
      <c r="E3270">
        <v>-13.4</v>
      </c>
    </row>
    <row r="3271" spans="1:5" ht="17" x14ac:dyDescent="0.25">
      <c r="A3271" s="1" t="s">
        <v>16106</v>
      </c>
      <c r="B3271">
        <v>8466.9</v>
      </c>
      <c r="C3271">
        <v>2.33</v>
      </c>
      <c r="D3271">
        <v>0.26</v>
      </c>
      <c r="E3271">
        <v>-15.85</v>
      </c>
    </row>
    <row r="3272" spans="1:5" ht="17" x14ac:dyDescent="0.25">
      <c r="A3272" s="1" t="s">
        <v>16106</v>
      </c>
      <c r="B3272">
        <v>8469</v>
      </c>
      <c r="C3272">
        <v>2.33</v>
      </c>
      <c r="D3272">
        <v>0.26</v>
      </c>
      <c r="E3272">
        <v>-15.84</v>
      </c>
    </row>
    <row r="3273" spans="1:5" ht="17" x14ac:dyDescent="0.25">
      <c r="A3273" s="1" t="s">
        <v>16106</v>
      </c>
      <c r="B3273">
        <v>8473.2999999999993</v>
      </c>
      <c r="C3273">
        <v>2.2799999999999998</v>
      </c>
      <c r="D3273">
        <v>0.21</v>
      </c>
      <c r="E3273">
        <v>-12.75</v>
      </c>
    </row>
    <row r="3274" spans="1:5" ht="17" x14ac:dyDescent="0.25">
      <c r="A3274" s="1" t="s">
        <v>16106</v>
      </c>
      <c r="B3274">
        <v>8475.4</v>
      </c>
      <c r="C3274">
        <v>2.38</v>
      </c>
      <c r="D3274">
        <v>0.31</v>
      </c>
      <c r="E3274">
        <v>-18.89</v>
      </c>
    </row>
    <row r="3275" spans="1:5" ht="17" x14ac:dyDescent="0.25">
      <c r="A3275" s="1" t="s">
        <v>16106</v>
      </c>
      <c r="B3275">
        <v>8477.6</v>
      </c>
      <c r="C3275">
        <v>2.44</v>
      </c>
      <c r="D3275">
        <v>0.37</v>
      </c>
      <c r="E3275">
        <v>-22.58</v>
      </c>
    </row>
    <row r="3276" spans="1:5" ht="17" x14ac:dyDescent="0.25">
      <c r="A3276" s="1" t="s">
        <v>16106</v>
      </c>
      <c r="B3276">
        <v>8479.7000000000007</v>
      </c>
      <c r="C3276">
        <v>2.57</v>
      </c>
      <c r="D3276">
        <v>0.5</v>
      </c>
      <c r="E3276">
        <v>-30.57</v>
      </c>
    </row>
    <row r="3277" spans="1:5" ht="17" x14ac:dyDescent="0.25">
      <c r="A3277" s="1" t="s">
        <v>16106</v>
      </c>
      <c r="B3277">
        <v>8481.7999999999993</v>
      </c>
      <c r="C3277">
        <v>2.4</v>
      </c>
      <c r="D3277">
        <v>0.33</v>
      </c>
      <c r="E3277">
        <v>-20.100000000000001</v>
      </c>
    </row>
    <row r="3278" spans="1:5" ht="17" x14ac:dyDescent="0.25">
      <c r="A3278" s="1" t="s">
        <v>16106</v>
      </c>
      <c r="B3278">
        <v>8484</v>
      </c>
      <c r="C3278">
        <v>2.4700000000000002</v>
      </c>
      <c r="D3278">
        <v>0.4</v>
      </c>
      <c r="E3278">
        <v>-24.4</v>
      </c>
    </row>
    <row r="3279" spans="1:5" ht="17" x14ac:dyDescent="0.25">
      <c r="A3279" s="1" t="s">
        <v>16106</v>
      </c>
      <c r="B3279">
        <v>8486.1</v>
      </c>
      <c r="C3279">
        <v>2.46</v>
      </c>
      <c r="D3279">
        <v>0.39</v>
      </c>
      <c r="E3279">
        <v>-23.77</v>
      </c>
    </row>
    <row r="3280" spans="1:5" ht="17" x14ac:dyDescent="0.25">
      <c r="A3280" s="1" t="s">
        <v>16106</v>
      </c>
      <c r="B3280">
        <v>8488.2000000000007</v>
      </c>
      <c r="C3280">
        <v>2.31</v>
      </c>
      <c r="D3280">
        <v>0.24</v>
      </c>
      <c r="E3280">
        <v>-14.54</v>
      </c>
    </row>
    <row r="3281" spans="1:5" ht="17" x14ac:dyDescent="0.25">
      <c r="A3281" s="1" t="s">
        <v>16106</v>
      </c>
      <c r="B3281">
        <v>8492.5</v>
      </c>
      <c r="C3281">
        <v>2.36</v>
      </c>
      <c r="D3281">
        <v>0.28999999999999998</v>
      </c>
      <c r="E3281">
        <v>-17.600000000000001</v>
      </c>
    </row>
    <row r="3282" spans="1:5" ht="17" x14ac:dyDescent="0.25">
      <c r="A3282" s="1" t="s">
        <v>16106</v>
      </c>
      <c r="B3282">
        <v>8494.6</v>
      </c>
      <c r="C3282">
        <v>2.36</v>
      </c>
      <c r="D3282">
        <v>0.28999999999999998</v>
      </c>
      <c r="E3282">
        <v>-17.59</v>
      </c>
    </row>
    <row r="3283" spans="1:5" ht="17" x14ac:dyDescent="0.25">
      <c r="A3283" s="1" t="s">
        <v>16106</v>
      </c>
      <c r="B3283">
        <v>8496.7999999999993</v>
      </c>
      <c r="C3283">
        <v>2.2799999999999998</v>
      </c>
      <c r="D3283">
        <v>0.21</v>
      </c>
      <c r="E3283">
        <v>-12.66</v>
      </c>
    </row>
    <row r="3284" spans="1:5" ht="17" x14ac:dyDescent="0.25">
      <c r="A3284" s="1" t="s">
        <v>16106</v>
      </c>
      <c r="B3284">
        <v>8498.9</v>
      </c>
      <c r="C3284">
        <v>2.2999999999999998</v>
      </c>
      <c r="D3284">
        <v>0.23</v>
      </c>
      <c r="E3284">
        <v>-13.88</v>
      </c>
    </row>
    <row r="3285" spans="1:5" ht="17" x14ac:dyDescent="0.25">
      <c r="A3285" s="1" t="s">
        <v>16106</v>
      </c>
      <c r="B3285">
        <v>8503.1</v>
      </c>
      <c r="C3285">
        <v>2.42</v>
      </c>
      <c r="D3285">
        <v>0.35</v>
      </c>
      <c r="E3285">
        <v>-21.25</v>
      </c>
    </row>
    <row r="3286" spans="1:5" ht="17" x14ac:dyDescent="0.25">
      <c r="A3286" s="1" t="s">
        <v>16106</v>
      </c>
      <c r="B3286">
        <v>8505.2999999999993</v>
      </c>
      <c r="C3286">
        <v>2.37</v>
      </c>
      <c r="D3286">
        <v>0.3</v>
      </c>
      <c r="E3286">
        <v>-18.170000000000002</v>
      </c>
    </row>
    <row r="3287" spans="1:5" ht="17" x14ac:dyDescent="0.25">
      <c r="A3287" s="1" t="s">
        <v>16106</v>
      </c>
      <c r="B3287">
        <v>8507.4</v>
      </c>
      <c r="C3287">
        <v>2.93</v>
      </c>
      <c r="D3287">
        <v>0.86</v>
      </c>
      <c r="E3287">
        <v>-52.62</v>
      </c>
    </row>
    <row r="3288" spans="1:5" ht="17" x14ac:dyDescent="0.25">
      <c r="A3288" s="1" t="s">
        <v>16106</v>
      </c>
      <c r="B3288">
        <v>8509.5</v>
      </c>
      <c r="C3288">
        <v>2.64</v>
      </c>
      <c r="D3288">
        <v>0.56999999999999995</v>
      </c>
      <c r="E3288">
        <v>-34.770000000000003</v>
      </c>
    </row>
    <row r="3289" spans="1:5" ht="17" x14ac:dyDescent="0.25">
      <c r="A3289" s="1" t="s">
        <v>16106</v>
      </c>
      <c r="B3289">
        <v>8511.7000000000007</v>
      </c>
      <c r="C3289">
        <v>2.6</v>
      </c>
      <c r="D3289">
        <v>0.52</v>
      </c>
      <c r="E3289">
        <v>-32.31</v>
      </c>
    </row>
    <row r="3290" spans="1:5" ht="17" x14ac:dyDescent="0.25">
      <c r="A3290" s="1" t="s">
        <v>16106</v>
      </c>
      <c r="B3290">
        <v>8513.7999999999993</v>
      </c>
      <c r="C3290">
        <v>2.4700000000000002</v>
      </c>
      <c r="D3290">
        <v>0.39</v>
      </c>
      <c r="E3290">
        <v>-24.3</v>
      </c>
    </row>
    <row r="3291" spans="1:5" ht="17" x14ac:dyDescent="0.25">
      <c r="A3291" s="1" t="s">
        <v>16106</v>
      </c>
      <c r="B3291">
        <v>8515.9</v>
      </c>
      <c r="C3291">
        <v>2.41</v>
      </c>
      <c r="D3291">
        <v>0.33</v>
      </c>
      <c r="E3291">
        <v>-20.6</v>
      </c>
    </row>
    <row r="3292" spans="1:5" ht="17" x14ac:dyDescent="0.25">
      <c r="A3292" s="1" t="s">
        <v>16106</v>
      </c>
      <c r="B3292">
        <v>8518.1</v>
      </c>
      <c r="C3292">
        <v>2.4700000000000002</v>
      </c>
      <c r="D3292">
        <v>0.39</v>
      </c>
      <c r="E3292">
        <v>-24.29</v>
      </c>
    </row>
    <row r="3293" spans="1:5" ht="17" x14ac:dyDescent="0.25">
      <c r="A3293" s="1" t="s">
        <v>16106</v>
      </c>
      <c r="B3293">
        <v>8520.2000000000007</v>
      </c>
      <c r="C3293">
        <v>2.36</v>
      </c>
      <c r="D3293">
        <v>0.28000000000000003</v>
      </c>
      <c r="E3293">
        <v>-17.510000000000002</v>
      </c>
    </row>
    <row r="3294" spans="1:5" ht="17" x14ac:dyDescent="0.25">
      <c r="A3294" s="1" t="s">
        <v>16106</v>
      </c>
      <c r="B3294">
        <v>8522.2999999999993</v>
      </c>
      <c r="C3294">
        <v>2.36</v>
      </c>
      <c r="D3294">
        <v>0.28000000000000003</v>
      </c>
      <c r="E3294">
        <v>-17.510000000000002</v>
      </c>
    </row>
    <row r="3295" spans="1:5" ht="17" x14ac:dyDescent="0.25">
      <c r="A3295" s="1" t="s">
        <v>16106</v>
      </c>
      <c r="B3295">
        <v>8524.5</v>
      </c>
      <c r="C3295">
        <v>2.3199999999999998</v>
      </c>
      <c r="D3295">
        <v>0.24</v>
      </c>
      <c r="E3295">
        <v>-15.04</v>
      </c>
    </row>
    <row r="3296" spans="1:5" ht="17" x14ac:dyDescent="0.25">
      <c r="A3296" s="1" t="s">
        <v>16106</v>
      </c>
      <c r="B3296">
        <v>8526.6</v>
      </c>
      <c r="C3296">
        <v>2.35</v>
      </c>
      <c r="D3296">
        <v>0.27</v>
      </c>
      <c r="E3296">
        <v>-16.88</v>
      </c>
    </row>
    <row r="3297" spans="1:5" ht="17" x14ac:dyDescent="0.25">
      <c r="A3297" s="1" t="s">
        <v>16106</v>
      </c>
      <c r="B3297">
        <v>8528.7000000000007</v>
      </c>
      <c r="C3297">
        <v>2.44</v>
      </c>
      <c r="D3297">
        <v>0.36</v>
      </c>
      <c r="E3297">
        <v>-22.42</v>
      </c>
    </row>
    <row r="3298" spans="1:5" ht="17" x14ac:dyDescent="0.25">
      <c r="A3298" s="1" t="s">
        <v>16106</v>
      </c>
      <c r="B3298">
        <v>8530.9</v>
      </c>
      <c r="C3298">
        <v>2.41</v>
      </c>
      <c r="D3298">
        <v>0.33</v>
      </c>
      <c r="E3298">
        <v>-20.56</v>
      </c>
    </row>
    <row r="3299" spans="1:5" ht="17" x14ac:dyDescent="0.25">
      <c r="A3299" s="1" t="s">
        <v>16106</v>
      </c>
      <c r="B3299">
        <v>8533</v>
      </c>
      <c r="C3299">
        <v>2.27</v>
      </c>
      <c r="D3299">
        <v>0.19</v>
      </c>
      <c r="E3299">
        <v>-11.94</v>
      </c>
    </row>
    <row r="3300" spans="1:5" ht="17" x14ac:dyDescent="0.25">
      <c r="A3300" s="1" t="s">
        <v>16106</v>
      </c>
      <c r="B3300">
        <v>8535.1</v>
      </c>
      <c r="C3300">
        <v>2.2599999999999998</v>
      </c>
      <c r="D3300">
        <v>0.18</v>
      </c>
      <c r="E3300">
        <v>-11.32</v>
      </c>
    </row>
    <row r="3301" spans="1:5" ht="17" x14ac:dyDescent="0.25">
      <c r="A3301" s="1" t="s">
        <v>16106</v>
      </c>
      <c r="B3301">
        <v>8537.2999999999993</v>
      </c>
      <c r="C3301">
        <v>2.19</v>
      </c>
      <c r="D3301">
        <v>0.11</v>
      </c>
      <c r="E3301">
        <v>-7.01</v>
      </c>
    </row>
    <row r="3302" spans="1:5" ht="17" x14ac:dyDescent="0.25">
      <c r="A3302" s="1" t="s">
        <v>16106</v>
      </c>
      <c r="B3302">
        <v>8539.4</v>
      </c>
      <c r="C3302">
        <v>2.29</v>
      </c>
      <c r="D3302">
        <v>0.21</v>
      </c>
      <c r="E3302">
        <v>-13.16</v>
      </c>
    </row>
    <row r="3303" spans="1:5" ht="17" x14ac:dyDescent="0.25">
      <c r="A3303" s="1" t="s">
        <v>16106</v>
      </c>
      <c r="B3303">
        <v>8541.5</v>
      </c>
      <c r="C3303">
        <v>2.15</v>
      </c>
      <c r="D3303">
        <v>7.0000000000000007E-2</v>
      </c>
      <c r="E3303">
        <v>-4.54</v>
      </c>
    </row>
    <row r="3304" spans="1:5" ht="17" x14ac:dyDescent="0.25">
      <c r="A3304" s="1" t="s">
        <v>16106</v>
      </c>
      <c r="B3304">
        <v>8543.7000000000007</v>
      </c>
      <c r="C3304">
        <v>2.36</v>
      </c>
      <c r="D3304">
        <v>0.28000000000000003</v>
      </c>
      <c r="E3304">
        <v>-17.45</v>
      </c>
    </row>
    <row r="3305" spans="1:5" ht="17" x14ac:dyDescent="0.25">
      <c r="A3305" s="1" t="s">
        <v>16106</v>
      </c>
      <c r="B3305">
        <v>8545.7999999999993</v>
      </c>
      <c r="C3305">
        <v>2.29</v>
      </c>
      <c r="D3305">
        <v>0.21</v>
      </c>
      <c r="E3305">
        <v>-13.14</v>
      </c>
    </row>
    <row r="3306" spans="1:5" ht="17" x14ac:dyDescent="0.25">
      <c r="A3306" s="1" t="s">
        <v>16106</v>
      </c>
      <c r="B3306">
        <v>8547.9</v>
      </c>
      <c r="C3306">
        <v>2.4300000000000002</v>
      </c>
      <c r="D3306">
        <v>0.35</v>
      </c>
      <c r="E3306">
        <v>-21.75</v>
      </c>
    </row>
    <row r="3307" spans="1:5" ht="17" x14ac:dyDescent="0.25">
      <c r="A3307" s="1" t="s">
        <v>16106</v>
      </c>
      <c r="B3307">
        <v>8550.1</v>
      </c>
      <c r="C3307">
        <v>2.5099999999999998</v>
      </c>
      <c r="D3307">
        <v>0.43</v>
      </c>
      <c r="E3307">
        <v>-26.67</v>
      </c>
    </row>
    <row r="3308" spans="1:5" ht="17" x14ac:dyDescent="0.25">
      <c r="A3308" s="1" t="s">
        <v>16106</v>
      </c>
      <c r="B3308">
        <v>8552.2000000000007</v>
      </c>
      <c r="C3308">
        <v>2.38</v>
      </c>
      <c r="D3308">
        <v>0.3</v>
      </c>
      <c r="E3308">
        <v>-18.66</v>
      </c>
    </row>
    <row r="3309" spans="1:5" ht="17" x14ac:dyDescent="0.25">
      <c r="A3309" s="1" t="s">
        <v>16106</v>
      </c>
      <c r="B3309">
        <v>8554.2999999999993</v>
      </c>
      <c r="C3309">
        <v>2.61</v>
      </c>
      <c r="D3309">
        <v>0.53</v>
      </c>
      <c r="E3309">
        <v>-32.81</v>
      </c>
    </row>
    <row r="3310" spans="1:5" ht="17" x14ac:dyDescent="0.25">
      <c r="A3310" s="1" t="s">
        <v>16106</v>
      </c>
      <c r="B3310">
        <v>8556.5</v>
      </c>
      <c r="C3310">
        <v>2.41</v>
      </c>
      <c r="D3310">
        <v>0.33</v>
      </c>
      <c r="E3310">
        <v>-20.5</v>
      </c>
    </row>
    <row r="3311" spans="1:5" ht="17" x14ac:dyDescent="0.25">
      <c r="A3311" s="1" t="s">
        <v>16106</v>
      </c>
      <c r="B3311">
        <v>8558.6</v>
      </c>
      <c r="C3311">
        <v>2.54</v>
      </c>
      <c r="D3311">
        <v>0.46</v>
      </c>
      <c r="E3311">
        <v>-28.49</v>
      </c>
    </row>
    <row r="3312" spans="1:5" ht="17" x14ac:dyDescent="0.25">
      <c r="A3312" s="1" t="s">
        <v>16106</v>
      </c>
      <c r="B3312">
        <v>8560.7000000000007</v>
      </c>
      <c r="C3312">
        <v>2.59</v>
      </c>
      <c r="D3312">
        <v>0.51</v>
      </c>
      <c r="E3312">
        <v>-31.56</v>
      </c>
    </row>
    <row r="3313" spans="1:5" ht="17" x14ac:dyDescent="0.25">
      <c r="A3313" s="1" t="s">
        <v>16106</v>
      </c>
      <c r="B3313">
        <v>8562.9</v>
      </c>
      <c r="C3313">
        <v>2.46</v>
      </c>
      <c r="D3313">
        <v>0.38</v>
      </c>
      <c r="E3313">
        <v>-23.56</v>
      </c>
    </row>
    <row r="3314" spans="1:5" ht="17" x14ac:dyDescent="0.25">
      <c r="A3314" s="1" t="s">
        <v>16106</v>
      </c>
      <c r="B3314">
        <v>8565</v>
      </c>
      <c r="C3314">
        <v>2.4900000000000002</v>
      </c>
      <c r="D3314">
        <v>0.41</v>
      </c>
      <c r="E3314">
        <v>-25.4</v>
      </c>
    </row>
    <row r="3315" spans="1:5" ht="17" x14ac:dyDescent="0.25">
      <c r="A3315" s="1" t="s">
        <v>16106</v>
      </c>
      <c r="B3315">
        <v>8567.1</v>
      </c>
      <c r="C3315">
        <v>2.23</v>
      </c>
      <c r="D3315">
        <v>0.15</v>
      </c>
      <c r="E3315">
        <v>-9.39</v>
      </c>
    </row>
    <row r="3316" spans="1:5" ht="17" x14ac:dyDescent="0.25">
      <c r="A3316" s="1" t="s">
        <v>16106</v>
      </c>
      <c r="B3316">
        <v>8569.2999999999993</v>
      </c>
      <c r="C3316">
        <v>2.4500000000000002</v>
      </c>
      <c r="D3316">
        <v>0.37</v>
      </c>
      <c r="E3316">
        <v>-22.93</v>
      </c>
    </row>
    <row r="3317" spans="1:5" ht="17" x14ac:dyDescent="0.25">
      <c r="A3317" s="1" t="s">
        <v>16106</v>
      </c>
      <c r="B3317">
        <v>8571.4</v>
      </c>
      <c r="C3317">
        <v>2.35</v>
      </c>
      <c r="D3317">
        <v>0.27</v>
      </c>
      <c r="E3317">
        <v>-16.77</v>
      </c>
    </row>
    <row r="3318" spans="1:5" ht="17" x14ac:dyDescent="0.25">
      <c r="A3318" s="1" t="s">
        <v>16106</v>
      </c>
      <c r="B3318">
        <v>8573.5</v>
      </c>
      <c r="C3318">
        <v>2.5099999999999998</v>
      </c>
      <c r="D3318">
        <v>0.43</v>
      </c>
      <c r="E3318">
        <v>-26.61</v>
      </c>
    </row>
    <row r="3319" spans="1:5" ht="17" x14ac:dyDescent="0.25">
      <c r="A3319" s="1" t="s">
        <v>16106</v>
      </c>
      <c r="B3319">
        <v>8575.7000000000007</v>
      </c>
      <c r="C3319">
        <v>2.33</v>
      </c>
      <c r="D3319">
        <v>0.25</v>
      </c>
      <c r="E3319">
        <v>-15.53</v>
      </c>
    </row>
    <row r="3320" spans="1:5" ht="17" x14ac:dyDescent="0.25">
      <c r="A3320" s="1" t="s">
        <v>16106</v>
      </c>
      <c r="B3320">
        <v>8577.7999999999993</v>
      </c>
      <c r="C3320">
        <v>2.16</v>
      </c>
      <c r="D3320">
        <v>0.08</v>
      </c>
      <c r="E3320">
        <v>-5.0599999999999996</v>
      </c>
    </row>
    <row r="3321" spans="1:5" ht="17" x14ac:dyDescent="0.25">
      <c r="A3321" s="1" t="s">
        <v>16106</v>
      </c>
      <c r="B3321">
        <v>8579.9</v>
      </c>
      <c r="C3321">
        <v>2.2999999999999998</v>
      </c>
      <c r="D3321">
        <v>0.22</v>
      </c>
      <c r="E3321">
        <v>-13.67</v>
      </c>
    </row>
    <row r="3322" spans="1:5" ht="17" x14ac:dyDescent="0.25">
      <c r="A3322" s="1" t="s">
        <v>16106</v>
      </c>
      <c r="B3322">
        <v>8582.1</v>
      </c>
      <c r="C3322">
        <v>2.35</v>
      </c>
      <c r="D3322">
        <v>0.27</v>
      </c>
      <c r="E3322">
        <v>-16.739999999999998</v>
      </c>
    </row>
    <row r="3323" spans="1:5" ht="17" x14ac:dyDescent="0.25">
      <c r="A3323" s="1" t="s">
        <v>16106</v>
      </c>
      <c r="B3323">
        <v>8584.2000000000007</v>
      </c>
      <c r="C3323">
        <v>2.29</v>
      </c>
      <c r="D3323">
        <v>0.21</v>
      </c>
      <c r="E3323">
        <v>-13.04</v>
      </c>
    </row>
    <row r="3324" spans="1:5" ht="17" x14ac:dyDescent="0.25">
      <c r="A3324" s="1" t="s">
        <v>16106</v>
      </c>
      <c r="B3324">
        <v>8586.2999999999993</v>
      </c>
      <c r="C3324">
        <v>2.39</v>
      </c>
      <c r="D3324">
        <v>0.31</v>
      </c>
      <c r="E3324">
        <v>-19.190000000000001</v>
      </c>
    </row>
    <row r="3325" spans="1:5" ht="17" x14ac:dyDescent="0.25">
      <c r="A3325" s="1" t="s">
        <v>16106</v>
      </c>
      <c r="B3325">
        <v>8588.5</v>
      </c>
      <c r="C3325">
        <v>2.35</v>
      </c>
      <c r="D3325">
        <v>0.27</v>
      </c>
      <c r="E3325">
        <v>-16.72</v>
      </c>
    </row>
    <row r="3326" spans="1:5" ht="17" x14ac:dyDescent="0.25">
      <c r="A3326" s="1" t="s">
        <v>16106</v>
      </c>
      <c r="B3326">
        <v>8590.6</v>
      </c>
      <c r="C3326">
        <v>2.73</v>
      </c>
      <c r="D3326">
        <v>0.65</v>
      </c>
      <c r="E3326">
        <v>-40.1</v>
      </c>
    </row>
    <row r="3327" spans="1:5" ht="17" x14ac:dyDescent="0.25">
      <c r="A3327" s="1" t="s">
        <v>16106</v>
      </c>
      <c r="B3327">
        <v>8592.7000000000007</v>
      </c>
      <c r="C3327">
        <v>2.15</v>
      </c>
      <c r="D3327">
        <v>7.0000000000000007E-2</v>
      </c>
      <c r="E3327">
        <v>-4.4000000000000004</v>
      </c>
    </row>
    <row r="3328" spans="1:5" ht="17" x14ac:dyDescent="0.25">
      <c r="A3328" s="1" t="s">
        <v>16106</v>
      </c>
      <c r="B3328">
        <v>8594.9</v>
      </c>
      <c r="C3328">
        <v>2.64</v>
      </c>
      <c r="D3328">
        <v>0.56000000000000005</v>
      </c>
      <c r="E3328">
        <v>-34.549999999999997</v>
      </c>
    </row>
    <row r="3329" spans="1:5" ht="17" x14ac:dyDescent="0.25">
      <c r="A3329" s="1" t="s">
        <v>16106</v>
      </c>
      <c r="B3329">
        <v>8597</v>
      </c>
      <c r="C3329">
        <v>2.4700000000000002</v>
      </c>
      <c r="D3329">
        <v>0.39</v>
      </c>
      <c r="E3329">
        <v>-24.09</v>
      </c>
    </row>
    <row r="3330" spans="1:5" ht="17" x14ac:dyDescent="0.25">
      <c r="A3330" s="1" t="s">
        <v>16106</v>
      </c>
      <c r="B3330">
        <v>8599.1</v>
      </c>
      <c r="C3330">
        <v>2.5299999999999998</v>
      </c>
      <c r="D3330">
        <v>0.45</v>
      </c>
      <c r="E3330">
        <v>-27.77</v>
      </c>
    </row>
    <row r="3331" spans="1:5" ht="17" x14ac:dyDescent="0.25">
      <c r="A3331" s="1" t="s">
        <v>16106</v>
      </c>
      <c r="B3331">
        <v>8601.2999999999993</v>
      </c>
      <c r="C3331">
        <v>2.61</v>
      </c>
      <c r="D3331">
        <v>0.53</v>
      </c>
      <c r="E3331">
        <v>-32.69</v>
      </c>
    </row>
    <row r="3332" spans="1:5" ht="17" x14ac:dyDescent="0.25">
      <c r="A3332" s="1" t="s">
        <v>16106</v>
      </c>
      <c r="B3332">
        <v>8603.4</v>
      </c>
      <c r="C3332">
        <v>2.76</v>
      </c>
      <c r="D3332">
        <v>0.68</v>
      </c>
      <c r="E3332">
        <v>-41.92</v>
      </c>
    </row>
    <row r="3333" spans="1:5" ht="17" x14ac:dyDescent="0.25">
      <c r="A3333" s="1" t="s">
        <v>16106</v>
      </c>
      <c r="B3333">
        <v>8605.2999999999993</v>
      </c>
      <c r="C3333">
        <v>2.65</v>
      </c>
      <c r="D3333">
        <v>0.56999999999999995</v>
      </c>
      <c r="E3333">
        <v>-35.15</v>
      </c>
    </row>
    <row r="3334" spans="1:5" ht="17" x14ac:dyDescent="0.25">
      <c r="A3334" s="1" t="s">
        <v>16106</v>
      </c>
      <c r="B3334">
        <v>8607.2999999999993</v>
      </c>
      <c r="C3334">
        <v>2.68</v>
      </c>
      <c r="D3334">
        <v>0.6</v>
      </c>
      <c r="E3334">
        <v>-37</v>
      </c>
    </row>
    <row r="3335" spans="1:5" ht="17" x14ac:dyDescent="0.25">
      <c r="A3335" s="1" t="s">
        <v>16106</v>
      </c>
      <c r="B3335">
        <v>8609.2000000000007</v>
      </c>
      <c r="C3335">
        <v>2.66</v>
      </c>
      <c r="D3335">
        <v>0.57999999999999996</v>
      </c>
      <c r="E3335">
        <v>-35.770000000000003</v>
      </c>
    </row>
    <row r="3336" spans="1:5" ht="17" x14ac:dyDescent="0.25">
      <c r="A3336" s="1" t="s">
        <v>16106</v>
      </c>
      <c r="B3336">
        <v>8611.2000000000007</v>
      </c>
      <c r="C3336">
        <v>2.64</v>
      </c>
      <c r="D3336">
        <v>0.56000000000000005</v>
      </c>
      <c r="E3336">
        <v>-34.54</v>
      </c>
    </row>
    <row r="3337" spans="1:5" ht="17" x14ac:dyDescent="0.25">
      <c r="A3337" s="1" t="s">
        <v>16106</v>
      </c>
      <c r="B3337">
        <v>8613.1</v>
      </c>
      <c r="C3337">
        <v>2.79</v>
      </c>
      <c r="D3337">
        <v>0.71</v>
      </c>
      <c r="E3337">
        <v>-43.77</v>
      </c>
    </row>
    <row r="3338" spans="1:5" ht="17" x14ac:dyDescent="0.25">
      <c r="A3338" s="1" t="s">
        <v>16106</v>
      </c>
      <c r="B3338">
        <v>8615.1</v>
      </c>
      <c r="C3338">
        <v>2.72</v>
      </c>
      <c r="D3338">
        <v>0.64</v>
      </c>
      <c r="E3338">
        <v>-39.46</v>
      </c>
    </row>
    <row r="3339" spans="1:5" ht="17" x14ac:dyDescent="0.25">
      <c r="A3339" s="1" t="s">
        <v>16106</v>
      </c>
      <c r="B3339">
        <v>8617</v>
      </c>
      <c r="C3339">
        <v>2.5499999999999998</v>
      </c>
      <c r="D3339">
        <v>0.47</v>
      </c>
      <c r="E3339">
        <v>-29</v>
      </c>
    </row>
    <row r="3340" spans="1:5" ht="17" x14ac:dyDescent="0.25">
      <c r="A3340" s="1" t="s">
        <v>16106</v>
      </c>
      <c r="B3340">
        <v>8619</v>
      </c>
      <c r="C3340">
        <v>2.66</v>
      </c>
      <c r="D3340">
        <v>0.57999999999999996</v>
      </c>
      <c r="E3340">
        <v>-35.770000000000003</v>
      </c>
    </row>
    <row r="3341" spans="1:5" ht="17" x14ac:dyDescent="0.25">
      <c r="A3341" s="1" t="s">
        <v>16106</v>
      </c>
      <c r="B3341">
        <v>8620.9</v>
      </c>
      <c r="C3341">
        <v>2.68</v>
      </c>
      <c r="D3341">
        <v>0.6</v>
      </c>
      <c r="E3341">
        <v>-37</v>
      </c>
    </row>
    <row r="3342" spans="1:5" ht="17" x14ac:dyDescent="0.25">
      <c r="A3342" s="1" t="s">
        <v>16106</v>
      </c>
      <c r="B3342">
        <v>8622.9</v>
      </c>
      <c r="C3342">
        <v>2.62</v>
      </c>
      <c r="D3342">
        <v>0.54</v>
      </c>
      <c r="E3342">
        <v>-33.31</v>
      </c>
    </row>
    <row r="3343" spans="1:5" ht="17" x14ac:dyDescent="0.25">
      <c r="A3343" s="1" t="s">
        <v>16106</v>
      </c>
      <c r="B3343">
        <v>8624.1</v>
      </c>
      <c r="C3343">
        <v>2.52</v>
      </c>
      <c r="D3343">
        <v>0.44</v>
      </c>
      <c r="E3343">
        <v>-27.15</v>
      </c>
    </row>
    <row r="3344" spans="1:5" ht="17" x14ac:dyDescent="0.25">
      <c r="A3344" s="1" t="s">
        <v>16106</v>
      </c>
      <c r="B3344">
        <v>8626</v>
      </c>
      <c r="C3344">
        <v>2.37</v>
      </c>
      <c r="D3344">
        <v>0.28999999999999998</v>
      </c>
      <c r="E3344">
        <v>-17.920000000000002</v>
      </c>
    </row>
    <row r="3345" spans="1:5" ht="17" x14ac:dyDescent="0.25">
      <c r="A3345" s="1" t="s">
        <v>16106</v>
      </c>
      <c r="B3345">
        <v>8628</v>
      </c>
      <c r="C3345">
        <v>2.66</v>
      </c>
      <c r="D3345">
        <v>0.57999999999999996</v>
      </c>
      <c r="E3345">
        <v>-35.770000000000003</v>
      </c>
    </row>
    <row r="3346" spans="1:5" ht="17" x14ac:dyDescent="0.25">
      <c r="A3346" s="1" t="s">
        <v>16106</v>
      </c>
      <c r="B3346">
        <v>8629.9</v>
      </c>
      <c r="C3346">
        <v>2.5299999999999998</v>
      </c>
      <c r="D3346">
        <v>0.45</v>
      </c>
      <c r="E3346">
        <v>-27.77</v>
      </c>
    </row>
    <row r="3347" spans="1:5" ht="17" x14ac:dyDescent="0.25">
      <c r="A3347" s="1" t="s">
        <v>16106</v>
      </c>
      <c r="B3347">
        <v>8631.9</v>
      </c>
      <c r="C3347">
        <v>2.5299999999999998</v>
      </c>
      <c r="D3347">
        <v>0.45</v>
      </c>
      <c r="E3347">
        <v>-27.77</v>
      </c>
    </row>
    <row r="3348" spans="1:5" ht="17" x14ac:dyDescent="0.25">
      <c r="A3348" s="1" t="s">
        <v>16106</v>
      </c>
      <c r="B3348">
        <v>8637.7000000000007</v>
      </c>
      <c r="C3348">
        <v>2.56</v>
      </c>
      <c r="D3348">
        <v>0.48</v>
      </c>
      <c r="E3348">
        <v>-29.62</v>
      </c>
    </row>
    <row r="3349" spans="1:5" ht="17" x14ac:dyDescent="0.25">
      <c r="A3349" s="1" t="s">
        <v>16106</v>
      </c>
      <c r="B3349">
        <v>8639.7000000000007</v>
      </c>
      <c r="C3349">
        <v>2.33</v>
      </c>
      <c r="D3349">
        <v>0.25</v>
      </c>
      <c r="E3349">
        <v>-15.46</v>
      </c>
    </row>
    <row r="3350" spans="1:5" ht="17" x14ac:dyDescent="0.25">
      <c r="A3350" s="1" t="s">
        <v>16106</v>
      </c>
      <c r="B3350">
        <v>8641.6</v>
      </c>
      <c r="C3350">
        <v>2.83</v>
      </c>
      <c r="D3350">
        <v>0.75</v>
      </c>
      <c r="E3350">
        <v>-46.23</v>
      </c>
    </row>
    <row r="3351" spans="1:5" ht="17" x14ac:dyDescent="0.25">
      <c r="A3351" s="1" t="s">
        <v>16106</v>
      </c>
      <c r="B3351">
        <v>8643.6</v>
      </c>
      <c r="C3351">
        <v>2.67</v>
      </c>
      <c r="D3351">
        <v>0.59</v>
      </c>
      <c r="E3351">
        <v>-36.39</v>
      </c>
    </row>
    <row r="3352" spans="1:5" ht="17" x14ac:dyDescent="0.25">
      <c r="A3352" s="1" t="s">
        <v>16106</v>
      </c>
      <c r="B3352">
        <v>8645.5</v>
      </c>
      <c r="C3352">
        <v>2.5099999999999998</v>
      </c>
      <c r="D3352">
        <v>0.43</v>
      </c>
      <c r="E3352">
        <v>-26.54</v>
      </c>
    </row>
    <row r="3353" spans="1:5" ht="17" x14ac:dyDescent="0.25">
      <c r="A3353" s="1" t="s">
        <v>16106</v>
      </c>
      <c r="B3353">
        <v>8647.5</v>
      </c>
      <c r="C3353">
        <v>2.4</v>
      </c>
      <c r="D3353">
        <v>0.32</v>
      </c>
      <c r="E3353">
        <v>-19.77</v>
      </c>
    </row>
    <row r="3354" spans="1:5" ht="17" x14ac:dyDescent="0.25">
      <c r="A3354" s="1" t="s">
        <v>16106</v>
      </c>
      <c r="B3354">
        <v>8649.5</v>
      </c>
      <c r="C3354">
        <v>2.5499999999999998</v>
      </c>
      <c r="D3354">
        <v>0.47</v>
      </c>
      <c r="E3354">
        <v>-29</v>
      </c>
    </row>
    <row r="3355" spans="1:5" ht="17" x14ac:dyDescent="0.25">
      <c r="A3355" s="1" t="s">
        <v>16106</v>
      </c>
      <c r="B3355">
        <v>8651.4</v>
      </c>
      <c r="C3355">
        <v>2.54</v>
      </c>
      <c r="D3355">
        <v>0.46</v>
      </c>
      <c r="E3355">
        <v>-28.39</v>
      </c>
    </row>
    <row r="3356" spans="1:5" ht="17" x14ac:dyDescent="0.25">
      <c r="A3356" s="1" t="s">
        <v>16106</v>
      </c>
      <c r="B3356">
        <v>8653.4</v>
      </c>
      <c r="C3356">
        <v>2.46</v>
      </c>
      <c r="D3356">
        <v>0.38</v>
      </c>
      <c r="E3356">
        <v>-23.46</v>
      </c>
    </row>
    <row r="3357" spans="1:5" ht="17" x14ac:dyDescent="0.25">
      <c r="A3357" s="1" t="s">
        <v>16106</v>
      </c>
      <c r="B3357">
        <v>8655.2999999999993</v>
      </c>
      <c r="C3357">
        <v>2.5099999999999998</v>
      </c>
      <c r="D3357">
        <v>0.43</v>
      </c>
      <c r="E3357">
        <v>-26.54</v>
      </c>
    </row>
    <row r="3358" spans="1:5" ht="17" x14ac:dyDescent="0.25">
      <c r="A3358" s="1" t="s">
        <v>16106</v>
      </c>
      <c r="B3358">
        <v>8657.2999999999993</v>
      </c>
      <c r="C3358">
        <v>2.42</v>
      </c>
      <c r="D3358">
        <v>0.34</v>
      </c>
      <c r="E3358">
        <v>-21</v>
      </c>
    </row>
    <row r="3359" spans="1:5" ht="17" x14ac:dyDescent="0.25">
      <c r="A3359" s="1" t="s">
        <v>16106</v>
      </c>
      <c r="B3359">
        <v>8659.2000000000007</v>
      </c>
      <c r="C3359">
        <v>2.38</v>
      </c>
      <c r="D3359">
        <v>0.3</v>
      </c>
      <c r="E3359">
        <v>-18.54</v>
      </c>
    </row>
    <row r="3360" spans="1:5" ht="17" x14ac:dyDescent="0.25">
      <c r="A3360" s="1" t="s">
        <v>16106</v>
      </c>
      <c r="B3360">
        <v>8661.2000000000007</v>
      </c>
      <c r="C3360">
        <v>2.4500000000000002</v>
      </c>
      <c r="D3360">
        <v>0.37</v>
      </c>
      <c r="E3360">
        <v>-22.85</v>
      </c>
    </row>
    <row r="3361" spans="1:5" ht="17" x14ac:dyDescent="0.25">
      <c r="A3361" s="1" t="s">
        <v>16106</v>
      </c>
      <c r="B3361">
        <v>8663.1</v>
      </c>
      <c r="C3361">
        <v>2.36</v>
      </c>
      <c r="D3361">
        <v>0.28000000000000003</v>
      </c>
      <c r="E3361">
        <v>-17.309999999999999</v>
      </c>
    </row>
    <row r="3362" spans="1:5" ht="17" x14ac:dyDescent="0.25">
      <c r="A3362" s="1" t="s">
        <v>16106</v>
      </c>
      <c r="B3362">
        <v>8665.1</v>
      </c>
      <c r="C3362">
        <v>2.2000000000000002</v>
      </c>
      <c r="D3362">
        <v>0.12</v>
      </c>
      <c r="E3362">
        <v>-7.46</v>
      </c>
    </row>
    <row r="3363" spans="1:5" ht="17" x14ac:dyDescent="0.25">
      <c r="A3363" s="1" t="s">
        <v>16106</v>
      </c>
      <c r="B3363">
        <v>8667</v>
      </c>
      <c r="C3363">
        <v>2.2599999999999998</v>
      </c>
      <c r="D3363">
        <v>0.18</v>
      </c>
      <c r="E3363">
        <v>-11.15</v>
      </c>
    </row>
    <row r="3364" spans="1:5" ht="17" x14ac:dyDescent="0.25">
      <c r="A3364" s="1" t="s">
        <v>16106</v>
      </c>
      <c r="B3364">
        <v>8669</v>
      </c>
      <c r="C3364">
        <v>2.25</v>
      </c>
      <c r="D3364">
        <v>0.17</v>
      </c>
      <c r="E3364">
        <v>-10.54</v>
      </c>
    </row>
    <row r="3365" spans="1:5" ht="17" x14ac:dyDescent="0.25">
      <c r="A3365" s="1" t="s">
        <v>16106</v>
      </c>
      <c r="B3365">
        <v>8670.9</v>
      </c>
      <c r="C3365">
        <v>2.0499999999999998</v>
      </c>
      <c r="D3365">
        <v>-0.03</v>
      </c>
      <c r="E3365">
        <v>1.77</v>
      </c>
    </row>
    <row r="3366" spans="1:5" ht="17" x14ac:dyDescent="0.25">
      <c r="A3366" s="1" t="s">
        <v>16106</v>
      </c>
      <c r="B3366">
        <v>8672.9</v>
      </c>
      <c r="C3366">
        <v>2.12</v>
      </c>
      <c r="D3366">
        <v>0.04</v>
      </c>
      <c r="E3366">
        <v>-2.54</v>
      </c>
    </row>
    <row r="3367" spans="1:5" ht="17" x14ac:dyDescent="0.25">
      <c r="A3367" s="1" t="s">
        <v>16106</v>
      </c>
      <c r="B3367">
        <v>8674.7999999999993</v>
      </c>
      <c r="C3367">
        <v>2.56</v>
      </c>
      <c r="D3367">
        <v>0.48</v>
      </c>
      <c r="E3367">
        <v>-29.62</v>
      </c>
    </row>
    <row r="3368" spans="1:5" ht="17" x14ac:dyDescent="0.25">
      <c r="A3368" s="1" t="s">
        <v>16106</v>
      </c>
      <c r="B3368">
        <v>8676.7999999999993</v>
      </c>
      <c r="C3368">
        <v>2.72</v>
      </c>
      <c r="D3368">
        <v>0.64</v>
      </c>
      <c r="E3368">
        <v>-39.46</v>
      </c>
    </row>
    <row r="3369" spans="1:5" ht="17" x14ac:dyDescent="0.25">
      <c r="A3369" s="1" t="s">
        <v>16106</v>
      </c>
      <c r="B3369">
        <v>8678.7999999999993</v>
      </c>
      <c r="C3369">
        <v>2.63</v>
      </c>
      <c r="D3369">
        <v>0.55000000000000004</v>
      </c>
      <c r="E3369">
        <v>-33.92</v>
      </c>
    </row>
    <row r="3370" spans="1:5" ht="17" x14ac:dyDescent="0.25">
      <c r="A3370" s="1" t="s">
        <v>16106</v>
      </c>
      <c r="B3370">
        <v>8680.7000000000007</v>
      </c>
      <c r="C3370">
        <v>2.5299999999999998</v>
      </c>
      <c r="D3370">
        <v>0.45</v>
      </c>
      <c r="E3370">
        <v>-27.77</v>
      </c>
    </row>
    <row r="3371" spans="1:5" ht="17" x14ac:dyDescent="0.25">
      <c r="A3371" s="1" t="s">
        <v>16106</v>
      </c>
      <c r="B3371">
        <v>8682.7000000000007</v>
      </c>
      <c r="C3371">
        <v>2.5299999999999998</v>
      </c>
      <c r="D3371">
        <v>0.45</v>
      </c>
      <c r="E3371">
        <v>-27.77</v>
      </c>
    </row>
    <row r="3372" spans="1:5" ht="17" x14ac:dyDescent="0.25">
      <c r="A3372" s="1" t="s">
        <v>16106</v>
      </c>
      <c r="B3372">
        <v>8684.6</v>
      </c>
      <c r="C3372">
        <v>2.64</v>
      </c>
      <c r="D3372">
        <v>0.56000000000000005</v>
      </c>
      <c r="E3372">
        <v>-34.54</v>
      </c>
    </row>
    <row r="3373" spans="1:5" ht="17" x14ac:dyDescent="0.25">
      <c r="A3373" s="1" t="s">
        <v>16106</v>
      </c>
      <c r="B3373">
        <v>8686.6</v>
      </c>
      <c r="C3373">
        <v>2.58</v>
      </c>
      <c r="D3373">
        <v>0.5</v>
      </c>
      <c r="E3373">
        <v>-30.85</v>
      </c>
    </row>
    <row r="3374" spans="1:5" ht="17" x14ac:dyDescent="0.25">
      <c r="A3374" s="1" t="s">
        <v>16106</v>
      </c>
      <c r="B3374">
        <v>8688.5</v>
      </c>
      <c r="C3374">
        <v>2.52</v>
      </c>
      <c r="D3374">
        <v>0.44</v>
      </c>
      <c r="E3374">
        <v>-27.15</v>
      </c>
    </row>
    <row r="3375" spans="1:5" ht="17" x14ac:dyDescent="0.25">
      <c r="A3375" s="1" t="s">
        <v>16106</v>
      </c>
      <c r="B3375">
        <v>8690.5</v>
      </c>
      <c r="C3375">
        <v>2.33</v>
      </c>
      <c r="D3375">
        <v>0.25</v>
      </c>
      <c r="E3375">
        <v>-15.46</v>
      </c>
    </row>
    <row r="3376" spans="1:5" ht="17" x14ac:dyDescent="0.25">
      <c r="A3376" s="1" t="s">
        <v>16106</v>
      </c>
      <c r="B3376">
        <v>8692.4</v>
      </c>
      <c r="C3376">
        <v>2.33</v>
      </c>
      <c r="D3376">
        <v>0.25</v>
      </c>
      <c r="E3376">
        <v>-15.46</v>
      </c>
    </row>
    <row r="3377" spans="1:5" ht="17" x14ac:dyDescent="0.25">
      <c r="A3377" s="1" t="s">
        <v>16106</v>
      </c>
      <c r="B3377">
        <v>8694.4</v>
      </c>
      <c r="C3377">
        <v>2.33</v>
      </c>
      <c r="D3377">
        <v>0.25</v>
      </c>
      <c r="E3377">
        <v>-15.46</v>
      </c>
    </row>
    <row r="3378" spans="1:5" ht="17" x14ac:dyDescent="0.25">
      <c r="A3378" s="1" t="s">
        <v>16106</v>
      </c>
      <c r="B3378">
        <v>8696.2999999999993</v>
      </c>
      <c r="C3378">
        <v>2.37</v>
      </c>
      <c r="D3378">
        <v>0.28999999999999998</v>
      </c>
      <c r="E3378">
        <v>-17.920000000000002</v>
      </c>
    </row>
    <row r="3379" spans="1:5" ht="17" x14ac:dyDescent="0.25">
      <c r="A3379" s="1" t="s">
        <v>16106</v>
      </c>
      <c r="B3379">
        <v>8698.2999999999993</v>
      </c>
      <c r="C3379">
        <v>2.61</v>
      </c>
      <c r="D3379">
        <v>0.53</v>
      </c>
      <c r="E3379">
        <v>-32.69</v>
      </c>
    </row>
    <row r="3380" spans="1:5" ht="17" x14ac:dyDescent="0.25">
      <c r="A3380" s="1" t="s">
        <v>16106</v>
      </c>
      <c r="B3380">
        <v>8700.2000000000007</v>
      </c>
      <c r="C3380">
        <v>2.44</v>
      </c>
      <c r="D3380">
        <v>0.36</v>
      </c>
      <c r="E3380">
        <v>-22.23</v>
      </c>
    </row>
    <row r="3381" spans="1:5" ht="17" x14ac:dyDescent="0.25">
      <c r="A3381" s="1" t="s">
        <v>16106</v>
      </c>
      <c r="B3381">
        <v>8702.2000000000007</v>
      </c>
      <c r="C3381">
        <v>2.5499999999999998</v>
      </c>
      <c r="D3381">
        <v>0.47</v>
      </c>
      <c r="E3381">
        <v>-29.01</v>
      </c>
    </row>
    <row r="3382" spans="1:5" ht="17" x14ac:dyDescent="0.25">
      <c r="A3382" s="1" t="s">
        <v>16106</v>
      </c>
      <c r="B3382">
        <v>8704.1</v>
      </c>
      <c r="C3382">
        <v>2.5299999999999998</v>
      </c>
      <c r="D3382">
        <v>0.45</v>
      </c>
      <c r="E3382">
        <v>-27.79</v>
      </c>
    </row>
    <row r="3383" spans="1:5" ht="17" x14ac:dyDescent="0.25">
      <c r="A3383" s="1" t="s">
        <v>16106</v>
      </c>
      <c r="B3383">
        <v>8706.1</v>
      </c>
      <c r="C3383">
        <v>2.4700000000000002</v>
      </c>
      <c r="D3383">
        <v>0.39</v>
      </c>
      <c r="E3383">
        <v>-24.11</v>
      </c>
    </row>
    <row r="3384" spans="1:5" ht="17" x14ac:dyDescent="0.25">
      <c r="A3384" s="1" t="s">
        <v>16106</v>
      </c>
      <c r="B3384">
        <v>8708.1</v>
      </c>
      <c r="C3384">
        <v>2.4900000000000002</v>
      </c>
      <c r="D3384">
        <v>0.41</v>
      </c>
      <c r="E3384">
        <v>-25.35</v>
      </c>
    </row>
    <row r="3385" spans="1:5" ht="17" x14ac:dyDescent="0.25">
      <c r="A3385" s="1" t="s">
        <v>16106</v>
      </c>
      <c r="B3385">
        <v>8710</v>
      </c>
      <c r="C3385">
        <v>2.19</v>
      </c>
      <c r="D3385">
        <v>0.11</v>
      </c>
      <c r="E3385">
        <v>-6.9</v>
      </c>
    </row>
    <row r="3386" spans="1:5" ht="17" x14ac:dyDescent="0.25">
      <c r="A3386" s="1" t="s">
        <v>16106</v>
      </c>
      <c r="B3386">
        <v>8712</v>
      </c>
      <c r="C3386">
        <v>2.2599999999999998</v>
      </c>
      <c r="D3386">
        <v>0.18</v>
      </c>
      <c r="E3386">
        <v>-11.22</v>
      </c>
    </row>
    <row r="3387" spans="1:5" ht="17" x14ac:dyDescent="0.25">
      <c r="A3387" s="1" t="s">
        <v>16106</v>
      </c>
      <c r="B3387">
        <v>8713.9</v>
      </c>
      <c r="C3387">
        <v>2.37</v>
      </c>
      <c r="D3387">
        <v>0.28999999999999998</v>
      </c>
      <c r="E3387">
        <v>-18</v>
      </c>
    </row>
    <row r="3388" spans="1:5" ht="17" x14ac:dyDescent="0.25">
      <c r="A3388" s="1" t="s">
        <v>16106</v>
      </c>
      <c r="B3388">
        <v>8715.9</v>
      </c>
      <c r="C3388">
        <v>2.36</v>
      </c>
      <c r="D3388">
        <v>0.28000000000000003</v>
      </c>
      <c r="E3388">
        <v>-17.39</v>
      </c>
    </row>
    <row r="3389" spans="1:5" ht="17" x14ac:dyDescent="0.25">
      <c r="A3389" s="1" t="s">
        <v>16106</v>
      </c>
      <c r="B3389">
        <v>8717.7999999999993</v>
      </c>
      <c r="C3389">
        <v>2.56</v>
      </c>
      <c r="D3389">
        <v>0.48</v>
      </c>
      <c r="E3389">
        <v>-29.71</v>
      </c>
    </row>
    <row r="3390" spans="1:5" ht="17" x14ac:dyDescent="0.25">
      <c r="A3390" s="1" t="s">
        <v>16106</v>
      </c>
      <c r="B3390">
        <v>8719.7999999999993</v>
      </c>
      <c r="C3390">
        <v>2.36</v>
      </c>
      <c r="D3390">
        <v>0.28000000000000003</v>
      </c>
      <c r="E3390">
        <v>-17.41</v>
      </c>
    </row>
    <row r="3391" spans="1:5" ht="17" x14ac:dyDescent="0.25">
      <c r="A3391" s="1" t="s">
        <v>16106</v>
      </c>
      <c r="B3391">
        <v>8721.7000000000007</v>
      </c>
      <c r="C3391">
        <v>2.5</v>
      </c>
      <c r="D3391">
        <v>0.42</v>
      </c>
      <c r="E3391">
        <v>-26.04</v>
      </c>
    </row>
    <row r="3392" spans="1:5" ht="17" x14ac:dyDescent="0.25">
      <c r="A3392" s="1" t="s">
        <v>16106</v>
      </c>
      <c r="B3392">
        <v>8723.7000000000007</v>
      </c>
      <c r="C3392">
        <v>2.5299999999999998</v>
      </c>
      <c r="D3392">
        <v>0.45</v>
      </c>
      <c r="E3392">
        <v>-27.89</v>
      </c>
    </row>
    <row r="3393" spans="1:5" ht="17" x14ac:dyDescent="0.25">
      <c r="A3393" s="1" t="s">
        <v>16106</v>
      </c>
      <c r="B3393">
        <v>8725.6</v>
      </c>
      <c r="C3393">
        <v>2.6</v>
      </c>
      <c r="D3393">
        <v>0.52</v>
      </c>
      <c r="E3393">
        <v>-32.21</v>
      </c>
    </row>
    <row r="3394" spans="1:5" ht="17" x14ac:dyDescent="0.25">
      <c r="A3394" s="1" t="s">
        <v>16106</v>
      </c>
      <c r="B3394">
        <v>8727.6</v>
      </c>
      <c r="C3394">
        <v>2.78</v>
      </c>
      <c r="D3394">
        <v>0.7</v>
      </c>
      <c r="E3394">
        <v>-43.3</v>
      </c>
    </row>
    <row r="3395" spans="1:5" ht="17" x14ac:dyDescent="0.25">
      <c r="A3395" s="1" t="s">
        <v>16106</v>
      </c>
      <c r="B3395">
        <v>8729.7000000000007</v>
      </c>
      <c r="C3395">
        <v>2.56</v>
      </c>
      <c r="D3395">
        <v>0.48</v>
      </c>
      <c r="E3395">
        <v>-29.77</v>
      </c>
    </row>
    <row r="3396" spans="1:5" ht="17" x14ac:dyDescent="0.25">
      <c r="A3396" s="1" t="s">
        <v>16106</v>
      </c>
      <c r="B3396">
        <v>8731.9</v>
      </c>
      <c r="C3396">
        <v>2.6</v>
      </c>
      <c r="D3396">
        <v>0.52</v>
      </c>
      <c r="E3396">
        <v>-32.24</v>
      </c>
    </row>
    <row r="3397" spans="1:5" ht="17" x14ac:dyDescent="0.25">
      <c r="A3397" s="1" t="s">
        <v>16106</v>
      </c>
      <c r="B3397">
        <v>8734</v>
      </c>
      <c r="C3397">
        <v>2.69</v>
      </c>
      <c r="D3397">
        <v>0.61</v>
      </c>
      <c r="E3397">
        <v>-37.79</v>
      </c>
    </row>
    <row r="3398" spans="1:5" ht="17" x14ac:dyDescent="0.25">
      <c r="A3398" s="1" t="s">
        <v>16106</v>
      </c>
      <c r="B3398">
        <v>8736.1</v>
      </c>
      <c r="C3398">
        <v>2.4700000000000002</v>
      </c>
      <c r="D3398">
        <v>0.39</v>
      </c>
      <c r="E3398">
        <v>-24.26</v>
      </c>
    </row>
    <row r="3399" spans="1:5" ht="17" x14ac:dyDescent="0.25">
      <c r="A3399" s="1" t="s">
        <v>16106</v>
      </c>
      <c r="B3399">
        <v>8738.2000000000007</v>
      </c>
      <c r="C3399">
        <v>2.4300000000000002</v>
      </c>
      <c r="D3399">
        <v>0.35</v>
      </c>
      <c r="E3399">
        <v>-21.81</v>
      </c>
    </row>
    <row r="3400" spans="1:5" ht="17" x14ac:dyDescent="0.25">
      <c r="A3400" s="1" t="s">
        <v>16106</v>
      </c>
      <c r="B3400">
        <v>8740.4</v>
      </c>
      <c r="C3400">
        <v>2.4700000000000002</v>
      </c>
      <c r="D3400">
        <v>0.39</v>
      </c>
      <c r="E3400">
        <v>-24.29</v>
      </c>
    </row>
    <row r="3401" spans="1:5" ht="17" x14ac:dyDescent="0.25">
      <c r="A3401" s="1" t="s">
        <v>16106</v>
      </c>
      <c r="B3401">
        <v>8742.5</v>
      </c>
      <c r="C3401">
        <v>2.34</v>
      </c>
      <c r="D3401">
        <v>0.26</v>
      </c>
      <c r="E3401">
        <v>-16.3</v>
      </c>
    </row>
    <row r="3402" spans="1:5" ht="17" x14ac:dyDescent="0.25">
      <c r="A3402" s="1" t="s">
        <v>16106</v>
      </c>
      <c r="B3402">
        <v>8744.6</v>
      </c>
      <c r="C3402">
        <v>2.48</v>
      </c>
      <c r="D3402">
        <v>0.41</v>
      </c>
      <c r="E3402">
        <v>-24.92</v>
      </c>
    </row>
    <row r="3403" spans="1:5" ht="17" x14ac:dyDescent="0.25">
      <c r="A3403" s="1" t="s">
        <v>16106</v>
      </c>
      <c r="B3403">
        <v>8746.7999999999993</v>
      </c>
      <c r="C3403">
        <v>2.5499999999999998</v>
      </c>
      <c r="D3403">
        <v>0.48</v>
      </c>
      <c r="E3403">
        <v>-29.24</v>
      </c>
    </row>
    <row r="3404" spans="1:5" ht="17" x14ac:dyDescent="0.25">
      <c r="A3404" s="1" t="s">
        <v>16106</v>
      </c>
      <c r="B3404">
        <v>8748.9</v>
      </c>
      <c r="C3404">
        <v>2.4</v>
      </c>
      <c r="D3404">
        <v>0.33</v>
      </c>
      <c r="E3404">
        <v>-20.02</v>
      </c>
    </row>
    <row r="3405" spans="1:5" ht="17" x14ac:dyDescent="0.25">
      <c r="A3405" s="1" t="s">
        <v>16106</v>
      </c>
      <c r="B3405">
        <v>8751</v>
      </c>
      <c r="C3405">
        <v>2.2999999999999998</v>
      </c>
      <c r="D3405">
        <v>0.23</v>
      </c>
      <c r="E3405">
        <v>-13.88</v>
      </c>
    </row>
    <row r="3406" spans="1:5" ht="17" x14ac:dyDescent="0.25">
      <c r="A3406" s="1" t="s">
        <v>16106</v>
      </c>
      <c r="B3406">
        <v>8753.2000000000007</v>
      </c>
      <c r="C3406">
        <v>2.23</v>
      </c>
      <c r="D3406">
        <v>0.16</v>
      </c>
      <c r="E3406">
        <v>-9.58</v>
      </c>
    </row>
    <row r="3407" spans="1:5" ht="17" x14ac:dyDescent="0.25">
      <c r="A3407" s="1" t="s">
        <v>16106</v>
      </c>
      <c r="B3407">
        <v>8755.2999999999993</v>
      </c>
      <c r="C3407">
        <v>2.19</v>
      </c>
      <c r="D3407">
        <v>0.12</v>
      </c>
      <c r="E3407">
        <v>-7.13</v>
      </c>
    </row>
    <row r="3408" spans="1:5" ht="17" x14ac:dyDescent="0.25">
      <c r="A3408" s="1" t="s">
        <v>16106</v>
      </c>
      <c r="B3408">
        <v>8757.4</v>
      </c>
      <c r="C3408">
        <v>2.08</v>
      </c>
      <c r="D3408">
        <v>0.01</v>
      </c>
      <c r="E3408">
        <v>-0.37</v>
      </c>
    </row>
    <row r="3409" spans="1:5" ht="17" x14ac:dyDescent="0.25">
      <c r="A3409" s="1" t="s">
        <v>16106</v>
      </c>
      <c r="B3409">
        <v>8759.5</v>
      </c>
      <c r="C3409">
        <v>2.11</v>
      </c>
      <c r="D3409">
        <v>0.04</v>
      </c>
      <c r="E3409">
        <v>-2.23</v>
      </c>
    </row>
    <row r="3410" spans="1:5" ht="17" x14ac:dyDescent="0.25">
      <c r="A3410" s="1" t="s">
        <v>16106</v>
      </c>
      <c r="B3410">
        <v>8761.7000000000007</v>
      </c>
      <c r="C3410">
        <v>2.23</v>
      </c>
      <c r="D3410">
        <v>0.16</v>
      </c>
      <c r="E3410">
        <v>-9.6300000000000008</v>
      </c>
    </row>
    <row r="3411" spans="1:5" ht="17" x14ac:dyDescent="0.25">
      <c r="A3411" s="1" t="s">
        <v>16106</v>
      </c>
      <c r="B3411">
        <v>8763.7999999999993</v>
      </c>
      <c r="C3411">
        <v>2.2799999999999998</v>
      </c>
      <c r="D3411">
        <v>0.21</v>
      </c>
      <c r="E3411">
        <v>-12.72</v>
      </c>
    </row>
    <row r="3412" spans="1:5" ht="17" x14ac:dyDescent="0.25">
      <c r="A3412" s="1" t="s">
        <v>16106</v>
      </c>
      <c r="B3412">
        <v>8765.9</v>
      </c>
      <c r="C3412">
        <v>2.2999999999999998</v>
      </c>
      <c r="D3412">
        <v>0.23</v>
      </c>
      <c r="E3412">
        <v>-13.96</v>
      </c>
    </row>
    <row r="3413" spans="1:5" ht="17" x14ac:dyDescent="0.25">
      <c r="A3413" s="1" t="s">
        <v>16106</v>
      </c>
      <c r="B3413">
        <v>8768.1</v>
      </c>
      <c r="C3413">
        <v>2.4900000000000002</v>
      </c>
      <c r="D3413">
        <v>0.42</v>
      </c>
      <c r="E3413">
        <v>-25.66</v>
      </c>
    </row>
    <row r="3414" spans="1:5" ht="17" x14ac:dyDescent="0.25">
      <c r="A3414" s="1" t="s">
        <v>16106</v>
      </c>
      <c r="B3414">
        <v>8770.2000000000007</v>
      </c>
      <c r="C3414">
        <v>2.4900000000000002</v>
      </c>
      <c r="D3414">
        <v>0.42</v>
      </c>
      <c r="E3414">
        <v>-25.67</v>
      </c>
    </row>
    <row r="3415" spans="1:5" ht="17" x14ac:dyDescent="0.25">
      <c r="A3415" s="1" t="s">
        <v>16106</v>
      </c>
      <c r="B3415">
        <v>8772.2999999999993</v>
      </c>
      <c r="C3415">
        <v>2.52</v>
      </c>
      <c r="D3415">
        <v>0.45</v>
      </c>
      <c r="E3415">
        <v>-27.53</v>
      </c>
    </row>
    <row r="3416" spans="1:5" ht="17" x14ac:dyDescent="0.25">
      <c r="A3416" s="1" t="s">
        <v>16106</v>
      </c>
      <c r="B3416">
        <v>8774.4</v>
      </c>
      <c r="C3416">
        <v>2.35</v>
      </c>
      <c r="D3416">
        <v>0.28000000000000003</v>
      </c>
      <c r="E3416">
        <v>-17.079999999999998</v>
      </c>
    </row>
    <row r="3417" spans="1:5" ht="17" x14ac:dyDescent="0.25">
      <c r="A3417" s="1" t="s">
        <v>16106</v>
      </c>
      <c r="B3417">
        <v>8776.6</v>
      </c>
      <c r="C3417">
        <v>2.36</v>
      </c>
      <c r="D3417">
        <v>0.28999999999999998</v>
      </c>
      <c r="E3417">
        <v>-17.7</v>
      </c>
    </row>
    <row r="3418" spans="1:5" ht="17" x14ac:dyDescent="0.25">
      <c r="A3418" s="1" t="s">
        <v>16106</v>
      </c>
      <c r="B3418">
        <v>8778.7000000000007</v>
      </c>
      <c r="C3418">
        <v>2.34</v>
      </c>
      <c r="D3418">
        <v>0.27</v>
      </c>
      <c r="E3418">
        <v>-16.48</v>
      </c>
    </row>
    <row r="3419" spans="1:5" ht="17" x14ac:dyDescent="0.25">
      <c r="A3419" s="1" t="s">
        <v>16106</v>
      </c>
      <c r="B3419">
        <v>8780.7999999999993</v>
      </c>
      <c r="C3419">
        <v>2.2000000000000002</v>
      </c>
      <c r="D3419">
        <v>0.13</v>
      </c>
      <c r="E3419">
        <v>-7.88</v>
      </c>
    </row>
    <row r="3420" spans="1:5" ht="17" x14ac:dyDescent="0.25">
      <c r="A3420" s="1" t="s">
        <v>16106</v>
      </c>
      <c r="B3420">
        <v>8783</v>
      </c>
      <c r="C3420">
        <v>2.3199999999999998</v>
      </c>
      <c r="D3420">
        <v>0.25</v>
      </c>
      <c r="E3420">
        <v>-15.28</v>
      </c>
    </row>
    <row r="3421" spans="1:5" ht="17" x14ac:dyDescent="0.25">
      <c r="A3421" s="1" t="s">
        <v>16106</v>
      </c>
      <c r="B3421">
        <v>8785.1</v>
      </c>
      <c r="C3421">
        <v>2.27</v>
      </c>
      <c r="D3421">
        <v>0.2</v>
      </c>
      <c r="E3421">
        <v>-12.21</v>
      </c>
    </row>
    <row r="3422" spans="1:5" ht="17" x14ac:dyDescent="0.25">
      <c r="A3422" s="1" t="s">
        <v>16106</v>
      </c>
      <c r="B3422">
        <v>8787.2000000000007</v>
      </c>
      <c r="C3422">
        <v>2.23</v>
      </c>
      <c r="D3422">
        <v>0.16</v>
      </c>
      <c r="E3422">
        <v>-9.76</v>
      </c>
    </row>
    <row r="3423" spans="1:5" ht="17" x14ac:dyDescent="0.25">
      <c r="A3423" s="1" t="s">
        <v>16106</v>
      </c>
      <c r="B3423">
        <v>8789.4</v>
      </c>
      <c r="C3423">
        <v>2.2200000000000002</v>
      </c>
      <c r="D3423">
        <v>0.15</v>
      </c>
      <c r="E3423">
        <v>-9.16</v>
      </c>
    </row>
    <row r="3424" spans="1:5" ht="17" x14ac:dyDescent="0.25">
      <c r="A3424" s="1" t="s">
        <v>16106</v>
      </c>
      <c r="B3424">
        <v>8791.5</v>
      </c>
      <c r="C3424">
        <v>2.2599999999999998</v>
      </c>
      <c r="D3424">
        <v>0.19</v>
      </c>
      <c r="E3424">
        <v>-11.63</v>
      </c>
    </row>
    <row r="3425" spans="1:5" ht="17" x14ac:dyDescent="0.25">
      <c r="A3425" s="1" t="s">
        <v>16106</v>
      </c>
      <c r="B3425">
        <v>8793.6</v>
      </c>
      <c r="C3425">
        <v>2.39</v>
      </c>
      <c r="D3425">
        <v>0.32</v>
      </c>
      <c r="E3425">
        <v>-19.64</v>
      </c>
    </row>
    <row r="3426" spans="1:5" ht="17" x14ac:dyDescent="0.25">
      <c r="A3426" s="1" t="s">
        <v>16106</v>
      </c>
      <c r="B3426">
        <v>8795.7000000000007</v>
      </c>
      <c r="C3426">
        <v>2.4300000000000002</v>
      </c>
      <c r="D3426">
        <v>0.36</v>
      </c>
      <c r="E3426">
        <v>-22.11</v>
      </c>
    </row>
    <row r="3427" spans="1:5" ht="17" x14ac:dyDescent="0.25">
      <c r="A3427" s="1" t="s">
        <v>16106</v>
      </c>
      <c r="B3427">
        <v>8797.9</v>
      </c>
      <c r="C3427">
        <v>2.59</v>
      </c>
      <c r="D3427">
        <v>0.52</v>
      </c>
      <c r="E3427">
        <v>-31.97</v>
      </c>
    </row>
    <row r="3428" spans="1:5" ht="17" x14ac:dyDescent="0.25">
      <c r="A3428" s="1" t="s">
        <v>16106</v>
      </c>
      <c r="B3428">
        <v>8800</v>
      </c>
      <c r="C3428">
        <v>2.5</v>
      </c>
      <c r="D3428">
        <v>0.43</v>
      </c>
      <c r="E3428">
        <v>-26.44</v>
      </c>
    </row>
    <row r="3429" spans="1:5" ht="17" x14ac:dyDescent="0.25">
      <c r="A3429" s="1" t="s">
        <v>16106</v>
      </c>
      <c r="B3429">
        <v>8802.1</v>
      </c>
      <c r="C3429">
        <v>2.4700000000000002</v>
      </c>
      <c r="D3429">
        <v>0.4</v>
      </c>
      <c r="E3429">
        <v>-24.61</v>
      </c>
    </row>
    <row r="3430" spans="1:5" ht="17" x14ac:dyDescent="0.25">
      <c r="A3430" s="1" t="s">
        <v>16106</v>
      </c>
      <c r="B3430">
        <v>8804.2999999999993</v>
      </c>
      <c r="C3430">
        <v>2.4900000000000002</v>
      </c>
      <c r="D3430">
        <v>0.42</v>
      </c>
      <c r="E3430">
        <v>-25.85</v>
      </c>
    </row>
    <row r="3431" spans="1:5" ht="17" x14ac:dyDescent="0.25">
      <c r="A3431" s="1" t="s">
        <v>16106</v>
      </c>
      <c r="B3431">
        <v>8806.4</v>
      </c>
      <c r="C3431">
        <v>2.5499999999999998</v>
      </c>
      <c r="D3431">
        <v>0.48</v>
      </c>
      <c r="E3431">
        <v>-29.55</v>
      </c>
    </row>
    <row r="3432" spans="1:5" ht="17" x14ac:dyDescent="0.25">
      <c r="A3432" s="1" t="s">
        <v>16106</v>
      </c>
      <c r="B3432">
        <v>8808.5</v>
      </c>
      <c r="C3432">
        <v>2.46</v>
      </c>
      <c r="D3432">
        <v>0.39</v>
      </c>
      <c r="E3432">
        <v>-24.02</v>
      </c>
    </row>
    <row r="3433" spans="1:5" ht="17" x14ac:dyDescent="0.25">
      <c r="A3433" s="1" t="s">
        <v>16106</v>
      </c>
      <c r="B3433">
        <v>8810.6</v>
      </c>
      <c r="C3433">
        <v>2.48</v>
      </c>
      <c r="D3433">
        <v>0.41</v>
      </c>
      <c r="E3433">
        <v>-25.26</v>
      </c>
    </row>
    <row r="3434" spans="1:5" ht="17" x14ac:dyDescent="0.25">
      <c r="A3434" s="1" t="s">
        <v>16106</v>
      </c>
      <c r="B3434">
        <v>8812.7999999999993</v>
      </c>
      <c r="C3434">
        <v>2.59</v>
      </c>
      <c r="D3434">
        <v>0.52</v>
      </c>
      <c r="E3434">
        <v>-32.049999999999997</v>
      </c>
    </row>
    <row r="3435" spans="1:5" ht="17" x14ac:dyDescent="0.25">
      <c r="A3435" s="1" t="s">
        <v>16106</v>
      </c>
      <c r="B3435">
        <v>8814.9</v>
      </c>
      <c r="C3435">
        <v>2.65</v>
      </c>
      <c r="D3435">
        <v>0.57999999999999996</v>
      </c>
      <c r="E3435">
        <v>-35.75</v>
      </c>
    </row>
    <row r="3436" spans="1:5" ht="17" x14ac:dyDescent="0.25">
      <c r="A3436" s="1" t="s">
        <v>16106</v>
      </c>
      <c r="B3436">
        <v>8817</v>
      </c>
      <c r="C3436">
        <v>2.54</v>
      </c>
      <c r="D3436">
        <v>0.47</v>
      </c>
      <c r="E3436">
        <v>-28.99</v>
      </c>
    </row>
    <row r="3437" spans="1:5" ht="17" x14ac:dyDescent="0.25">
      <c r="A3437" s="1" t="s">
        <v>16106</v>
      </c>
      <c r="B3437">
        <v>8819.2000000000007</v>
      </c>
      <c r="C3437">
        <v>2.66</v>
      </c>
      <c r="D3437">
        <v>0.59</v>
      </c>
      <c r="E3437">
        <v>-36.39</v>
      </c>
    </row>
    <row r="3438" spans="1:5" ht="17" x14ac:dyDescent="0.25">
      <c r="A3438" s="1" t="s">
        <v>16106</v>
      </c>
      <c r="B3438">
        <v>8821.2999999999993</v>
      </c>
      <c r="C3438">
        <v>2.5099999999999998</v>
      </c>
      <c r="D3438">
        <v>0.44</v>
      </c>
      <c r="E3438">
        <v>-27.17</v>
      </c>
    </row>
    <row r="3439" spans="1:5" ht="17" x14ac:dyDescent="0.25">
      <c r="A3439" s="1" t="s">
        <v>16106</v>
      </c>
      <c r="B3439">
        <v>8823.4</v>
      </c>
      <c r="C3439">
        <v>2.52</v>
      </c>
      <c r="D3439">
        <v>0.45</v>
      </c>
      <c r="E3439">
        <v>-27.79</v>
      </c>
    </row>
    <row r="3440" spans="1:5" ht="17" x14ac:dyDescent="0.25">
      <c r="A3440" s="1" t="s">
        <v>16106</v>
      </c>
      <c r="B3440">
        <v>8825.6</v>
      </c>
      <c r="C3440">
        <v>2.71</v>
      </c>
      <c r="D3440">
        <v>0.64</v>
      </c>
      <c r="E3440">
        <v>-39.5</v>
      </c>
    </row>
    <row r="3441" spans="1:5" ht="17" x14ac:dyDescent="0.25">
      <c r="A3441" s="1" t="s">
        <v>16106</v>
      </c>
      <c r="B3441">
        <v>8827.7000000000007</v>
      </c>
      <c r="C3441">
        <v>2.4</v>
      </c>
      <c r="D3441">
        <v>0.33</v>
      </c>
      <c r="E3441">
        <v>-20.43</v>
      </c>
    </row>
    <row r="3442" spans="1:5" ht="17" x14ac:dyDescent="0.25">
      <c r="A3442" s="1" t="s">
        <v>16106</v>
      </c>
      <c r="B3442">
        <v>8829.7999999999993</v>
      </c>
      <c r="C3442">
        <v>2.33</v>
      </c>
      <c r="D3442">
        <v>0.26</v>
      </c>
      <c r="E3442">
        <v>-16.13</v>
      </c>
    </row>
    <row r="3443" spans="1:5" ht="17" x14ac:dyDescent="0.25">
      <c r="A3443" s="1" t="s">
        <v>16106</v>
      </c>
      <c r="B3443">
        <v>8831.9</v>
      </c>
      <c r="C3443">
        <v>2.31</v>
      </c>
      <c r="D3443">
        <v>0.24</v>
      </c>
      <c r="E3443">
        <v>-14.91</v>
      </c>
    </row>
    <row r="3444" spans="1:5" ht="17" x14ac:dyDescent="0.25">
      <c r="A3444" s="1" t="s">
        <v>16106</v>
      </c>
      <c r="B3444">
        <v>8834.1</v>
      </c>
      <c r="C3444">
        <v>2.5099999999999998</v>
      </c>
      <c r="D3444">
        <v>0.44</v>
      </c>
      <c r="E3444">
        <v>-27.23</v>
      </c>
    </row>
    <row r="3445" spans="1:5" ht="17" x14ac:dyDescent="0.25">
      <c r="A3445" s="1" t="s">
        <v>16106</v>
      </c>
      <c r="B3445">
        <v>8836.2000000000007</v>
      </c>
      <c r="C3445">
        <v>2.44</v>
      </c>
      <c r="D3445">
        <v>0.37</v>
      </c>
      <c r="E3445">
        <v>-22.94</v>
      </c>
    </row>
    <row r="3446" spans="1:5" ht="17" x14ac:dyDescent="0.25">
      <c r="A3446" s="1" t="s">
        <v>16106</v>
      </c>
      <c r="B3446">
        <v>8838.2999999999993</v>
      </c>
      <c r="C3446">
        <v>2.5299999999999998</v>
      </c>
      <c r="D3446">
        <v>0.46</v>
      </c>
      <c r="E3446">
        <v>-28.49</v>
      </c>
    </row>
    <row r="3447" spans="1:5" ht="17" x14ac:dyDescent="0.25">
      <c r="A3447" s="1" t="s">
        <v>16106</v>
      </c>
      <c r="B3447">
        <v>8840.5</v>
      </c>
      <c r="C3447">
        <v>2.29</v>
      </c>
      <c r="D3447">
        <v>0.22</v>
      </c>
      <c r="E3447">
        <v>-13.73</v>
      </c>
    </row>
    <row r="3448" spans="1:5" ht="17" x14ac:dyDescent="0.25">
      <c r="A3448" s="1" t="s">
        <v>16106</v>
      </c>
      <c r="B3448">
        <v>8842.6</v>
      </c>
      <c r="C3448">
        <v>2.46</v>
      </c>
      <c r="D3448">
        <v>0.39</v>
      </c>
      <c r="E3448">
        <v>-24.2</v>
      </c>
    </row>
    <row r="3449" spans="1:5" ht="17" x14ac:dyDescent="0.25">
      <c r="A3449" s="1" t="s">
        <v>16106</v>
      </c>
      <c r="B3449">
        <v>8844.7000000000007</v>
      </c>
      <c r="C3449">
        <v>2.54</v>
      </c>
      <c r="D3449">
        <v>0.47</v>
      </c>
      <c r="E3449">
        <v>-29.13</v>
      </c>
    </row>
    <row r="3450" spans="1:5" ht="17" x14ac:dyDescent="0.25">
      <c r="A3450" s="1" t="s">
        <v>16106</v>
      </c>
      <c r="B3450">
        <v>8846.7999999999993</v>
      </c>
      <c r="C3450">
        <v>2.5099999999999998</v>
      </c>
      <c r="D3450">
        <v>0.44</v>
      </c>
      <c r="E3450">
        <v>-27.3</v>
      </c>
    </row>
    <row r="3451" spans="1:5" ht="17" x14ac:dyDescent="0.25">
      <c r="A3451" s="1" t="s">
        <v>16106</v>
      </c>
      <c r="B3451">
        <v>8849</v>
      </c>
      <c r="C3451">
        <v>2.4</v>
      </c>
      <c r="D3451">
        <v>0.33</v>
      </c>
      <c r="E3451">
        <v>-20.54</v>
      </c>
    </row>
    <row r="3452" spans="1:5" ht="17" x14ac:dyDescent="0.25">
      <c r="A3452" s="1" t="s">
        <v>16106</v>
      </c>
      <c r="B3452">
        <v>8851.1</v>
      </c>
      <c r="C3452">
        <v>2.5</v>
      </c>
      <c r="D3452">
        <v>0.43</v>
      </c>
      <c r="E3452">
        <v>-26.71</v>
      </c>
    </row>
    <row r="3453" spans="1:5" ht="17" x14ac:dyDescent="0.25">
      <c r="A3453" s="1" t="s">
        <v>16106</v>
      </c>
      <c r="B3453">
        <v>8853.2000000000007</v>
      </c>
      <c r="C3453">
        <v>2.56</v>
      </c>
      <c r="D3453">
        <v>0.49</v>
      </c>
      <c r="E3453">
        <v>-30.41</v>
      </c>
    </row>
    <row r="3454" spans="1:5" ht="17" x14ac:dyDescent="0.25">
      <c r="A3454" s="1" t="s">
        <v>16106</v>
      </c>
      <c r="B3454">
        <v>8855.4</v>
      </c>
      <c r="C3454">
        <v>2.5499999999999998</v>
      </c>
      <c r="D3454">
        <v>0.48</v>
      </c>
      <c r="E3454">
        <v>-29.8</v>
      </c>
    </row>
    <row r="3455" spans="1:5" ht="17" x14ac:dyDescent="0.25">
      <c r="A3455" s="1" t="s">
        <v>16106</v>
      </c>
      <c r="B3455">
        <v>8857.5</v>
      </c>
      <c r="C3455">
        <v>2.48</v>
      </c>
      <c r="D3455">
        <v>0.41</v>
      </c>
      <c r="E3455">
        <v>-25.51</v>
      </c>
    </row>
    <row r="3456" spans="1:5" ht="17" x14ac:dyDescent="0.25">
      <c r="A3456" s="1" t="s">
        <v>16106</v>
      </c>
      <c r="B3456">
        <v>8859.6</v>
      </c>
      <c r="C3456">
        <v>2.33</v>
      </c>
      <c r="D3456">
        <v>0.26</v>
      </c>
      <c r="E3456">
        <v>-16.29</v>
      </c>
    </row>
    <row r="3457" spans="1:5" ht="17" x14ac:dyDescent="0.25">
      <c r="A3457" s="1" t="s">
        <v>16106</v>
      </c>
      <c r="B3457">
        <v>8861.7999999999993</v>
      </c>
      <c r="C3457">
        <v>2.5</v>
      </c>
      <c r="D3457">
        <v>0.43</v>
      </c>
      <c r="E3457">
        <v>-26.76</v>
      </c>
    </row>
    <row r="3458" spans="1:5" ht="17" x14ac:dyDescent="0.25">
      <c r="A3458" s="1" t="s">
        <v>16106</v>
      </c>
      <c r="B3458">
        <v>8863.9</v>
      </c>
      <c r="C3458">
        <v>2.4500000000000002</v>
      </c>
      <c r="D3458">
        <v>0.39</v>
      </c>
      <c r="E3458">
        <v>-23.69</v>
      </c>
    </row>
    <row r="3459" spans="1:5" ht="17" x14ac:dyDescent="0.25">
      <c r="A3459" s="1" t="s">
        <v>16106</v>
      </c>
      <c r="B3459">
        <v>8866</v>
      </c>
      <c r="C3459">
        <v>2.33</v>
      </c>
      <c r="D3459">
        <v>0.27</v>
      </c>
      <c r="E3459">
        <v>-16.32</v>
      </c>
    </row>
    <row r="3460" spans="1:5" ht="17" x14ac:dyDescent="0.25">
      <c r="A3460" s="1" t="s">
        <v>16106</v>
      </c>
      <c r="B3460">
        <v>8868.1</v>
      </c>
      <c r="C3460">
        <v>2.19</v>
      </c>
      <c r="D3460">
        <v>0.13</v>
      </c>
      <c r="E3460">
        <v>-7.72</v>
      </c>
    </row>
    <row r="3461" spans="1:5" ht="17" x14ac:dyDescent="0.25">
      <c r="A3461" s="1" t="s">
        <v>16106</v>
      </c>
      <c r="B3461">
        <v>8870.7000000000007</v>
      </c>
      <c r="C3461">
        <v>2.2999999999999998</v>
      </c>
      <c r="D3461">
        <v>0.24</v>
      </c>
      <c r="E3461">
        <v>-14.5</v>
      </c>
    </row>
    <row r="3462" spans="1:5" ht="17" x14ac:dyDescent="0.25">
      <c r="A3462" s="1" t="s">
        <v>16106</v>
      </c>
      <c r="B3462">
        <v>8873.2000000000007</v>
      </c>
      <c r="C3462">
        <v>2.37</v>
      </c>
      <c r="D3462">
        <v>0.31</v>
      </c>
      <c r="E3462">
        <v>-18.82</v>
      </c>
    </row>
    <row r="3463" spans="1:5" ht="17" x14ac:dyDescent="0.25">
      <c r="A3463" s="1" t="s">
        <v>16106</v>
      </c>
      <c r="B3463">
        <v>8875.7000000000007</v>
      </c>
      <c r="C3463">
        <v>2.4</v>
      </c>
      <c r="D3463">
        <v>0.34</v>
      </c>
      <c r="E3463">
        <v>-20.68</v>
      </c>
    </row>
    <row r="3464" spans="1:5" ht="17" x14ac:dyDescent="0.25">
      <c r="A3464" s="1" t="s">
        <v>16106</v>
      </c>
      <c r="B3464">
        <v>8878.2999999999993</v>
      </c>
      <c r="C3464">
        <v>2.2599999999999998</v>
      </c>
      <c r="D3464">
        <v>0.2</v>
      </c>
      <c r="E3464">
        <v>-12.08</v>
      </c>
    </row>
    <row r="3465" spans="1:5" ht="17" x14ac:dyDescent="0.25">
      <c r="A3465" s="1" t="s">
        <v>16106</v>
      </c>
      <c r="B3465">
        <v>8880.7999999999993</v>
      </c>
      <c r="C3465">
        <v>2.64</v>
      </c>
      <c r="D3465">
        <v>0.57999999999999996</v>
      </c>
      <c r="E3465">
        <v>-35.47</v>
      </c>
    </row>
    <row r="3466" spans="1:5" ht="17" x14ac:dyDescent="0.25">
      <c r="A3466" s="1" t="s">
        <v>16106</v>
      </c>
      <c r="B3466">
        <v>8883.2999999999993</v>
      </c>
      <c r="C3466">
        <v>2.59</v>
      </c>
      <c r="D3466">
        <v>0.53</v>
      </c>
      <c r="E3466">
        <v>-32.409999999999997</v>
      </c>
    </row>
    <row r="3467" spans="1:5" ht="17" x14ac:dyDescent="0.25">
      <c r="A3467" s="1" t="s">
        <v>16106</v>
      </c>
      <c r="B3467">
        <v>8885.7999999999993</v>
      </c>
      <c r="C3467">
        <v>2.5099999999999998</v>
      </c>
      <c r="D3467">
        <v>0.45</v>
      </c>
      <c r="E3467">
        <v>-27.5</v>
      </c>
    </row>
    <row r="3468" spans="1:5" ht="17" x14ac:dyDescent="0.25">
      <c r="A3468" s="1" t="s">
        <v>16106</v>
      </c>
      <c r="B3468">
        <v>8888.4</v>
      </c>
      <c r="C3468">
        <v>2.58</v>
      </c>
      <c r="D3468">
        <v>0.52</v>
      </c>
      <c r="E3468">
        <v>-31.82</v>
      </c>
    </row>
    <row r="3469" spans="1:5" ht="17" x14ac:dyDescent="0.25">
      <c r="A3469" s="1" t="s">
        <v>16106</v>
      </c>
      <c r="B3469">
        <v>8890.9</v>
      </c>
      <c r="C3469">
        <v>2.64</v>
      </c>
      <c r="D3469">
        <v>0.57999999999999996</v>
      </c>
      <c r="E3469">
        <v>-35.53</v>
      </c>
    </row>
    <row r="3470" spans="1:5" ht="17" x14ac:dyDescent="0.25">
      <c r="A3470" s="1" t="s">
        <v>16106</v>
      </c>
      <c r="B3470">
        <v>8893.4</v>
      </c>
      <c r="C3470">
        <v>2.56</v>
      </c>
      <c r="D3470">
        <v>0.5</v>
      </c>
      <c r="E3470">
        <v>-30.62</v>
      </c>
    </row>
    <row r="3471" spans="1:5" ht="17" x14ac:dyDescent="0.25">
      <c r="A3471" s="1" t="s">
        <v>16106</v>
      </c>
      <c r="B3471">
        <v>8896</v>
      </c>
      <c r="C3471">
        <v>2.44</v>
      </c>
      <c r="D3471">
        <v>0.38</v>
      </c>
      <c r="E3471">
        <v>-23.24</v>
      </c>
    </row>
    <row r="3472" spans="1:5" ht="17" x14ac:dyDescent="0.25">
      <c r="A3472" s="1" t="s">
        <v>16106</v>
      </c>
      <c r="B3472">
        <v>8898.5</v>
      </c>
      <c r="C3472">
        <v>2.57</v>
      </c>
      <c r="D3472">
        <v>0.51</v>
      </c>
      <c r="E3472">
        <v>-31.26</v>
      </c>
    </row>
    <row r="3473" spans="1:5" ht="17" x14ac:dyDescent="0.25">
      <c r="A3473" s="1" t="s">
        <v>16106</v>
      </c>
      <c r="B3473">
        <v>8901</v>
      </c>
      <c r="C3473">
        <v>2.61</v>
      </c>
      <c r="D3473">
        <v>0.55000000000000004</v>
      </c>
      <c r="E3473">
        <v>-33.729999999999997</v>
      </c>
    </row>
    <row r="3474" spans="1:5" ht="17" x14ac:dyDescent="0.25">
      <c r="A3474" s="1" t="s">
        <v>16106</v>
      </c>
      <c r="B3474">
        <v>8903.6</v>
      </c>
      <c r="C3474">
        <v>2.5499999999999998</v>
      </c>
      <c r="D3474">
        <v>0.49</v>
      </c>
      <c r="E3474">
        <v>-30.05</v>
      </c>
    </row>
    <row r="3475" spans="1:5" ht="17" x14ac:dyDescent="0.25">
      <c r="A3475" s="1" t="s">
        <v>16106</v>
      </c>
      <c r="B3475">
        <v>8906.1</v>
      </c>
      <c r="C3475">
        <v>2.52</v>
      </c>
      <c r="D3475">
        <v>0.46</v>
      </c>
      <c r="E3475">
        <v>-28.21</v>
      </c>
    </row>
    <row r="3476" spans="1:5" ht="17" x14ac:dyDescent="0.25">
      <c r="A3476" s="1" t="s">
        <v>16106</v>
      </c>
      <c r="B3476">
        <v>8911.2000000000007</v>
      </c>
      <c r="C3476">
        <v>2.4700000000000002</v>
      </c>
      <c r="D3476">
        <v>0.41</v>
      </c>
      <c r="E3476">
        <v>-25.16</v>
      </c>
    </row>
    <row r="3477" spans="1:5" ht="17" x14ac:dyDescent="0.25">
      <c r="A3477" s="1" t="s">
        <v>16106</v>
      </c>
      <c r="B3477">
        <v>8913.7000000000007</v>
      </c>
      <c r="C3477">
        <v>2.59</v>
      </c>
      <c r="D3477">
        <v>0.53</v>
      </c>
      <c r="E3477">
        <v>-32.549999999999997</v>
      </c>
    </row>
    <row r="3478" spans="1:5" ht="17" x14ac:dyDescent="0.25">
      <c r="A3478" s="1" t="s">
        <v>16106</v>
      </c>
      <c r="B3478">
        <v>8916.2000000000007</v>
      </c>
      <c r="C3478">
        <v>2.61</v>
      </c>
      <c r="D3478">
        <v>0.55000000000000004</v>
      </c>
      <c r="E3478">
        <v>-33.79</v>
      </c>
    </row>
    <row r="3479" spans="1:5" ht="17" x14ac:dyDescent="0.25">
      <c r="A3479" s="1" t="s">
        <v>16106</v>
      </c>
      <c r="B3479">
        <v>8918.7000000000007</v>
      </c>
      <c r="C3479">
        <v>2.57</v>
      </c>
      <c r="D3479">
        <v>0.51</v>
      </c>
      <c r="E3479">
        <v>-31.34</v>
      </c>
    </row>
    <row r="3480" spans="1:5" ht="17" x14ac:dyDescent="0.25">
      <c r="A3480" s="1" t="s">
        <v>16106</v>
      </c>
      <c r="B3480">
        <v>8921.2999999999993</v>
      </c>
      <c r="C3480">
        <v>2.63</v>
      </c>
      <c r="D3480">
        <v>0.56999999999999995</v>
      </c>
      <c r="E3480">
        <v>-35.04</v>
      </c>
    </row>
    <row r="3481" spans="1:5" ht="17" x14ac:dyDescent="0.25">
      <c r="A3481" s="1" t="s">
        <v>16106</v>
      </c>
      <c r="B3481">
        <v>8923.7999999999993</v>
      </c>
      <c r="C3481">
        <v>2.4900000000000002</v>
      </c>
      <c r="D3481">
        <v>0.43</v>
      </c>
      <c r="E3481">
        <v>-26.43</v>
      </c>
    </row>
    <row r="3482" spans="1:5" ht="17" x14ac:dyDescent="0.25">
      <c r="A3482" s="1" t="s">
        <v>16106</v>
      </c>
      <c r="B3482">
        <v>8926.2999999999993</v>
      </c>
      <c r="C3482">
        <v>2.5</v>
      </c>
      <c r="D3482">
        <v>0.44</v>
      </c>
      <c r="E3482">
        <v>-27.06</v>
      </c>
    </row>
    <row r="3483" spans="1:5" ht="17" x14ac:dyDescent="0.25">
      <c r="A3483" s="1" t="s">
        <v>16106</v>
      </c>
      <c r="B3483">
        <v>8928.9</v>
      </c>
      <c r="C3483">
        <v>2.68</v>
      </c>
      <c r="D3483">
        <v>0.62</v>
      </c>
      <c r="E3483">
        <v>-38.15</v>
      </c>
    </row>
    <row r="3484" spans="1:5" ht="17" x14ac:dyDescent="0.25">
      <c r="A3484" s="1" t="s">
        <v>16106</v>
      </c>
      <c r="B3484">
        <v>8931.4</v>
      </c>
      <c r="C3484">
        <v>2.44</v>
      </c>
      <c r="D3484">
        <v>0.38</v>
      </c>
      <c r="E3484">
        <v>-23.39</v>
      </c>
    </row>
    <row r="3485" spans="1:5" ht="17" x14ac:dyDescent="0.25">
      <c r="A3485" s="1" t="s">
        <v>16106</v>
      </c>
      <c r="B3485">
        <v>8933.9</v>
      </c>
      <c r="C3485">
        <v>2.5</v>
      </c>
      <c r="D3485">
        <v>0.44</v>
      </c>
      <c r="E3485">
        <v>-27.09</v>
      </c>
    </row>
    <row r="3486" spans="1:5" ht="17" x14ac:dyDescent="0.25">
      <c r="A3486" s="1" t="s">
        <v>16106</v>
      </c>
      <c r="B3486">
        <v>8936.5</v>
      </c>
      <c r="C3486">
        <v>2.36</v>
      </c>
      <c r="D3486">
        <v>0.3</v>
      </c>
      <c r="E3486">
        <v>-18.48</v>
      </c>
    </row>
    <row r="3487" spans="1:5" ht="17" x14ac:dyDescent="0.25">
      <c r="A3487" s="1" t="s">
        <v>16106</v>
      </c>
      <c r="B3487">
        <v>8941.5</v>
      </c>
      <c r="C3487">
        <v>2.35</v>
      </c>
      <c r="D3487">
        <v>0.28999999999999998</v>
      </c>
      <c r="E3487">
        <v>-17.89</v>
      </c>
    </row>
    <row r="3488" spans="1:5" ht="17" x14ac:dyDescent="0.25">
      <c r="A3488" s="1" t="s">
        <v>16106</v>
      </c>
      <c r="B3488">
        <v>8944.1</v>
      </c>
      <c r="C3488">
        <v>2.2999999999999998</v>
      </c>
      <c r="D3488">
        <v>0.24</v>
      </c>
      <c r="E3488">
        <v>-14.82</v>
      </c>
    </row>
    <row r="3489" spans="1:5" ht="17" x14ac:dyDescent="0.25">
      <c r="A3489" s="1" t="s">
        <v>16106</v>
      </c>
      <c r="B3489">
        <v>8946.6</v>
      </c>
      <c r="C3489">
        <v>2.39</v>
      </c>
      <c r="D3489">
        <v>0.33</v>
      </c>
      <c r="E3489">
        <v>-20.37</v>
      </c>
    </row>
    <row r="3490" spans="1:5" ht="17" x14ac:dyDescent="0.25">
      <c r="A3490" s="1" t="s">
        <v>16106</v>
      </c>
      <c r="B3490">
        <v>8949.1</v>
      </c>
      <c r="C3490">
        <v>2.33</v>
      </c>
      <c r="D3490">
        <v>0.27</v>
      </c>
      <c r="E3490">
        <v>-16.690000000000001</v>
      </c>
    </row>
    <row r="3491" spans="1:5" ht="17" x14ac:dyDescent="0.25">
      <c r="A3491" s="1" t="s">
        <v>16106</v>
      </c>
      <c r="B3491">
        <v>8951.6</v>
      </c>
      <c r="C3491">
        <v>2.27</v>
      </c>
      <c r="D3491">
        <v>0.21</v>
      </c>
      <c r="E3491">
        <v>-13</v>
      </c>
    </row>
    <row r="3492" spans="1:5" ht="17" x14ac:dyDescent="0.25">
      <c r="A3492" s="1" t="s">
        <v>16106</v>
      </c>
      <c r="B3492">
        <v>8954.2000000000007</v>
      </c>
      <c r="C3492">
        <v>2.5499999999999998</v>
      </c>
      <c r="D3492">
        <v>0.49</v>
      </c>
      <c r="E3492">
        <v>-30.25</v>
      </c>
    </row>
    <row r="3493" spans="1:5" ht="17" x14ac:dyDescent="0.25">
      <c r="A3493" s="1" t="s">
        <v>16106</v>
      </c>
      <c r="B3493">
        <v>8956.7000000000007</v>
      </c>
      <c r="C3493">
        <v>2.66</v>
      </c>
      <c r="D3493">
        <v>0.6</v>
      </c>
      <c r="E3493">
        <v>-37.020000000000003</v>
      </c>
    </row>
    <row r="3494" spans="1:5" ht="17" x14ac:dyDescent="0.25">
      <c r="A3494" s="1" t="s">
        <v>16106</v>
      </c>
      <c r="B3494">
        <v>8959.2000000000007</v>
      </c>
      <c r="C3494">
        <v>2.58</v>
      </c>
      <c r="D3494">
        <v>0.52</v>
      </c>
      <c r="E3494">
        <v>-32.11</v>
      </c>
    </row>
    <row r="3495" spans="1:5" ht="17" x14ac:dyDescent="0.25">
      <c r="A3495" s="1" t="s">
        <v>16106</v>
      </c>
      <c r="B3495">
        <v>8961.7999999999993</v>
      </c>
      <c r="C3495">
        <v>2.72</v>
      </c>
      <c r="D3495">
        <v>0.66</v>
      </c>
      <c r="E3495">
        <v>-40.74</v>
      </c>
    </row>
    <row r="3496" spans="1:5" ht="17" x14ac:dyDescent="0.25">
      <c r="A3496" s="1" t="s">
        <v>16106</v>
      </c>
      <c r="B3496">
        <v>8964.2999999999993</v>
      </c>
      <c r="C3496">
        <v>2.4700000000000002</v>
      </c>
      <c r="D3496">
        <v>0.41</v>
      </c>
      <c r="E3496">
        <v>-25.36</v>
      </c>
    </row>
    <row r="3497" spans="1:5" ht="17" x14ac:dyDescent="0.25">
      <c r="A3497" s="1" t="s">
        <v>16106</v>
      </c>
      <c r="B3497">
        <v>8966.7999999999993</v>
      </c>
      <c r="C3497">
        <v>2.77</v>
      </c>
      <c r="D3497">
        <v>0.71</v>
      </c>
      <c r="E3497">
        <v>-43.83</v>
      </c>
    </row>
    <row r="3498" spans="1:5" ht="17" x14ac:dyDescent="0.25">
      <c r="A3498" s="1" t="s">
        <v>16106</v>
      </c>
      <c r="B3498">
        <v>8971.9</v>
      </c>
      <c r="C3498">
        <v>2.59</v>
      </c>
      <c r="D3498">
        <v>0.53</v>
      </c>
      <c r="E3498">
        <v>-32.78</v>
      </c>
    </row>
    <row r="3499" spans="1:5" ht="17" x14ac:dyDescent="0.25">
      <c r="A3499" s="1" t="s">
        <v>16106</v>
      </c>
      <c r="B3499">
        <v>8977</v>
      </c>
      <c r="C3499">
        <v>2.4900000000000002</v>
      </c>
      <c r="D3499">
        <v>0.43</v>
      </c>
      <c r="E3499">
        <v>-26.64</v>
      </c>
    </row>
    <row r="3500" spans="1:5" ht="17" x14ac:dyDescent="0.25">
      <c r="A3500" s="1" t="s">
        <v>16106</v>
      </c>
      <c r="B3500">
        <v>8979.5</v>
      </c>
      <c r="C3500">
        <v>2.34</v>
      </c>
      <c r="D3500">
        <v>0.28000000000000003</v>
      </c>
      <c r="E3500">
        <v>-17.420000000000002</v>
      </c>
    </row>
    <row r="3501" spans="1:5" ht="17" x14ac:dyDescent="0.25">
      <c r="A3501" s="1" t="s">
        <v>16106</v>
      </c>
      <c r="B3501">
        <v>8982</v>
      </c>
      <c r="C3501">
        <v>2.31</v>
      </c>
      <c r="D3501">
        <v>0.25</v>
      </c>
      <c r="E3501">
        <v>-15.58</v>
      </c>
    </row>
    <row r="3502" spans="1:5" ht="17" x14ac:dyDescent="0.25">
      <c r="A3502" s="1" t="s">
        <v>16106</v>
      </c>
      <c r="B3502">
        <v>8984.5</v>
      </c>
      <c r="C3502">
        <v>2.5</v>
      </c>
      <c r="D3502">
        <v>0.44</v>
      </c>
      <c r="E3502">
        <v>-27.29</v>
      </c>
    </row>
    <row r="3503" spans="1:5" ht="17" x14ac:dyDescent="0.25">
      <c r="A3503" s="1" t="s">
        <v>16106</v>
      </c>
      <c r="B3503">
        <v>8987.1</v>
      </c>
      <c r="C3503">
        <v>2.42</v>
      </c>
      <c r="D3503">
        <v>0.36</v>
      </c>
      <c r="E3503">
        <v>-22.37</v>
      </c>
    </row>
    <row r="3504" spans="1:5" ht="17" x14ac:dyDescent="0.25">
      <c r="A3504" s="1" t="s">
        <v>16106</v>
      </c>
      <c r="B3504">
        <v>8989.6</v>
      </c>
      <c r="C3504">
        <v>2.63</v>
      </c>
      <c r="D3504">
        <v>0.56999999999999995</v>
      </c>
      <c r="E3504">
        <v>-35.31</v>
      </c>
    </row>
    <row r="3505" spans="1:5" ht="17" x14ac:dyDescent="0.25">
      <c r="A3505" s="1" t="s">
        <v>16106</v>
      </c>
      <c r="B3505">
        <v>8992.1</v>
      </c>
      <c r="C3505">
        <v>2.42</v>
      </c>
      <c r="D3505">
        <v>0.36</v>
      </c>
      <c r="E3505">
        <v>-22.39</v>
      </c>
    </row>
    <row r="3506" spans="1:5" ht="17" x14ac:dyDescent="0.25">
      <c r="A3506" s="1" t="s">
        <v>16106</v>
      </c>
      <c r="B3506">
        <v>8994.7000000000007</v>
      </c>
      <c r="C3506">
        <v>2.6</v>
      </c>
      <c r="D3506">
        <v>0.54</v>
      </c>
      <c r="E3506">
        <v>-33.479999999999997</v>
      </c>
    </row>
    <row r="3507" spans="1:5" ht="17" x14ac:dyDescent="0.25">
      <c r="A3507" s="1" t="s">
        <v>16106</v>
      </c>
      <c r="B3507">
        <v>8997.2000000000007</v>
      </c>
      <c r="C3507">
        <v>2.5099999999999998</v>
      </c>
      <c r="D3507">
        <v>0.45</v>
      </c>
      <c r="E3507">
        <v>-27.95</v>
      </c>
    </row>
    <row r="3508" spans="1:5" ht="17" x14ac:dyDescent="0.25">
      <c r="A3508" s="1" t="s">
        <v>16106</v>
      </c>
      <c r="B3508">
        <v>8999.7000000000007</v>
      </c>
      <c r="C3508">
        <v>2.39</v>
      </c>
      <c r="D3508">
        <v>0.33</v>
      </c>
      <c r="E3508">
        <v>-20.58</v>
      </c>
    </row>
    <row r="3509" spans="1:5" ht="17" x14ac:dyDescent="0.25">
      <c r="A3509" s="1" t="s">
        <v>16106</v>
      </c>
      <c r="B3509">
        <v>9002.2999999999993</v>
      </c>
      <c r="C3509">
        <v>2.2599999999999998</v>
      </c>
      <c r="D3509">
        <v>0.2</v>
      </c>
      <c r="E3509">
        <v>-12.58</v>
      </c>
    </row>
    <row r="3510" spans="1:5" ht="17" x14ac:dyDescent="0.25">
      <c r="A3510" s="1" t="s">
        <v>16106</v>
      </c>
      <c r="B3510">
        <v>9004.7999999999993</v>
      </c>
      <c r="C3510">
        <v>2.36</v>
      </c>
      <c r="D3510">
        <v>0.3</v>
      </c>
      <c r="E3510">
        <v>-18.73</v>
      </c>
    </row>
    <row r="3511" spans="1:5" ht="17" x14ac:dyDescent="0.25">
      <c r="A3511" s="1" t="s">
        <v>16106</v>
      </c>
      <c r="B3511">
        <v>9007.2999999999993</v>
      </c>
      <c r="C3511">
        <v>2.25</v>
      </c>
      <c r="D3511">
        <v>0.19</v>
      </c>
      <c r="E3511">
        <v>-11.96</v>
      </c>
    </row>
    <row r="3512" spans="1:5" ht="17" x14ac:dyDescent="0.25">
      <c r="A3512" s="1" t="s">
        <v>16106</v>
      </c>
      <c r="B3512">
        <v>9009.7999999999993</v>
      </c>
      <c r="C3512">
        <v>2.2000000000000002</v>
      </c>
      <c r="D3512">
        <v>0.14000000000000001</v>
      </c>
      <c r="E3512">
        <v>-8.8800000000000008</v>
      </c>
    </row>
    <row r="3513" spans="1:5" ht="17" x14ac:dyDescent="0.25">
      <c r="A3513" s="1" t="s">
        <v>16106</v>
      </c>
      <c r="B3513">
        <v>9012.4</v>
      </c>
      <c r="C3513">
        <v>2.44</v>
      </c>
      <c r="D3513">
        <v>0.38</v>
      </c>
      <c r="E3513">
        <v>-23.65</v>
      </c>
    </row>
    <row r="3514" spans="1:5" ht="17" x14ac:dyDescent="0.25">
      <c r="A3514" s="1" t="s">
        <v>16106</v>
      </c>
      <c r="B3514">
        <v>9014.9</v>
      </c>
      <c r="C3514">
        <v>2.4300000000000002</v>
      </c>
      <c r="D3514">
        <v>0.37</v>
      </c>
      <c r="E3514">
        <v>-23.04</v>
      </c>
    </row>
    <row r="3515" spans="1:5" ht="17" x14ac:dyDescent="0.25">
      <c r="A3515" s="1" t="s">
        <v>16106</v>
      </c>
      <c r="B3515">
        <v>9017.4</v>
      </c>
      <c r="C3515">
        <v>2.61</v>
      </c>
      <c r="D3515">
        <v>0.55000000000000004</v>
      </c>
      <c r="E3515">
        <v>-34.119999999999997</v>
      </c>
    </row>
    <row r="3516" spans="1:5" ht="17" x14ac:dyDescent="0.25">
      <c r="A3516" s="1" t="s">
        <v>16106</v>
      </c>
      <c r="B3516">
        <v>9020</v>
      </c>
      <c r="C3516">
        <v>2.52</v>
      </c>
      <c r="D3516">
        <v>0.46</v>
      </c>
      <c r="E3516">
        <v>-28.58</v>
      </c>
    </row>
    <row r="3517" spans="1:5" ht="17" x14ac:dyDescent="0.25">
      <c r="A3517" s="1" t="s">
        <v>16106</v>
      </c>
      <c r="B3517">
        <v>9022.5</v>
      </c>
      <c r="C3517">
        <v>2.36</v>
      </c>
      <c r="D3517">
        <v>0.3</v>
      </c>
      <c r="E3517">
        <v>-18.73</v>
      </c>
    </row>
    <row r="3518" spans="1:5" ht="17" x14ac:dyDescent="0.25">
      <c r="A3518" s="1" t="s">
        <v>16106</v>
      </c>
      <c r="B3518">
        <v>9025</v>
      </c>
      <c r="C3518">
        <v>2.37</v>
      </c>
      <c r="D3518">
        <v>0.31</v>
      </c>
      <c r="E3518">
        <v>-19.350000000000001</v>
      </c>
    </row>
    <row r="3519" spans="1:5" ht="17" x14ac:dyDescent="0.25">
      <c r="A3519" s="1" t="s">
        <v>16106</v>
      </c>
      <c r="B3519">
        <v>9030.1</v>
      </c>
      <c r="C3519">
        <v>2.37</v>
      </c>
      <c r="D3519">
        <v>0.31</v>
      </c>
      <c r="E3519">
        <v>-19.350000000000001</v>
      </c>
    </row>
    <row r="3520" spans="1:5" ht="17" x14ac:dyDescent="0.25">
      <c r="A3520" s="1" t="s">
        <v>16106</v>
      </c>
      <c r="B3520">
        <v>9032.6</v>
      </c>
      <c r="C3520">
        <v>2.2000000000000002</v>
      </c>
      <c r="D3520">
        <v>0.14000000000000001</v>
      </c>
      <c r="E3520">
        <v>-8.8800000000000008</v>
      </c>
    </row>
    <row r="3521" spans="1:5" ht="17" x14ac:dyDescent="0.25">
      <c r="A3521" s="1" t="s">
        <v>16106</v>
      </c>
      <c r="B3521">
        <v>9035.1</v>
      </c>
      <c r="C3521">
        <v>1.87</v>
      </c>
      <c r="D3521">
        <v>-0.19</v>
      </c>
      <c r="E3521">
        <v>11.42</v>
      </c>
    </row>
    <row r="3522" spans="1:5" ht="17" x14ac:dyDescent="0.25">
      <c r="A3522" s="1" t="s">
        <v>16106</v>
      </c>
      <c r="B3522">
        <v>9037.2000000000007</v>
      </c>
      <c r="C3522">
        <v>2.0699999999999998</v>
      </c>
      <c r="D3522">
        <v>0.01</v>
      </c>
      <c r="E3522">
        <v>-0.88</v>
      </c>
    </row>
    <row r="3523" spans="1:5" ht="17" x14ac:dyDescent="0.25">
      <c r="A3523" s="1" t="s">
        <v>16106</v>
      </c>
      <c r="B3523">
        <v>9039.4</v>
      </c>
      <c r="C3523">
        <v>1.99</v>
      </c>
      <c r="D3523">
        <v>-7.0000000000000007E-2</v>
      </c>
      <c r="E3523">
        <v>4.04</v>
      </c>
    </row>
    <row r="3524" spans="1:5" ht="17" x14ac:dyDescent="0.25">
      <c r="A3524" s="1" t="s">
        <v>16106</v>
      </c>
      <c r="B3524">
        <v>9043.7000000000007</v>
      </c>
      <c r="C3524">
        <v>2.11</v>
      </c>
      <c r="D3524">
        <v>0.05</v>
      </c>
      <c r="E3524">
        <v>-3.35</v>
      </c>
    </row>
    <row r="3525" spans="1:5" ht="17" x14ac:dyDescent="0.25">
      <c r="A3525" s="1" t="s">
        <v>16106</v>
      </c>
      <c r="B3525">
        <v>9045.7999999999993</v>
      </c>
      <c r="C3525">
        <v>2.13</v>
      </c>
      <c r="D3525">
        <v>7.0000000000000007E-2</v>
      </c>
      <c r="E3525">
        <v>-4.58</v>
      </c>
    </row>
    <row r="3526" spans="1:5" ht="17" x14ac:dyDescent="0.25">
      <c r="A3526" s="1" t="s">
        <v>16106</v>
      </c>
      <c r="B3526">
        <v>9050.2000000000007</v>
      </c>
      <c r="C3526">
        <v>2.02</v>
      </c>
      <c r="D3526">
        <v>-0.04</v>
      </c>
      <c r="E3526">
        <v>2.19</v>
      </c>
    </row>
    <row r="3527" spans="1:5" ht="17" x14ac:dyDescent="0.25">
      <c r="A3527" s="1" t="s">
        <v>16106</v>
      </c>
      <c r="B3527">
        <v>9052.2999999999993</v>
      </c>
      <c r="C3527">
        <v>2.29</v>
      </c>
      <c r="D3527">
        <v>0.23</v>
      </c>
      <c r="E3527">
        <v>-14.42</v>
      </c>
    </row>
    <row r="3528" spans="1:5" ht="17" x14ac:dyDescent="0.25">
      <c r="A3528" s="1" t="s">
        <v>16106</v>
      </c>
      <c r="B3528">
        <v>9054.5</v>
      </c>
      <c r="C3528">
        <v>2.08</v>
      </c>
      <c r="D3528">
        <v>0.02</v>
      </c>
      <c r="E3528">
        <v>-1.5</v>
      </c>
    </row>
    <row r="3529" spans="1:5" ht="17" x14ac:dyDescent="0.25">
      <c r="A3529" s="1" t="s">
        <v>16106</v>
      </c>
      <c r="B3529">
        <v>9056.6</v>
      </c>
      <c r="C3529">
        <v>2.12</v>
      </c>
      <c r="D3529">
        <v>0.06</v>
      </c>
      <c r="E3529">
        <v>-3.96</v>
      </c>
    </row>
    <row r="3530" spans="1:5" ht="17" x14ac:dyDescent="0.25">
      <c r="A3530" s="1" t="s">
        <v>16106</v>
      </c>
      <c r="B3530">
        <v>9061</v>
      </c>
      <c r="C3530">
        <v>2.2400000000000002</v>
      </c>
      <c r="D3530">
        <v>0.18</v>
      </c>
      <c r="E3530">
        <v>-11.35</v>
      </c>
    </row>
    <row r="3531" spans="1:5" ht="17" x14ac:dyDescent="0.25">
      <c r="A3531" s="1" t="s">
        <v>16106</v>
      </c>
      <c r="B3531">
        <v>9063.1</v>
      </c>
      <c r="C3531">
        <v>2.42</v>
      </c>
      <c r="D3531">
        <v>0.36</v>
      </c>
      <c r="E3531">
        <v>-22.42</v>
      </c>
    </row>
    <row r="3532" spans="1:5" ht="17" x14ac:dyDescent="0.25">
      <c r="A3532" s="1" t="s">
        <v>16106</v>
      </c>
      <c r="B3532">
        <v>9065.2999999999993</v>
      </c>
      <c r="C3532">
        <v>2.54</v>
      </c>
      <c r="D3532">
        <v>0.48</v>
      </c>
      <c r="E3532">
        <v>-29.81</v>
      </c>
    </row>
    <row r="3533" spans="1:5" ht="17" x14ac:dyDescent="0.25">
      <c r="A3533" s="1" t="s">
        <v>16106</v>
      </c>
      <c r="B3533">
        <v>9067.4</v>
      </c>
      <c r="C3533">
        <v>2.44</v>
      </c>
      <c r="D3533">
        <v>0.38</v>
      </c>
      <c r="E3533">
        <v>-23.65</v>
      </c>
    </row>
    <row r="3534" spans="1:5" ht="17" x14ac:dyDescent="0.25">
      <c r="A3534" s="1" t="s">
        <v>16106</v>
      </c>
      <c r="B3534">
        <v>9069.6</v>
      </c>
      <c r="C3534">
        <v>2.52</v>
      </c>
      <c r="D3534">
        <v>0.46</v>
      </c>
      <c r="E3534">
        <v>-28.58</v>
      </c>
    </row>
    <row r="3535" spans="1:5" ht="17" x14ac:dyDescent="0.25">
      <c r="A3535" s="1" t="s">
        <v>16106</v>
      </c>
      <c r="B3535">
        <v>9071.7000000000007</v>
      </c>
      <c r="C3535">
        <v>2.4500000000000002</v>
      </c>
      <c r="D3535">
        <v>0.39</v>
      </c>
      <c r="E3535">
        <v>-24.27</v>
      </c>
    </row>
    <row r="3536" spans="1:5" ht="17" x14ac:dyDescent="0.25">
      <c r="A3536" s="1" t="s">
        <v>16106</v>
      </c>
      <c r="B3536">
        <v>9073.9</v>
      </c>
      <c r="C3536">
        <v>2.46</v>
      </c>
      <c r="D3536">
        <v>0.4</v>
      </c>
      <c r="E3536">
        <v>-24.88</v>
      </c>
    </row>
    <row r="3537" spans="1:5" ht="17" x14ac:dyDescent="0.25">
      <c r="A3537" s="1" t="s">
        <v>16106</v>
      </c>
      <c r="B3537">
        <v>9076.1</v>
      </c>
      <c r="C3537">
        <v>2.2599999999999998</v>
      </c>
      <c r="D3537">
        <v>0.2</v>
      </c>
      <c r="E3537">
        <v>-12.58</v>
      </c>
    </row>
    <row r="3538" spans="1:5" ht="17" x14ac:dyDescent="0.25">
      <c r="A3538" s="1" t="s">
        <v>16106</v>
      </c>
      <c r="B3538">
        <v>9078.2000000000007</v>
      </c>
      <c r="C3538">
        <v>2.41</v>
      </c>
      <c r="D3538">
        <v>0.35</v>
      </c>
      <c r="E3538">
        <v>-21.81</v>
      </c>
    </row>
    <row r="3539" spans="1:5" ht="17" x14ac:dyDescent="0.25">
      <c r="A3539" s="1" t="s">
        <v>16106</v>
      </c>
      <c r="B3539">
        <v>9080.4</v>
      </c>
      <c r="C3539">
        <v>2.27</v>
      </c>
      <c r="D3539">
        <v>0.21</v>
      </c>
      <c r="E3539">
        <v>-13.19</v>
      </c>
    </row>
    <row r="3540" spans="1:5" ht="17" x14ac:dyDescent="0.25">
      <c r="A3540" s="1" t="s">
        <v>16106</v>
      </c>
      <c r="B3540">
        <v>9082.5</v>
      </c>
      <c r="C3540">
        <v>2.4</v>
      </c>
      <c r="D3540">
        <v>0.34</v>
      </c>
      <c r="E3540">
        <v>-21.19</v>
      </c>
    </row>
    <row r="3541" spans="1:5" ht="17" x14ac:dyDescent="0.25">
      <c r="A3541" s="1" t="s">
        <v>16106</v>
      </c>
      <c r="B3541">
        <v>9084.7000000000007</v>
      </c>
      <c r="C3541">
        <v>2.4900000000000002</v>
      </c>
      <c r="D3541">
        <v>0.43</v>
      </c>
      <c r="E3541">
        <v>-26.73</v>
      </c>
    </row>
    <row r="3542" spans="1:5" ht="17" x14ac:dyDescent="0.25">
      <c r="A3542" s="1" t="s">
        <v>16106</v>
      </c>
      <c r="B3542">
        <v>9086.7999999999993</v>
      </c>
      <c r="C3542">
        <v>2.46</v>
      </c>
      <c r="D3542">
        <v>0.4</v>
      </c>
      <c r="E3542">
        <v>-24.88</v>
      </c>
    </row>
    <row r="3543" spans="1:5" ht="17" x14ac:dyDescent="0.25">
      <c r="A3543" s="1" t="s">
        <v>16106</v>
      </c>
      <c r="B3543">
        <v>9089</v>
      </c>
      <c r="C3543">
        <v>2.4700000000000002</v>
      </c>
      <c r="D3543">
        <v>0.41</v>
      </c>
      <c r="E3543">
        <v>-25.5</v>
      </c>
    </row>
    <row r="3544" spans="1:5" ht="17" x14ac:dyDescent="0.25">
      <c r="A3544" s="1" t="s">
        <v>16106</v>
      </c>
      <c r="B3544">
        <v>9091.2000000000007</v>
      </c>
      <c r="C3544">
        <v>2.57</v>
      </c>
      <c r="D3544">
        <v>0.51</v>
      </c>
      <c r="E3544">
        <v>-31.65</v>
      </c>
    </row>
    <row r="3545" spans="1:5" ht="17" x14ac:dyDescent="0.25">
      <c r="A3545" s="1" t="s">
        <v>16106</v>
      </c>
      <c r="B3545">
        <v>9093.2999999999993</v>
      </c>
      <c r="C3545">
        <v>2.52</v>
      </c>
      <c r="D3545">
        <v>0.46</v>
      </c>
      <c r="E3545">
        <v>-28.58</v>
      </c>
    </row>
    <row r="3546" spans="1:5" ht="17" x14ac:dyDescent="0.25">
      <c r="A3546" s="1" t="s">
        <v>16106</v>
      </c>
      <c r="B3546">
        <v>9095.5</v>
      </c>
      <c r="C3546">
        <v>2.4300000000000002</v>
      </c>
      <c r="D3546">
        <v>0.37</v>
      </c>
      <c r="E3546">
        <v>-23.04</v>
      </c>
    </row>
    <row r="3547" spans="1:5" ht="17" x14ac:dyDescent="0.25">
      <c r="A3547" s="1" t="s">
        <v>16106</v>
      </c>
      <c r="B3547">
        <v>9097.6</v>
      </c>
      <c r="C3547">
        <v>2.4700000000000002</v>
      </c>
      <c r="D3547">
        <v>0.41</v>
      </c>
      <c r="E3547">
        <v>-25.5</v>
      </c>
    </row>
    <row r="3548" spans="1:5" ht="17" x14ac:dyDescent="0.25">
      <c r="A3548" s="1" t="s">
        <v>16106</v>
      </c>
      <c r="B3548">
        <v>9099.7999999999993</v>
      </c>
      <c r="C3548">
        <v>2.4500000000000002</v>
      </c>
      <c r="D3548">
        <v>0.39</v>
      </c>
      <c r="E3548">
        <v>-24.27</v>
      </c>
    </row>
    <row r="3549" spans="1:5" ht="17" x14ac:dyDescent="0.25">
      <c r="A3549" s="1" t="s">
        <v>16106</v>
      </c>
      <c r="B3549">
        <v>9102</v>
      </c>
      <c r="C3549">
        <v>2.29</v>
      </c>
      <c r="D3549">
        <v>0.23</v>
      </c>
      <c r="E3549">
        <v>-14.41</v>
      </c>
    </row>
    <row r="3550" spans="1:5" ht="17" x14ac:dyDescent="0.25">
      <c r="A3550" s="1" t="s">
        <v>16106</v>
      </c>
      <c r="B3550">
        <v>9104.1</v>
      </c>
      <c r="C3550">
        <v>2.46</v>
      </c>
      <c r="D3550">
        <v>0.4</v>
      </c>
      <c r="E3550">
        <v>-24.86</v>
      </c>
    </row>
    <row r="3551" spans="1:5" ht="17" x14ac:dyDescent="0.25">
      <c r="A3551" s="1" t="s">
        <v>16106</v>
      </c>
      <c r="B3551">
        <v>9106.2999999999993</v>
      </c>
      <c r="C3551">
        <v>2.27</v>
      </c>
      <c r="D3551">
        <v>0.21</v>
      </c>
      <c r="E3551">
        <v>-13.15</v>
      </c>
    </row>
    <row r="3552" spans="1:5" ht="17" x14ac:dyDescent="0.25">
      <c r="A3552" s="1" t="s">
        <v>16106</v>
      </c>
      <c r="B3552">
        <v>9108.4</v>
      </c>
      <c r="C3552">
        <v>2.21</v>
      </c>
      <c r="D3552">
        <v>0.15</v>
      </c>
      <c r="E3552">
        <v>-9.4499999999999993</v>
      </c>
    </row>
    <row r="3553" spans="1:5" ht="17" x14ac:dyDescent="0.25">
      <c r="A3553" s="1" t="s">
        <v>16106</v>
      </c>
      <c r="B3553">
        <v>9110.6</v>
      </c>
      <c r="C3553">
        <v>2.2799999999999998</v>
      </c>
      <c r="D3553">
        <v>0.22</v>
      </c>
      <c r="E3553">
        <v>-13.74</v>
      </c>
    </row>
    <row r="3554" spans="1:5" ht="17" x14ac:dyDescent="0.25">
      <c r="A3554" s="1" t="s">
        <v>16106</v>
      </c>
      <c r="B3554">
        <v>9112.7000000000007</v>
      </c>
      <c r="C3554">
        <v>2.27</v>
      </c>
      <c r="D3554">
        <v>0.21</v>
      </c>
      <c r="E3554">
        <v>-13.11</v>
      </c>
    </row>
    <row r="3555" spans="1:5" ht="17" x14ac:dyDescent="0.25">
      <c r="A3555" s="1" t="s">
        <v>16106</v>
      </c>
      <c r="B3555">
        <v>9114.9</v>
      </c>
      <c r="C3555">
        <v>2.31</v>
      </c>
      <c r="D3555">
        <v>0.25</v>
      </c>
      <c r="E3555">
        <v>-15.56</v>
      </c>
    </row>
    <row r="3556" spans="1:5" ht="17" x14ac:dyDescent="0.25">
      <c r="A3556" s="1" t="s">
        <v>16106</v>
      </c>
      <c r="B3556">
        <v>9117.1</v>
      </c>
      <c r="C3556">
        <v>2.13</v>
      </c>
      <c r="D3556">
        <v>7.0000000000000007E-2</v>
      </c>
      <c r="E3556">
        <v>-4.47</v>
      </c>
    </row>
    <row r="3557" spans="1:5" ht="17" x14ac:dyDescent="0.25">
      <c r="A3557" s="1" t="s">
        <v>16106</v>
      </c>
      <c r="B3557">
        <v>9119.2000000000007</v>
      </c>
      <c r="C3557">
        <v>2.25</v>
      </c>
      <c r="D3557">
        <v>0.19</v>
      </c>
      <c r="E3557">
        <v>-11.84</v>
      </c>
    </row>
    <row r="3558" spans="1:5" ht="17" x14ac:dyDescent="0.25">
      <c r="A3558" s="1" t="s">
        <v>16106</v>
      </c>
      <c r="B3558">
        <v>9121.4</v>
      </c>
      <c r="C3558">
        <v>2.34</v>
      </c>
      <c r="D3558">
        <v>0.28000000000000003</v>
      </c>
      <c r="E3558">
        <v>-17.36</v>
      </c>
    </row>
    <row r="3559" spans="1:5" ht="17" x14ac:dyDescent="0.25">
      <c r="A3559" s="1" t="s">
        <v>16106</v>
      </c>
      <c r="B3559">
        <v>9123.5</v>
      </c>
      <c r="C3559">
        <v>2.35</v>
      </c>
      <c r="D3559">
        <v>0.28999999999999998</v>
      </c>
      <c r="E3559">
        <v>-17.96</v>
      </c>
    </row>
    <row r="3560" spans="1:5" ht="17" x14ac:dyDescent="0.25">
      <c r="A3560" s="1" t="s">
        <v>16106</v>
      </c>
      <c r="B3560">
        <v>9125.7000000000007</v>
      </c>
      <c r="C3560">
        <v>2.29</v>
      </c>
      <c r="D3560">
        <v>0.23</v>
      </c>
      <c r="E3560">
        <v>-14.26</v>
      </c>
    </row>
    <row r="3561" spans="1:5" ht="17" x14ac:dyDescent="0.25">
      <c r="A3561" s="1" t="s">
        <v>16106</v>
      </c>
      <c r="B3561">
        <v>9127.9</v>
      </c>
      <c r="C3561">
        <v>2.13</v>
      </c>
      <c r="D3561">
        <v>7.0000000000000007E-2</v>
      </c>
      <c r="E3561">
        <v>-4.4000000000000004</v>
      </c>
    </row>
    <row r="3562" spans="1:5" ht="17" x14ac:dyDescent="0.25">
      <c r="A3562" s="1" t="s">
        <v>16106</v>
      </c>
      <c r="B3562">
        <v>9130</v>
      </c>
      <c r="C3562">
        <v>2.16</v>
      </c>
      <c r="D3562">
        <v>0.1</v>
      </c>
      <c r="E3562">
        <v>-6.23</v>
      </c>
    </row>
    <row r="3563" spans="1:5" ht="17" x14ac:dyDescent="0.25">
      <c r="A3563" s="1" t="s">
        <v>16106</v>
      </c>
      <c r="B3563">
        <v>9132.2000000000007</v>
      </c>
      <c r="C3563">
        <v>2.13</v>
      </c>
      <c r="D3563">
        <v>7.0000000000000007E-2</v>
      </c>
      <c r="E3563">
        <v>-4.37</v>
      </c>
    </row>
    <row r="3564" spans="1:5" ht="17" x14ac:dyDescent="0.25">
      <c r="A3564" s="1" t="s">
        <v>16106</v>
      </c>
      <c r="B3564">
        <v>9134.2999999999993</v>
      </c>
      <c r="C3564">
        <v>2.12</v>
      </c>
      <c r="D3564">
        <v>0.06</v>
      </c>
      <c r="E3564">
        <v>-3.74</v>
      </c>
    </row>
    <row r="3565" spans="1:5" ht="17" x14ac:dyDescent="0.25">
      <c r="A3565" s="1" t="s">
        <v>16106</v>
      </c>
      <c r="B3565">
        <v>9136.5</v>
      </c>
      <c r="C3565">
        <v>2.5099999999999998</v>
      </c>
      <c r="D3565">
        <v>0.45</v>
      </c>
      <c r="E3565">
        <v>-27.73</v>
      </c>
    </row>
    <row r="3566" spans="1:5" ht="17" x14ac:dyDescent="0.25">
      <c r="A3566" s="1" t="s">
        <v>16106</v>
      </c>
      <c r="B3566">
        <v>9138.6</v>
      </c>
      <c r="C3566">
        <v>2.39</v>
      </c>
      <c r="D3566">
        <v>0.33</v>
      </c>
      <c r="E3566">
        <v>-20.329999999999998</v>
      </c>
    </row>
    <row r="3567" spans="1:5" ht="17" x14ac:dyDescent="0.25">
      <c r="A3567" s="1" t="s">
        <v>16106</v>
      </c>
      <c r="B3567">
        <v>9140.7999999999993</v>
      </c>
      <c r="C3567">
        <v>2.4</v>
      </c>
      <c r="D3567">
        <v>0.34</v>
      </c>
      <c r="E3567">
        <v>-20.93</v>
      </c>
    </row>
    <row r="3568" spans="1:5" ht="17" x14ac:dyDescent="0.25">
      <c r="A3568" s="1" t="s">
        <v>16106</v>
      </c>
      <c r="B3568">
        <v>9143</v>
      </c>
      <c r="C3568">
        <v>2.31</v>
      </c>
      <c r="D3568">
        <v>0.25</v>
      </c>
      <c r="E3568">
        <v>-15.38</v>
      </c>
    </row>
    <row r="3569" spans="1:5" ht="17" x14ac:dyDescent="0.25">
      <c r="A3569" s="1" t="s">
        <v>16106</v>
      </c>
      <c r="B3569">
        <v>9145.1</v>
      </c>
      <c r="C3569">
        <v>2.19</v>
      </c>
      <c r="D3569">
        <v>0.13</v>
      </c>
      <c r="E3569">
        <v>-7.98</v>
      </c>
    </row>
    <row r="3570" spans="1:5" ht="17" x14ac:dyDescent="0.25">
      <c r="A3570" s="1" t="s">
        <v>16106</v>
      </c>
      <c r="B3570">
        <v>9147.2999999999993</v>
      </c>
      <c r="C3570">
        <v>2.2599999999999998</v>
      </c>
      <c r="D3570">
        <v>0.2</v>
      </c>
      <c r="E3570">
        <v>-12.27</v>
      </c>
    </row>
    <row r="3571" spans="1:5" ht="17" x14ac:dyDescent="0.25">
      <c r="A3571" s="1" t="s">
        <v>16106</v>
      </c>
      <c r="B3571">
        <v>9149.4</v>
      </c>
      <c r="C3571">
        <v>2.31</v>
      </c>
      <c r="D3571">
        <v>0.25</v>
      </c>
      <c r="E3571">
        <v>-15.33</v>
      </c>
    </row>
    <row r="3572" spans="1:5" ht="17" x14ac:dyDescent="0.25">
      <c r="A3572" s="1" t="s">
        <v>16106</v>
      </c>
      <c r="B3572">
        <v>9151.6</v>
      </c>
      <c r="C3572">
        <v>2.23</v>
      </c>
      <c r="D3572">
        <v>0.17</v>
      </c>
      <c r="E3572">
        <v>-10.4</v>
      </c>
    </row>
    <row r="3573" spans="1:5" ht="17" x14ac:dyDescent="0.25">
      <c r="A3573" s="1" t="s">
        <v>16106</v>
      </c>
      <c r="B3573">
        <v>9153.7000000000007</v>
      </c>
      <c r="C3573">
        <v>2.14</v>
      </c>
      <c r="D3573">
        <v>0.08</v>
      </c>
      <c r="E3573">
        <v>-4.84</v>
      </c>
    </row>
    <row r="3574" spans="1:5" ht="17" x14ac:dyDescent="0.25">
      <c r="A3574" s="1" t="s">
        <v>16106</v>
      </c>
      <c r="B3574">
        <v>9155.9</v>
      </c>
      <c r="C3574">
        <v>2.11</v>
      </c>
      <c r="D3574">
        <v>0.05</v>
      </c>
      <c r="E3574">
        <v>-2.98</v>
      </c>
    </row>
    <row r="3575" spans="1:5" ht="17" x14ac:dyDescent="0.25">
      <c r="A3575" s="1" t="s">
        <v>16106</v>
      </c>
      <c r="B3575">
        <v>9158.1</v>
      </c>
      <c r="C3575">
        <v>2.15</v>
      </c>
      <c r="D3575">
        <v>0.09</v>
      </c>
      <c r="E3575">
        <v>-5.43</v>
      </c>
    </row>
    <row r="3576" spans="1:5" ht="17" x14ac:dyDescent="0.25">
      <c r="A3576" s="1" t="s">
        <v>16106</v>
      </c>
      <c r="B3576">
        <v>9160.2000000000007</v>
      </c>
      <c r="C3576">
        <v>2.4</v>
      </c>
      <c r="D3576">
        <v>0.34</v>
      </c>
      <c r="E3576">
        <v>-20.8</v>
      </c>
    </row>
    <row r="3577" spans="1:5" ht="17" x14ac:dyDescent="0.25">
      <c r="A3577" s="1" t="s">
        <v>16106</v>
      </c>
      <c r="B3577">
        <v>9162.4</v>
      </c>
      <c r="C3577">
        <v>2.27</v>
      </c>
      <c r="D3577">
        <v>0.21</v>
      </c>
      <c r="E3577">
        <v>-12.79</v>
      </c>
    </row>
    <row r="3578" spans="1:5" ht="17" x14ac:dyDescent="0.25">
      <c r="A3578" s="1" t="s">
        <v>16106</v>
      </c>
      <c r="B3578">
        <v>9164.5</v>
      </c>
      <c r="C3578">
        <v>2.2599999999999998</v>
      </c>
      <c r="D3578">
        <v>0.2</v>
      </c>
      <c r="E3578">
        <v>-12.16</v>
      </c>
    </row>
    <row r="3579" spans="1:5" ht="17" x14ac:dyDescent="0.25">
      <c r="A3579" s="1" t="s">
        <v>16106</v>
      </c>
      <c r="B3579">
        <v>9166.7000000000007</v>
      </c>
      <c r="C3579">
        <v>2.29</v>
      </c>
      <c r="D3579">
        <v>0.23</v>
      </c>
      <c r="E3579">
        <v>-13.99</v>
      </c>
    </row>
    <row r="3580" spans="1:5" ht="17" x14ac:dyDescent="0.25">
      <c r="A3580" s="1" t="s">
        <v>16106</v>
      </c>
      <c r="B3580">
        <v>9168.9</v>
      </c>
      <c r="C3580">
        <v>2.3199999999999998</v>
      </c>
      <c r="D3580">
        <v>0.26</v>
      </c>
      <c r="E3580">
        <v>-15.82</v>
      </c>
    </row>
    <row r="3581" spans="1:5" ht="17" x14ac:dyDescent="0.25">
      <c r="A3581" s="1" t="s">
        <v>16106</v>
      </c>
      <c r="B3581">
        <v>9171</v>
      </c>
      <c r="C3581">
        <v>2.11</v>
      </c>
      <c r="D3581">
        <v>0.05</v>
      </c>
      <c r="E3581">
        <v>-2.89</v>
      </c>
    </row>
    <row r="3582" spans="1:5" ht="17" x14ac:dyDescent="0.25">
      <c r="A3582" s="1" t="s">
        <v>16106</v>
      </c>
      <c r="B3582">
        <v>9173.2000000000007</v>
      </c>
      <c r="C3582">
        <v>2.19</v>
      </c>
      <c r="D3582">
        <v>0.13</v>
      </c>
      <c r="E3582">
        <v>-7.8</v>
      </c>
    </row>
    <row r="3583" spans="1:5" ht="17" x14ac:dyDescent="0.25">
      <c r="A3583" s="1" t="s">
        <v>16106</v>
      </c>
      <c r="B3583">
        <v>9175.2999999999993</v>
      </c>
      <c r="C3583">
        <v>2.2999999999999998</v>
      </c>
      <c r="D3583">
        <v>0.24</v>
      </c>
      <c r="E3583">
        <v>-14.55</v>
      </c>
    </row>
    <row r="3584" spans="1:5" ht="17" x14ac:dyDescent="0.25">
      <c r="A3584" s="1" t="s">
        <v>16106</v>
      </c>
      <c r="B3584">
        <v>9177.5</v>
      </c>
      <c r="C3584">
        <v>2.1</v>
      </c>
      <c r="D3584">
        <v>0.04</v>
      </c>
      <c r="E3584">
        <v>-2.23</v>
      </c>
    </row>
    <row r="3585" spans="1:5" ht="17" x14ac:dyDescent="0.25">
      <c r="A3585" s="1" t="s">
        <v>16106</v>
      </c>
      <c r="B3585">
        <v>9179.6</v>
      </c>
      <c r="C3585">
        <v>1.97</v>
      </c>
      <c r="D3585">
        <v>-0.09</v>
      </c>
      <c r="E3585">
        <v>5.78</v>
      </c>
    </row>
    <row r="3586" spans="1:5" ht="17" x14ac:dyDescent="0.25">
      <c r="A3586" s="1" t="s">
        <v>16106</v>
      </c>
      <c r="B3586">
        <v>9181.7999999999993</v>
      </c>
      <c r="C3586">
        <v>2.2000000000000002</v>
      </c>
      <c r="D3586">
        <v>0.14000000000000001</v>
      </c>
      <c r="E3586">
        <v>-8.36</v>
      </c>
    </row>
    <row r="3587" spans="1:5" ht="17" x14ac:dyDescent="0.25">
      <c r="A3587" s="1" t="s">
        <v>16106</v>
      </c>
      <c r="B3587">
        <v>9184</v>
      </c>
      <c r="C3587">
        <v>2.3199999999999998</v>
      </c>
      <c r="D3587">
        <v>0.26</v>
      </c>
      <c r="E3587">
        <v>-15.73</v>
      </c>
    </row>
    <row r="3588" spans="1:5" ht="17" x14ac:dyDescent="0.25">
      <c r="A3588" s="1" t="s">
        <v>16106</v>
      </c>
      <c r="B3588">
        <v>9186.1</v>
      </c>
      <c r="C3588">
        <v>2.3199999999999998</v>
      </c>
      <c r="D3588">
        <v>0.26</v>
      </c>
      <c r="E3588">
        <v>-15.71</v>
      </c>
    </row>
    <row r="3589" spans="1:5" ht="17" x14ac:dyDescent="0.25">
      <c r="A3589" s="1" t="s">
        <v>16106</v>
      </c>
      <c r="B3589">
        <v>9188.2999999999993</v>
      </c>
      <c r="C3589">
        <v>2.61</v>
      </c>
      <c r="D3589">
        <v>0.55000000000000004</v>
      </c>
      <c r="E3589">
        <v>-33.54</v>
      </c>
    </row>
    <row r="3590" spans="1:5" ht="17" x14ac:dyDescent="0.25">
      <c r="A3590" s="1" t="s">
        <v>16106</v>
      </c>
      <c r="B3590">
        <v>9190.4</v>
      </c>
      <c r="C3590">
        <v>2.46</v>
      </c>
      <c r="D3590">
        <v>0.39</v>
      </c>
      <c r="E3590">
        <v>-24.3</v>
      </c>
    </row>
    <row r="3591" spans="1:5" ht="17" x14ac:dyDescent="0.25">
      <c r="A3591" s="1" t="s">
        <v>16106</v>
      </c>
      <c r="B3591">
        <v>9192.6</v>
      </c>
      <c r="C3591">
        <v>2.5299999999999998</v>
      </c>
      <c r="D3591">
        <v>0.46</v>
      </c>
      <c r="E3591">
        <v>-28.59</v>
      </c>
    </row>
    <row r="3592" spans="1:5" ht="17" x14ac:dyDescent="0.25">
      <c r="A3592" s="1" t="s">
        <v>16106</v>
      </c>
      <c r="B3592">
        <v>9194.7999999999993</v>
      </c>
      <c r="C3592">
        <v>2.34</v>
      </c>
      <c r="D3592">
        <v>0.27</v>
      </c>
      <c r="E3592">
        <v>-16.89</v>
      </c>
    </row>
    <row r="3593" spans="1:5" ht="17" x14ac:dyDescent="0.25">
      <c r="A3593" s="1" t="s">
        <v>16106</v>
      </c>
      <c r="B3593">
        <v>9196.9</v>
      </c>
      <c r="C3593">
        <v>2.39</v>
      </c>
      <c r="D3593">
        <v>0.32</v>
      </c>
      <c r="E3593">
        <v>-19.95</v>
      </c>
    </row>
    <row r="3594" spans="1:5" ht="17" x14ac:dyDescent="0.25">
      <c r="A3594" s="1" t="s">
        <v>16106</v>
      </c>
      <c r="B3594">
        <v>9199.1</v>
      </c>
      <c r="C3594">
        <v>2.4300000000000002</v>
      </c>
      <c r="D3594">
        <v>0.36</v>
      </c>
      <c r="E3594">
        <v>-22.4</v>
      </c>
    </row>
    <row r="3595" spans="1:5" ht="17" x14ac:dyDescent="0.25">
      <c r="A3595" s="1" t="s">
        <v>16106</v>
      </c>
      <c r="B3595">
        <v>9201.2000000000007</v>
      </c>
      <c r="C3595">
        <v>2.41</v>
      </c>
      <c r="D3595">
        <v>0.34</v>
      </c>
      <c r="E3595">
        <v>-21.15</v>
      </c>
    </row>
    <row r="3596" spans="1:5" ht="17" x14ac:dyDescent="0.25">
      <c r="A3596" s="1" t="s">
        <v>16106</v>
      </c>
      <c r="B3596">
        <v>9203.4</v>
      </c>
      <c r="C3596">
        <v>2.42</v>
      </c>
      <c r="D3596">
        <v>0.35</v>
      </c>
      <c r="E3596">
        <v>-21.75</v>
      </c>
    </row>
    <row r="3597" spans="1:5" ht="17" x14ac:dyDescent="0.25">
      <c r="A3597" s="1" t="s">
        <v>16106</v>
      </c>
      <c r="B3597">
        <v>9205.5</v>
      </c>
      <c r="C3597">
        <v>2.3199999999999998</v>
      </c>
      <c r="D3597">
        <v>0.25</v>
      </c>
      <c r="E3597">
        <v>-15.57</v>
      </c>
    </row>
    <row r="3598" spans="1:5" ht="17" x14ac:dyDescent="0.25">
      <c r="A3598" s="1" t="s">
        <v>16106</v>
      </c>
      <c r="B3598">
        <v>9207.7000000000007</v>
      </c>
      <c r="C3598">
        <v>2.33</v>
      </c>
      <c r="D3598">
        <v>0.26</v>
      </c>
      <c r="E3598">
        <v>-16.170000000000002</v>
      </c>
    </row>
    <row r="3599" spans="1:5" ht="17" x14ac:dyDescent="0.25">
      <c r="A3599" s="1" t="s">
        <v>16106</v>
      </c>
      <c r="B3599">
        <v>9209.9</v>
      </c>
      <c r="C3599">
        <v>2.36</v>
      </c>
      <c r="D3599">
        <v>0.28999999999999998</v>
      </c>
      <c r="E3599">
        <v>-17.989999999999998</v>
      </c>
    </row>
    <row r="3600" spans="1:5" ht="17" x14ac:dyDescent="0.25">
      <c r="A3600" s="1" t="s">
        <v>16106</v>
      </c>
      <c r="B3600">
        <v>9216.2999999999993</v>
      </c>
      <c r="C3600">
        <v>2.64</v>
      </c>
      <c r="D3600">
        <v>0.56999999999999995</v>
      </c>
      <c r="E3600">
        <v>-35.17</v>
      </c>
    </row>
    <row r="3601" spans="1:5" ht="17" x14ac:dyDescent="0.25">
      <c r="A3601" s="1" t="s">
        <v>16106</v>
      </c>
      <c r="B3601">
        <v>9218.5</v>
      </c>
      <c r="C3601">
        <v>2.67</v>
      </c>
      <c r="D3601">
        <v>0.6</v>
      </c>
      <c r="E3601">
        <v>-36.99</v>
      </c>
    </row>
    <row r="3602" spans="1:5" ht="17" x14ac:dyDescent="0.25">
      <c r="A3602" s="1" t="s">
        <v>16106</v>
      </c>
      <c r="B3602">
        <v>9220.6</v>
      </c>
      <c r="C3602">
        <v>2.5499999999999998</v>
      </c>
      <c r="D3602">
        <v>0.48</v>
      </c>
      <c r="E3602">
        <v>-29.59</v>
      </c>
    </row>
    <row r="3603" spans="1:5" ht="17" x14ac:dyDescent="0.25">
      <c r="A3603" s="1" t="s">
        <v>16106</v>
      </c>
      <c r="B3603">
        <v>9222.7999999999993</v>
      </c>
      <c r="C3603">
        <v>2.57</v>
      </c>
      <c r="D3603">
        <v>0.5</v>
      </c>
      <c r="E3603">
        <v>-30.8</v>
      </c>
    </row>
    <row r="3604" spans="1:5" ht="17" x14ac:dyDescent="0.25">
      <c r="A3604" s="1" t="s">
        <v>16106</v>
      </c>
      <c r="B3604">
        <v>9224.9</v>
      </c>
      <c r="C3604">
        <v>2.63</v>
      </c>
      <c r="D3604">
        <v>0.56000000000000005</v>
      </c>
      <c r="E3604">
        <v>-34.47</v>
      </c>
    </row>
    <row r="3605" spans="1:5" ht="17" x14ac:dyDescent="0.25">
      <c r="A3605" s="1" t="s">
        <v>16106</v>
      </c>
      <c r="B3605">
        <v>9227.1</v>
      </c>
      <c r="C3605">
        <v>2.58</v>
      </c>
      <c r="D3605">
        <v>0.51</v>
      </c>
      <c r="E3605">
        <v>-31.38</v>
      </c>
    </row>
    <row r="3606" spans="1:5" ht="17" x14ac:dyDescent="0.25">
      <c r="A3606" s="1" t="s">
        <v>16106</v>
      </c>
      <c r="B3606">
        <v>9229.2000000000007</v>
      </c>
      <c r="C3606">
        <v>2.48</v>
      </c>
      <c r="D3606">
        <v>0.41</v>
      </c>
      <c r="E3606">
        <v>-25.2</v>
      </c>
    </row>
    <row r="3607" spans="1:5" ht="17" x14ac:dyDescent="0.25">
      <c r="A3607" s="1" t="s">
        <v>16106</v>
      </c>
      <c r="B3607">
        <v>9231.2999999999993</v>
      </c>
      <c r="C3607">
        <v>2.44</v>
      </c>
      <c r="D3607">
        <v>0.37</v>
      </c>
      <c r="E3607">
        <v>-22.72</v>
      </c>
    </row>
    <row r="3608" spans="1:5" ht="17" x14ac:dyDescent="0.25">
      <c r="A3608" s="1" t="s">
        <v>16106</v>
      </c>
      <c r="B3608">
        <v>9233.4</v>
      </c>
      <c r="C3608">
        <v>2.39</v>
      </c>
      <c r="D3608">
        <v>0.32</v>
      </c>
      <c r="E3608">
        <v>-19.63</v>
      </c>
    </row>
    <row r="3609" spans="1:5" ht="17" x14ac:dyDescent="0.25">
      <c r="A3609" s="1" t="s">
        <v>16106</v>
      </c>
      <c r="B3609">
        <v>9235.6</v>
      </c>
      <c r="C3609">
        <v>2.38</v>
      </c>
      <c r="D3609">
        <v>0.31</v>
      </c>
      <c r="E3609">
        <v>-18.989999999999998</v>
      </c>
    </row>
    <row r="3610" spans="1:5" ht="17" x14ac:dyDescent="0.25">
      <c r="A3610" s="1" t="s">
        <v>16106</v>
      </c>
      <c r="B3610">
        <v>9237.7000000000007</v>
      </c>
      <c r="C3610">
        <v>2.36</v>
      </c>
      <c r="D3610">
        <v>0.28999999999999998</v>
      </c>
      <c r="E3610">
        <v>-17.739999999999998</v>
      </c>
    </row>
    <row r="3611" spans="1:5" ht="17" x14ac:dyDescent="0.25">
      <c r="A3611" s="1" t="s">
        <v>16106</v>
      </c>
      <c r="B3611">
        <v>9239.7999999999993</v>
      </c>
      <c r="C3611">
        <v>2.3199999999999998</v>
      </c>
      <c r="D3611">
        <v>0.25</v>
      </c>
      <c r="E3611">
        <v>-15.26</v>
      </c>
    </row>
    <row r="3612" spans="1:5" ht="17" x14ac:dyDescent="0.25">
      <c r="A3612" s="1" t="s">
        <v>16106</v>
      </c>
      <c r="B3612">
        <v>9241.9</v>
      </c>
      <c r="C3612">
        <v>2.42</v>
      </c>
      <c r="D3612">
        <v>0.35</v>
      </c>
      <c r="E3612">
        <v>-21.4</v>
      </c>
    </row>
    <row r="3613" spans="1:5" ht="17" x14ac:dyDescent="0.25">
      <c r="A3613" s="1" t="s">
        <v>16106</v>
      </c>
      <c r="B3613">
        <v>9244</v>
      </c>
      <c r="C3613">
        <v>2.34</v>
      </c>
      <c r="D3613">
        <v>0.27</v>
      </c>
      <c r="E3613">
        <v>-16.46</v>
      </c>
    </row>
    <row r="3614" spans="1:5" ht="17" x14ac:dyDescent="0.25">
      <c r="A3614" s="1" t="s">
        <v>16106</v>
      </c>
      <c r="B3614">
        <v>9246.2000000000007</v>
      </c>
      <c r="C3614">
        <v>2.34</v>
      </c>
      <c r="D3614">
        <v>0.27</v>
      </c>
      <c r="E3614">
        <v>-16.440000000000001</v>
      </c>
    </row>
    <row r="3615" spans="1:5" ht="17" x14ac:dyDescent="0.25">
      <c r="A3615" s="1" t="s">
        <v>16106</v>
      </c>
      <c r="B3615">
        <v>9248.2999999999993</v>
      </c>
      <c r="C3615">
        <v>2.2400000000000002</v>
      </c>
      <c r="D3615">
        <v>0.17</v>
      </c>
      <c r="E3615">
        <v>-10.26</v>
      </c>
    </row>
    <row r="3616" spans="1:5" ht="17" x14ac:dyDescent="0.25">
      <c r="A3616" s="1" t="s">
        <v>16106</v>
      </c>
      <c r="B3616">
        <v>9250.4</v>
      </c>
      <c r="C3616">
        <v>2.42</v>
      </c>
      <c r="D3616">
        <v>0.35</v>
      </c>
      <c r="E3616">
        <v>-21.32</v>
      </c>
    </row>
    <row r="3617" spans="1:5" ht="17" x14ac:dyDescent="0.25">
      <c r="A3617" s="1" t="s">
        <v>16106</v>
      </c>
      <c r="B3617">
        <v>9252.5</v>
      </c>
      <c r="C3617">
        <v>2.5299999999999998</v>
      </c>
      <c r="D3617">
        <v>0.46</v>
      </c>
      <c r="E3617">
        <v>-28.07</v>
      </c>
    </row>
    <row r="3618" spans="1:5" ht="17" x14ac:dyDescent="0.25">
      <c r="A3618" s="1" t="s">
        <v>16106</v>
      </c>
      <c r="B3618">
        <v>9254.7000000000007</v>
      </c>
      <c r="C3618">
        <v>2.5099999999999998</v>
      </c>
      <c r="D3618">
        <v>0.44</v>
      </c>
      <c r="E3618">
        <v>-26.82</v>
      </c>
    </row>
    <row r="3619" spans="1:5" ht="17" x14ac:dyDescent="0.25">
      <c r="A3619" s="1" t="s">
        <v>16106</v>
      </c>
      <c r="B3619">
        <v>9256.7999999999993</v>
      </c>
      <c r="C3619">
        <v>2.64</v>
      </c>
      <c r="D3619">
        <v>0.56999999999999995</v>
      </c>
      <c r="E3619">
        <v>-34.799999999999997</v>
      </c>
    </row>
    <row r="3620" spans="1:5" ht="17" x14ac:dyDescent="0.25">
      <c r="A3620" s="1" t="s">
        <v>16106</v>
      </c>
      <c r="B3620">
        <v>9258.9</v>
      </c>
      <c r="C3620">
        <v>2.57</v>
      </c>
      <c r="D3620">
        <v>0.5</v>
      </c>
      <c r="E3620">
        <v>-30.47</v>
      </c>
    </row>
    <row r="3621" spans="1:5" ht="17" x14ac:dyDescent="0.25">
      <c r="A3621" s="1" t="s">
        <v>16106</v>
      </c>
      <c r="B3621">
        <v>9261</v>
      </c>
      <c r="C3621">
        <v>2.56</v>
      </c>
      <c r="D3621">
        <v>0.48</v>
      </c>
      <c r="E3621">
        <v>-29.84</v>
      </c>
    </row>
    <row r="3622" spans="1:5" ht="17" x14ac:dyDescent="0.25">
      <c r="A3622" s="1" t="s">
        <v>16106</v>
      </c>
      <c r="B3622">
        <v>9263.2000000000007</v>
      </c>
      <c r="C3622">
        <v>2.63</v>
      </c>
      <c r="D3622">
        <v>0.55000000000000004</v>
      </c>
      <c r="E3622">
        <v>-34.130000000000003</v>
      </c>
    </row>
    <row r="3623" spans="1:5" ht="17" x14ac:dyDescent="0.25">
      <c r="A3623" s="1" t="s">
        <v>16106</v>
      </c>
      <c r="B3623">
        <v>9265.2999999999993</v>
      </c>
      <c r="C3623">
        <v>2.65</v>
      </c>
      <c r="D3623">
        <v>0.56999999999999995</v>
      </c>
      <c r="E3623">
        <v>-35.340000000000003</v>
      </c>
    </row>
    <row r="3624" spans="1:5" ht="17" x14ac:dyDescent="0.25">
      <c r="A3624" s="1" t="s">
        <v>16106</v>
      </c>
      <c r="B3624">
        <v>9267.4</v>
      </c>
      <c r="C3624">
        <v>2.44</v>
      </c>
      <c r="D3624">
        <v>0.36</v>
      </c>
      <c r="E3624">
        <v>-22.4</v>
      </c>
    </row>
    <row r="3625" spans="1:5" ht="17" x14ac:dyDescent="0.25">
      <c r="A3625" s="1" t="s">
        <v>16106</v>
      </c>
      <c r="B3625">
        <v>9269.5</v>
      </c>
      <c r="C3625">
        <v>2.6</v>
      </c>
      <c r="D3625">
        <v>0.52</v>
      </c>
      <c r="E3625">
        <v>-32.22</v>
      </c>
    </row>
    <row r="3626" spans="1:5" ht="17" x14ac:dyDescent="0.25">
      <c r="A3626" s="1" t="s">
        <v>16106</v>
      </c>
      <c r="B3626">
        <v>9271.6</v>
      </c>
      <c r="C3626">
        <v>2.52</v>
      </c>
      <c r="D3626">
        <v>0.44</v>
      </c>
      <c r="E3626">
        <v>-27.28</v>
      </c>
    </row>
    <row r="3627" spans="1:5" ht="17" x14ac:dyDescent="0.25">
      <c r="A3627" s="1" t="s">
        <v>16106</v>
      </c>
      <c r="B3627">
        <v>9273.7999999999993</v>
      </c>
      <c r="C3627">
        <v>2.44</v>
      </c>
      <c r="D3627">
        <v>0.36</v>
      </c>
      <c r="E3627">
        <v>-22.34</v>
      </c>
    </row>
    <row r="3628" spans="1:5" ht="17" x14ac:dyDescent="0.25">
      <c r="A3628" s="1" t="s">
        <v>16106</v>
      </c>
      <c r="B3628">
        <v>9275.9</v>
      </c>
      <c r="C3628">
        <v>2.2999999999999998</v>
      </c>
      <c r="D3628">
        <v>0.22</v>
      </c>
      <c r="E3628">
        <v>-13.7</v>
      </c>
    </row>
    <row r="3629" spans="1:5" ht="17" x14ac:dyDescent="0.25">
      <c r="A3629" s="1" t="s">
        <v>16106</v>
      </c>
      <c r="B3629">
        <v>9278</v>
      </c>
      <c r="C3629">
        <v>2.39</v>
      </c>
      <c r="D3629">
        <v>0.31</v>
      </c>
      <c r="E3629">
        <v>-19.22</v>
      </c>
    </row>
    <row r="3630" spans="1:5" ht="17" x14ac:dyDescent="0.25">
      <c r="A3630" s="1" t="s">
        <v>16106</v>
      </c>
      <c r="B3630">
        <v>9280.1</v>
      </c>
      <c r="C3630">
        <v>2.2999999999999998</v>
      </c>
      <c r="D3630">
        <v>0.22</v>
      </c>
      <c r="E3630">
        <v>-13.67</v>
      </c>
    </row>
    <row r="3631" spans="1:5" ht="17" x14ac:dyDescent="0.25">
      <c r="A3631" s="1" t="s">
        <v>16106</v>
      </c>
      <c r="B3631">
        <v>9282.2999999999993</v>
      </c>
      <c r="C3631">
        <v>2.31</v>
      </c>
      <c r="D3631">
        <v>0.23</v>
      </c>
      <c r="E3631">
        <v>-14.26</v>
      </c>
    </row>
    <row r="3632" spans="1:5" ht="17" x14ac:dyDescent="0.25">
      <c r="A3632" s="1" t="s">
        <v>16106</v>
      </c>
      <c r="B3632">
        <v>9284.4</v>
      </c>
      <c r="C3632">
        <v>2.35</v>
      </c>
      <c r="D3632">
        <v>0.27</v>
      </c>
      <c r="E3632">
        <v>-16.7</v>
      </c>
    </row>
    <row r="3633" spans="1:5" ht="17" x14ac:dyDescent="0.25">
      <c r="A3633" s="1" t="s">
        <v>16106</v>
      </c>
      <c r="B3633">
        <v>9286.5</v>
      </c>
      <c r="C3633">
        <v>2.25</v>
      </c>
      <c r="D3633">
        <v>0.17</v>
      </c>
      <c r="E3633">
        <v>-10.53</v>
      </c>
    </row>
    <row r="3634" spans="1:5" ht="17" x14ac:dyDescent="0.25">
      <c r="A3634" s="1" t="s">
        <v>16106</v>
      </c>
      <c r="B3634">
        <v>9288.6</v>
      </c>
      <c r="C3634">
        <v>2.2799999999999998</v>
      </c>
      <c r="D3634">
        <v>0.2</v>
      </c>
      <c r="E3634">
        <v>-12.36</v>
      </c>
    </row>
    <row r="3635" spans="1:5" ht="17" x14ac:dyDescent="0.25">
      <c r="A3635" s="1" t="s">
        <v>16106</v>
      </c>
      <c r="B3635">
        <v>9290.7999999999993</v>
      </c>
      <c r="C3635">
        <v>2.44</v>
      </c>
      <c r="D3635">
        <v>0.36</v>
      </c>
      <c r="E3635">
        <v>-22.19</v>
      </c>
    </row>
    <row r="3636" spans="1:5" ht="17" x14ac:dyDescent="0.25">
      <c r="A3636" s="1" t="s">
        <v>16106</v>
      </c>
      <c r="B3636">
        <v>9292.9</v>
      </c>
      <c r="C3636">
        <v>2.58</v>
      </c>
      <c r="D3636">
        <v>0.5</v>
      </c>
      <c r="E3636">
        <v>-30.78</v>
      </c>
    </row>
    <row r="3637" spans="1:5" ht="17" x14ac:dyDescent="0.25">
      <c r="A3637" s="1" t="s">
        <v>16106</v>
      </c>
      <c r="B3637">
        <v>9295</v>
      </c>
      <c r="C3637">
        <v>2.19</v>
      </c>
      <c r="D3637">
        <v>0.11</v>
      </c>
      <c r="E3637">
        <v>-6.76</v>
      </c>
    </row>
    <row r="3638" spans="1:5" ht="17" x14ac:dyDescent="0.25">
      <c r="A3638" s="1" t="s">
        <v>16106</v>
      </c>
      <c r="B3638">
        <v>9297.1</v>
      </c>
      <c r="C3638">
        <v>2.39</v>
      </c>
      <c r="D3638">
        <v>0.31</v>
      </c>
      <c r="E3638">
        <v>-19.05</v>
      </c>
    </row>
    <row r="3639" spans="1:5" ht="17" x14ac:dyDescent="0.25">
      <c r="A3639" s="1" t="s">
        <v>16106</v>
      </c>
      <c r="B3639">
        <v>9299.2000000000007</v>
      </c>
      <c r="C3639">
        <v>2.38</v>
      </c>
      <c r="D3639">
        <v>0.3</v>
      </c>
      <c r="E3639">
        <v>-18.420000000000002</v>
      </c>
    </row>
    <row r="3640" spans="1:5" ht="17" x14ac:dyDescent="0.25">
      <c r="A3640" s="1" t="s">
        <v>16106</v>
      </c>
      <c r="B3640">
        <v>9301.4</v>
      </c>
      <c r="C3640">
        <v>2.39</v>
      </c>
      <c r="D3640">
        <v>0.31</v>
      </c>
      <c r="E3640">
        <v>-19.02</v>
      </c>
    </row>
    <row r="3641" spans="1:5" ht="17" x14ac:dyDescent="0.25">
      <c r="A3641" s="1" t="s">
        <v>16106</v>
      </c>
      <c r="B3641">
        <v>9303.5</v>
      </c>
      <c r="C3641">
        <v>2.33</v>
      </c>
      <c r="D3641">
        <v>0.25</v>
      </c>
      <c r="E3641">
        <v>-15.32</v>
      </c>
    </row>
    <row r="3642" spans="1:5" ht="17" x14ac:dyDescent="0.25">
      <c r="A3642" s="1" t="s">
        <v>16106</v>
      </c>
      <c r="B3642">
        <v>9305.6</v>
      </c>
      <c r="C3642">
        <v>2.4500000000000002</v>
      </c>
      <c r="D3642">
        <v>0.37</v>
      </c>
      <c r="E3642">
        <v>-22.7</v>
      </c>
    </row>
    <row r="3643" spans="1:5" ht="17" x14ac:dyDescent="0.25">
      <c r="A3643" s="1" t="s">
        <v>16106</v>
      </c>
      <c r="B3643">
        <v>9307.7000000000007</v>
      </c>
      <c r="C3643">
        <v>2.2599999999999998</v>
      </c>
      <c r="D3643">
        <v>0.18</v>
      </c>
      <c r="E3643">
        <v>-11</v>
      </c>
    </row>
    <row r="3644" spans="1:5" ht="17" x14ac:dyDescent="0.25">
      <c r="A3644" s="1" t="s">
        <v>16106</v>
      </c>
      <c r="B3644">
        <v>9309.9</v>
      </c>
      <c r="C3644">
        <v>2.2799999999999998</v>
      </c>
      <c r="D3644">
        <v>0.2</v>
      </c>
      <c r="E3644">
        <v>-12.22</v>
      </c>
    </row>
    <row r="3645" spans="1:5" ht="17" x14ac:dyDescent="0.25">
      <c r="A3645" s="1" t="s">
        <v>16106</v>
      </c>
      <c r="B3645">
        <v>9312</v>
      </c>
      <c r="C3645">
        <v>2.21</v>
      </c>
      <c r="D3645">
        <v>0.13</v>
      </c>
      <c r="E3645">
        <v>-7.9</v>
      </c>
    </row>
    <row r="3646" spans="1:5" ht="17" x14ac:dyDescent="0.25">
      <c r="A3646" s="1" t="s">
        <v>16106</v>
      </c>
      <c r="B3646">
        <v>9314.1</v>
      </c>
      <c r="C3646">
        <v>2.25</v>
      </c>
      <c r="D3646">
        <v>0.17</v>
      </c>
      <c r="E3646">
        <v>-10.36</v>
      </c>
    </row>
    <row r="3647" spans="1:5" ht="17" x14ac:dyDescent="0.25">
      <c r="A3647" s="1" t="s">
        <v>16106</v>
      </c>
      <c r="B3647">
        <v>9316.2000000000007</v>
      </c>
      <c r="C3647">
        <v>2.14</v>
      </c>
      <c r="D3647">
        <v>0.06</v>
      </c>
      <c r="E3647">
        <v>-3.58</v>
      </c>
    </row>
    <row r="3648" spans="1:5" ht="17" x14ac:dyDescent="0.25">
      <c r="A3648" s="1" t="s">
        <v>16106</v>
      </c>
      <c r="B3648">
        <v>9318.4</v>
      </c>
      <c r="C3648">
        <v>2.1</v>
      </c>
      <c r="D3648">
        <v>0.02</v>
      </c>
      <c r="E3648">
        <v>-1.1100000000000001</v>
      </c>
    </row>
    <row r="3649" spans="1:5" ht="17" x14ac:dyDescent="0.25">
      <c r="A3649" s="1" t="s">
        <v>16106</v>
      </c>
      <c r="B3649">
        <v>9320.5</v>
      </c>
      <c r="C3649">
        <v>2.31</v>
      </c>
      <c r="D3649">
        <v>0.23</v>
      </c>
      <c r="E3649">
        <v>-14.02</v>
      </c>
    </row>
    <row r="3650" spans="1:5" ht="17" x14ac:dyDescent="0.25">
      <c r="A3650" s="1" t="s">
        <v>16106</v>
      </c>
      <c r="B3650">
        <v>9322.6</v>
      </c>
      <c r="C3650">
        <v>2.36</v>
      </c>
      <c r="D3650">
        <v>0.28000000000000003</v>
      </c>
      <c r="E3650">
        <v>-17.09</v>
      </c>
    </row>
    <row r="3651" spans="1:5" ht="17" x14ac:dyDescent="0.25">
      <c r="A3651" s="1" t="s">
        <v>16106</v>
      </c>
      <c r="B3651">
        <v>9324.7000000000007</v>
      </c>
      <c r="C3651">
        <v>2.31</v>
      </c>
      <c r="D3651">
        <v>0.23</v>
      </c>
      <c r="E3651">
        <v>-14.01</v>
      </c>
    </row>
    <row r="3652" spans="1:5" ht="17" x14ac:dyDescent="0.25">
      <c r="A3652" s="1" t="s">
        <v>16106</v>
      </c>
      <c r="B3652">
        <v>9326.9</v>
      </c>
      <c r="C3652">
        <v>2.39</v>
      </c>
      <c r="D3652">
        <v>0.31</v>
      </c>
      <c r="E3652">
        <v>-18.920000000000002</v>
      </c>
    </row>
    <row r="3653" spans="1:5" ht="17" x14ac:dyDescent="0.25">
      <c r="A3653" s="1" t="s">
        <v>16106</v>
      </c>
      <c r="B3653">
        <v>9329</v>
      </c>
      <c r="C3653">
        <v>2.39</v>
      </c>
      <c r="D3653">
        <v>0.31</v>
      </c>
      <c r="E3653">
        <v>-18.91</v>
      </c>
    </row>
    <row r="3654" spans="1:5" ht="17" x14ac:dyDescent="0.25">
      <c r="A3654" s="1" t="s">
        <v>16106</v>
      </c>
      <c r="B3654">
        <v>9331.1</v>
      </c>
      <c r="C3654">
        <v>2.52</v>
      </c>
      <c r="D3654">
        <v>0.44</v>
      </c>
      <c r="E3654">
        <v>-26.9</v>
      </c>
    </row>
    <row r="3655" spans="1:5" ht="17" x14ac:dyDescent="0.25">
      <c r="A3655" s="1" t="s">
        <v>16106</v>
      </c>
      <c r="B3655">
        <v>9333.2000000000007</v>
      </c>
      <c r="C3655">
        <v>2.59</v>
      </c>
      <c r="D3655">
        <v>0.51</v>
      </c>
      <c r="E3655">
        <v>-31.2</v>
      </c>
    </row>
    <row r="3656" spans="1:5" ht="17" x14ac:dyDescent="0.25">
      <c r="A3656" s="1" t="s">
        <v>16106</v>
      </c>
      <c r="B3656">
        <v>9335.2999999999993</v>
      </c>
      <c r="C3656">
        <v>2.5099999999999998</v>
      </c>
      <c r="D3656">
        <v>0.43</v>
      </c>
      <c r="E3656">
        <v>-26.27</v>
      </c>
    </row>
    <row r="3657" spans="1:5" ht="17" x14ac:dyDescent="0.25">
      <c r="A3657" s="1" t="s">
        <v>16106</v>
      </c>
      <c r="B3657">
        <v>9337.5</v>
      </c>
      <c r="C3657">
        <v>2.39</v>
      </c>
      <c r="D3657">
        <v>0.31</v>
      </c>
      <c r="E3657">
        <v>-18.88</v>
      </c>
    </row>
    <row r="3658" spans="1:5" ht="17" x14ac:dyDescent="0.25">
      <c r="A3658" s="1" t="s">
        <v>16106</v>
      </c>
      <c r="B3658">
        <v>9339.6</v>
      </c>
      <c r="C3658">
        <v>2.44</v>
      </c>
      <c r="D3658">
        <v>0.36</v>
      </c>
      <c r="E3658">
        <v>-21.95</v>
      </c>
    </row>
    <row r="3659" spans="1:5" ht="17" x14ac:dyDescent="0.25">
      <c r="A3659" s="1" t="s">
        <v>16106</v>
      </c>
      <c r="B3659">
        <v>9341.7000000000007</v>
      </c>
      <c r="C3659">
        <v>2.27</v>
      </c>
      <c r="D3659">
        <v>0.19</v>
      </c>
      <c r="E3659">
        <v>-11.48</v>
      </c>
    </row>
    <row r="3660" spans="1:5" ht="17" x14ac:dyDescent="0.25">
      <c r="A3660" s="1" t="s">
        <v>16106</v>
      </c>
      <c r="B3660">
        <v>9343.7999999999993</v>
      </c>
      <c r="C3660">
        <v>2.39</v>
      </c>
      <c r="D3660">
        <v>0.31</v>
      </c>
      <c r="E3660">
        <v>-18.86</v>
      </c>
    </row>
    <row r="3661" spans="1:5" ht="17" x14ac:dyDescent="0.25">
      <c r="A3661" s="1" t="s">
        <v>16106</v>
      </c>
      <c r="B3661">
        <v>9346</v>
      </c>
      <c r="C3661">
        <v>2.35</v>
      </c>
      <c r="D3661">
        <v>0.27</v>
      </c>
      <c r="E3661">
        <v>-16.39</v>
      </c>
    </row>
    <row r="3662" spans="1:5" ht="17" x14ac:dyDescent="0.25">
      <c r="A3662" s="1" t="s">
        <v>16106</v>
      </c>
      <c r="B3662">
        <v>9348.1</v>
      </c>
      <c r="C3662">
        <v>2.2999999999999998</v>
      </c>
      <c r="D3662">
        <v>0.22</v>
      </c>
      <c r="E3662">
        <v>-13.3</v>
      </c>
    </row>
    <row r="3663" spans="1:5" ht="17" x14ac:dyDescent="0.25">
      <c r="A3663" s="1" t="s">
        <v>16106</v>
      </c>
      <c r="B3663">
        <v>9350.2000000000007</v>
      </c>
      <c r="C3663">
        <v>2.2000000000000002</v>
      </c>
      <c r="D3663">
        <v>0.12</v>
      </c>
      <c r="E3663">
        <v>-7.14</v>
      </c>
    </row>
    <row r="3664" spans="1:5" ht="17" x14ac:dyDescent="0.25">
      <c r="A3664" s="1" t="s">
        <v>16106</v>
      </c>
      <c r="B3664">
        <v>9352.2999999999993</v>
      </c>
      <c r="C3664">
        <v>2.1800000000000002</v>
      </c>
      <c r="D3664">
        <v>0.1</v>
      </c>
      <c r="E3664">
        <v>-5.9</v>
      </c>
    </row>
    <row r="3665" spans="1:5" ht="17" x14ac:dyDescent="0.25">
      <c r="A3665" s="1" t="s">
        <v>16106</v>
      </c>
      <c r="B3665">
        <v>9354.5</v>
      </c>
      <c r="C3665">
        <v>2.1800000000000002</v>
      </c>
      <c r="D3665">
        <v>0.1</v>
      </c>
      <c r="E3665">
        <v>-5.89</v>
      </c>
    </row>
    <row r="3666" spans="1:5" ht="17" x14ac:dyDescent="0.25">
      <c r="A3666" s="1" t="s">
        <v>16106</v>
      </c>
      <c r="B3666">
        <v>9356.6</v>
      </c>
      <c r="C3666">
        <v>2.27</v>
      </c>
      <c r="D3666">
        <v>0.19</v>
      </c>
      <c r="E3666">
        <v>-11.42</v>
      </c>
    </row>
    <row r="3667" spans="1:5" ht="17" x14ac:dyDescent="0.25">
      <c r="A3667" s="1" t="s">
        <v>16106</v>
      </c>
      <c r="B3667">
        <v>9358.7000000000007</v>
      </c>
      <c r="C3667">
        <v>2.14</v>
      </c>
      <c r="D3667">
        <v>0.06</v>
      </c>
      <c r="E3667">
        <v>-3.41</v>
      </c>
    </row>
    <row r="3668" spans="1:5" ht="17" x14ac:dyDescent="0.25">
      <c r="A3668" s="1" t="s">
        <v>16106</v>
      </c>
      <c r="B3668">
        <v>9360.7999999999993</v>
      </c>
      <c r="C3668">
        <v>2.39</v>
      </c>
      <c r="D3668">
        <v>0.31</v>
      </c>
      <c r="E3668">
        <v>-18.79</v>
      </c>
    </row>
    <row r="3669" spans="1:5" ht="17" x14ac:dyDescent="0.25">
      <c r="A3669" s="1" t="s">
        <v>16106</v>
      </c>
      <c r="B3669">
        <v>9362.9</v>
      </c>
      <c r="C3669">
        <v>2.34</v>
      </c>
      <c r="D3669">
        <v>0.26</v>
      </c>
      <c r="E3669">
        <v>-15.7</v>
      </c>
    </row>
    <row r="3670" spans="1:5" ht="17" x14ac:dyDescent="0.25">
      <c r="A3670" s="1" t="s">
        <v>16106</v>
      </c>
      <c r="B3670">
        <v>9365.1</v>
      </c>
      <c r="C3670">
        <v>2.3199999999999998</v>
      </c>
      <c r="D3670">
        <v>0.24</v>
      </c>
      <c r="E3670">
        <v>-14.47</v>
      </c>
    </row>
    <row r="3671" spans="1:5" ht="17" x14ac:dyDescent="0.25">
      <c r="A3671" s="1" t="s">
        <v>16106</v>
      </c>
      <c r="B3671">
        <v>9367.2000000000007</v>
      </c>
      <c r="C3671">
        <v>2.42</v>
      </c>
      <c r="D3671">
        <v>0.33</v>
      </c>
      <c r="E3671">
        <v>-20.61</v>
      </c>
    </row>
    <row r="3672" spans="1:5" ht="17" x14ac:dyDescent="0.25">
      <c r="A3672" s="1" t="s">
        <v>16106</v>
      </c>
      <c r="B3672">
        <v>9369.2999999999993</v>
      </c>
      <c r="C3672">
        <v>2.4900000000000002</v>
      </c>
      <c r="D3672">
        <v>0.4</v>
      </c>
      <c r="E3672">
        <v>-24.91</v>
      </c>
    </row>
    <row r="3673" spans="1:5" ht="17" x14ac:dyDescent="0.25">
      <c r="A3673" s="1" t="s">
        <v>16106</v>
      </c>
      <c r="B3673">
        <v>9371.4</v>
      </c>
      <c r="C3673">
        <v>2.2799999999999998</v>
      </c>
      <c r="D3673">
        <v>0.19</v>
      </c>
      <c r="E3673">
        <v>-11.98</v>
      </c>
    </row>
    <row r="3674" spans="1:5" ht="17" x14ac:dyDescent="0.25">
      <c r="A3674" s="1" t="s">
        <v>16106</v>
      </c>
      <c r="B3674">
        <v>9373.6</v>
      </c>
      <c r="C3674">
        <v>2.5</v>
      </c>
      <c r="D3674">
        <v>0.41</v>
      </c>
      <c r="E3674">
        <v>-25.51</v>
      </c>
    </row>
    <row r="3675" spans="1:5" ht="17" x14ac:dyDescent="0.25">
      <c r="A3675" s="1" t="s">
        <v>16106</v>
      </c>
      <c r="B3675">
        <v>9375.7000000000007</v>
      </c>
      <c r="C3675">
        <v>2.21</v>
      </c>
      <c r="D3675">
        <v>0.12</v>
      </c>
      <c r="E3675">
        <v>-7.65</v>
      </c>
    </row>
    <row r="3676" spans="1:5" ht="17" x14ac:dyDescent="0.25">
      <c r="A3676" s="1" t="s">
        <v>16106</v>
      </c>
      <c r="B3676">
        <v>9377.7999999999993</v>
      </c>
      <c r="C3676">
        <v>2.31</v>
      </c>
      <c r="D3676">
        <v>0.22</v>
      </c>
      <c r="E3676">
        <v>-13.8</v>
      </c>
    </row>
    <row r="3677" spans="1:5" ht="17" x14ac:dyDescent="0.25">
      <c r="A3677" s="1" t="s">
        <v>16106</v>
      </c>
      <c r="B3677">
        <v>9379.9</v>
      </c>
      <c r="C3677">
        <v>2.3199999999999998</v>
      </c>
      <c r="D3677">
        <v>0.23</v>
      </c>
      <c r="E3677">
        <v>-14.41</v>
      </c>
    </row>
    <row r="3678" spans="1:5" ht="17" x14ac:dyDescent="0.25">
      <c r="A3678" s="1" t="s">
        <v>16106</v>
      </c>
      <c r="B3678">
        <v>9382.1</v>
      </c>
      <c r="C3678">
        <v>2.17</v>
      </c>
      <c r="D3678">
        <v>0.08</v>
      </c>
      <c r="E3678">
        <v>-5.17</v>
      </c>
    </row>
    <row r="3679" spans="1:5" ht="17" x14ac:dyDescent="0.25">
      <c r="A3679" s="1" t="s">
        <v>16106</v>
      </c>
      <c r="B3679">
        <v>9384.2000000000007</v>
      </c>
      <c r="C3679">
        <v>2.23</v>
      </c>
      <c r="D3679">
        <v>0.14000000000000001</v>
      </c>
      <c r="E3679">
        <v>-8.85</v>
      </c>
    </row>
    <row r="3680" spans="1:5" ht="17" x14ac:dyDescent="0.25">
      <c r="A3680" s="1" t="s">
        <v>16106</v>
      </c>
      <c r="B3680">
        <v>9386.2999999999993</v>
      </c>
      <c r="C3680">
        <v>2.15</v>
      </c>
      <c r="D3680">
        <v>0.06</v>
      </c>
      <c r="E3680">
        <v>-3.92</v>
      </c>
    </row>
    <row r="3681" spans="1:5" ht="17" x14ac:dyDescent="0.25">
      <c r="A3681" s="1" t="s">
        <v>16106</v>
      </c>
      <c r="B3681">
        <v>9388.4</v>
      </c>
      <c r="C3681">
        <v>2.0299999999999998</v>
      </c>
      <c r="D3681">
        <v>-0.06</v>
      </c>
      <c r="E3681">
        <v>3.47</v>
      </c>
    </row>
    <row r="3682" spans="1:5" ht="17" x14ac:dyDescent="0.25">
      <c r="A3682" s="1" t="s">
        <v>16106</v>
      </c>
      <c r="B3682">
        <v>9390.5</v>
      </c>
      <c r="C3682">
        <v>2.17</v>
      </c>
      <c r="D3682">
        <v>0.08</v>
      </c>
      <c r="E3682">
        <v>-5.14</v>
      </c>
    </row>
    <row r="3683" spans="1:5" ht="17" x14ac:dyDescent="0.25">
      <c r="A3683" s="1" t="s">
        <v>16106</v>
      </c>
      <c r="B3683">
        <v>9392.7000000000007</v>
      </c>
      <c r="C3683">
        <v>2.25</v>
      </c>
      <c r="D3683">
        <v>0.16</v>
      </c>
      <c r="E3683">
        <v>-10.050000000000001</v>
      </c>
    </row>
    <row r="3684" spans="1:5" ht="17" x14ac:dyDescent="0.25">
      <c r="A3684" s="1" t="s">
        <v>16106</v>
      </c>
      <c r="B3684">
        <v>9394.7999999999993</v>
      </c>
      <c r="C3684">
        <v>2.3199999999999998</v>
      </c>
      <c r="D3684">
        <v>0.23</v>
      </c>
      <c r="E3684">
        <v>-14.35</v>
      </c>
    </row>
    <row r="3685" spans="1:5" ht="17" x14ac:dyDescent="0.25">
      <c r="A3685" s="1" t="s">
        <v>16106</v>
      </c>
      <c r="B3685">
        <v>9396.9</v>
      </c>
      <c r="C3685">
        <v>2.41</v>
      </c>
      <c r="D3685">
        <v>0.32</v>
      </c>
      <c r="E3685">
        <v>-19.88</v>
      </c>
    </row>
    <row r="3686" spans="1:5" ht="17" x14ac:dyDescent="0.25">
      <c r="A3686" s="1" t="s">
        <v>16106</v>
      </c>
      <c r="B3686">
        <v>9399</v>
      </c>
      <c r="C3686">
        <v>2.46</v>
      </c>
      <c r="D3686">
        <v>0.37</v>
      </c>
      <c r="E3686">
        <v>-22.95</v>
      </c>
    </row>
    <row r="3687" spans="1:5" ht="17" x14ac:dyDescent="0.25">
      <c r="A3687" s="1" t="s">
        <v>16106</v>
      </c>
      <c r="B3687">
        <v>9401.2000000000007</v>
      </c>
      <c r="C3687">
        <v>2.5099999999999998</v>
      </c>
      <c r="D3687">
        <v>0.42</v>
      </c>
      <c r="E3687">
        <v>-26.02</v>
      </c>
    </row>
    <row r="3688" spans="1:5" ht="17" x14ac:dyDescent="0.25">
      <c r="A3688" s="1" t="s">
        <v>16106</v>
      </c>
      <c r="B3688">
        <v>9403.2999999999993</v>
      </c>
      <c r="C3688">
        <v>2.35</v>
      </c>
      <c r="D3688">
        <v>0.26</v>
      </c>
      <c r="E3688">
        <v>-16.18</v>
      </c>
    </row>
    <row r="3689" spans="1:5" ht="17" x14ac:dyDescent="0.25">
      <c r="A3689" s="1" t="s">
        <v>16106</v>
      </c>
      <c r="B3689">
        <v>9405.4</v>
      </c>
      <c r="C3689">
        <v>2.46</v>
      </c>
      <c r="D3689">
        <v>0.37</v>
      </c>
      <c r="E3689">
        <v>-22.95</v>
      </c>
    </row>
    <row r="3690" spans="1:5" ht="17" x14ac:dyDescent="0.25">
      <c r="A3690" s="1" t="s">
        <v>16106</v>
      </c>
      <c r="B3690">
        <v>9407.5</v>
      </c>
      <c r="C3690">
        <v>2.39</v>
      </c>
      <c r="D3690">
        <v>0.3</v>
      </c>
      <c r="E3690">
        <v>-18.64</v>
      </c>
    </row>
    <row r="3691" spans="1:5" ht="17" x14ac:dyDescent="0.25">
      <c r="A3691" s="1" t="s">
        <v>16106</v>
      </c>
      <c r="B3691">
        <v>9409.7000000000007</v>
      </c>
      <c r="C3691">
        <v>2.44</v>
      </c>
      <c r="D3691">
        <v>0.35</v>
      </c>
      <c r="E3691">
        <v>-21.71</v>
      </c>
    </row>
    <row r="3692" spans="1:5" ht="17" x14ac:dyDescent="0.25">
      <c r="A3692" s="1" t="s">
        <v>16106</v>
      </c>
      <c r="B3692">
        <v>9411.7999999999993</v>
      </c>
      <c r="C3692">
        <v>2.54</v>
      </c>
      <c r="D3692">
        <v>0.45</v>
      </c>
      <c r="E3692">
        <v>-27.87</v>
      </c>
    </row>
    <row r="3693" spans="1:5" ht="17" x14ac:dyDescent="0.25">
      <c r="A3693" s="1" t="s">
        <v>16106</v>
      </c>
      <c r="B3693">
        <v>9413.9</v>
      </c>
      <c r="C3693">
        <v>2.42</v>
      </c>
      <c r="D3693">
        <v>0.33</v>
      </c>
      <c r="E3693">
        <v>-20.48</v>
      </c>
    </row>
    <row r="3694" spans="1:5" ht="17" x14ac:dyDescent="0.25">
      <c r="A3694" s="1" t="s">
        <v>16106</v>
      </c>
      <c r="B3694">
        <v>9416</v>
      </c>
      <c r="C3694">
        <v>2.46</v>
      </c>
      <c r="D3694">
        <v>0.37</v>
      </c>
      <c r="E3694">
        <v>-22.95</v>
      </c>
    </row>
    <row r="3695" spans="1:5" ht="17" x14ac:dyDescent="0.25">
      <c r="A3695" s="1" t="s">
        <v>16106</v>
      </c>
      <c r="B3695">
        <v>9418.1</v>
      </c>
      <c r="C3695">
        <v>2.58</v>
      </c>
      <c r="D3695">
        <v>0.49</v>
      </c>
      <c r="E3695">
        <v>-30.33</v>
      </c>
    </row>
    <row r="3696" spans="1:5" ht="17" x14ac:dyDescent="0.25">
      <c r="A3696" s="1" t="s">
        <v>16106</v>
      </c>
      <c r="B3696">
        <v>9420.2999999999993</v>
      </c>
      <c r="C3696">
        <v>2.5099999999999998</v>
      </c>
      <c r="D3696">
        <v>0.42</v>
      </c>
      <c r="E3696">
        <v>-26.02</v>
      </c>
    </row>
    <row r="3697" spans="1:5" ht="17" x14ac:dyDescent="0.25">
      <c r="A3697" s="1" t="s">
        <v>16106</v>
      </c>
      <c r="B3697">
        <v>9422.4</v>
      </c>
      <c r="C3697">
        <v>2.42</v>
      </c>
      <c r="D3697">
        <v>0.33</v>
      </c>
      <c r="E3697">
        <v>-20.48</v>
      </c>
    </row>
    <row r="3698" spans="1:5" ht="17" x14ac:dyDescent="0.25">
      <c r="A3698" s="1" t="s">
        <v>16106</v>
      </c>
      <c r="B3698">
        <v>9424.5</v>
      </c>
      <c r="C3698">
        <v>2.34</v>
      </c>
      <c r="D3698">
        <v>0.25</v>
      </c>
      <c r="E3698">
        <v>-15.56</v>
      </c>
    </row>
    <row r="3699" spans="1:5" ht="17" x14ac:dyDescent="0.25">
      <c r="A3699" s="1" t="s">
        <v>16106</v>
      </c>
      <c r="B3699">
        <v>9426.6</v>
      </c>
      <c r="C3699">
        <v>2.4500000000000002</v>
      </c>
      <c r="D3699">
        <v>0.36</v>
      </c>
      <c r="E3699">
        <v>-22.33</v>
      </c>
    </row>
    <row r="3700" spans="1:5" ht="17" x14ac:dyDescent="0.25">
      <c r="A3700" s="1" t="s">
        <v>16106</v>
      </c>
      <c r="B3700">
        <v>9428.7999999999993</v>
      </c>
      <c r="C3700">
        <v>2.0099999999999998</v>
      </c>
      <c r="D3700">
        <v>-0.08</v>
      </c>
      <c r="E3700">
        <v>4.75</v>
      </c>
    </row>
    <row r="3701" spans="1:5" ht="17" x14ac:dyDescent="0.25">
      <c r="A3701" s="1" t="s">
        <v>16106</v>
      </c>
      <c r="B3701">
        <v>9430.9</v>
      </c>
      <c r="C3701">
        <v>2.2400000000000002</v>
      </c>
      <c r="D3701">
        <v>0.15</v>
      </c>
      <c r="E3701">
        <v>-9.41</v>
      </c>
    </row>
    <row r="3702" spans="1:5" ht="17" x14ac:dyDescent="0.25">
      <c r="A3702" s="1" t="s">
        <v>16106</v>
      </c>
      <c r="B3702">
        <v>9433</v>
      </c>
      <c r="C3702">
        <v>2.17</v>
      </c>
      <c r="D3702">
        <v>0.08</v>
      </c>
      <c r="E3702">
        <v>-5.0999999999999996</v>
      </c>
    </row>
    <row r="3703" spans="1:5" ht="17" x14ac:dyDescent="0.25">
      <c r="A3703" s="1" t="s">
        <v>16106</v>
      </c>
      <c r="B3703">
        <v>9435.1</v>
      </c>
      <c r="C3703">
        <v>2.27</v>
      </c>
      <c r="D3703">
        <v>0.18</v>
      </c>
      <c r="E3703">
        <v>-11.25</v>
      </c>
    </row>
    <row r="3704" spans="1:5" ht="17" x14ac:dyDescent="0.25">
      <c r="A3704" s="1" t="s">
        <v>16106</v>
      </c>
      <c r="B3704">
        <v>9437.2999999999993</v>
      </c>
      <c r="C3704">
        <v>2.2200000000000002</v>
      </c>
      <c r="D3704">
        <v>0.13</v>
      </c>
      <c r="E3704">
        <v>-8.18</v>
      </c>
    </row>
    <row r="3705" spans="1:5" ht="17" x14ac:dyDescent="0.25">
      <c r="A3705" s="1" t="s">
        <v>16106</v>
      </c>
      <c r="B3705">
        <v>9439.4</v>
      </c>
      <c r="C3705">
        <v>2.4700000000000002</v>
      </c>
      <c r="D3705">
        <v>0.38</v>
      </c>
      <c r="E3705">
        <v>-23.56</v>
      </c>
    </row>
    <row r="3706" spans="1:5" ht="17" x14ac:dyDescent="0.25">
      <c r="A3706" s="1" t="s">
        <v>16106</v>
      </c>
      <c r="B3706">
        <v>9441.5</v>
      </c>
      <c r="C3706">
        <v>2.2999999999999998</v>
      </c>
      <c r="D3706">
        <v>0.21</v>
      </c>
      <c r="E3706">
        <v>-13.1</v>
      </c>
    </row>
    <row r="3707" spans="1:5" ht="17" x14ac:dyDescent="0.25">
      <c r="A3707" s="1" t="s">
        <v>16106</v>
      </c>
      <c r="B3707">
        <v>9443.6</v>
      </c>
      <c r="C3707">
        <v>2.5099999999999998</v>
      </c>
      <c r="D3707">
        <v>0.42</v>
      </c>
      <c r="E3707">
        <v>-26.02</v>
      </c>
    </row>
    <row r="3708" spans="1:5" ht="17" x14ac:dyDescent="0.25">
      <c r="A3708" s="1" t="s">
        <v>16106</v>
      </c>
      <c r="B3708">
        <v>9445.7000000000007</v>
      </c>
      <c r="C3708">
        <v>2.39</v>
      </c>
      <c r="D3708">
        <v>0.3</v>
      </c>
      <c r="E3708">
        <v>-18.64</v>
      </c>
    </row>
    <row r="3709" spans="1:5" ht="17" x14ac:dyDescent="0.25">
      <c r="A3709" s="1" t="s">
        <v>16106</v>
      </c>
      <c r="B3709">
        <v>9447.9</v>
      </c>
      <c r="C3709">
        <v>2.5099999999999998</v>
      </c>
      <c r="D3709">
        <v>0.42</v>
      </c>
      <c r="E3709">
        <v>-26.02</v>
      </c>
    </row>
    <row r="3710" spans="1:5" ht="17" x14ac:dyDescent="0.25">
      <c r="A3710" s="1" t="s">
        <v>16106</v>
      </c>
      <c r="B3710">
        <v>9450</v>
      </c>
      <c r="C3710">
        <v>2.59</v>
      </c>
      <c r="D3710">
        <v>0.5</v>
      </c>
      <c r="E3710">
        <v>-30.95</v>
      </c>
    </row>
    <row r="3711" spans="1:5" ht="17" x14ac:dyDescent="0.25">
      <c r="A3711" s="1" t="s">
        <v>16106</v>
      </c>
      <c r="B3711">
        <v>9452.1</v>
      </c>
      <c r="C3711">
        <v>2.38</v>
      </c>
      <c r="D3711">
        <v>0.28999999999999998</v>
      </c>
      <c r="E3711">
        <v>-18.02</v>
      </c>
    </row>
    <row r="3712" spans="1:5" ht="17" x14ac:dyDescent="0.25">
      <c r="A3712" s="1" t="s">
        <v>16106</v>
      </c>
      <c r="B3712">
        <v>9454.2000000000007</v>
      </c>
      <c r="C3712">
        <v>2.44</v>
      </c>
      <c r="D3712">
        <v>0.35</v>
      </c>
      <c r="E3712">
        <v>-21.71</v>
      </c>
    </row>
    <row r="3713" spans="1:5" ht="17" x14ac:dyDescent="0.25">
      <c r="A3713" s="1" t="s">
        <v>16106</v>
      </c>
      <c r="B3713">
        <v>9456.4</v>
      </c>
      <c r="C3713">
        <v>2.36</v>
      </c>
      <c r="D3713">
        <v>0.27</v>
      </c>
      <c r="E3713">
        <v>-16.79</v>
      </c>
    </row>
    <row r="3714" spans="1:5" ht="17" x14ac:dyDescent="0.25">
      <c r="A3714" s="1" t="s">
        <v>16106</v>
      </c>
      <c r="B3714">
        <v>9458.5</v>
      </c>
      <c r="C3714">
        <v>2.38</v>
      </c>
      <c r="D3714">
        <v>0.28999999999999998</v>
      </c>
      <c r="E3714">
        <v>-18.02</v>
      </c>
    </row>
    <row r="3715" spans="1:5" ht="17" x14ac:dyDescent="0.25">
      <c r="A3715" s="1" t="s">
        <v>16106</v>
      </c>
      <c r="B3715">
        <v>9460.6</v>
      </c>
      <c r="C3715">
        <v>2.36</v>
      </c>
      <c r="D3715">
        <v>0.27</v>
      </c>
      <c r="E3715">
        <v>-16.79</v>
      </c>
    </row>
    <row r="3716" spans="1:5" ht="17" x14ac:dyDescent="0.25">
      <c r="A3716" s="1" t="s">
        <v>16106</v>
      </c>
      <c r="B3716">
        <v>9462.7000000000007</v>
      </c>
      <c r="C3716">
        <v>2.5099999999999998</v>
      </c>
      <c r="D3716">
        <v>0.42</v>
      </c>
      <c r="E3716">
        <v>-26.02</v>
      </c>
    </row>
    <row r="3717" spans="1:5" ht="17" x14ac:dyDescent="0.25">
      <c r="A3717" s="1" t="s">
        <v>16106</v>
      </c>
      <c r="B3717">
        <v>9464.9</v>
      </c>
      <c r="C3717">
        <v>2.38</v>
      </c>
      <c r="D3717">
        <v>0.28999999999999998</v>
      </c>
      <c r="E3717">
        <v>-18.02</v>
      </c>
    </row>
    <row r="3718" spans="1:5" ht="17" x14ac:dyDescent="0.25">
      <c r="A3718" s="1" t="s">
        <v>16106</v>
      </c>
      <c r="B3718">
        <v>9467</v>
      </c>
      <c r="C3718">
        <v>2.4700000000000002</v>
      </c>
      <c r="D3718">
        <v>0.38</v>
      </c>
      <c r="E3718">
        <v>-23.56</v>
      </c>
    </row>
    <row r="3719" spans="1:5" ht="17" x14ac:dyDescent="0.25">
      <c r="A3719" s="1" t="s">
        <v>16106</v>
      </c>
      <c r="B3719">
        <v>9469.1</v>
      </c>
      <c r="C3719">
        <v>2.2599999999999998</v>
      </c>
      <c r="D3719">
        <v>0.17</v>
      </c>
      <c r="E3719">
        <v>-10.64</v>
      </c>
    </row>
    <row r="3720" spans="1:5" ht="17" x14ac:dyDescent="0.25">
      <c r="A3720" s="1" t="s">
        <v>16106</v>
      </c>
      <c r="B3720">
        <v>9471.2000000000007</v>
      </c>
      <c r="C3720">
        <v>2.2599999999999998</v>
      </c>
      <c r="D3720">
        <v>0.17</v>
      </c>
      <c r="E3720">
        <v>-10.64</v>
      </c>
    </row>
    <row r="3721" spans="1:5" ht="17" x14ac:dyDescent="0.25">
      <c r="A3721" s="1" t="s">
        <v>16106</v>
      </c>
      <c r="B3721">
        <v>9473.2999999999993</v>
      </c>
      <c r="C3721">
        <v>2.21</v>
      </c>
      <c r="D3721">
        <v>0.12</v>
      </c>
      <c r="E3721">
        <v>-7.56</v>
      </c>
    </row>
    <row r="3722" spans="1:5" ht="17" x14ac:dyDescent="0.25">
      <c r="A3722" s="1" t="s">
        <v>16106</v>
      </c>
      <c r="B3722">
        <v>9475.5</v>
      </c>
      <c r="C3722">
        <v>2.2200000000000002</v>
      </c>
      <c r="D3722">
        <v>0.13</v>
      </c>
      <c r="E3722">
        <v>-8.18</v>
      </c>
    </row>
    <row r="3723" spans="1:5" ht="17" x14ac:dyDescent="0.25">
      <c r="A3723" s="1" t="s">
        <v>16106</v>
      </c>
      <c r="B3723">
        <v>9477.6</v>
      </c>
      <c r="C3723">
        <v>2.29</v>
      </c>
      <c r="D3723">
        <v>0.2</v>
      </c>
      <c r="E3723">
        <v>-12.48</v>
      </c>
    </row>
    <row r="3724" spans="1:5" ht="17" x14ac:dyDescent="0.25">
      <c r="A3724" s="1" t="s">
        <v>16106</v>
      </c>
      <c r="B3724">
        <v>9479.7000000000007</v>
      </c>
      <c r="C3724">
        <v>2.15</v>
      </c>
      <c r="D3724">
        <v>0.06</v>
      </c>
      <c r="E3724">
        <v>-3.87</v>
      </c>
    </row>
    <row r="3725" spans="1:5" ht="17" x14ac:dyDescent="0.25">
      <c r="A3725" s="1" t="s">
        <v>16106</v>
      </c>
      <c r="B3725">
        <v>9481.7999999999993</v>
      </c>
      <c r="C3725">
        <v>2.2599999999999998</v>
      </c>
      <c r="D3725">
        <v>0.17</v>
      </c>
      <c r="E3725">
        <v>-10.64</v>
      </c>
    </row>
    <row r="3726" spans="1:5" ht="17" x14ac:dyDescent="0.25">
      <c r="A3726" s="1" t="s">
        <v>16106</v>
      </c>
      <c r="B3726">
        <v>9484</v>
      </c>
      <c r="C3726">
        <v>2.2799999999999998</v>
      </c>
      <c r="D3726">
        <v>0.19</v>
      </c>
      <c r="E3726">
        <v>-11.87</v>
      </c>
    </row>
    <row r="3727" spans="1:5" ht="17" x14ac:dyDescent="0.25">
      <c r="A3727" s="1" t="s">
        <v>16106</v>
      </c>
      <c r="B3727">
        <v>9486.1</v>
      </c>
      <c r="C3727">
        <v>2.08</v>
      </c>
      <c r="D3727">
        <v>-0.01</v>
      </c>
      <c r="E3727">
        <v>0.44</v>
      </c>
    </row>
    <row r="3728" spans="1:5" ht="17" x14ac:dyDescent="0.25">
      <c r="A3728" s="1" t="s">
        <v>16106</v>
      </c>
      <c r="B3728">
        <v>9488.2000000000007</v>
      </c>
      <c r="C3728">
        <v>2.4300000000000002</v>
      </c>
      <c r="D3728">
        <v>0.34</v>
      </c>
      <c r="E3728">
        <v>-21.1</v>
      </c>
    </row>
    <row r="3729" spans="1:5" ht="17" x14ac:dyDescent="0.25">
      <c r="A3729" s="1" t="s">
        <v>16106</v>
      </c>
      <c r="B3729">
        <v>9490.2999999999993</v>
      </c>
      <c r="C3729">
        <v>2.39</v>
      </c>
      <c r="D3729">
        <v>0.3</v>
      </c>
      <c r="E3729">
        <v>-18.64</v>
      </c>
    </row>
    <row r="3730" spans="1:5" ht="17" x14ac:dyDescent="0.25">
      <c r="A3730" s="1" t="s">
        <v>16106</v>
      </c>
      <c r="B3730">
        <v>9492.5</v>
      </c>
      <c r="C3730">
        <v>2.52</v>
      </c>
      <c r="D3730">
        <v>0.43</v>
      </c>
      <c r="E3730">
        <v>-26.64</v>
      </c>
    </row>
    <row r="3731" spans="1:5" ht="17" x14ac:dyDescent="0.25">
      <c r="A3731" s="1" t="s">
        <v>16106</v>
      </c>
      <c r="B3731">
        <v>9496.7000000000007</v>
      </c>
      <c r="C3731">
        <v>2.44</v>
      </c>
      <c r="D3731">
        <v>0.35</v>
      </c>
      <c r="E3731">
        <v>-21.71</v>
      </c>
    </row>
    <row r="3732" spans="1:5" ht="17" x14ac:dyDescent="0.25">
      <c r="A3732" s="1" t="s">
        <v>16106</v>
      </c>
      <c r="B3732">
        <v>9498.7999999999993</v>
      </c>
      <c r="C3732">
        <v>2.52</v>
      </c>
      <c r="D3732">
        <v>0.43</v>
      </c>
      <c r="E3732">
        <v>-26.64</v>
      </c>
    </row>
    <row r="3733" spans="1:5" ht="17" x14ac:dyDescent="0.25">
      <c r="A3733" s="1" t="s">
        <v>16106</v>
      </c>
      <c r="B3733">
        <v>9500.9</v>
      </c>
      <c r="C3733">
        <v>2.38</v>
      </c>
      <c r="D3733">
        <v>0.28999999999999998</v>
      </c>
      <c r="E3733">
        <v>-18.03</v>
      </c>
    </row>
    <row r="3734" spans="1:5" ht="17" x14ac:dyDescent="0.25">
      <c r="A3734" s="1" t="s">
        <v>16106</v>
      </c>
      <c r="B3734">
        <v>9503.1</v>
      </c>
      <c r="C3734">
        <v>2.44</v>
      </c>
      <c r="D3734">
        <v>0.35</v>
      </c>
      <c r="E3734">
        <v>-21.73</v>
      </c>
    </row>
    <row r="3735" spans="1:5" ht="17" x14ac:dyDescent="0.25">
      <c r="A3735" s="1" t="s">
        <v>16106</v>
      </c>
      <c r="B3735">
        <v>9505.2000000000007</v>
      </c>
      <c r="C3735">
        <v>2.4</v>
      </c>
      <c r="D3735">
        <v>0.31</v>
      </c>
      <c r="E3735">
        <v>-19.28</v>
      </c>
    </row>
    <row r="3736" spans="1:5" ht="17" x14ac:dyDescent="0.25">
      <c r="A3736" s="1" t="s">
        <v>16106</v>
      </c>
      <c r="B3736">
        <v>9507.2999999999993</v>
      </c>
      <c r="C3736">
        <v>2.34</v>
      </c>
      <c r="D3736">
        <v>0.25</v>
      </c>
      <c r="E3736">
        <v>-15.6</v>
      </c>
    </row>
    <row r="3737" spans="1:5" ht="17" x14ac:dyDescent="0.25">
      <c r="A3737" s="1" t="s">
        <v>16106</v>
      </c>
      <c r="B3737">
        <v>9509.4</v>
      </c>
      <c r="C3737">
        <v>2.31</v>
      </c>
      <c r="D3737">
        <v>0.22</v>
      </c>
      <c r="E3737">
        <v>-13.76</v>
      </c>
    </row>
    <row r="3738" spans="1:5" ht="17" x14ac:dyDescent="0.25">
      <c r="A3738" s="1" t="s">
        <v>16106</v>
      </c>
      <c r="B3738">
        <v>9511.6</v>
      </c>
      <c r="C3738">
        <v>2.37</v>
      </c>
      <c r="D3738">
        <v>0.28000000000000003</v>
      </c>
      <c r="E3738">
        <v>-17.47</v>
      </c>
    </row>
    <row r="3739" spans="1:5" ht="17" x14ac:dyDescent="0.25">
      <c r="A3739" s="1" t="s">
        <v>16106</v>
      </c>
      <c r="B3739">
        <v>9513.7000000000007</v>
      </c>
      <c r="C3739">
        <v>2.15</v>
      </c>
      <c r="D3739">
        <v>0.06</v>
      </c>
      <c r="E3739">
        <v>-3.94</v>
      </c>
    </row>
    <row r="3740" spans="1:5" ht="17" x14ac:dyDescent="0.25">
      <c r="A3740" s="1" t="s">
        <v>16106</v>
      </c>
      <c r="B3740">
        <v>9517.9</v>
      </c>
      <c r="C3740">
        <v>2.19</v>
      </c>
      <c r="D3740">
        <v>0.1</v>
      </c>
      <c r="E3740">
        <v>-6.42</v>
      </c>
    </row>
    <row r="3741" spans="1:5" ht="17" x14ac:dyDescent="0.25">
      <c r="A3741" s="1" t="s">
        <v>16106</v>
      </c>
      <c r="B3741">
        <v>9520.5</v>
      </c>
      <c r="C3741">
        <v>1.98</v>
      </c>
      <c r="D3741">
        <v>-0.11</v>
      </c>
      <c r="E3741">
        <v>6.49</v>
      </c>
    </row>
    <row r="3742" spans="1:5" ht="17" x14ac:dyDescent="0.25">
      <c r="A3742" s="1" t="s">
        <v>16106</v>
      </c>
      <c r="B3742">
        <v>9522.6</v>
      </c>
      <c r="C3742">
        <v>2.13</v>
      </c>
      <c r="D3742">
        <v>0.04</v>
      </c>
      <c r="E3742">
        <v>-2.75</v>
      </c>
    </row>
    <row r="3743" spans="1:5" ht="17" x14ac:dyDescent="0.25">
      <c r="A3743" s="1" t="s">
        <v>16106</v>
      </c>
      <c r="B3743">
        <v>9524.7000000000007</v>
      </c>
      <c r="C3743">
        <v>2.48</v>
      </c>
      <c r="D3743">
        <v>0.39</v>
      </c>
      <c r="E3743">
        <v>-24.3</v>
      </c>
    </row>
    <row r="3744" spans="1:5" ht="17" x14ac:dyDescent="0.25">
      <c r="A3744" s="1" t="s">
        <v>16106</v>
      </c>
      <c r="B3744">
        <v>9526.7999999999993</v>
      </c>
      <c r="C3744">
        <v>2.41</v>
      </c>
      <c r="D3744">
        <v>0.33</v>
      </c>
      <c r="E3744">
        <v>-20.010000000000002</v>
      </c>
    </row>
    <row r="3745" spans="1:5" ht="17" x14ac:dyDescent="0.25">
      <c r="A3745" s="1" t="s">
        <v>16106</v>
      </c>
      <c r="B3745">
        <v>9529</v>
      </c>
      <c r="C3745">
        <v>2.5099999999999998</v>
      </c>
      <c r="D3745">
        <v>0.43</v>
      </c>
      <c r="E3745">
        <v>-26.17</v>
      </c>
    </row>
    <row r="3746" spans="1:5" ht="17" x14ac:dyDescent="0.25">
      <c r="A3746" s="1" t="s">
        <v>16106</v>
      </c>
      <c r="B3746">
        <v>9531.1</v>
      </c>
      <c r="C3746">
        <v>2.4500000000000002</v>
      </c>
      <c r="D3746">
        <v>0.37</v>
      </c>
      <c r="E3746">
        <v>-22.49</v>
      </c>
    </row>
    <row r="3747" spans="1:5" ht="17" x14ac:dyDescent="0.25">
      <c r="A3747" s="1" t="s">
        <v>16106</v>
      </c>
      <c r="B3747">
        <v>9533.2000000000007</v>
      </c>
      <c r="C3747">
        <v>2.5</v>
      </c>
      <c r="D3747">
        <v>0.42</v>
      </c>
      <c r="E3747">
        <v>-25.58</v>
      </c>
    </row>
    <row r="3748" spans="1:5" ht="17" x14ac:dyDescent="0.25">
      <c r="A3748" s="1" t="s">
        <v>16106</v>
      </c>
      <c r="B3748">
        <v>9535.2999999999993</v>
      </c>
      <c r="C3748">
        <v>2.52</v>
      </c>
      <c r="D3748">
        <v>0.44</v>
      </c>
      <c r="E3748">
        <v>-26.82</v>
      </c>
    </row>
    <row r="3749" spans="1:5" ht="17" x14ac:dyDescent="0.25">
      <c r="A3749" s="1" t="s">
        <v>16106</v>
      </c>
      <c r="B3749">
        <v>9537.5</v>
      </c>
      <c r="C3749">
        <v>2.4700000000000002</v>
      </c>
      <c r="D3749">
        <v>0.39</v>
      </c>
      <c r="E3749">
        <v>-23.75</v>
      </c>
    </row>
    <row r="3750" spans="1:5" ht="17" x14ac:dyDescent="0.25">
      <c r="A3750" s="1" t="s">
        <v>16106</v>
      </c>
      <c r="B3750">
        <v>9539.6</v>
      </c>
      <c r="C3750">
        <v>2.4</v>
      </c>
      <c r="D3750">
        <v>0.32</v>
      </c>
      <c r="E3750">
        <v>-19.46</v>
      </c>
    </row>
    <row r="3751" spans="1:5" ht="17" x14ac:dyDescent="0.25">
      <c r="A3751" s="1" t="s">
        <v>16106</v>
      </c>
      <c r="B3751">
        <v>9541.7000000000007</v>
      </c>
      <c r="C3751">
        <v>2.41</v>
      </c>
      <c r="D3751">
        <v>0.33</v>
      </c>
      <c r="E3751">
        <v>-20.079999999999998</v>
      </c>
    </row>
    <row r="3752" spans="1:5" ht="17" x14ac:dyDescent="0.25">
      <c r="A3752" s="1" t="s">
        <v>16106</v>
      </c>
      <c r="B3752">
        <v>9543.7999999999993</v>
      </c>
      <c r="C3752">
        <v>2.31</v>
      </c>
      <c r="D3752">
        <v>0.23</v>
      </c>
      <c r="E3752">
        <v>-13.94</v>
      </c>
    </row>
    <row r="3753" spans="1:5" ht="17" x14ac:dyDescent="0.25">
      <c r="A3753" s="1" t="s">
        <v>16106</v>
      </c>
      <c r="B3753">
        <v>9546</v>
      </c>
      <c r="C3753">
        <v>2.38</v>
      </c>
      <c r="D3753">
        <v>0.3</v>
      </c>
      <c r="E3753">
        <v>-18.260000000000002</v>
      </c>
    </row>
    <row r="3754" spans="1:5" ht="17" x14ac:dyDescent="0.25">
      <c r="A3754" s="1" t="s">
        <v>16106</v>
      </c>
      <c r="B3754">
        <v>9548.1</v>
      </c>
      <c r="C3754">
        <v>2.38</v>
      </c>
      <c r="D3754">
        <v>0.3</v>
      </c>
      <c r="E3754">
        <v>-18.27</v>
      </c>
    </row>
    <row r="3755" spans="1:5" ht="17" x14ac:dyDescent="0.25">
      <c r="A3755" s="1" t="s">
        <v>16106</v>
      </c>
      <c r="B3755">
        <v>9550.2000000000007</v>
      </c>
      <c r="C3755">
        <v>2.21</v>
      </c>
      <c r="D3755">
        <v>0.13</v>
      </c>
      <c r="E3755">
        <v>-7.82</v>
      </c>
    </row>
    <row r="3756" spans="1:5" ht="17" x14ac:dyDescent="0.25">
      <c r="A3756" s="1" t="s">
        <v>16106</v>
      </c>
      <c r="B3756">
        <v>9552.2999999999993</v>
      </c>
      <c r="C3756">
        <v>2.2999999999999998</v>
      </c>
      <c r="D3756">
        <v>0.22</v>
      </c>
      <c r="E3756">
        <v>-13.37</v>
      </c>
    </row>
    <row r="3757" spans="1:5" ht="17" x14ac:dyDescent="0.25">
      <c r="A3757" s="1" t="s">
        <v>16106</v>
      </c>
      <c r="B3757">
        <v>9554.4</v>
      </c>
      <c r="C3757">
        <v>2.1800000000000002</v>
      </c>
      <c r="D3757">
        <v>0.1</v>
      </c>
      <c r="E3757">
        <v>-6</v>
      </c>
    </row>
    <row r="3758" spans="1:5" ht="17" x14ac:dyDescent="0.25">
      <c r="A3758" s="1" t="s">
        <v>16106</v>
      </c>
      <c r="B3758">
        <v>9556.6</v>
      </c>
      <c r="C3758">
        <v>2.0699999999999998</v>
      </c>
      <c r="D3758">
        <v>-0.01</v>
      </c>
      <c r="E3758">
        <v>0.76</v>
      </c>
    </row>
    <row r="3759" spans="1:5" ht="17" x14ac:dyDescent="0.25">
      <c r="A3759" s="1" t="s">
        <v>16106</v>
      </c>
      <c r="B3759">
        <v>9558.7000000000007</v>
      </c>
      <c r="C3759">
        <v>2.15</v>
      </c>
      <c r="D3759">
        <v>7.0000000000000007E-2</v>
      </c>
      <c r="E3759">
        <v>-4.17</v>
      </c>
    </row>
    <row r="3760" spans="1:5" ht="17" x14ac:dyDescent="0.25">
      <c r="A3760" s="1" t="s">
        <v>16106</v>
      </c>
      <c r="B3760">
        <v>9560.7999999999993</v>
      </c>
      <c r="C3760">
        <v>2.13</v>
      </c>
      <c r="D3760">
        <v>0.05</v>
      </c>
      <c r="E3760">
        <v>-2.95</v>
      </c>
    </row>
    <row r="3761" spans="1:5" ht="17" x14ac:dyDescent="0.25">
      <c r="A3761" s="1" t="s">
        <v>16106</v>
      </c>
      <c r="B3761">
        <v>9562.9</v>
      </c>
      <c r="C3761">
        <v>2.2599999999999998</v>
      </c>
      <c r="D3761">
        <v>0.18</v>
      </c>
      <c r="E3761">
        <v>-10.96</v>
      </c>
    </row>
    <row r="3762" spans="1:5" ht="17" x14ac:dyDescent="0.25">
      <c r="A3762" s="1" t="s">
        <v>16106</v>
      </c>
      <c r="B3762">
        <v>9565.1</v>
      </c>
      <c r="C3762">
        <v>2.19</v>
      </c>
      <c r="D3762">
        <v>0.11</v>
      </c>
      <c r="E3762">
        <v>-6.67</v>
      </c>
    </row>
    <row r="3763" spans="1:5" ht="17" x14ac:dyDescent="0.25">
      <c r="A3763" s="1" t="s">
        <v>16106</v>
      </c>
      <c r="B3763">
        <v>9567.2000000000007</v>
      </c>
      <c r="C3763">
        <v>2.39</v>
      </c>
      <c r="D3763">
        <v>0.31</v>
      </c>
      <c r="E3763">
        <v>-18.98</v>
      </c>
    </row>
    <row r="3764" spans="1:5" ht="17" x14ac:dyDescent="0.25">
      <c r="A3764" s="1" t="s">
        <v>16106</v>
      </c>
      <c r="B3764">
        <v>9568.9</v>
      </c>
      <c r="C3764">
        <v>2.48</v>
      </c>
      <c r="D3764">
        <v>0.4</v>
      </c>
      <c r="E3764">
        <v>-24.53</v>
      </c>
    </row>
    <row r="3765" spans="1:5" ht="17" x14ac:dyDescent="0.25">
      <c r="A3765" s="1" t="s">
        <v>16106</v>
      </c>
      <c r="B3765">
        <v>9571</v>
      </c>
      <c r="C3765">
        <v>2.4</v>
      </c>
      <c r="D3765">
        <v>0.32</v>
      </c>
      <c r="E3765">
        <v>-19.62</v>
      </c>
    </row>
    <row r="3766" spans="1:5" ht="17" x14ac:dyDescent="0.25">
      <c r="A3766" s="1" t="s">
        <v>16106</v>
      </c>
      <c r="B3766">
        <v>9573.1</v>
      </c>
      <c r="C3766">
        <v>2.4</v>
      </c>
      <c r="D3766">
        <v>0.32</v>
      </c>
      <c r="E3766">
        <v>-19.63</v>
      </c>
    </row>
    <row r="3767" spans="1:5" ht="17" x14ac:dyDescent="0.25">
      <c r="A3767" s="1" t="s">
        <v>16106</v>
      </c>
      <c r="B3767">
        <v>9575.2999999999993</v>
      </c>
      <c r="C3767">
        <v>2.2599999999999998</v>
      </c>
      <c r="D3767">
        <v>0.18</v>
      </c>
      <c r="E3767">
        <v>-11.03</v>
      </c>
    </row>
    <row r="3768" spans="1:5" ht="17" x14ac:dyDescent="0.25">
      <c r="A3768" s="1" t="s">
        <v>16106</v>
      </c>
      <c r="B3768">
        <v>9577.4</v>
      </c>
      <c r="C3768">
        <v>2.38</v>
      </c>
      <c r="D3768">
        <v>0.3</v>
      </c>
      <c r="E3768">
        <v>-18.420000000000002</v>
      </c>
    </row>
    <row r="3769" spans="1:5" ht="17" x14ac:dyDescent="0.25">
      <c r="A3769" s="1" t="s">
        <v>16106</v>
      </c>
      <c r="B3769">
        <v>9579.5</v>
      </c>
      <c r="C3769">
        <v>2.36</v>
      </c>
      <c r="D3769">
        <v>0.28000000000000003</v>
      </c>
      <c r="E3769">
        <v>-17.2</v>
      </c>
    </row>
    <row r="3770" spans="1:5" ht="17" x14ac:dyDescent="0.25">
      <c r="A3770" s="1" t="s">
        <v>16106</v>
      </c>
      <c r="B3770">
        <v>9581.6</v>
      </c>
      <c r="C3770">
        <v>2.2599999999999998</v>
      </c>
      <c r="D3770">
        <v>0.18</v>
      </c>
      <c r="E3770">
        <v>-11.06</v>
      </c>
    </row>
    <row r="3771" spans="1:5" ht="17" x14ac:dyDescent="0.25">
      <c r="A3771" s="1" t="s">
        <v>16106</v>
      </c>
      <c r="B3771">
        <v>9583.7000000000007</v>
      </c>
      <c r="C3771">
        <v>2.3199999999999998</v>
      </c>
      <c r="D3771">
        <v>0.24</v>
      </c>
      <c r="E3771">
        <v>-14.76</v>
      </c>
    </row>
    <row r="3772" spans="1:5" ht="17" x14ac:dyDescent="0.25">
      <c r="A3772" s="1" t="s">
        <v>16106</v>
      </c>
      <c r="B3772">
        <v>9585.9</v>
      </c>
      <c r="C3772">
        <v>2.23</v>
      </c>
      <c r="D3772">
        <v>0.15</v>
      </c>
      <c r="E3772">
        <v>-9.24</v>
      </c>
    </row>
    <row r="3773" spans="1:5" ht="17" x14ac:dyDescent="0.25">
      <c r="A3773" s="1" t="s">
        <v>16106</v>
      </c>
      <c r="B3773">
        <v>9588</v>
      </c>
      <c r="C3773">
        <v>2.14</v>
      </c>
      <c r="D3773">
        <v>0.06</v>
      </c>
      <c r="E3773">
        <v>-3.71</v>
      </c>
    </row>
    <row r="3774" spans="1:5" ht="17" x14ac:dyDescent="0.25">
      <c r="A3774" s="1" t="s">
        <v>16106</v>
      </c>
      <c r="B3774">
        <v>9590.1</v>
      </c>
      <c r="C3774">
        <v>2.23</v>
      </c>
      <c r="D3774">
        <v>0.15</v>
      </c>
      <c r="E3774">
        <v>-9.26</v>
      </c>
    </row>
    <row r="3775" spans="1:5" ht="17" x14ac:dyDescent="0.25">
      <c r="A3775" s="1" t="s">
        <v>16106</v>
      </c>
      <c r="B3775">
        <v>9592.2000000000007</v>
      </c>
      <c r="C3775">
        <v>2.0699999999999998</v>
      </c>
      <c r="D3775">
        <v>-0.01</v>
      </c>
      <c r="E3775">
        <v>0.57999999999999996</v>
      </c>
    </row>
    <row r="3776" spans="1:5" ht="17" x14ac:dyDescent="0.25">
      <c r="A3776" s="1" t="s">
        <v>16106</v>
      </c>
      <c r="B3776">
        <v>9594.4</v>
      </c>
      <c r="C3776">
        <v>2.2000000000000002</v>
      </c>
      <c r="D3776">
        <v>0.12</v>
      </c>
      <c r="E3776">
        <v>-7.43</v>
      </c>
    </row>
    <row r="3777" spans="1:5" ht="17" x14ac:dyDescent="0.25">
      <c r="A3777" s="1" t="s">
        <v>16106</v>
      </c>
      <c r="B3777">
        <v>9596.5</v>
      </c>
      <c r="C3777">
        <v>2.0299999999999998</v>
      </c>
      <c r="D3777">
        <v>-0.05</v>
      </c>
      <c r="E3777">
        <v>3.02</v>
      </c>
    </row>
    <row r="3778" spans="1:5" ht="17" x14ac:dyDescent="0.25">
      <c r="A3778" s="1" t="s">
        <v>16106</v>
      </c>
      <c r="B3778">
        <v>9598.6</v>
      </c>
      <c r="C3778">
        <v>1.88</v>
      </c>
      <c r="D3778">
        <v>-0.2</v>
      </c>
      <c r="E3778">
        <v>12.24</v>
      </c>
    </row>
    <row r="3779" spans="1:5" ht="17" x14ac:dyDescent="0.25">
      <c r="A3779" s="1" t="s">
        <v>16106</v>
      </c>
      <c r="B3779">
        <v>9600.7000000000007</v>
      </c>
      <c r="C3779">
        <v>1.98</v>
      </c>
      <c r="D3779">
        <v>-0.1</v>
      </c>
      <c r="E3779">
        <v>6.07</v>
      </c>
    </row>
    <row r="3780" spans="1:5" ht="17" x14ac:dyDescent="0.25">
      <c r="A3780" s="1" t="s">
        <v>16106</v>
      </c>
      <c r="B3780">
        <v>9602.9</v>
      </c>
      <c r="C3780">
        <v>1.96</v>
      </c>
      <c r="D3780">
        <v>-0.12</v>
      </c>
      <c r="E3780">
        <v>7.28</v>
      </c>
    </row>
    <row r="3781" spans="1:5" ht="17" x14ac:dyDescent="0.25">
      <c r="A3781" s="1" t="s">
        <v>16106</v>
      </c>
      <c r="B3781">
        <v>9605</v>
      </c>
      <c r="C3781">
        <v>2.19</v>
      </c>
      <c r="D3781">
        <v>0.11</v>
      </c>
      <c r="E3781">
        <v>-6.89</v>
      </c>
    </row>
    <row r="3782" spans="1:5" ht="17" x14ac:dyDescent="0.25">
      <c r="A3782" s="1" t="s">
        <v>16106</v>
      </c>
      <c r="B3782">
        <v>9607.1</v>
      </c>
      <c r="C3782">
        <v>2.37</v>
      </c>
      <c r="D3782">
        <v>0.28999999999999998</v>
      </c>
      <c r="E3782">
        <v>-17.989999999999998</v>
      </c>
    </row>
    <row r="3783" spans="1:5" ht="17" x14ac:dyDescent="0.25">
      <c r="A3783" s="1" t="s">
        <v>16106</v>
      </c>
      <c r="B3783">
        <v>9609.2000000000007</v>
      </c>
      <c r="C3783">
        <v>2.44</v>
      </c>
      <c r="D3783">
        <v>0.36</v>
      </c>
      <c r="E3783">
        <v>-22.31</v>
      </c>
    </row>
    <row r="3784" spans="1:5" ht="17" x14ac:dyDescent="0.25">
      <c r="A3784" s="1" t="s">
        <v>16106</v>
      </c>
      <c r="B3784">
        <v>9613.5</v>
      </c>
      <c r="C3784">
        <v>2.4700000000000002</v>
      </c>
      <c r="D3784">
        <v>0.39</v>
      </c>
      <c r="E3784">
        <v>-24.2</v>
      </c>
    </row>
    <row r="3785" spans="1:5" ht="17" x14ac:dyDescent="0.25">
      <c r="A3785" s="1" t="s">
        <v>16106</v>
      </c>
      <c r="B3785">
        <v>9615.6</v>
      </c>
      <c r="C3785">
        <v>2.52</v>
      </c>
      <c r="D3785">
        <v>0.44</v>
      </c>
      <c r="E3785">
        <v>-27.3</v>
      </c>
    </row>
    <row r="3786" spans="1:5" ht="17" x14ac:dyDescent="0.25">
      <c r="A3786" s="1" t="s">
        <v>16106</v>
      </c>
      <c r="B3786">
        <v>9617.7000000000007</v>
      </c>
      <c r="C3786">
        <v>2.5</v>
      </c>
      <c r="D3786">
        <v>0.42</v>
      </c>
      <c r="E3786">
        <v>-26.08</v>
      </c>
    </row>
    <row r="3787" spans="1:5" ht="17" x14ac:dyDescent="0.25">
      <c r="A3787" s="1" t="s">
        <v>16106</v>
      </c>
      <c r="B3787">
        <v>9619.7999999999993</v>
      </c>
      <c r="C3787">
        <v>2.59</v>
      </c>
      <c r="D3787">
        <v>0.51</v>
      </c>
      <c r="E3787">
        <v>-31.64</v>
      </c>
    </row>
    <row r="3788" spans="1:5" ht="17" x14ac:dyDescent="0.25">
      <c r="A3788" s="1" t="s">
        <v>16106</v>
      </c>
      <c r="B3788">
        <v>9622</v>
      </c>
      <c r="C3788">
        <v>2.2400000000000002</v>
      </c>
      <c r="D3788">
        <v>0.16</v>
      </c>
      <c r="E3788">
        <v>-10.119999999999999</v>
      </c>
    </row>
    <row r="3789" spans="1:5" ht="17" x14ac:dyDescent="0.25">
      <c r="A3789" s="1" t="s">
        <v>16106</v>
      </c>
      <c r="B3789">
        <v>9624.1</v>
      </c>
      <c r="C3789">
        <v>2.42</v>
      </c>
      <c r="D3789">
        <v>0.34</v>
      </c>
      <c r="E3789">
        <v>-21.22</v>
      </c>
    </row>
    <row r="3790" spans="1:5" ht="17" x14ac:dyDescent="0.25">
      <c r="A3790" s="1" t="s">
        <v>16106</v>
      </c>
      <c r="B3790">
        <v>9626.2000000000007</v>
      </c>
      <c r="C3790">
        <v>2.3199999999999998</v>
      </c>
      <c r="D3790">
        <v>0.25</v>
      </c>
      <c r="E3790">
        <v>-15.08</v>
      </c>
    </row>
    <row r="3791" spans="1:5" ht="17" x14ac:dyDescent="0.25">
      <c r="A3791" s="1" t="s">
        <v>16106</v>
      </c>
      <c r="B3791">
        <v>9628.2999999999993</v>
      </c>
      <c r="C3791">
        <v>2.2200000000000002</v>
      </c>
      <c r="D3791">
        <v>0.15</v>
      </c>
      <c r="E3791">
        <v>-8.9499999999999993</v>
      </c>
    </row>
    <row r="3792" spans="1:5" ht="17" x14ac:dyDescent="0.25">
      <c r="A3792" s="1" t="s">
        <v>16106</v>
      </c>
      <c r="B3792">
        <v>9630.5</v>
      </c>
      <c r="C3792">
        <v>2.17</v>
      </c>
      <c r="D3792">
        <v>0.1</v>
      </c>
      <c r="E3792">
        <v>-5.89</v>
      </c>
    </row>
    <row r="3793" spans="1:5" ht="17" x14ac:dyDescent="0.25">
      <c r="A3793" s="1" t="s">
        <v>16106</v>
      </c>
      <c r="B3793">
        <v>9632.6</v>
      </c>
      <c r="C3793">
        <v>2.17</v>
      </c>
      <c r="D3793">
        <v>0.1</v>
      </c>
      <c r="E3793">
        <v>-5.91</v>
      </c>
    </row>
    <row r="3794" spans="1:5" ht="17" x14ac:dyDescent="0.25">
      <c r="A3794" s="1" t="s">
        <v>16106</v>
      </c>
      <c r="B3794">
        <v>9634.7000000000007</v>
      </c>
      <c r="C3794">
        <v>2.13</v>
      </c>
      <c r="D3794">
        <v>0.06</v>
      </c>
      <c r="E3794">
        <v>-3.47</v>
      </c>
    </row>
    <row r="3795" spans="1:5" ht="17" x14ac:dyDescent="0.25">
      <c r="A3795" s="1" t="s">
        <v>16106</v>
      </c>
      <c r="B3795">
        <v>9636.7999999999993</v>
      </c>
      <c r="C3795">
        <v>2.13</v>
      </c>
      <c r="D3795">
        <v>0.06</v>
      </c>
      <c r="E3795">
        <v>-3.49</v>
      </c>
    </row>
    <row r="3796" spans="1:5" ht="17" x14ac:dyDescent="0.25">
      <c r="A3796" s="1" t="s">
        <v>16106</v>
      </c>
      <c r="B3796">
        <v>9638.9</v>
      </c>
      <c r="C3796">
        <v>2.23</v>
      </c>
      <c r="D3796">
        <v>0.16</v>
      </c>
      <c r="E3796">
        <v>-9.66</v>
      </c>
    </row>
    <row r="3797" spans="1:5" ht="17" x14ac:dyDescent="0.25">
      <c r="A3797" s="1" t="s">
        <v>16106</v>
      </c>
      <c r="B3797">
        <v>9641.1</v>
      </c>
      <c r="C3797">
        <v>2.37</v>
      </c>
      <c r="D3797">
        <v>0.3</v>
      </c>
      <c r="E3797">
        <v>-18.3</v>
      </c>
    </row>
    <row r="3798" spans="1:5" ht="17" x14ac:dyDescent="0.25">
      <c r="A3798" s="1" t="s">
        <v>16106</v>
      </c>
      <c r="B3798">
        <v>9643.2000000000007</v>
      </c>
      <c r="C3798">
        <v>2.17</v>
      </c>
      <c r="D3798">
        <v>0.1</v>
      </c>
      <c r="E3798">
        <v>-6.01</v>
      </c>
    </row>
    <row r="3799" spans="1:5" ht="17" x14ac:dyDescent="0.25">
      <c r="A3799" s="1" t="s">
        <v>16106</v>
      </c>
      <c r="B3799">
        <v>9645.2999999999993</v>
      </c>
      <c r="C3799">
        <v>2.2200000000000002</v>
      </c>
      <c r="D3799">
        <v>0.15</v>
      </c>
      <c r="E3799">
        <v>-9.1</v>
      </c>
    </row>
    <row r="3800" spans="1:5" ht="17" x14ac:dyDescent="0.25">
      <c r="A3800" s="1" t="s">
        <v>16106</v>
      </c>
      <c r="B3800">
        <v>9647.4</v>
      </c>
      <c r="C3800">
        <v>2.39</v>
      </c>
      <c r="D3800">
        <v>0.32</v>
      </c>
      <c r="E3800">
        <v>-19.579999999999998</v>
      </c>
    </row>
    <row r="3801" spans="1:5" ht="17" x14ac:dyDescent="0.25">
      <c r="A3801" s="1" t="s">
        <v>16106</v>
      </c>
      <c r="B3801">
        <v>9649.6</v>
      </c>
      <c r="C3801">
        <v>2.17</v>
      </c>
      <c r="D3801">
        <v>0.1</v>
      </c>
      <c r="E3801">
        <v>-6.06</v>
      </c>
    </row>
    <row r="3802" spans="1:5" ht="17" x14ac:dyDescent="0.25">
      <c r="A3802" s="1" t="s">
        <v>16106</v>
      </c>
      <c r="B3802">
        <v>9651.7000000000007</v>
      </c>
      <c r="C3802">
        <v>2.23</v>
      </c>
      <c r="D3802">
        <v>0.16</v>
      </c>
      <c r="E3802">
        <v>-9.7799999999999994</v>
      </c>
    </row>
    <row r="3803" spans="1:5" ht="17" x14ac:dyDescent="0.25">
      <c r="A3803" s="1" t="s">
        <v>16106</v>
      </c>
      <c r="B3803">
        <v>9653.7999999999993</v>
      </c>
      <c r="C3803">
        <v>2.12</v>
      </c>
      <c r="D3803">
        <v>0.05</v>
      </c>
      <c r="E3803">
        <v>-3.03</v>
      </c>
    </row>
    <row r="3804" spans="1:5" ht="17" x14ac:dyDescent="0.25">
      <c r="A3804" s="1" t="s">
        <v>16106</v>
      </c>
      <c r="B3804">
        <v>9655.9</v>
      </c>
      <c r="C3804">
        <v>2.29</v>
      </c>
      <c r="D3804">
        <v>0.22</v>
      </c>
      <c r="E3804">
        <v>-13.51</v>
      </c>
    </row>
    <row r="3805" spans="1:5" ht="17" x14ac:dyDescent="0.25">
      <c r="A3805" s="1" t="s">
        <v>16106</v>
      </c>
      <c r="B3805">
        <v>9658.1</v>
      </c>
      <c r="C3805">
        <v>2.2000000000000002</v>
      </c>
      <c r="D3805">
        <v>0.13</v>
      </c>
      <c r="E3805">
        <v>-7.99</v>
      </c>
    </row>
    <row r="3806" spans="1:5" ht="17" x14ac:dyDescent="0.25">
      <c r="A3806" s="1" t="s">
        <v>16106</v>
      </c>
      <c r="B3806">
        <v>9660.2000000000007</v>
      </c>
      <c r="C3806">
        <v>2.2599999999999998</v>
      </c>
      <c r="D3806">
        <v>0.19</v>
      </c>
      <c r="E3806">
        <v>-11.7</v>
      </c>
    </row>
    <row r="3807" spans="1:5" ht="17" x14ac:dyDescent="0.25">
      <c r="A3807" s="1" t="s">
        <v>16106</v>
      </c>
      <c r="B3807">
        <v>9664.4</v>
      </c>
      <c r="C3807">
        <v>2.33</v>
      </c>
      <c r="D3807">
        <v>0.26</v>
      </c>
      <c r="E3807">
        <v>-16.04</v>
      </c>
    </row>
    <row r="3808" spans="1:5" ht="17" x14ac:dyDescent="0.25">
      <c r="A3808" s="1" t="s">
        <v>16106</v>
      </c>
      <c r="B3808">
        <v>9666.5</v>
      </c>
      <c r="C3808">
        <v>2.21</v>
      </c>
      <c r="D3808">
        <v>0.14000000000000001</v>
      </c>
      <c r="E3808">
        <v>-8.68</v>
      </c>
    </row>
    <row r="3809" spans="1:5" ht="17" x14ac:dyDescent="0.25">
      <c r="A3809" s="1" t="s">
        <v>16106</v>
      </c>
      <c r="B3809">
        <v>9668.7000000000007</v>
      </c>
      <c r="C3809">
        <v>2.1800000000000002</v>
      </c>
      <c r="D3809">
        <v>0.11</v>
      </c>
      <c r="E3809">
        <v>-6.85</v>
      </c>
    </row>
    <row r="3810" spans="1:5" ht="17" x14ac:dyDescent="0.25">
      <c r="A3810" s="1" t="s">
        <v>16106</v>
      </c>
      <c r="B3810">
        <v>9670.7999999999993</v>
      </c>
      <c r="C3810">
        <v>2.12</v>
      </c>
      <c r="D3810">
        <v>0.05</v>
      </c>
      <c r="E3810">
        <v>-3.18</v>
      </c>
    </row>
    <row r="3811" spans="1:5" ht="17" x14ac:dyDescent="0.25">
      <c r="A3811" s="1" t="s">
        <v>16106</v>
      </c>
      <c r="B3811">
        <v>9672.9</v>
      </c>
      <c r="C3811">
        <v>2.2200000000000002</v>
      </c>
      <c r="D3811">
        <v>0.15</v>
      </c>
      <c r="E3811">
        <v>-9.35</v>
      </c>
    </row>
    <row r="3812" spans="1:5" ht="17" x14ac:dyDescent="0.25">
      <c r="A3812" s="1" t="s">
        <v>16106</v>
      </c>
      <c r="B3812">
        <v>9675</v>
      </c>
      <c r="C3812">
        <v>2.15</v>
      </c>
      <c r="D3812">
        <v>0.08</v>
      </c>
      <c r="E3812">
        <v>-5.0599999999999996</v>
      </c>
    </row>
    <row r="3813" spans="1:5" ht="17" x14ac:dyDescent="0.25">
      <c r="A3813" s="1" t="s">
        <v>16106</v>
      </c>
      <c r="B3813">
        <v>9677.2000000000007</v>
      </c>
      <c r="C3813">
        <v>2.16</v>
      </c>
      <c r="D3813">
        <v>0.09</v>
      </c>
      <c r="E3813">
        <v>-5.7</v>
      </c>
    </row>
    <row r="3814" spans="1:5" ht="17" x14ac:dyDescent="0.25">
      <c r="A3814" s="1" t="s">
        <v>16106</v>
      </c>
      <c r="B3814">
        <v>9679.2999999999993</v>
      </c>
      <c r="C3814">
        <v>1.93</v>
      </c>
      <c r="D3814">
        <v>-0.14000000000000001</v>
      </c>
      <c r="E3814">
        <v>8.44</v>
      </c>
    </row>
    <row r="3815" spans="1:5" ht="17" x14ac:dyDescent="0.25">
      <c r="A3815" s="1" t="s">
        <v>16106</v>
      </c>
      <c r="B3815">
        <v>9681.4</v>
      </c>
      <c r="C3815">
        <v>2.0299999999999998</v>
      </c>
      <c r="D3815">
        <v>-0.04</v>
      </c>
      <c r="E3815">
        <v>2.2599999999999998</v>
      </c>
    </row>
    <row r="3816" spans="1:5" ht="17" x14ac:dyDescent="0.25">
      <c r="A3816" s="1" t="s">
        <v>16106</v>
      </c>
      <c r="B3816">
        <v>9683.5</v>
      </c>
      <c r="C3816">
        <v>2.12</v>
      </c>
      <c r="D3816">
        <v>0.05</v>
      </c>
      <c r="E3816">
        <v>-3.29</v>
      </c>
    </row>
    <row r="3817" spans="1:5" ht="17" x14ac:dyDescent="0.25">
      <c r="A3817" s="1" t="s">
        <v>16106</v>
      </c>
      <c r="B3817">
        <v>9685.7000000000007</v>
      </c>
      <c r="C3817">
        <v>2.0699999999999998</v>
      </c>
      <c r="D3817">
        <v>0</v>
      </c>
      <c r="E3817">
        <v>-0.24</v>
      </c>
    </row>
    <row r="3818" spans="1:5" ht="17" x14ac:dyDescent="0.25">
      <c r="A3818" s="1" t="s">
        <v>16106</v>
      </c>
      <c r="B3818">
        <v>9687.7999999999993</v>
      </c>
      <c r="C3818">
        <v>2.2000000000000002</v>
      </c>
      <c r="D3818">
        <v>0.13</v>
      </c>
      <c r="E3818">
        <v>-8.26</v>
      </c>
    </row>
    <row r="3819" spans="1:5" ht="17" x14ac:dyDescent="0.25">
      <c r="A3819" s="1" t="s">
        <v>16106</v>
      </c>
      <c r="B3819">
        <v>9689.9</v>
      </c>
      <c r="C3819">
        <v>2.39</v>
      </c>
      <c r="D3819">
        <v>0.32</v>
      </c>
      <c r="E3819">
        <v>-19.97</v>
      </c>
    </row>
    <row r="3820" spans="1:5" ht="17" x14ac:dyDescent="0.25">
      <c r="A3820" s="1" t="s">
        <v>16106</v>
      </c>
      <c r="B3820">
        <v>9692</v>
      </c>
      <c r="C3820">
        <v>2.2599999999999998</v>
      </c>
      <c r="D3820">
        <v>0.19</v>
      </c>
      <c r="E3820">
        <v>-11.99</v>
      </c>
    </row>
    <row r="3821" spans="1:5" ht="17" x14ac:dyDescent="0.25">
      <c r="A3821" s="1" t="s">
        <v>16106</v>
      </c>
      <c r="B3821">
        <v>9694.1</v>
      </c>
      <c r="C3821">
        <v>2.5099999999999998</v>
      </c>
      <c r="D3821">
        <v>0.45</v>
      </c>
      <c r="E3821">
        <v>-27.39</v>
      </c>
    </row>
    <row r="3822" spans="1:5" ht="17" x14ac:dyDescent="0.25">
      <c r="A3822" s="1" t="s">
        <v>16106</v>
      </c>
      <c r="B3822">
        <v>9696.2999999999993</v>
      </c>
      <c r="C3822">
        <v>2.5299999999999998</v>
      </c>
      <c r="D3822">
        <v>0.47</v>
      </c>
      <c r="E3822">
        <v>-28.64</v>
      </c>
    </row>
    <row r="3823" spans="1:5" ht="17" x14ac:dyDescent="0.25">
      <c r="A3823" s="1" t="s">
        <v>16106</v>
      </c>
      <c r="B3823">
        <v>9698.4</v>
      </c>
      <c r="C3823">
        <v>2.41</v>
      </c>
      <c r="D3823">
        <v>0.35</v>
      </c>
      <c r="E3823">
        <v>-21.28</v>
      </c>
    </row>
    <row r="3824" spans="1:5" ht="17" x14ac:dyDescent="0.25">
      <c r="A3824" s="1" t="s">
        <v>16106</v>
      </c>
      <c r="B3824">
        <v>9700.5</v>
      </c>
      <c r="C3824">
        <v>2.38</v>
      </c>
      <c r="D3824">
        <v>0.32</v>
      </c>
      <c r="E3824">
        <v>-19.45</v>
      </c>
    </row>
    <row r="3825" spans="1:5" ht="17" x14ac:dyDescent="0.25">
      <c r="A3825" s="1" t="s">
        <v>16106</v>
      </c>
      <c r="B3825">
        <v>9702.6</v>
      </c>
      <c r="C3825">
        <v>2.5</v>
      </c>
      <c r="D3825">
        <v>0.44</v>
      </c>
      <c r="E3825">
        <v>-26.85</v>
      </c>
    </row>
    <row r="3826" spans="1:5" ht="17" x14ac:dyDescent="0.25">
      <c r="A3826" s="1" t="s">
        <v>16106</v>
      </c>
      <c r="B3826">
        <v>9704.7999999999993</v>
      </c>
      <c r="C3826">
        <v>2.34</v>
      </c>
      <c r="D3826">
        <v>0.28000000000000003</v>
      </c>
      <c r="E3826">
        <v>-17.02</v>
      </c>
    </row>
    <row r="3827" spans="1:5" ht="17" x14ac:dyDescent="0.25">
      <c r="A3827" s="1" t="s">
        <v>16106</v>
      </c>
      <c r="B3827">
        <v>9706.9</v>
      </c>
      <c r="C3827">
        <v>2.37</v>
      </c>
      <c r="D3827">
        <v>0.31</v>
      </c>
      <c r="E3827">
        <v>-18.88</v>
      </c>
    </row>
    <row r="3828" spans="1:5" ht="17" x14ac:dyDescent="0.25">
      <c r="A3828" s="1" t="s">
        <v>16106</v>
      </c>
      <c r="B3828">
        <v>9709</v>
      </c>
      <c r="C3828">
        <v>2.33</v>
      </c>
      <c r="D3828">
        <v>0.27</v>
      </c>
      <c r="E3828">
        <v>-16.440000000000001</v>
      </c>
    </row>
    <row r="3829" spans="1:5" ht="17" x14ac:dyDescent="0.25">
      <c r="A3829" s="1" t="s">
        <v>16106</v>
      </c>
      <c r="B3829">
        <v>9711.1</v>
      </c>
      <c r="C3829">
        <v>2.2000000000000002</v>
      </c>
      <c r="D3829">
        <v>0.14000000000000001</v>
      </c>
      <c r="E3829">
        <v>-8.4499999999999993</v>
      </c>
    </row>
    <row r="3830" spans="1:5" ht="17" x14ac:dyDescent="0.25">
      <c r="A3830" s="1" t="s">
        <v>16106</v>
      </c>
      <c r="B3830">
        <v>9713.2999999999993</v>
      </c>
      <c r="C3830">
        <v>2.1800000000000002</v>
      </c>
      <c r="D3830">
        <v>0.12</v>
      </c>
      <c r="E3830">
        <v>-7.24</v>
      </c>
    </row>
    <row r="3831" spans="1:5" ht="17" x14ac:dyDescent="0.25">
      <c r="A3831" s="1" t="s">
        <v>16106</v>
      </c>
      <c r="B3831">
        <v>9715.4</v>
      </c>
      <c r="C3831">
        <v>2.29</v>
      </c>
      <c r="D3831">
        <v>0.23</v>
      </c>
      <c r="E3831">
        <v>-14.03</v>
      </c>
    </row>
    <row r="3832" spans="1:5" ht="17" x14ac:dyDescent="0.25">
      <c r="A3832" s="1" t="s">
        <v>16106</v>
      </c>
      <c r="B3832">
        <v>9717.5</v>
      </c>
      <c r="C3832">
        <v>2.2599999999999998</v>
      </c>
      <c r="D3832">
        <v>0.2</v>
      </c>
      <c r="E3832">
        <v>-12.2</v>
      </c>
    </row>
    <row r="3833" spans="1:5" ht="17" x14ac:dyDescent="0.25">
      <c r="A3833" s="1" t="s">
        <v>16106</v>
      </c>
      <c r="B3833">
        <v>9719.5</v>
      </c>
      <c r="C3833">
        <v>2.12</v>
      </c>
      <c r="D3833">
        <v>0.06</v>
      </c>
      <c r="E3833">
        <v>-3.6</v>
      </c>
    </row>
    <row r="3834" spans="1:5" ht="17" x14ac:dyDescent="0.25">
      <c r="A3834" s="1" t="s">
        <v>16106</v>
      </c>
      <c r="B3834">
        <v>9721.4</v>
      </c>
      <c r="C3834">
        <v>2.2999999999999998</v>
      </c>
      <c r="D3834">
        <v>0.24</v>
      </c>
      <c r="E3834">
        <v>-14.69</v>
      </c>
    </row>
    <row r="3835" spans="1:5" ht="17" x14ac:dyDescent="0.25">
      <c r="A3835" s="1" t="s">
        <v>16106</v>
      </c>
      <c r="B3835">
        <v>9723.4</v>
      </c>
      <c r="C3835">
        <v>2.21</v>
      </c>
      <c r="D3835">
        <v>0.15</v>
      </c>
      <c r="E3835">
        <v>-9.16</v>
      </c>
    </row>
    <row r="3836" spans="1:5" ht="17" x14ac:dyDescent="0.25">
      <c r="A3836" s="1" t="s">
        <v>16106</v>
      </c>
      <c r="B3836">
        <v>9725</v>
      </c>
      <c r="C3836">
        <v>2.11</v>
      </c>
      <c r="D3836">
        <v>0.05</v>
      </c>
      <c r="E3836">
        <v>-3.02</v>
      </c>
    </row>
    <row r="3837" spans="1:5" ht="17" x14ac:dyDescent="0.25">
      <c r="A3837" s="1" t="s">
        <v>16106</v>
      </c>
      <c r="B3837">
        <v>9727.2999999999993</v>
      </c>
      <c r="C3837">
        <v>2.34</v>
      </c>
      <c r="D3837">
        <v>0.28000000000000003</v>
      </c>
      <c r="E3837">
        <v>-17.190000000000001</v>
      </c>
    </row>
    <row r="3838" spans="1:5" ht="17" x14ac:dyDescent="0.25">
      <c r="A3838" s="1" t="s">
        <v>16106</v>
      </c>
      <c r="B3838">
        <v>9729.2999999999993</v>
      </c>
      <c r="C3838">
        <v>2.34</v>
      </c>
      <c r="D3838">
        <v>0.28000000000000003</v>
      </c>
      <c r="E3838">
        <v>-17.21</v>
      </c>
    </row>
    <row r="3839" spans="1:5" ht="17" x14ac:dyDescent="0.25">
      <c r="A3839" s="1" t="s">
        <v>16106</v>
      </c>
      <c r="B3839">
        <v>9731.2000000000007</v>
      </c>
      <c r="C3839">
        <v>2.52</v>
      </c>
      <c r="D3839">
        <v>0.46</v>
      </c>
      <c r="E3839">
        <v>-28.3</v>
      </c>
    </row>
    <row r="3840" spans="1:5" ht="17" x14ac:dyDescent="0.25">
      <c r="A3840" s="1" t="s">
        <v>16106</v>
      </c>
      <c r="B3840">
        <v>9733.2000000000007</v>
      </c>
      <c r="C3840">
        <v>2.4300000000000002</v>
      </c>
      <c r="D3840">
        <v>0.37</v>
      </c>
      <c r="E3840">
        <v>-22.78</v>
      </c>
    </row>
    <row r="3841" spans="1:5" ht="17" x14ac:dyDescent="0.25">
      <c r="A3841" s="1" t="s">
        <v>16106</v>
      </c>
      <c r="B3841">
        <v>9735.1</v>
      </c>
      <c r="C3841">
        <v>2.48</v>
      </c>
      <c r="D3841">
        <v>0.42</v>
      </c>
      <c r="E3841">
        <v>-25.87</v>
      </c>
    </row>
    <row r="3842" spans="1:5" ht="17" x14ac:dyDescent="0.25">
      <c r="A3842" s="1" t="s">
        <v>16106</v>
      </c>
      <c r="B3842">
        <v>9737.1</v>
      </c>
      <c r="C3842">
        <v>2.54</v>
      </c>
      <c r="D3842">
        <v>0.48</v>
      </c>
      <c r="E3842">
        <v>-29.58</v>
      </c>
    </row>
    <row r="3843" spans="1:5" ht="17" x14ac:dyDescent="0.25">
      <c r="A3843" s="1" t="s">
        <v>16106</v>
      </c>
      <c r="B3843">
        <v>9739.1</v>
      </c>
      <c r="C3843">
        <v>2.5499999999999998</v>
      </c>
      <c r="D3843">
        <v>0.49</v>
      </c>
      <c r="E3843">
        <v>-30.21</v>
      </c>
    </row>
    <row r="3844" spans="1:5" ht="17" x14ac:dyDescent="0.25">
      <c r="A3844" s="1" t="s">
        <v>16106</v>
      </c>
      <c r="B3844">
        <v>9741</v>
      </c>
      <c r="C3844">
        <v>2.4900000000000002</v>
      </c>
      <c r="D3844">
        <v>0.43</v>
      </c>
      <c r="E3844">
        <v>-26.53</v>
      </c>
    </row>
    <row r="3845" spans="1:5" ht="17" x14ac:dyDescent="0.25">
      <c r="A3845" s="1" t="s">
        <v>16106</v>
      </c>
      <c r="B3845">
        <v>9743</v>
      </c>
      <c r="C3845">
        <v>2.2999999999999998</v>
      </c>
      <c r="D3845">
        <v>0.24</v>
      </c>
      <c r="E3845">
        <v>-14.85</v>
      </c>
    </row>
    <row r="3846" spans="1:5" ht="17" x14ac:dyDescent="0.25">
      <c r="A3846" s="1" t="s">
        <v>16106</v>
      </c>
      <c r="B3846">
        <v>9744.9</v>
      </c>
      <c r="C3846">
        <v>2.14</v>
      </c>
      <c r="D3846">
        <v>0.08</v>
      </c>
      <c r="E3846">
        <v>-5.0199999999999996</v>
      </c>
    </row>
    <row r="3847" spans="1:5" ht="17" x14ac:dyDescent="0.25">
      <c r="A3847" s="1" t="s">
        <v>16106</v>
      </c>
      <c r="B3847">
        <v>9746.9</v>
      </c>
      <c r="C3847">
        <v>2.38</v>
      </c>
      <c r="D3847">
        <v>0.32</v>
      </c>
      <c r="E3847">
        <v>-19.809999999999999</v>
      </c>
    </row>
    <row r="3848" spans="1:5" ht="17" x14ac:dyDescent="0.25">
      <c r="A3848" s="1" t="s">
        <v>16106</v>
      </c>
      <c r="B3848">
        <v>9748.7999999999993</v>
      </c>
      <c r="C3848">
        <v>2.23</v>
      </c>
      <c r="D3848">
        <v>0.17</v>
      </c>
      <c r="E3848">
        <v>-10.59</v>
      </c>
    </row>
    <row r="3849" spans="1:5" ht="17" x14ac:dyDescent="0.25">
      <c r="A3849" s="1" t="s">
        <v>16106</v>
      </c>
      <c r="B3849">
        <v>9750.7999999999993</v>
      </c>
      <c r="C3849">
        <v>2.2200000000000002</v>
      </c>
      <c r="D3849">
        <v>0.16</v>
      </c>
      <c r="E3849">
        <v>-9.99</v>
      </c>
    </row>
    <row r="3850" spans="1:5" ht="17" x14ac:dyDescent="0.25">
      <c r="A3850" s="1" t="s">
        <v>16106</v>
      </c>
      <c r="B3850">
        <v>9752.7999999999993</v>
      </c>
      <c r="C3850">
        <v>2.17</v>
      </c>
      <c r="D3850">
        <v>0.11</v>
      </c>
      <c r="E3850">
        <v>-6.93</v>
      </c>
    </row>
    <row r="3851" spans="1:5" ht="17" x14ac:dyDescent="0.25">
      <c r="A3851" s="1" t="s">
        <v>16106</v>
      </c>
      <c r="B3851">
        <v>9754.7000000000007</v>
      </c>
      <c r="C3851">
        <v>2.23</v>
      </c>
      <c r="D3851">
        <v>0.17</v>
      </c>
      <c r="E3851">
        <v>-10.64</v>
      </c>
    </row>
    <row r="3852" spans="1:5" ht="17" x14ac:dyDescent="0.25">
      <c r="A3852" s="1" t="s">
        <v>16106</v>
      </c>
      <c r="B3852">
        <v>9756.7000000000007</v>
      </c>
      <c r="C3852">
        <v>2.1800000000000002</v>
      </c>
      <c r="D3852">
        <v>0.12</v>
      </c>
      <c r="E3852">
        <v>-7.58</v>
      </c>
    </row>
    <row r="3853" spans="1:5" ht="17" x14ac:dyDescent="0.25">
      <c r="A3853" s="1" t="s">
        <v>16106</v>
      </c>
      <c r="B3853">
        <v>9758.6</v>
      </c>
      <c r="C3853">
        <v>2.02</v>
      </c>
      <c r="D3853">
        <v>-0.04</v>
      </c>
      <c r="E3853">
        <v>2.2599999999999998</v>
      </c>
    </row>
    <row r="3854" spans="1:5" ht="17" x14ac:dyDescent="0.25">
      <c r="A3854" s="1" t="s">
        <v>16106</v>
      </c>
      <c r="B3854">
        <v>9761</v>
      </c>
      <c r="C3854">
        <v>2.09</v>
      </c>
      <c r="D3854">
        <v>0.03</v>
      </c>
      <c r="E3854">
        <v>-2.0699999999999998</v>
      </c>
    </row>
    <row r="3855" spans="1:5" ht="17" x14ac:dyDescent="0.25">
      <c r="A3855" s="1" t="s">
        <v>16106</v>
      </c>
      <c r="B3855">
        <v>9763</v>
      </c>
      <c r="C3855">
        <v>2.06</v>
      </c>
      <c r="D3855">
        <v>0</v>
      </c>
      <c r="E3855">
        <v>-0.24</v>
      </c>
    </row>
    <row r="3856" spans="1:5" ht="17" x14ac:dyDescent="0.25">
      <c r="A3856" s="1" t="s">
        <v>16106</v>
      </c>
      <c r="B3856">
        <v>9764.9</v>
      </c>
      <c r="C3856">
        <v>2.04</v>
      </c>
      <c r="D3856">
        <v>-0.02</v>
      </c>
      <c r="E3856">
        <v>0.98</v>
      </c>
    </row>
    <row r="3857" spans="1:5" ht="17" x14ac:dyDescent="0.25">
      <c r="A3857" s="1" t="s">
        <v>16106</v>
      </c>
      <c r="B3857">
        <v>9766.9</v>
      </c>
      <c r="C3857">
        <v>2.12</v>
      </c>
      <c r="D3857">
        <v>0.06</v>
      </c>
      <c r="E3857">
        <v>-3.96</v>
      </c>
    </row>
    <row r="3858" spans="1:5" ht="17" x14ac:dyDescent="0.25">
      <c r="A3858" s="1" t="s">
        <v>16106</v>
      </c>
      <c r="B3858">
        <v>9768.7999999999993</v>
      </c>
      <c r="C3858">
        <v>2.0699999999999998</v>
      </c>
      <c r="D3858">
        <v>0.01</v>
      </c>
      <c r="E3858">
        <v>-0.9</v>
      </c>
    </row>
    <row r="3859" spans="1:5" ht="17" x14ac:dyDescent="0.25">
      <c r="A3859" s="1" t="s">
        <v>16106</v>
      </c>
      <c r="B3859">
        <v>9770.7999999999993</v>
      </c>
      <c r="C3859">
        <v>2.13</v>
      </c>
      <c r="D3859">
        <v>7.0000000000000007E-2</v>
      </c>
      <c r="E3859">
        <v>-4.6100000000000003</v>
      </c>
    </row>
    <row r="3860" spans="1:5" ht="17" x14ac:dyDescent="0.25">
      <c r="A3860" s="1" t="s">
        <v>16106</v>
      </c>
      <c r="B3860">
        <v>9772.7000000000007</v>
      </c>
      <c r="C3860">
        <v>2.2400000000000002</v>
      </c>
      <c r="D3860">
        <v>0.19</v>
      </c>
      <c r="E3860">
        <v>-11.39</v>
      </c>
    </row>
    <row r="3861" spans="1:5" ht="17" x14ac:dyDescent="0.25">
      <c r="A3861" s="1" t="s">
        <v>16106</v>
      </c>
      <c r="B3861">
        <v>9774.7000000000007</v>
      </c>
      <c r="C3861">
        <v>2.57</v>
      </c>
      <c r="D3861">
        <v>0.52</v>
      </c>
      <c r="E3861">
        <v>-31.72</v>
      </c>
    </row>
    <row r="3862" spans="1:5" ht="17" x14ac:dyDescent="0.25">
      <c r="A3862" s="1" t="s">
        <v>16106</v>
      </c>
      <c r="B3862">
        <v>9776.7000000000007</v>
      </c>
      <c r="C3862">
        <v>2.37</v>
      </c>
      <c r="D3862">
        <v>0.32</v>
      </c>
      <c r="E3862">
        <v>-19.420000000000002</v>
      </c>
    </row>
    <row r="3863" spans="1:5" ht="17" x14ac:dyDescent="0.25">
      <c r="A3863" s="1" t="s">
        <v>16106</v>
      </c>
      <c r="B3863">
        <v>9778.6</v>
      </c>
      <c r="C3863">
        <v>2.37</v>
      </c>
      <c r="D3863">
        <v>0.32</v>
      </c>
      <c r="E3863">
        <v>-19.440000000000001</v>
      </c>
    </row>
    <row r="3864" spans="1:5" ht="17" x14ac:dyDescent="0.25">
      <c r="A3864" s="1" t="s">
        <v>16106</v>
      </c>
      <c r="B3864">
        <v>9780.6</v>
      </c>
      <c r="C3864">
        <v>2.4500000000000002</v>
      </c>
      <c r="D3864">
        <v>0.4</v>
      </c>
      <c r="E3864">
        <v>-24.38</v>
      </c>
    </row>
    <row r="3865" spans="1:5" ht="17" x14ac:dyDescent="0.25">
      <c r="A3865" s="1" t="s">
        <v>16106</v>
      </c>
      <c r="B3865">
        <v>9782.5</v>
      </c>
      <c r="C3865">
        <v>2.27</v>
      </c>
      <c r="D3865">
        <v>0.22</v>
      </c>
      <c r="E3865">
        <v>-13.31</v>
      </c>
    </row>
    <row r="3866" spans="1:5" ht="17" x14ac:dyDescent="0.25">
      <c r="A3866" s="1" t="s">
        <v>16106</v>
      </c>
      <c r="B3866">
        <v>9784.5</v>
      </c>
      <c r="C3866">
        <v>2.35</v>
      </c>
      <c r="D3866">
        <v>0.3</v>
      </c>
      <c r="E3866">
        <v>-18.25</v>
      </c>
    </row>
    <row r="3867" spans="1:5" ht="17" x14ac:dyDescent="0.25">
      <c r="A3867" s="1" t="s">
        <v>16106</v>
      </c>
      <c r="B3867">
        <v>9786.5</v>
      </c>
      <c r="C3867">
        <v>2.16</v>
      </c>
      <c r="D3867">
        <v>0.11</v>
      </c>
      <c r="E3867">
        <v>-6.58</v>
      </c>
    </row>
    <row r="3868" spans="1:5" ht="17" x14ac:dyDescent="0.25">
      <c r="A3868" s="1" t="s">
        <v>16106</v>
      </c>
      <c r="B3868">
        <v>9788.4</v>
      </c>
      <c r="C3868">
        <v>2.09</v>
      </c>
      <c r="D3868">
        <v>0.04</v>
      </c>
      <c r="E3868">
        <v>-2.2799999999999998</v>
      </c>
    </row>
    <row r="3869" spans="1:5" ht="17" x14ac:dyDescent="0.25">
      <c r="A3869" s="1" t="s">
        <v>16106</v>
      </c>
      <c r="B3869">
        <v>9790.4</v>
      </c>
      <c r="C3869">
        <v>2.14</v>
      </c>
      <c r="D3869">
        <v>0.09</v>
      </c>
      <c r="E3869">
        <v>-5.38</v>
      </c>
    </row>
    <row r="3870" spans="1:5" ht="17" x14ac:dyDescent="0.25">
      <c r="A3870" s="1" t="s">
        <v>16106</v>
      </c>
      <c r="B3870">
        <v>9792.2999999999993</v>
      </c>
      <c r="C3870">
        <v>2</v>
      </c>
      <c r="D3870">
        <v>-0.05</v>
      </c>
      <c r="E3870">
        <v>3.22</v>
      </c>
    </row>
    <row r="3871" spans="1:5" ht="17" x14ac:dyDescent="0.25">
      <c r="A3871" s="1" t="s">
        <v>16106</v>
      </c>
      <c r="B3871">
        <v>9794.2999999999993</v>
      </c>
      <c r="C3871">
        <v>2.13</v>
      </c>
      <c r="D3871">
        <v>0.08</v>
      </c>
      <c r="E3871">
        <v>-4.79</v>
      </c>
    </row>
    <row r="3872" spans="1:5" ht="17" x14ac:dyDescent="0.25">
      <c r="A3872" s="1" t="s">
        <v>16106</v>
      </c>
      <c r="B3872">
        <v>9796.2000000000007</v>
      </c>
      <c r="C3872">
        <v>2.35</v>
      </c>
      <c r="D3872">
        <v>0.3</v>
      </c>
      <c r="E3872">
        <v>-18.34</v>
      </c>
    </row>
    <row r="3873" spans="1:5" ht="17" x14ac:dyDescent="0.25">
      <c r="A3873" s="1" t="s">
        <v>16106</v>
      </c>
      <c r="B3873">
        <v>9798.2000000000007</v>
      </c>
      <c r="C3873">
        <v>2.21</v>
      </c>
      <c r="D3873">
        <v>0.16</v>
      </c>
      <c r="E3873">
        <v>-9.74</v>
      </c>
    </row>
    <row r="3874" spans="1:5" ht="17" x14ac:dyDescent="0.25">
      <c r="A3874" s="1" t="s">
        <v>16106</v>
      </c>
      <c r="B3874">
        <v>9800.2000000000007</v>
      </c>
      <c r="C3874">
        <v>2.12</v>
      </c>
      <c r="D3874">
        <v>7.0000000000000007E-2</v>
      </c>
      <c r="E3874">
        <v>-4.22</v>
      </c>
    </row>
    <row r="3875" spans="1:5" ht="17" x14ac:dyDescent="0.25">
      <c r="A3875" s="1" t="s">
        <v>16106</v>
      </c>
      <c r="B3875">
        <v>9802.1</v>
      </c>
      <c r="C3875">
        <v>2.1</v>
      </c>
      <c r="D3875">
        <v>0.05</v>
      </c>
      <c r="E3875">
        <v>-3</v>
      </c>
    </row>
    <row r="3876" spans="1:5" ht="17" x14ac:dyDescent="0.25">
      <c r="A3876" s="1" t="s">
        <v>16106</v>
      </c>
      <c r="B3876">
        <v>9804.1</v>
      </c>
      <c r="C3876">
        <v>2.23</v>
      </c>
      <c r="D3876">
        <v>0.18</v>
      </c>
      <c r="E3876">
        <v>-11</v>
      </c>
    </row>
    <row r="3877" spans="1:5" ht="17" x14ac:dyDescent="0.25">
      <c r="A3877" s="1" t="s">
        <v>16106</v>
      </c>
      <c r="B3877">
        <v>9806</v>
      </c>
      <c r="C3877">
        <v>2.14</v>
      </c>
      <c r="D3877">
        <v>0.09</v>
      </c>
      <c r="E3877">
        <v>-5.47</v>
      </c>
    </row>
    <row r="3878" spans="1:5" ht="17" x14ac:dyDescent="0.25">
      <c r="A3878" s="1" t="s">
        <v>16106</v>
      </c>
      <c r="B3878">
        <v>9808</v>
      </c>
      <c r="C3878">
        <v>2.33</v>
      </c>
      <c r="D3878">
        <v>0.28000000000000003</v>
      </c>
      <c r="E3878">
        <v>-17.170000000000002</v>
      </c>
    </row>
    <row r="3879" spans="1:5" ht="17" x14ac:dyDescent="0.25">
      <c r="A3879" s="1" t="s">
        <v>16106</v>
      </c>
      <c r="B3879">
        <v>9810</v>
      </c>
      <c r="C3879">
        <v>2.2999999999999998</v>
      </c>
      <c r="D3879">
        <v>0.25</v>
      </c>
      <c r="E3879">
        <v>-15.34</v>
      </c>
    </row>
    <row r="3880" spans="1:5" ht="17" x14ac:dyDescent="0.25">
      <c r="A3880" s="1" t="s">
        <v>16106</v>
      </c>
      <c r="B3880">
        <v>9811.9</v>
      </c>
      <c r="C3880">
        <v>2.4900000000000002</v>
      </c>
      <c r="D3880">
        <v>0.44</v>
      </c>
      <c r="E3880">
        <v>-27.04</v>
      </c>
    </row>
    <row r="3881" spans="1:5" ht="17" x14ac:dyDescent="0.25">
      <c r="A3881" s="1" t="s">
        <v>16106</v>
      </c>
      <c r="B3881">
        <v>9813.9</v>
      </c>
      <c r="C3881">
        <v>2.1800000000000002</v>
      </c>
      <c r="D3881">
        <v>0.13</v>
      </c>
      <c r="E3881">
        <v>-7.97</v>
      </c>
    </row>
    <row r="3882" spans="1:5" ht="17" x14ac:dyDescent="0.25">
      <c r="A3882" s="1" t="s">
        <v>16106</v>
      </c>
      <c r="B3882">
        <v>9815.7999999999993</v>
      </c>
      <c r="C3882">
        <v>2.68</v>
      </c>
      <c r="D3882">
        <v>0.63</v>
      </c>
      <c r="E3882">
        <v>-38.74</v>
      </c>
    </row>
    <row r="3883" spans="1:5" ht="17" x14ac:dyDescent="0.25">
      <c r="A3883" s="1" t="s">
        <v>16106</v>
      </c>
      <c r="B3883">
        <v>9817.7999999999993</v>
      </c>
      <c r="C3883">
        <v>2.48</v>
      </c>
      <c r="D3883">
        <v>0.43</v>
      </c>
      <c r="E3883">
        <v>-26.44</v>
      </c>
    </row>
    <row r="3884" spans="1:5" ht="17" x14ac:dyDescent="0.25">
      <c r="A3884" s="1" t="s">
        <v>16106</v>
      </c>
      <c r="B3884">
        <v>9819.7000000000007</v>
      </c>
      <c r="C3884">
        <v>2.5299999999999998</v>
      </c>
      <c r="D3884">
        <v>0.48</v>
      </c>
      <c r="E3884">
        <v>-29.53</v>
      </c>
    </row>
    <row r="3885" spans="1:5" ht="17" x14ac:dyDescent="0.25">
      <c r="A3885" s="1" t="s">
        <v>16106</v>
      </c>
      <c r="B3885">
        <v>9821.4</v>
      </c>
      <c r="C3885">
        <v>2.83</v>
      </c>
      <c r="D3885">
        <v>0.78</v>
      </c>
      <c r="E3885">
        <v>-48</v>
      </c>
    </row>
    <row r="3886" spans="1:5" ht="17" x14ac:dyDescent="0.25">
      <c r="A3886" s="1" t="s">
        <v>16106</v>
      </c>
      <c r="B3886">
        <v>9823.1</v>
      </c>
      <c r="C3886">
        <v>2.64</v>
      </c>
      <c r="D3886">
        <v>0.59</v>
      </c>
      <c r="E3886">
        <v>-36.31</v>
      </c>
    </row>
    <row r="3887" spans="1:5" ht="17" x14ac:dyDescent="0.25">
      <c r="A3887" s="1" t="s">
        <v>16106</v>
      </c>
      <c r="B3887">
        <v>9824.5</v>
      </c>
      <c r="C3887">
        <v>2.3199999999999998</v>
      </c>
      <c r="D3887">
        <v>0.27</v>
      </c>
      <c r="E3887">
        <v>-16.62</v>
      </c>
    </row>
    <row r="3888" spans="1:5" ht="17" x14ac:dyDescent="0.25">
      <c r="A3888" s="1" t="s">
        <v>16106</v>
      </c>
      <c r="B3888">
        <v>9834.6</v>
      </c>
      <c r="C3888">
        <v>2.2999999999999998</v>
      </c>
      <c r="D3888">
        <v>0.25</v>
      </c>
      <c r="E3888">
        <v>-15.43</v>
      </c>
    </row>
    <row r="3889" spans="1:5" ht="17" x14ac:dyDescent="0.25">
      <c r="A3889" s="1" t="s">
        <v>16106</v>
      </c>
      <c r="B3889">
        <v>9836.2999999999993</v>
      </c>
      <c r="C3889">
        <v>2.04</v>
      </c>
      <c r="D3889">
        <v>-0.01</v>
      </c>
      <c r="E3889">
        <v>0.56000000000000005</v>
      </c>
    </row>
    <row r="3890" spans="1:5" ht="17" x14ac:dyDescent="0.25">
      <c r="A3890" s="1" t="s">
        <v>16106</v>
      </c>
      <c r="B3890">
        <v>9838</v>
      </c>
      <c r="C3890">
        <v>2.17</v>
      </c>
      <c r="D3890">
        <v>0.12</v>
      </c>
      <c r="E3890">
        <v>-7.44</v>
      </c>
    </row>
    <row r="3891" spans="1:5" ht="17" x14ac:dyDescent="0.25">
      <c r="A3891" s="1" t="s">
        <v>16106</v>
      </c>
      <c r="B3891">
        <v>9839.7000000000007</v>
      </c>
      <c r="C3891">
        <v>2.12</v>
      </c>
      <c r="D3891">
        <v>7.0000000000000007E-2</v>
      </c>
      <c r="E3891">
        <v>-4.37</v>
      </c>
    </row>
    <row r="3892" spans="1:5" ht="17" x14ac:dyDescent="0.25">
      <c r="A3892" s="1" t="s">
        <v>16106</v>
      </c>
      <c r="B3892">
        <v>9841.4</v>
      </c>
      <c r="C3892">
        <v>2.11</v>
      </c>
      <c r="D3892">
        <v>0.06</v>
      </c>
      <c r="E3892">
        <v>-3.76</v>
      </c>
    </row>
    <row r="3893" spans="1:5" ht="17" x14ac:dyDescent="0.25">
      <c r="A3893" s="1" t="s">
        <v>16106</v>
      </c>
      <c r="B3893">
        <v>9843.1</v>
      </c>
      <c r="C3893">
        <v>2.17</v>
      </c>
      <c r="D3893">
        <v>0.12</v>
      </c>
      <c r="E3893">
        <v>-7.46</v>
      </c>
    </row>
    <row r="3894" spans="1:5" ht="17" x14ac:dyDescent="0.25">
      <c r="A3894" s="1" t="s">
        <v>16106</v>
      </c>
      <c r="B3894">
        <v>9844.7999999999993</v>
      </c>
      <c r="C3894">
        <v>2.2000000000000002</v>
      </c>
      <c r="D3894">
        <v>0.15</v>
      </c>
      <c r="E3894">
        <v>-9.32</v>
      </c>
    </row>
    <row r="3895" spans="1:5" ht="17" x14ac:dyDescent="0.25">
      <c r="A3895" s="1" t="s">
        <v>16106</v>
      </c>
      <c r="B3895">
        <v>9846.5</v>
      </c>
      <c r="C3895">
        <v>2.21</v>
      </c>
      <c r="D3895">
        <v>0.16</v>
      </c>
      <c r="E3895">
        <v>-9.94</v>
      </c>
    </row>
    <row r="3896" spans="1:5" ht="17" x14ac:dyDescent="0.25">
      <c r="A3896" s="1" t="s">
        <v>16106</v>
      </c>
      <c r="B3896">
        <v>9848.2000000000007</v>
      </c>
      <c r="C3896">
        <v>2.13</v>
      </c>
      <c r="D3896">
        <v>0.08</v>
      </c>
      <c r="E3896">
        <v>-5.0199999999999996</v>
      </c>
    </row>
    <row r="3897" spans="1:5" ht="17" x14ac:dyDescent="0.25">
      <c r="A3897" s="1" t="s">
        <v>16106</v>
      </c>
      <c r="B3897">
        <v>9849.7999999999993</v>
      </c>
      <c r="C3897">
        <v>2.2599999999999998</v>
      </c>
      <c r="D3897">
        <v>0.21</v>
      </c>
      <c r="E3897">
        <v>-13.03</v>
      </c>
    </row>
    <row r="3898" spans="1:5" ht="17" x14ac:dyDescent="0.25">
      <c r="A3898" s="1" t="s">
        <v>16106</v>
      </c>
      <c r="B3898">
        <v>9851.5</v>
      </c>
      <c r="C3898">
        <v>2.02</v>
      </c>
      <c r="D3898">
        <v>-0.03</v>
      </c>
      <c r="E3898">
        <v>1.73</v>
      </c>
    </row>
    <row r="3899" spans="1:5" ht="17" x14ac:dyDescent="0.25">
      <c r="A3899" s="1" t="s">
        <v>16106</v>
      </c>
      <c r="B3899">
        <v>9853.2000000000007</v>
      </c>
      <c r="C3899">
        <v>2.38</v>
      </c>
      <c r="D3899">
        <v>0.33</v>
      </c>
      <c r="E3899">
        <v>-20.43</v>
      </c>
    </row>
    <row r="3900" spans="1:5" ht="17" x14ac:dyDescent="0.25">
      <c r="A3900" s="1" t="s">
        <v>16106</v>
      </c>
      <c r="B3900">
        <v>9854.9</v>
      </c>
      <c r="C3900">
        <v>2.5499999999999998</v>
      </c>
      <c r="D3900">
        <v>0.5</v>
      </c>
      <c r="E3900">
        <v>-30.89</v>
      </c>
    </row>
    <row r="3901" spans="1:5" ht="17" x14ac:dyDescent="0.25">
      <c r="A3901" s="1" t="s">
        <v>16106</v>
      </c>
      <c r="B3901">
        <v>9856.6</v>
      </c>
      <c r="C3901">
        <v>2.42</v>
      </c>
      <c r="D3901">
        <v>0.37</v>
      </c>
      <c r="E3901">
        <v>-22.9</v>
      </c>
    </row>
    <row r="3902" spans="1:5" ht="17" x14ac:dyDescent="0.25">
      <c r="A3902" s="1" t="s">
        <v>16106</v>
      </c>
      <c r="B3902">
        <v>9858.2999999999993</v>
      </c>
      <c r="C3902">
        <v>2.4900000000000002</v>
      </c>
      <c r="D3902">
        <v>0.44</v>
      </c>
      <c r="E3902">
        <v>-27.22</v>
      </c>
    </row>
    <row r="3903" spans="1:5" ht="17" x14ac:dyDescent="0.25">
      <c r="A3903" s="1" t="s">
        <v>16106</v>
      </c>
      <c r="B3903">
        <v>9860</v>
      </c>
      <c r="C3903">
        <v>2.4300000000000002</v>
      </c>
      <c r="D3903">
        <v>0.38</v>
      </c>
      <c r="E3903">
        <v>-23.53</v>
      </c>
    </row>
    <row r="3904" spans="1:5" ht="17" x14ac:dyDescent="0.25">
      <c r="A3904" s="1" t="s">
        <v>16106</v>
      </c>
      <c r="B3904">
        <v>9861.7000000000007</v>
      </c>
      <c r="C3904">
        <v>2.41</v>
      </c>
      <c r="D3904">
        <v>0.36</v>
      </c>
      <c r="E3904">
        <v>-22.31</v>
      </c>
    </row>
    <row r="3905" spans="1:5" ht="17" x14ac:dyDescent="0.25">
      <c r="A3905" s="1" t="s">
        <v>16106</v>
      </c>
      <c r="B3905">
        <v>9863.4</v>
      </c>
      <c r="C3905">
        <v>2.36</v>
      </c>
      <c r="D3905">
        <v>0.31</v>
      </c>
      <c r="E3905">
        <v>-19.23</v>
      </c>
    </row>
    <row r="3906" spans="1:5" ht="17" x14ac:dyDescent="0.25">
      <c r="A3906" s="1" t="s">
        <v>16106</v>
      </c>
      <c r="B3906">
        <v>9865.1</v>
      </c>
      <c r="C3906">
        <v>2.3199999999999998</v>
      </c>
      <c r="D3906">
        <v>0.27</v>
      </c>
      <c r="E3906">
        <v>-16.78</v>
      </c>
    </row>
    <row r="3907" spans="1:5" ht="17" x14ac:dyDescent="0.25">
      <c r="A3907" s="1" t="s">
        <v>16106</v>
      </c>
      <c r="B3907">
        <v>9866.7999999999993</v>
      </c>
      <c r="C3907">
        <v>2.29</v>
      </c>
      <c r="D3907">
        <v>0.24</v>
      </c>
      <c r="E3907">
        <v>-14.94</v>
      </c>
    </row>
    <row r="3908" spans="1:5" ht="17" x14ac:dyDescent="0.25">
      <c r="A3908" s="1" t="s">
        <v>16106</v>
      </c>
      <c r="B3908">
        <v>9868.5</v>
      </c>
      <c r="C3908">
        <v>2.2000000000000002</v>
      </c>
      <c r="D3908">
        <v>0.15</v>
      </c>
      <c r="E3908">
        <v>-9.41</v>
      </c>
    </row>
    <row r="3909" spans="1:5" ht="17" x14ac:dyDescent="0.25">
      <c r="A3909" s="1" t="s">
        <v>16106</v>
      </c>
      <c r="B3909">
        <v>9870.1</v>
      </c>
      <c r="C3909">
        <v>2.33</v>
      </c>
      <c r="D3909">
        <v>0.28000000000000003</v>
      </c>
      <c r="E3909">
        <v>-17.41</v>
      </c>
    </row>
    <row r="3910" spans="1:5" ht="17" x14ac:dyDescent="0.25">
      <c r="A3910" s="1" t="s">
        <v>16106</v>
      </c>
      <c r="B3910">
        <v>9871.7999999999993</v>
      </c>
      <c r="C3910">
        <v>2.29</v>
      </c>
      <c r="D3910">
        <v>0.24</v>
      </c>
      <c r="E3910">
        <v>-14.96</v>
      </c>
    </row>
    <row r="3911" spans="1:5" ht="17" x14ac:dyDescent="0.25">
      <c r="A3911" s="1" t="s">
        <v>16106</v>
      </c>
      <c r="B3911">
        <v>9873.5</v>
      </c>
      <c r="C3911">
        <v>2.21</v>
      </c>
      <c r="D3911">
        <v>0.16</v>
      </c>
      <c r="E3911">
        <v>-10.039999999999999</v>
      </c>
    </row>
    <row r="3912" spans="1:5" ht="17" x14ac:dyDescent="0.25">
      <c r="A3912" s="1" t="s">
        <v>16106</v>
      </c>
      <c r="B3912">
        <v>9875.2000000000007</v>
      </c>
      <c r="C3912">
        <v>2.25</v>
      </c>
      <c r="D3912">
        <v>0.2</v>
      </c>
      <c r="E3912">
        <v>-12.51</v>
      </c>
    </row>
    <row r="3913" spans="1:5" ht="17" x14ac:dyDescent="0.25">
      <c r="A3913" s="1" t="s">
        <v>16106</v>
      </c>
      <c r="B3913">
        <v>9876.9</v>
      </c>
      <c r="C3913">
        <v>2.44</v>
      </c>
      <c r="D3913">
        <v>0.39</v>
      </c>
      <c r="E3913">
        <v>-24.21</v>
      </c>
    </row>
    <row r="3914" spans="1:5" ht="17" x14ac:dyDescent="0.25">
      <c r="A3914" s="1" t="s">
        <v>16106</v>
      </c>
      <c r="B3914">
        <v>9878.6</v>
      </c>
      <c r="C3914">
        <v>2.3199999999999998</v>
      </c>
      <c r="D3914">
        <v>0.27</v>
      </c>
      <c r="E3914">
        <v>-16.829999999999998</v>
      </c>
    </row>
    <row r="3915" spans="1:5" ht="17" x14ac:dyDescent="0.25">
      <c r="A3915" s="1" t="s">
        <v>16106</v>
      </c>
      <c r="B3915">
        <v>9880.2999999999993</v>
      </c>
      <c r="C3915">
        <v>2.3199999999999998</v>
      </c>
      <c r="D3915">
        <v>0.27</v>
      </c>
      <c r="E3915">
        <v>-16.84</v>
      </c>
    </row>
    <row r="3916" spans="1:5" ht="17" x14ac:dyDescent="0.25">
      <c r="A3916" s="1" t="s">
        <v>16106</v>
      </c>
      <c r="B3916">
        <v>9882</v>
      </c>
      <c r="C3916">
        <v>2.0099999999999998</v>
      </c>
      <c r="D3916">
        <v>-0.04</v>
      </c>
      <c r="E3916">
        <v>2.23</v>
      </c>
    </row>
    <row r="3917" spans="1:5" ht="17" x14ac:dyDescent="0.25">
      <c r="A3917" s="1" t="s">
        <v>16106</v>
      </c>
      <c r="B3917">
        <v>9883.7000000000007</v>
      </c>
      <c r="C3917">
        <v>2.2000000000000002</v>
      </c>
      <c r="D3917">
        <v>0.15</v>
      </c>
      <c r="E3917">
        <v>-9.4700000000000006</v>
      </c>
    </row>
    <row r="3918" spans="1:5" ht="17" x14ac:dyDescent="0.25">
      <c r="A3918" s="1" t="s">
        <v>16106</v>
      </c>
      <c r="B3918">
        <v>9885.4</v>
      </c>
      <c r="C3918">
        <v>1.7</v>
      </c>
      <c r="D3918">
        <v>-0.35</v>
      </c>
      <c r="E3918">
        <v>21.3</v>
      </c>
    </row>
    <row r="3919" spans="1:5" ht="17" x14ac:dyDescent="0.25">
      <c r="A3919" s="1" t="s">
        <v>16106</v>
      </c>
      <c r="B3919">
        <v>9887.1</v>
      </c>
      <c r="C3919">
        <v>1.95</v>
      </c>
      <c r="D3919">
        <v>-0.1</v>
      </c>
      <c r="E3919">
        <v>5.9</v>
      </c>
    </row>
    <row r="3920" spans="1:5" ht="17" x14ac:dyDescent="0.25">
      <c r="A3920" s="1" t="s">
        <v>16106</v>
      </c>
      <c r="B3920">
        <v>9888.7999999999993</v>
      </c>
      <c r="C3920">
        <v>2.2200000000000002</v>
      </c>
      <c r="D3920">
        <v>0.17</v>
      </c>
      <c r="E3920">
        <v>-10.72</v>
      </c>
    </row>
    <row r="3921" spans="1:5" ht="17" x14ac:dyDescent="0.25">
      <c r="A3921" s="1" t="s">
        <v>16106</v>
      </c>
      <c r="B3921">
        <v>9890.4</v>
      </c>
      <c r="C3921">
        <v>1.98</v>
      </c>
      <c r="D3921">
        <v>-7.0000000000000007E-2</v>
      </c>
      <c r="E3921">
        <v>4.04</v>
      </c>
    </row>
    <row r="3922" spans="1:5" ht="17" x14ac:dyDescent="0.25">
      <c r="A3922" s="1" t="s">
        <v>16106</v>
      </c>
      <c r="B3922">
        <v>9892.1</v>
      </c>
      <c r="C3922">
        <v>2.27</v>
      </c>
      <c r="D3922">
        <v>0.22</v>
      </c>
      <c r="E3922">
        <v>-13.81</v>
      </c>
    </row>
    <row r="3923" spans="1:5" ht="17" x14ac:dyDescent="0.25">
      <c r="A3923" s="1" t="s">
        <v>16106</v>
      </c>
      <c r="B3923">
        <v>9893.7999999999993</v>
      </c>
      <c r="C3923">
        <v>2.25</v>
      </c>
      <c r="D3923">
        <v>0.2</v>
      </c>
      <c r="E3923">
        <v>-12.58</v>
      </c>
    </row>
    <row r="3924" spans="1:5" ht="17" x14ac:dyDescent="0.25">
      <c r="A3924" s="1" t="s">
        <v>16106</v>
      </c>
      <c r="B3924">
        <v>9895.5</v>
      </c>
      <c r="C3924">
        <v>2.34</v>
      </c>
      <c r="D3924">
        <v>0.28999999999999998</v>
      </c>
      <c r="E3924">
        <v>-18.13</v>
      </c>
    </row>
    <row r="3925" spans="1:5" ht="17" x14ac:dyDescent="0.25">
      <c r="A3925" s="1" t="s">
        <v>16106</v>
      </c>
      <c r="B3925">
        <v>9897.2000000000007</v>
      </c>
      <c r="C3925">
        <v>2.42</v>
      </c>
      <c r="D3925">
        <v>0.37</v>
      </c>
      <c r="E3925">
        <v>-23.06</v>
      </c>
    </row>
    <row r="3926" spans="1:5" ht="17" x14ac:dyDescent="0.25">
      <c r="A3926" s="1" t="s">
        <v>16106</v>
      </c>
      <c r="B3926">
        <v>9898.9</v>
      </c>
      <c r="C3926">
        <v>2.46</v>
      </c>
      <c r="D3926">
        <v>0.41</v>
      </c>
      <c r="E3926">
        <v>-25.53</v>
      </c>
    </row>
    <row r="3927" spans="1:5" ht="17" x14ac:dyDescent="0.25">
      <c r="A3927" s="1" t="s">
        <v>16106</v>
      </c>
      <c r="B3927">
        <v>9900.6</v>
      </c>
      <c r="C3927">
        <v>2.4500000000000002</v>
      </c>
      <c r="D3927">
        <v>0.4</v>
      </c>
      <c r="E3927">
        <v>-24.92</v>
      </c>
    </row>
    <row r="3928" spans="1:5" ht="17" x14ac:dyDescent="0.25">
      <c r="A3928" s="1" t="s">
        <v>16106</v>
      </c>
      <c r="B3928">
        <v>9902.2999999999993</v>
      </c>
      <c r="C3928">
        <v>2.36</v>
      </c>
      <c r="D3928">
        <v>0.31</v>
      </c>
      <c r="E3928">
        <v>-19.38</v>
      </c>
    </row>
    <row r="3929" spans="1:5" ht="17" x14ac:dyDescent="0.25">
      <c r="A3929" s="1" t="s">
        <v>16106</v>
      </c>
      <c r="B3929">
        <v>9904</v>
      </c>
      <c r="C3929">
        <v>2.4</v>
      </c>
      <c r="D3929">
        <v>0.35</v>
      </c>
      <c r="E3929">
        <v>-21.84</v>
      </c>
    </row>
    <row r="3930" spans="1:5" ht="17" x14ac:dyDescent="0.25">
      <c r="A3930" s="1" t="s">
        <v>16106</v>
      </c>
      <c r="B3930">
        <v>9905.7000000000007</v>
      </c>
      <c r="C3930">
        <v>2.36</v>
      </c>
      <c r="D3930">
        <v>0.31</v>
      </c>
      <c r="E3930">
        <v>-19.38</v>
      </c>
    </row>
    <row r="3931" spans="1:5" ht="17" x14ac:dyDescent="0.25">
      <c r="A3931" s="1" t="s">
        <v>16106</v>
      </c>
      <c r="B3931">
        <v>9907.4</v>
      </c>
      <c r="C3931">
        <v>2.12</v>
      </c>
      <c r="D3931">
        <v>7.0000000000000007E-2</v>
      </c>
      <c r="E3931">
        <v>-4.6100000000000003</v>
      </c>
    </row>
    <row r="3932" spans="1:5" ht="17" x14ac:dyDescent="0.25">
      <c r="A3932" s="1" t="s">
        <v>16106</v>
      </c>
      <c r="B3932">
        <v>9909</v>
      </c>
      <c r="C3932">
        <v>2.14</v>
      </c>
      <c r="D3932">
        <v>0.09</v>
      </c>
      <c r="E3932">
        <v>-5.84</v>
      </c>
    </row>
    <row r="3933" spans="1:5" ht="17" x14ac:dyDescent="0.25">
      <c r="A3933" s="1" t="s">
        <v>16106</v>
      </c>
      <c r="B3933">
        <v>9910.7000000000007</v>
      </c>
      <c r="C3933">
        <v>2.2400000000000002</v>
      </c>
      <c r="D3933">
        <v>0.19</v>
      </c>
      <c r="E3933">
        <v>-11.99</v>
      </c>
    </row>
    <row r="3934" spans="1:5" ht="17" x14ac:dyDescent="0.25">
      <c r="A3934" s="1" t="s">
        <v>16106</v>
      </c>
      <c r="B3934">
        <v>9912.4</v>
      </c>
      <c r="C3934">
        <v>2.2599999999999998</v>
      </c>
      <c r="D3934">
        <v>0.21</v>
      </c>
      <c r="E3934">
        <v>-13.22</v>
      </c>
    </row>
    <row r="3935" spans="1:5" ht="17" x14ac:dyDescent="0.25">
      <c r="A3935" s="1" t="s">
        <v>16106</v>
      </c>
      <c r="B3935">
        <v>9914.1</v>
      </c>
      <c r="C3935">
        <v>2.2599999999999998</v>
      </c>
      <c r="D3935">
        <v>0.21</v>
      </c>
      <c r="E3935">
        <v>-13.22</v>
      </c>
    </row>
    <row r="3936" spans="1:5" ht="17" x14ac:dyDescent="0.25">
      <c r="A3936" s="1" t="s">
        <v>16106</v>
      </c>
      <c r="B3936">
        <v>9915.7999999999993</v>
      </c>
      <c r="C3936">
        <v>2.2400000000000002</v>
      </c>
      <c r="D3936">
        <v>0.19</v>
      </c>
      <c r="E3936">
        <v>-11.99</v>
      </c>
    </row>
    <row r="3937" spans="1:5" ht="17" x14ac:dyDescent="0.25">
      <c r="A3937" s="1" t="s">
        <v>16106</v>
      </c>
      <c r="B3937">
        <v>9917.5</v>
      </c>
      <c r="C3937">
        <v>2.23</v>
      </c>
      <c r="D3937">
        <v>0.18</v>
      </c>
      <c r="E3937">
        <v>-11.38</v>
      </c>
    </row>
    <row r="3938" spans="1:5" ht="17" x14ac:dyDescent="0.25">
      <c r="A3938" s="1" t="s">
        <v>16106</v>
      </c>
      <c r="B3938">
        <v>9919.2000000000007</v>
      </c>
      <c r="C3938">
        <v>2.23</v>
      </c>
      <c r="D3938">
        <v>0.18</v>
      </c>
      <c r="E3938">
        <v>-11.38</v>
      </c>
    </row>
    <row r="3939" spans="1:5" ht="17" x14ac:dyDescent="0.25">
      <c r="A3939" s="1" t="s">
        <v>16106</v>
      </c>
      <c r="B3939">
        <v>9920.9</v>
      </c>
      <c r="C3939">
        <v>2.09</v>
      </c>
      <c r="D3939">
        <v>0.04</v>
      </c>
      <c r="E3939">
        <v>-2.76</v>
      </c>
    </row>
    <row r="3940" spans="1:5" ht="17" x14ac:dyDescent="0.25">
      <c r="A3940" s="1" t="s">
        <v>16106</v>
      </c>
      <c r="B3940">
        <v>9922.6</v>
      </c>
      <c r="C3940">
        <v>2.19</v>
      </c>
      <c r="D3940">
        <v>0.14000000000000001</v>
      </c>
      <c r="E3940">
        <v>-8.92</v>
      </c>
    </row>
    <row r="3941" spans="1:5" ht="17" x14ac:dyDescent="0.25">
      <c r="A3941" s="1" t="s">
        <v>16106</v>
      </c>
      <c r="B3941">
        <v>9924.2999999999993</v>
      </c>
      <c r="C3941">
        <v>2.1800000000000002</v>
      </c>
      <c r="D3941">
        <v>0.13</v>
      </c>
      <c r="E3941">
        <v>-8.3000000000000007</v>
      </c>
    </row>
    <row r="3942" spans="1:5" ht="17" x14ac:dyDescent="0.25">
      <c r="A3942" s="1" t="s">
        <v>16106</v>
      </c>
      <c r="B3942">
        <v>9926</v>
      </c>
      <c r="C3942">
        <v>2.2799999999999998</v>
      </c>
      <c r="D3942">
        <v>0.23</v>
      </c>
      <c r="E3942">
        <v>-14.45</v>
      </c>
    </row>
    <row r="3943" spans="1:5" ht="17" x14ac:dyDescent="0.25">
      <c r="A3943" s="1" t="s">
        <v>16106</v>
      </c>
      <c r="B3943">
        <v>9927.7000000000007</v>
      </c>
      <c r="C3943">
        <v>2.1800000000000002</v>
      </c>
      <c r="D3943">
        <v>0.13</v>
      </c>
      <c r="E3943">
        <v>-8.3000000000000007</v>
      </c>
    </row>
    <row r="3944" spans="1:5" ht="17" x14ac:dyDescent="0.25">
      <c r="A3944" s="1" t="s">
        <v>16106</v>
      </c>
      <c r="B3944">
        <v>9929.2999999999993</v>
      </c>
      <c r="C3944">
        <v>2.31</v>
      </c>
      <c r="D3944">
        <v>0.26</v>
      </c>
      <c r="E3944">
        <v>-16.3</v>
      </c>
    </row>
    <row r="3945" spans="1:5" ht="17" x14ac:dyDescent="0.25">
      <c r="A3945" s="1" t="s">
        <v>16106</v>
      </c>
      <c r="B3945">
        <v>9931</v>
      </c>
      <c r="C3945">
        <v>2.41</v>
      </c>
      <c r="D3945">
        <v>0.36</v>
      </c>
      <c r="E3945">
        <v>-22.45</v>
      </c>
    </row>
    <row r="3946" spans="1:5" ht="17" x14ac:dyDescent="0.25">
      <c r="A3946" s="1" t="s">
        <v>16106</v>
      </c>
      <c r="B3946">
        <v>9932.7000000000007</v>
      </c>
      <c r="C3946">
        <v>2.3199999999999998</v>
      </c>
      <c r="D3946">
        <v>0.27</v>
      </c>
      <c r="E3946">
        <v>-16.920000000000002</v>
      </c>
    </row>
    <row r="3947" spans="1:5" ht="17" x14ac:dyDescent="0.25">
      <c r="A3947" s="1" t="s">
        <v>16106</v>
      </c>
      <c r="B3947">
        <v>9934.4</v>
      </c>
      <c r="C3947">
        <v>2.31</v>
      </c>
      <c r="D3947">
        <v>0.26</v>
      </c>
      <c r="E3947">
        <v>-16.3</v>
      </c>
    </row>
    <row r="3948" spans="1:5" ht="17" x14ac:dyDescent="0.25">
      <c r="A3948" s="1" t="s">
        <v>16106</v>
      </c>
      <c r="B3948">
        <v>9936.1</v>
      </c>
      <c r="C3948">
        <v>2.4</v>
      </c>
      <c r="D3948">
        <v>0.35</v>
      </c>
      <c r="E3948">
        <v>-21.84</v>
      </c>
    </row>
    <row r="3949" spans="1:5" ht="17" x14ac:dyDescent="0.25">
      <c r="A3949" s="1" t="s">
        <v>16106</v>
      </c>
      <c r="B3949">
        <v>9937.7999999999993</v>
      </c>
      <c r="C3949">
        <v>2.2200000000000002</v>
      </c>
      <c r="D3949">
        <v>0.17</v>
      </c>
      <c r="E3949">
        <v>-10.76</v>
      </c>
    </row>
    <row r="3950" spans="1:5" ht="17" x14ac:dyDescent="0.25">
      <c r="A3950" s="1" t="s">
        <v>16106</v>
      </c>
      <c r="B3950">
        <v>9939.5</v>
      </c>
      <c r="C3950">
        <v>2.2999999999999998</v>
      </c>
      <c r="D3950">
        <v>0.25</v>
      </c>
      <c r="E3950">
        <v>-15.68</v>
      </c>
    </row>
    <row r="3951" spans="1:5" ht="17" x14ac:dyDescent="0.25">
      <c r="A3951" s="1" t="s">
        <v>16106</v>
      </c>
      <c r="B3951">
        <v>9941.2000000000007</v>
      </c>
      <c r="C3951">
        <v>2.54</v>
      </c>
      <c r="D3951">
        <v>0.49</v>
      </c>
      <c r="E3951">
        <v>-30.45</v>
      </c>
    </row>
    <row r="3952" spans="1:5" ht="17" x14ac:dyDescent="0.25">
      <c r="A3952" s="1" t="s">
        <v>16106</v>
      </c>
      <c r="B3952">
        <v>9942.9</v>
      </c>
      <c r="C3952">
        <v>2.3199999999999998</v>
      </c>
      <c r="D3952">
        <v>0.27</v>
      </c>
      <c r="E3952">
        <v>-16.920000000000002</v>
      </c>
    </row>
    <row r="3953" spans="1:5" ht="17" x14ac:dyDescent="0.25">
      <c r="A3953" s="1" t="s">
        <v>16106</v>
      </c>
      <c r="B3953">
        <v>9944.6</v>
      </c>
      <c r="C3953">
        <v>2.4500000000000002</v>
      </c>
      <c r="D3953">
        <v>0.4</v>
      </c>
      <c r="E3953">
        <v>-24.92</v>
      </c>
    </row>
    <row r="3954" spans="1:5" ht="17" x14ac:dyDescent="0.25">
      <c r="A3954" s="1" t="s">
        <v>16106</v>
      </c>
      <c r="B3954">
        <v>9946.2999999999993</v>
      </c>
      <c r="C3954">
        <v>2.17</v>
      </c>
      <c r="D3954">
        <v>0.12</v>
      </c>
      <c r="E3954">
        <v>-7.68</v>
      </c>
    </row>
    <row r="3955" spans="1:5" ht="17" x14ac:dyDescent="0.25">
      <c r="A3955" s="1" t="s">
        <v>16106</v>
      </c>
      <c r="B3955">
        <v>9948</v>
      </c>
      <c r="C3955">
        <v>2.2999999999999998</v>
      </c>
      <c r="D3955">
        <v>0.25</v>
      </c>
      <c r="E3955">
        <v>-15.68</v>
      </c>
    </row>
    <row r="3956" spans="1:5" ht="17" x14ac:dyDescent="0.25">
      <c r="A3956" s="1" t="s">
        <v>16106</v>
      </c>
      <c r="B3956">
        <v>9949.6</v>
      </c>
      <c r="C3956">
        <v>2.29</v>
      </c>
      <c r="D3956">
        <v>0.24</v>
      </c>
      <c r="E3956">
        <v>-15.07</v>
      </c>
    </row>
    <row r="3957" spans="1:5" ht="17" x14ac:dyDescent="0.25">
      <c r="A3957" s="1" t="s">
        <v>16106</v>
      </c>
      <c r="B3957">
        <v>9951.2999999999993</v>
      </c>
      <c r="C3957">
        <v>2.23</v>
      </c>
      <c r="D3957">
        <v>0.18</v>
      </c>
      <c r="E3957">
        <v>-11.38</v>
      </c>
    </row>
    <row r="3958" spans="1:5" ht="17" x14ac:dyDescent="0.25">
      <c r="A3958" s="1" t="s">
        <v>16106</v>
      </c>
      <c r="B3958">
        <v>9953</v>
      </c>
      <c r="C3958">
        <v>2.21</v>
      </c>
      <c r="D3958">
        <v>0.16</v>
      </c>
      <c r="E3958">
        <v>-10.15</v>
      </c>
    </row>
    <row r="3959" spans="1:5" ht="17" x14ac:dyDescent="0.25">
      <c r="A3959" s="1" t="s">
        <v>16106</v>
      </c>
      <c r="B3959">
        <v>9954.7000000000007</v>
      </c>
      <c r="C3959">
        <v>2.11</v>
      </c>
      <c r="D3959">
        <v>0.06</v>
      </c>
      <c r="E3959">
        <v>-3.99</v>
      </c>
    </row>
    <row r="3960" spans="1:5" ht="17" x14ac:dyDescent="0.25">
      <c r="A3960" s="1" t="s">
        <v>16106</v>
      </c>
      <c r="B3960">
        <v>9956.4</v>
      </c>
      <c r="C3960">
        <v>2.1</v>
      </c>
      <c r="D3960">
        <v>0.05</v>
      </c>
      <c r="E3960">
        <v>-3.38</v>
      </c>
    </row>
    <row r="3961" spans="1:5" ht="17" x14ac:dyDescent="0.25">
      <c r="A3961" s="1" t="s">
        <v>16106</v>
      </c>
      <c r="B3961">
        <v>9958.1</v>
      </c>
      <c r="C3961">
        <v>2.06</v>
      </c>
      <c r="D3961">
        <v>0.01</v>
      </c>
      <c r="E3961">
        <v>-0.92</v>
      </c>
    </row>
    <row r="3962" spans="1:5" ht="17" x14ac:dyDescent="0.25">
      <c r="A3962" s="1" t="s">
        <v>16106</v>
      </c>
      <c r="B3962">
        <v>9959.7999999999993</v>
      </c>
      <c r="C3962">
        <v>2.08</v>
      </c>
      <c r="D3962">
        <v>0.03</v>
      </c>
      <c r="E3962">
        <v>-2.15</v>
      </c>
    </row>
    <row r="3963" spans="1:5" ht="17" x14ac:dyDescent="0.25">
      <c r="A3963" s="1" t="s">
        <v>16106</v>
      </c>
      <c r="B3963">
        <v>9961.5</v>
      </c>
      <c r="C3963">
        <v>2.2200000000000002</v>
      </c>
      <c r="D3963">
        <v>0.17</v>
      </c>
      <c r="E3963">
        <v>-10.76</v>
      </c>
    </row>
    <row r="3964" spans="1:5" ht="17" x14ac:dyDescent="0.25">
      <c r="A3964" s="1" t="s">
        <v>16106</v>
      </c>
      <c r="B3964">
        <v>9963.2000000000007</v>
      </c>
      <c r="C3964">
        <v>2.19</v>
      </c>
      <c r="D3964">
        <v>0.14000000000000001</v>
      </c>
      <c r="E3964">
        <v>-8.92</v>
      </c>
    </row>
    <row r="3965" spans="1:5" ht="17" x14ac:dyDescent="0.25">
      <c r="A3965" s="1" t="s">
        <v>16106</v>
      </c>
      <c r="B3965">
        <v>9964.9</v>
      </c>
      <c r="C3965">
        <v>2.0099999999999998</v>
      </c>
      <c r="D3965">
        <v>-0.04</v>
      </c>
      <c r="E3965">
        <v>2.16</v>
      </c>
    </row>
    <row r="3966" spans="1:5" ht="17" x14ac:dyDescent="0.25">
      <c r="A3966" s="1" t="s">
        <v>16106</v>
      </c>
      <c r="B3966">
        <v>9966.6</v>
      </c>
      <c r="C3966">
        <v>2.11</v>
      </c>
      <c r="D3966">
        <v>0.06</v>
      </c>
      <c r="E3966">
        <v>-3.99</v>
      </c>
    </row>
    <row r="3967" spans="1:5" ht="17" x14ac:dyDescent="0.25">
      <c r="A3967" s="1" t="s">
        <v>16106</v>
      </c>
      <c r="B3967">
        <v>9968.2999999999993</v>
      </c>
      <c r="C3967">
        <v>2.1</v>
      </c>
      <c r="D3967">
        <v>0.05</v>
      </c>
      <c r="E3967">
        <v>-3.38</v>
      </c>
    </row>
    <row r="3968" spans="1:5" ht="17" x14ac:dyDescent="0.25">
      <c r="A3968" s="1" t="s">
        <v>16106</v>
      </c>
      <c r="B3968">
        <v>9969.9</v>
      </c>
      <c r="C3968">
        <v>2.0299999999999998</v>
      </c>
      <c r="D3968">
        <v>-0.02</v>
      </c>
      <c r="E3968">
        <v>0.93</v>
      </c>
    </row>
    <row r="3969" spans="1:5" ht="17" x14ac:dyDescent="0.25">
      <c r="A3969" s="1" t="s">
        <v>16106</v>
      </c>
      <c r="B3969">
        <v>9971.6</v>
      </c>
      <c r="C3969">
        <v>2.0499999999999998</v>
      </c>
      <c r="D3969">
        <v>0</v>
      </c>
      <c r="E3969">
        <v>-0.3</v>
      </c>
    </row>
    <row r="3970" spans="1:5" ht="17" x14ac:dyDescent="0.25">
      <c r="A3970" s="1" t="s">
        <v>16106</v>
      </c>
      <c r="B3970">
        <v>9973.2999999999993</v>
      </c>
      <c r="C3970">
        <v>2</v>
      </c>
      <c r="D3970">
        <v>-0.05</v>
      </c>
      <c r="E3970">
        <v>2.78</v>
      </c>
    </row>
    <row r="3971" spans="1:5" ht="17" x14ac:dyDescent="0.25">
      <c r="A3971" s="1" t="s">
        <v>16106</v>
      </c>
      <c r="B3971">
        <v>9975</v>
      </c>
      <c r="C3971">
        <v>2.0099999999999998</v>
      </c>
      <c r="D3971">
        <v>-0.04</v>
      </c>
      <c r="E3971">
        <v>2.16</v>
      </c>
    </row>
    <row r="3972" spans="1:5" ht="17" x14ac:dyDescent="0.25">
      <c r="A3972" s="1" t="s">
        <v>16106</v>
      </c>
      <c r="B3972">
        <v>9976.7000000000007</v>
      </c>
      <c r="C3972">
        <v>2.1</v>
      </c>
      <c r="D3972">
        <v>0.05</v>
      </c>
      <c r="E3972">
        <v>-3.38</v>
      </c>
    </row>
    <row r="3973" spans="1:5" ht="17" x14ac:dyDescent="0.25">
      <c r="A3973" s="1" t="s">
        <v>16106</v>
      </c>
      <c r="B3973">
        <v>9978.4</v>
      </c>
      <c r="C3973">
        <v>1.92</v>
      </c>
      <c r="D3973">
        <v>-0.13</v>
      </c>
      <c r="E3973">
        <v>7.7</v>
      </c>
    </row>
    <row r="3974" spans="1:5" ht="17" x14ac:dyDescent="0.25">
      <c r="A3974" s="1" t="s">
        <v>16106</v>
      </c>
      <c r="B3974">
        <v>9980.1</v>
      </c>
      <c r="C3974">
        <v>2.04</v>
      </c>
      <c r="D3974">
        <v>-0.01</v>
      </c>
      <c r="E3974">
        <v>0.32</v>
      </c>
    </row>
    <row r="3975" spans="1:5" ht="17" x14ac:dyDescent="0.25">
      <c r="A3975" s="1" t="s">
        <v>16106</v>
      </c>
      <c r="B3975">
        <v>9981.7999999999993</v>
      </c>
      <c r="C3975">
        <v>2.2599999999999998</v>
      </c>
      <c r="D3975">
        <v>0.21</v>
      </c>
      <c r="E3975">
        <v>-13.22</v>
      </c>
    </row>
    <row r="3976" spans="1:5" ht="17" x14ac:dyDescent="0.25">
      <c r="A3976" s="1" t="s">
        <v>16106</v>
      </c>
      <c r="B3976">
        <v>9983.5</v>
      </c>
      <c r="C3976">
        <v>2.11</v>
      </c>
      <c r="D3976">
        <v>0.06</v>
      </c>
      <c r="E3976">
        <v>-3.99</v>
      </c>
    </row>
    <row r="3977" spans="1:5" ht="17" x14ac:dyDescent="0.25">
      <c r="A3977" s="1" t="s">
        <v>16106</v>
      </c>
      <c r="B3977">
        <v>9985.6</v>
      </c>
      <c r="C3977">
        <v>2.21</v>
      </c>
      <c r="D3977">
        <v>0.16</v>
      </c>
      <c r="E3977">
        <v>-10.15</v>
      </c>
    </row>
    <row r="3978" spans="1:5" ht="17" x14ac:dyDescent="0.25">
      <c r="A3978" s="1" t="s">
        <v>16106</v>
      </c>
      <c r="B3978">
        <v>9991.7000000000007</v>
      </c>
      <c r="C3978">
        <v>1.92</v>
      </c>
      <c r="D3978">
        <v>-0.13</v>
      </c>
      <c r="E3978">
        <v>7.7</v>
      </c>
    </row>
    <row r="3979" spans="1:5" ht="17" x14ac:dyDescent="0.25">
      <c r="A3979" s="1" t="s">
        <v>16106</v>
      </c>
      <c r="B3979">
        <v>9994.7000000000007</v>
      </c>
      <c r="C3979">
        <v>2.0299999999999998</v>
      </c>
      <c r="D3979">
        <v>-0.02</v>
      </c>
      <c r="E3979">
        <v>0.93</v>
      </c>
    </row>
    <row r="3980" spans="1:5" ht="17" x14ac:dyDescent="0.25">
      <c r="A3980" s="1" t="s">
        <v>16106</v>
      </c>
      <c r="B3980">
        <v>9997.7000000000007</v>
      </c>
      <c r="C3980">
        <v>1.9</v>
      </c>
      <c r="D3980">
        <v>-0.15</v>
      </c>
      <c r="E3980">
        <v>8.93</v>
      </c>
    </row>
    <row r="3981" spans="1:5" ht="17" x14ac:dyDescent="0.25">
      <c r="A3981" s="1" t="s">
        <v>16106</v>
      </c>
      <c r="B3981">
        <v>10001</v>
      </c>
      <c r="C3981">
        <v>2.08</v>
      </c>
      <c r="D3981">
        <v>0.03</v>
      </c>
      <c r="E3981">
        <v>-2.14</v>
      </c>
    </row>
    <row r="3982" spans="1:5" ht="17" x14ac:dyDescent="0.25">
      <c r="A3982" s="1" t="s">
        <v>16106</v>
      </c>
      <c r="B3982">
        <v>10004</v>
      </c>
      <c r="C3982">
        <v>2.0699999999999998</v>
      </c>
      <c r="D3982">
        <v>0.02</v>
      </c>
      <c r="E3982">
        <v>-1.51</v>
      </c>
    </row>
    <row r="3983" spans="1:5" ht="17" x14ac:dyDescent="0.25">
      <c r="A3983" s="1" t="s">
        <v>16106</v>
      </c>
      <c r="B3983">
        <v>10007</v>
      </c>
      <c r="C3983">
        <v>1.92</v>
      </c>
      <c r="D3983">
        <v>-0.13</v>
      </c>
      <c r="E3983">
        <v>7.74</v>
      </c>
    </row>
    <row r="3984" spans="1:5" ht="17" x14ac:dyDescent="0.25">
      <c r="A3984" s="1" t="s">
        <v>16106</v>
      </c>
      <c r="B3984">
        <v>10010</v>
      </c>
      <c r="C3984">
        <v>1.91</v>
      </c>
      <c r="D3984">
        <v>-0.14000000000000001</v>
      </c>
      <c r="E3984">
        <v>8.3699999999999992</v>
      </c>
    </row>
    <row r="3985" spans="1:5" ht="17" x14ac:dyDescent="0.25">
      <c r="A3985" s="1" t="s">
        <v>16106</v>
      </c>
      <c r="B3985">
        <v>10013</v>
      </c>
      <c r="C3985">
        <v>2.15</v>
      </c>
      <c r="D3985">
        <v>0.1</v>
      </c>
      <c r="E3985">
        <v>-6.39</v>
      </c>
    </row>
    <row r="3986" spans="1:5" ht="17" x14ac:dyDescent="0.25">
      <c r="A3986" s="1" t="s">
        <v>16106</v>
      </c>
      <c r="B3986">
        <v>10016</v>
      </c>
      <c r="C3986">
        <v>1.99</v>
      </c>
      <c r="D3986">
        <v>-0.06</v>
      </c>
      <c r="E3986">
        <v>3.48</v>
      </c>
    </row>
    <row r="3987" spans="1:5" ht="17" x14ac:dyDescent="0.25">
      <c r="A3987" s="1" t="s">
        <v>16106</v>
      </c>
      <c r="B3987">
        <v>10019</v>
      </c>
      <c r="C3987">
        <v>2.38</v>
      </c>
      <c r="D3987">
        <v>0.33</v>
      </c>
      <c r="E3987">
        <v>-20.51</v>
      </c>
    </row>
    <row r="3988" spans="1:5" ht="17" x14ac:dyDescent="0.25">
      <c r="A3988" s="1" t="s">
        <v>16106</v>
      </c>
      <c r="B3988">
        <v>10022</v>
      </c>
      <c r="C3988">
        <v>2.2400000000000002</v>
      </c>
      <c r="D3988">
        <v>0.19</v>
      </c>
      <c r="E3988">
        <v>-11.88</v>
      </c>
    </row>
    <row r="3989" spans="1:5" ht="17" x14ac:dyDescent="0.25">
      <c r="A3989" s="1" t="s">
        <v>16106</v>
      </c>
      <c r="B3989">
        <v>10025</v>
      </c>
      <c r="C3989">
        <v>2.23</v>
      </c>
      <c r="D3989">
        <v>0.18</v>
      </c>
      <c r="E3989">
        <v>-11.25</v>
      </c>
    </row>
    <row r="3990" spans="1:5" ht="17" x14ac:dyDescent="0.25">
      <c r="A3990" s="1" t="s">
        <v>16106</v>
      </c>
      <c r="B3990">
        <v>10028</v>
      </c>
      <c r="C3990">
        <v>2.33</v>
      </c>
      <c r="D3990">
        <v>0.28000000000000003</v>
      </c>
      <c r="E3990">
        <v>-17.39</v>
      </c>
    </row>
    <row r="3991" spans="1:5" ht="17" x14ac:dyDescent="0.25">
      <c r="A3991" s="1" t="s">
        <v>16106</v>
      </c>
      <c r="B3991">
        <v>10031</v>
      </c>
      <c r="C3991">
        <v>2.3199999999999998</v>
      </c>
      <c r="D3991">
        <v>0.27</v>
      </c>
      <c r="E3991">
        <v>-16.760000000000002</v>
      </c>
    </row>
    <row r="3992" spans="1:5" ht="17" x14ac:dyDescent="0.25">
      <c r="A3992" s="1" t="s">
        <v>16106</v>
      </c>
      <c r="B3992">
        <v>10034</v>
      </c>
      <c r="C3992">
        <v>2.31</v>
      </c>
      <c r="D3992">
        <v>0.26</v>
      </c>
      <c r="E3992">
        <v>-16.12</v>
      </c>
    </row>
    <row r="3993" spans="1:5" ht="17" x14ac:dyDescent="0.25">
      <c r="A3993" s="1" t="s">
        <v>16106</v>
      </c>
      <c r="B3993">
        <v>10037</v>
      </c>
      <c r="C3993">
        <v>2.29</v>
      </c>
      <c r="D3993">
        <v>0.24</v>
      </c>
      <c r="E3993">
        <v>-14.88</v>
      </c>
    </row>
    <row r="3994" spans="1:5" ht="17" x14ac:dyDescent="0.25">
      <c r="A3994" s="1" t="s">
        <v>16106</v>
      </c>
      <c r="B3994">
        <v>10040</v>
      </c>
      <c r="C3994">
        <v>2.2599999999999998</v>
      </c>
      <c r="D3994">
        <v>0.21</v>
      </c>
      <c r="E3994">
        <v>-13.02</v>
      </c>
    </row>
    <row r="3995" spans="1:5" ht="17" x14ac:dyDescent="0.25">
      <c r="A3995" s="1" t="s">
        <v>16106</v>
      </c>
      <c r="B3995">
        <v>10043</v>
      </c>
      <c r="C3995">
        <v>2.2200000000000002</v>
      </c>
      <c r="D3995">
        <v>0.17</v>
      </c>
      <c r="E3995">
        <v>-10.54</v>
      </c>
    </row>
    <row r="3996" spans="1:5" ht="17" x14ac:dyDescent="0.25">
      <c r="A3996" s="1" t="s">
        <v>16106</v>
      </c>
      <c r="B3996">
        <v>10046</v>
      </c>
      <c r="C3996">
        <v>2.21</v>
      </c>
      <c r="D3996">
        <v>0.16</v>
      </c>
      <c r="E3996">
        <v>-9.91</v>
      </c>
    </row>
    <row r="3997" spans="1:5" ht="17" x14ac:dyDescent="0.25">
      <c r="A3997" s="1" t="s">
        <v>16106</v>
      </c>
      <c r="B3997">
        <v>10049</v>
      </c>
      <c r="C3997">
        <v>2.13</v>
      </c>
      <c r="D3997">
        <v>0.08</v>
      </c>
      <c r="E3997">
        <v>-4.97</v>
      </c>
    </row>
    <row r="3998" spans="1:5" ht="17" x14ac:dyDescent="0.25">
      <c r="A3998" s="1" t="s">
        <v>16106</v>
      </c>
      <c r="B3998">
        <v>10055</v>
      </c>
      <c r="C3998">
        <v>2.0299999999999998</v>
      </c>
      <c r="D3998">
        <v>-0.02</v>
      </c>
      <c r="E3998">
        <v>1.22</v>
      </c>
    </row>
    <row r="3999" spans="1:5" ht="17" x14ac:dyDescent="0.25">
      <c r="A3999" s="1" t="s">
        <v>16106</v>
      </c>
      <c r="B3999">
        <v>10058</v>
      </c>
      <c r="C3999">
        <v>2.1</v>
      </c>
      <c r="D3999">
        <v>0.05</v>
      </c>
      <c r="E3999">
        <v>-3.08</v>
      </c>
    </row>
    <row r="4000" spans="1:5" ht="17" x14ac:dyDescent="0.25">
      <c r="A4000" s="1" t="s">
        <v>16106</v>
      </c>
      <c r="B4000">
        <v>10061</v>
      </c>
      <c r="C4000">
        <v>2.1</v>
      </c>
      <c r="D4000">
        <v>0.05</v>
      </c>
      <c r="E4000">
        <v>-3.06</v>
      </c>
    </row>
    <row r="4001" spans="1:5" ht="17" x14ac:dyDescent="0.25">
      <c r="A4001" s="1" t="s">
        <v>16106</v>
      </c>
      <c r="B4001">
        <v>10064</v>
      </c>
      <c r="C4001">
        <v>2.15</v>
      </c>
      <c r="D4001">
        <v>0.1</v>
      </c>
      <c r="E4001">
        <v>-6.12</v>
      </c>
    </row>
    <row r="4002" spans="1:5" ht="17" x14ac:dyDescent="0.25">
      <c r="A4002" s="1" t="s">
        <v>16106</v>
      </c>
      <c r="B4002">
        <v>10067</v>
      </c>
      <c r="C4002">
        <v>1.97</v>
      </c>
      <c r="D4002">
        <v>-0.08</v>
      </c>
      <c r="E4002">
        <v>4.97</v>
      </c>
    </row>
    <row r="4003" spans="1:5" ht="17" x14ac:dyDescent="0.25">
      <c r="A4003" s="1" t="s">
        <v>16106</v>
      </c>
      <c r="B4003">
        <v>10070</v>
      </c>
      <c r="C4003">
        <v>2.23</v>
      </c>
      <c r="D4003">
        <v>0.18</v>
      </c>
      <c r="E4003">
        <v>-11.01</v>
      </c>
    </row>
    <row r="4004" spans="1:5" ht="17" x14ac:dyDescent="0.25">
      <c r="A4004" s="1" t="s">
        <v>16106</v>
      </c>
      <c r="B4004">
        <v>10073</v>
      </c>
      <c r="C4004">
        <v>2.08</v>
      </c>
      <c r="D4004">
        <v>0.03</v>
      </c>
      <c r="E4004">
        <v>-1.77</v>
      </c>
    </row>
    <row r="4005" spans="1:5" ht="17" x14ac:dyDescent="0.25">
      <c r="A4005" s="1" t="s">
        <v>16106</v>
      </c>
      <c r="B4005">
        <v>10076</v>
      </c>
      <c r="C4005">
        <v>2.23</v>
      </c>
      <c r="D4005">
        <v>0.18</v>
      </c>
      <c r="E4005">
        <v>-10.98</v>
      </c>
    </row>
    <row r="4006" spans="1:5" ht="17" x14ac:dyDescent="0.25">
      <c r="A4006" s="1" t="s">
        <v>16106</v>
      </c>
      <c r="B4006">
        <v>10079</v>
      </c>
      <c r="C4006">
        <v>2.13</v>
      </c>
      <c r="D4006">
        <v>0.08</v>
      </c>
      <c r="E4006">
        <v>-4.8099999999999996</v>
      </c>
    </row>
    <row r="4007" spans="1:5" ht="17" x14ac:dyDescent="0.25">
      <c r="A4007" s="1" t="s">
        <v>16106</v>
      </c>
      <c r="B4007">
        <v>10082</v>
      </c>
      <c r="C4007">
        <v>2.13</v>
      </c>
      <c r="D4007">
        <v>0.08</v>
      </c>
      <c r="E4007">
        <v>-4.8</v>
      </c>
    </row>
    <row r="4008" spans="1:5" ht="17" x14ac:dyDescent="0.25">
      <c r="A4008" s="1" t="s">
        <v>16106</v>
      </c>
      <c r="B4008">
        <v>10086</v>
      </c>
      <c r="C4008">
        <v>2.09</v>
      </c>
      <c r="D4008">
        <v>0.04</v>
      </c>
      <c r="E4008">
        <v>-2.3199999999999998</v>
      </c>
    </row>
    <row r="4009" spans="1:5" ht="17" x14ac:dyDescent="0.25">
      <c r="A4009" s="1" t="s">
        <v>16106</v>
      </c>
      <c r="B4009">
        <v>10089</v>
      </c>
      <c r="C4009">
        <v>2.31</v>
      </c>
      <c r="D4009">
        <v>0.26</v>
      </c>
      <c r="E4009">
        <v>-15.84</v>
      </c>
    </row>
    <row r="4010" spans="1:5" ht="17" x14ac:dyDescent="0.25">
      <c r="A4010" s="1" t="s">
        <v>16106</v>
      </c>
      <c r="B4010">
        <v>10095</v>
      </c>
      <c r="C4010">
        <v>2.11</v>
      </c>
      <c r="D4010">
        <v>0.06</v>
      </c>
      <c r="E4010">
        <v>-3.5</v>
      </c>
    </row>
    <row r="4011" spans="1:5" ht="17" x14ac:dyDescent="0.25">
      <c r="A4011" s="1" t="s">
        <v>16106</v>
      </c>
      <c r="B4011">
        <v>10098</v>
      </c>
      <c r="C4011">
        <v>2.13</v>
      </c>
      <c r="D4011">
        <v>0.08</v>
      </c>
      <c r="E4011">
        <v>-4.72</v>
      </c>
    </row>
    <row r="4012" spans="1:5" ht="17" x14ac:dyDescent="0.25">
      <c r="A4012" s="1" t="s">
        <v>16106</v>
      </c>
      <c r="B4012">
        <v>10101</v>
      </c>
      <c r="C4012">
        <v>1.89</v>
      </c>
      <c r="D4012">
        <v>-0.16</v>
      </c>
      <c r="E4012">
        <v>10.07</v>
      </c>
    </row>
    <row r="4013" spans="1:5" ht="17" x14ac:dyDescent="0.25">
      <c r="A4013" s="1" t="s">
        <v>16106</v>
      </c>
      <c r="B4013">
        <v>10104</v>
      </c>
      <c r="C4013">
        <v>2.02</v>
      </c>
      <c r="D4013">
        <v>-0.03</v>
      </c>
      <c r="E4013">
        <v>2.09</v>
      </c>
    </row>
    <row r="4014" spans="1:5" ht="17" x14ac:dyDescent="0.25">
      <c r="A4014" s="1" t="s">
        <v>16106</v>
      </c>
      <c r="B4014">
        <v>10107</v>
      </c>
      <c r="C4014">
        <v>2.0299999999999998</v>
      </c>
      <c r="D4014">
        <v>-0.02</v>
      </c>
      <c r="E4014">
        <v>1.49</v>
      </c>
    </row>
    <row r="4015" spans="1:5" ht="17" x14ac:dyDescent="0.25">
      <c r="A4015" s="1" t="s">
        <v>16106</v>
      </c>
      <c r="B4015">
        <v>10110</v>
      </c>
      <c r="C4015">
        <v>2.1800000000000002</v>
      </c>
      <c r="D4015">
        <v>0.13</v>
      </c>
      <c r="E4015">
        <v>-7.72</v>
      </c>
    </row>
    <row r="4016" spans="1:5" ht="17" x14ac:dyDescent="0.25">
      <c r="A4016" s="1" t="s">
        <v>16106</v>
      </c>
      <c r="B4016">
        <v>10113</v>
      </c>
      <c r="C4016">
        <v>2.2200000000000002</v>
      </c>
      <c r="D4016">
        <v>0.17</v>
      </c>
      <c r="E4016">
        <v>-10.16</v>
      </c>
    </row>
    <row r="4017" spans="1:5" ht="17" x14ac:dyDescent="0.25">
      <c r="A4017" s="1" t="s">
        <v>16106</v>
      </c>
      <c r="B4017">
        <v>10116</v>
      </c>
      <c r="C4017">
        <v>2.08</v>
      </c>
      <c r="D4017">
        <v>0.02</v>
      </c>
      <c r="E4017">
        <v>-1.53</v>
      </c>
    </row>
    <row r="4018" spans="1:5" ht="17" x14ac:dyDescent="0.25">
      <c r="A4018" s="1" t="s">
        <v>16106</v>
      </c>
      <c r="B4018">
        <v>10119</v>
      </c>
      <c r="C4018">
        <v>2.34</v>
      </c>
      <c r="D4018">
        <v>0.28000000000000003</v>
      </c>
      <c r="E4018">
        <v>-17.510000000000002</v>
      </c>
    </row>
    <row r="4019" spans="1:5" ht="17" x14ac:dyDescent="0.25">
      <c r="A4019" s="1" t="s">
        <v>16106</v>
      </c>
      <c r="B4019">
        <v>10122</v>
      </c>
      <c r="C4019">
        <v>2.4</v>
      </c>
      <c r="D4019">
        <v>0.34</v>
      </c>
      <c r="E4019">
        <v>-21.18</v>
      </c>
    </row>
    <row r="4020" spans="1:5" ht="17" x14ac:dyDescent="0.25">
      <c r="A4020" s="1" t="s">
        <v>16106</v>
      </c>
      <c r="B4020">
        <v>10125</v>
      </c>
      <c r="C4020">
        <v>2.34</v>
      </c>
      <c r="D4020">
        <v>0.28000000000000003</v>
      </c>
      <c r="E4020">
        <v>-17.47</v>
      </c>
    </row>
    <row r="4021" spans="1:5" ht="17" x14ac:dyDescent="0.25">
      <c r="A4021" s="1" t="s">
        <v>16106</v>
      </c>
      <c r="B4021">
        <v>10128</v>
      </c>
      <c r="C4021">
        <v>2.34</v>
      </c>
      <c r="D4021">
        <v>0.28000000000000003</v>
      </c>
      <c r="E4021">
        <v>-17.45</v>
      </c>
    </row>
    <row r="4022" spans="1:5" ht="17" x14ac:dyDescent="0.25">
      <c r="A4022" s="1" t="s">
        <v>16106</v>
      </c>
      <c r="B4022">
        <v>10131</v>
      </c>
      <c r="C4022">
        <v>2.3199999999999998</v>
      </c>
      <c r="D4022">
        <v>0.26</v>
      </c>
      <c r="E4022">
        <v>-16.2</v>
      </c>
    </row>
    <row r="4023" spans="1:5" ht="17" x14ac:dyDescent="0.25">
      <c r="A4023" s="1" t="s">
        <v>16106</v>
      </c>
      <c r="B4023">
        <v>10134</v>
      </c>
      <c r="C4023">
        <v>2.34</v>
      </c>
      <c r="D4023">
        <v>0.28000000000000003</v>
      </c>
      <c r="E4023">
        <v>-17.41</v>
      </c>
    </row>
    <row r="4024" spans="1:5" ht="17" x14ac:dyDescent="0.25">
      <c r="A4024" s="1" t="s">
        <v>16106</v>
      </c>
      <c r="B4024">
        <v>10137</v>
      </c>
      <c r="C4024">
        <v>2.23</v>
      </c>
      <c r="D4024">
        <v>0.17</v>
      </c>
      <c r="E4024">
        <v>-10.62</v>
      </c>
    </row>
    <row r="4025" spans="1:5" ht="17" x14ac:dyDescent="0.25">
      <c r="A4025" s="1" t="s">
        <v>16106</v>
      </c>
      <c r="B4025">
        <v>10139</v>
      </c>
      <c r="C4025">
        <v>2.0099999999999998</v>
      </c>
      <c r="D4025">
        <v>-0.05</v>
      </c>
      <c r="E4025">
        <v>2.93</v>
      </c>
    </row>
    <row r="4026" spans="1:5" ht="17" x14ac:dyDescent="0.25">
      <c r="A4026" s="1" t="s">
        <v>16106</v>
      </c>
      <c r="B4026">
        <v>10142</v>
      </c>
      <c r="C4026">
        <v>2.2400000000000002</v>
      </c>
      <c r="D4026">
        <v>0.18</v>
      </c>
      <c r="E4026">
        <v>-11.2</v>
      </c>
    </row>
    <row r="4027" spans="1:5" ht="17" x14ac:dyDescent="0.25">
      <c r="A4027" s="1" t="s">
        <v>16106</v>
      </c>
      <c r="B4027">
        <v>10145</v>
      </c>
      <c r="C4027">
        <v>1.98</v>
      </c>
      <c r="D4027">
        <v>-0.08</v>
      </c>
      <c r="E4027">
        <v>4.82</v>
      </c>
    </row>
    <row r="4028" spans="1:5" ht="17" x14ac:dyDescent="0.25">
      <c r="A4028" s="1" t="s">
        <v>16106</v>
      </c>
      <c r="B4028">
        <v>10148</v>
      </c>
      <c r="C4028">
        <v>2.19</v>
      </c>
      <c r="D4028">
        <v>0.13</v>
      </c>
      <c r="E4028">
        <v>-8.09</v>
      </c>
    </row>
    <row r="4029" spans="1:5" ht="17" x14ac:dyDescent="0.25">
      <c r="A4029" s="1" t="s">
        <v>16106</v>
      </c>
      <c r="B4029">
        <v>10151</v>
      </c>
      <c r="C4029">
        <v>2.21</v>
      </c>
      <c r="D4029">
        <v>0.15</v>
      </c>
      <c r="E4029">
        <v>-9.3000000000000007</v>
      </c>
    </row>
    <row r="4030" spans="1:5" ht="17" x14ac:dyDescent="0.25">
      <c r="A4030" s="1" t="s">
        <v>16106</v>
      </c>
      <c r="B4030">
        <v>10154</v>
      </c>
      <c r="C4030">
        <v>2.27</v>
      </c>
      <c r="D4030">
        <v>0.21</v>
      </c>
      <c r="E4030">
        <v>-12.97</v>
      </c>
    </row>
    <row r="4031" spans="1:5" ht="17" x14ac:dyDescent="0.25">
      <c r="A4031" s="1" t="s">
        <v>16106</v>
      </c>
      <c r="B4031">
        <v>10157</v>
      </c>
      <c r="C4031">
        <v>2.12</v>
      </c>
      <c r="D4031">
        <v>0.06</v>
      </c>
      <c r="E4031">
        <v>-3.72</v>
      </c>
    </row>
    <row r="4032" spans="1:5" ht="17" x14ac:dyDescent="0.25">
      <c r="A4032" s="1" t="s">
        <v>16106</v>
      </c>
      <c r="B4032">
        <v>10160</v>
      </c>
      <c r="C4032">
        <v>2.08</v>
      </c>
      <c r="D4032">
        <v>0.02</v>
      </c>
      <c r="E4032">
        <v>-1.24</v>
      </c>
    </row>
    <row r="4033" spans="1:5" ht="17" x14ac:dyDescent="0.25">
      <c r="A4033" s="1" t="s">
        <v>16106</v>
      </c>
      <c r="B4033">
        <v>10163</v>
      </c>
      <c r="C4033">
        <v>1.96</v>
      </c>
      <c r="D4033">
        <v>-0.1</v>
      </c>
      <c r="E4033">
        <v>6.16</v>
      </c>
    </row>
    <row r="4034" spans="1:5" ht="17" x14ac:dyDescent="0.25">
      <c r="A4034" s="1" t="s">
        <v>16106</v>
      </c>
      <c r="B4034">
        <v>10166</v>
      </c>
      <c r="C4034">
        <v>2.12</v>
      </c>
      <c r="D4034">
        <v>0.06</v>
      </c>
      <c r="E4034">
        <v>-3.66</v>
      </c>
    </row>
    <row r="4035" spans="1:5" ht="17" x14ac:dyDescent="0.25">
      <c r="A4035" s="1" t="s">
        <v>16106</v>
      </c>
      <c r="B4035">
        <v>10169</v>
      </c>
      <c r="C4035">
        <v>2.2599999999999998</v>
      </c>
      <c r="D4035">
        <v>0.2</v>
      </c>
      <c r="E4035">
        <v>-12.26</v>
      </c>
    </row>
    <row r="4036" spans="1:5" ht="17" x14ac:dyDescent="0.25">
      <c r="A4036" s="1" t="s">
        <v>16106</v>
      </c>
      <c r="B4036">
        <v>10172</v>
      </c>
      <c r="C4036">
        <v>2.2200000000000002</v>
      </c>
      <c r="D4036">
        <v>0.16</v>
      </c>
      <c r="E4036">
        <v>-9.7799999999999994</v>
      </c>
    </row>
    <row r="4037" spans="1:5" ht="17" x14ac:dyDescent="0.25">
      <c r="A4037" s="1" t="s">
        <v>16106</v>
      </c>
      <c r="B4037">
        <v>10175</v>
      </c>
      <c r="C4037">
        <v>2.2599999999999998</v>
      </c>
      <c r="D4037">
        <v>0.2</v>
      </c>
      <c r="E4037">
        <v>-12.22</v>
      </c>
    </row>
    <row r="4038" spans="1:5" ht="17" x14ac:dyDescent="0.25">
      <c r="A4038" s="1" t="s">
        <v>16106</v>
      </c>
      <c r="B4038">
        <v>10178</v>
      </c>
      <c r="C4038">
        <v>2.16</v>
      </c>
      <c r="D4038">
        <v>0.1</v>
      </c>
      <c r="E4038">
        <v>-6.05</v>
      </c>
    </row>
    <row r="4039" spans="1:5" ht="17" x14ac:dyDescent="0.25">
      <c r="A4039" s="1" t="s">
        <v>16106</v>
      </c>
      <c r="B4039">
        <v>10181</v>
      </c>
      <c r="C4039">
        <v>2.2000000000000002</v>
      </c>
      <c r="D4039">
        <v>0.14000000000000001</v>
      </c>
      <c r="E4039">
        <v>-8.49</v>
      </c>
    </row>
    <row r="4040" spans="1:5" ht="17" x14ac:dyDescent="0.25">
      <c r="A4040" s="1" t="s">
        <v>16106</v>
      </c>
      <c r="B4040">
        <v>10184</v>
      </c>
      <c r="C4040">
        <v>2.0299999999999998</v>
      </c>
      <c r="D4040">
        <v>-0.03</v>
      </c>
      <c r="E4040">
        <v>1.99</v>
      </c>
    </row>
    <row r="4041" spans="1:5" ht="17" x14ac:dyDescent="0.25">
      <c r="A4041" s="1" t="s">
        <v>16106</v>
      </c>
      <c r="B4041">
        <v>10188</v>
      </c>
      <c r="C4041">
        <v>2.15</v>
      </c>
      <c r="D4041">
        <v>0.09</v>
      </c>
      <c r="E4041">
        <v>-5.37</v>
      </c>
    </row>
    <row r="4042" spans="1:5" ht="17" x14ac:dyDescent="0.25">
      <c r="A4042" s="1" t="s">
        <v>16106</v>
      </c>
      <c r="B4042">
        <v>10191</v>
      </c>
      <c r="C4042">
        <v>2.0099999999999998</v>
      </c>
      <c r="D4042">
        <v>-0.05</v>
      </c>
      <c r="E4042">
        <v>3.27</v>
      </c>
    </row>
    <row r="4043" spans="1:5" ht="17" x14ac:dyDescent="0.25">
      <c r="A4043" s="1" t="s">
        <v>16106</v>
      </c>
      <c r="B4043">
        <v>10194</v>
      </c>
      <c r="C4043">
        <v>2.02</v>
      </c>
      <c r="D4043">
        <v>-0.04</v>
      </c>
      <c r="E4043">
        <v>2.67</v>
      </c>
    </row>
    <row r="4044" spans="1:5" ht="17" x14ac:dyDescent="0.25">
      <c r="A4044" s="1" t="s">
        <v>16106</v>
      </c>
      <c r="B4044">
        <v>10197</v>
      </c>
      <c r="C4044">
        <v>2.1</v>
      </c>
      <c r="D4044">
        <v>0.04</v>
      </c>
      <c r="E4044">
        <v>-2.23</v>
      </c>
    </row>
    <row r="4045" spans="1:5" ht="17" x14ac:dyDescent="0.25">
      <c r="A4045" s="1" t="s">
        <v>16106</v>
      </c>
      <c r="B4045">
        <v>10200</v>
      </c>
      <c r="C4045">
        <v>2.11</v>
      </c>
      <c r="D4045">
        <v>0.05</v>
      </c>
      <c r="E4045">
        <v>-2.83</v>
      </c>
    </row>
    <row r="4046" spans="1:5" ht="17" x14ac:dyDescent="0.25">
      <c r="A4046" s="1" t="s">
        <v>16106</v>
      </c>
      <c r="B4046">
        <v>10203</v>
      </c>
      <c r="C4046">
        <v>2.19</v>
      </c>
      <c r="D4046">
        <v>0.13</v>
      </c>
      <c r="E4046">
        <v>-7.73</v>
      </c>
    </row>
    <row r="4047" spans="1:5" ht="17" x14ac:dyDescent="0.25">
      <c r="A4047" s="1" t="s">
        <v>16106</v>
      </c>
      <c r="B4047">
        <v>10206</v>
      </c>
      <c r="C4047">
        <v>2.1</v>
      </c>
      <c r="D4047">
        <v>0.04</v>
      </c>
      <c r="E4047">
        <v>-2.17</v>
      </c>
    </row>
    <row r="4048" spans="1:5" ht="17" x14ac:dyDescent="0.25">
      <c r="A4048" s="1" t="s">
        <v>16106</v>
      </c>
      <c r="B4048">
        <v>10209</v>
      </c>
      <c r="C4048">
        <v>2.16</v>
      </c>
      <c r="D4048">
        <v>0.09</v>
      </c>
      <c r="E4048">
        <v>-5.84</v>
      </c>
    </row>
    <row r="4049" spans="1:5" ht="17" x14ac:dyDescent="0.25">
      <c r="A4049" s="1" t="s">
        <v>16106</v>
      </c>
      <c r="B4049">
        <v>10212</v>
      </c>
      <c r="C4049">
        <v>2.4500000000000002</v>
      </c>
      <c r="D4049">
        <v>0.38</v>
      </c>
      <c r="E4049">
        <v>-23.66</v>
      </c>
    </row>
    <row r="4050" spans="1:5" ht="17" x14ac:dyDescent="0.25">
      <c r="A4050" s="1" t="s">
        <v>16106</v>
      </c>
      <c r="B4050">
        <v>10215</v>
      </c>
      <c r="C4050">
        <v>1.98</v>
      </c>
      <c r="D4050">
        <v>-0.09</v>
      </c>
      <c r="E4050">
        <v>5.29</v>
      </c>
    </row>
    <row r="4051" spans="1:5" ht="17" x14ac:dyDescent="0.25">
      <c r="A4051" s="1" t="s">
        <v>16106</v>
      </c>
      <c r="B4051">
        <v>10218</v>
      </c>
      <c r="C4051">
        <v>2.15</v>
      </c>
      <c r="D4051">
        <v>0.08</v>
      </c>
      <c r="E4051">
        <v>-5.15</v>
      </c>
    </row>
    <row r="4052" spans="1:5" ht="17" x14ac:dyDescent="0.25">
      <c r="A4052" s="1" t="s">
        <v>16106</v>
      </c>
      <c r="B4052">
        <v>10221</v>
      </c>
      <c r="C4052">
        <v>1.93</v>
      </c>
      <c r="D4052">
        <v>-0.14000000000000001</v>
      </c>
      <c r="E4052">
        <v>8.41</v>
      </c>
    </row>
    <row r="4053" spans="1:5" ht="17" x14ac:dyDescent="0.25">
      <c r="A4053" s="1" t="s">
        <v>16106</v>
      </c>
      <c r="B4053">
        <v>10224</v>
      </c>
      <c r="C4053">
        <v>2.06</v>
      </c>
      <c r="D4053">
        <v>-0.01</v>
      </c>
      <c r="E4053">
        <v>0.43</v>
      </c>
    </row>
    <row r="4054" spans="1:5" ht="17" x14ac:dyDescent="0.25">
      <c r="A4054" s="1" t="s">
        <v>16106</v>
      </c>
      <c r="B4054">
        <v>10227</v>
      </c>
      <c r="C4054">
        <v>1.94</v>
      </c>
      <c r="D4054">
        <v>-0.13</v>
      </c>
      <c r="E4054">
        <v>7.84</v>
      </c>
    </row>
    <row r="4055" spans="1:5" ht="17" x14ac:dyDescent="0.25">
      <c r="A4055" s="1" t="s">
        <v>16106</v>
      </c>
      <c r="B4055">
        <v>10230</v>
      </c>
      <c r="C4055">
        <v>2.0499999999999998</v>
      </c>
      <c r="D4055">
        <v>-0.02</v>
      </c>
      <c r="E4055">
        <v>1.1000000000000001</v>
      </c>
    </row>
    <row r="4056" spans="1:5" ht="17" x14ac:dyDescent="0.25">
      <c r="A4056" s="1" t="s">
        <v>16106</v>
      </c>
      <c r="B4056">
        <v>10233</v>
      </c>
      <c r="C4056">
        <v>2.34</v>
      </c>
      <c r="D4056">
        <v>0.27</v>
      </c>
      <c r="E4056">
        <v>-16.73</v>
      </c>
    </row>
    <row r="4057" spans="1:5" ht="17" x14ac:dyDescent="0.25">
      <c r="A4057" s="1" t="s">
        <v>16106</v>
      </c>
      <c r="B4057">
        <v>10236</v>
      </c>
      <c r="C4057">
        <v>2.2799999999999998</v>
      </c>
      <c r="D4057">
        <v>0.21</v>
      </c>
      <c r="E4057">
        <v>-13.01</v>
      </c>
    </row>
    <row r="4058" spans="1:5" ht="17" x14ac:dyDescent="0.25">
      <c r="A4058" s="1" t="s">
        <v>16106</v>
      </c>
      <c r="B4058">
        <v>10239</v>
      </c>
      <c r="C4058">
        <v>2.13</v>
      </c>
      <c r="D4058">
        <v>0.06</v>
      </c>
      <c r="E4058">
        <v>-3.76</v>
      </c>
    </row>
    <row r="4059" spans="1:5" ht="17" x14ac:dyDescent="0.25">
      <c r="A4059" s="1" t="s">
        <v>16106</v>
      </c>
      <c r="B4059">
        <v>10242</v>
      </c>
      <c r="C4059">
        <v>2.2200000000000002</v>
      </c>
      <c r="D4059">
        <v>0.15</v>
      </c>
      <c r="E4059">
        <v>-9.27</v>
      </c>
    </row>
    <row r="4060" spans="1:5" ht="17" x14ac:dyDescent="0.25">
      <c r="A4060" s="1" t="s">
        <v>16106</v>
      </c>
      <c r="B4060">
        <v>10245</v>
      </c>
      <c r="C4060">
        <v>2.14</v>
      </c>
      <c r="D4060">
        <v>7.0000000000000007E-2</v>
      </c>
      <c r="E4060">
        <v>-4.33</v>
      </c>
    </row>
    <row r="4061" spans="1:5" ht="17" x14ac:dyDescent="0.25">
      <c r="A4061" s="1" t="s">
        <v>16106</v>
      </c>
      <c r="B4061">
        <v>10251</v>
      </c>
      <c r="C4061">
        <v>2.2200000000000002</v>
      </c>
      <c r="D4061">
        <v>0.15</v>
      </c>
      <c r="E4061">
        <v>-9.1999999999999993</v>
      </c>
    </row>
    <row r="4062" spans="1:5" ht="17" x14ac:dyDescent="0.25">
      <c r="A4062" s="1" t="s">
        <v>16106</v>
      </c>
      <c r="B4062">
        <v>10254</v>
      </c>
      <c r="C4062">
        <v>2.23</v>
      </c>
      <c r="D4062">
        <v>0.16</v>
      </c>
      <c r="E4062">
        <v>-9.7899999999999991</v>
      </c>
    </row>
    <row r="4063" spans="1:5" ht="17" x14ac:dyDescent="0.25">
      <c r="A4063" s="1" t="s">
        <v>16106</v>
      </c>
      <c r="B4063">
        <v>10257</v>
      </c>
      <c r="C4063">
        <v>2.0699999999999998</v>
      </c>
      <c r="D4063">
        <v>0</v>
      </c>
      <c r="E4063">
        <v>7.0000000000000007E-2</v>
      </c>
    </row>
    <row r="4064" spans="1:5" ht="17" x14ac:dyDescent="0.25">
      <c r="A4064" s="1" t="s">
        <v>16106</v>
      </c>
      <c r="B4064">
        <v>10260</v>
      </c>
      <c r="C4064">
        <v>2.2200000000000002</v>
      </c>
      <c r="D4064">
        <v>0.15</v>
      </c>
      <c r="E4064">
        <v>-9.1300000000000008</v>
      </c>
    </row>
    <row r="4065" spans="1:5" ht="17" x14ac:dyDescent="0.25">
      <c r="A4065" s="1" t="s">
        <v>16106</v>
      </c>
      <c r="B4065">
        <v>10263</v>
      </c>
      <c r="C4065">
        <v>2.14</v>
      </c>
      <c r="D4065">
        <v>7.0000000000000007E-2</v>
      </c>
      <c r="E4065">
        <v>-4.1900000000000004</v>
      </c>
    </row>
    <row r="4066" spans="1:5" ht="17" x14ac:dyDescent="0.25">
      <c r="A4066" s="1" t="s">
        <v>16106</v>
      </c>
      <c r="B4066">
        <v>10266</v>
      </c>
      <c r="C4066">
        <v>2.2000000000000002</v>
      </c>
      <c r="D4066">
        <v>0.13</v>
      </c>
      <c r="E4066">
        <v>-7.86</v>
      </c>
    </row>
    <row r="4067" spans="1:5" ht="17" x14ac:dyDescent="0.25">
      <c r="A4067" s="1" t="s">
        <v>16106</v>
      </c>
      <c r="B4067">
        <v>10269</v>
      </c>
      <c r="C4067">
        <v>2.14</v>
      </c>
      <c r="D4067">
        <v>7.0000000000000007E-2</v>
      </c>
      <c r="E4067">
        <v>-4.1399999999999997</v>
      </c>
    </row>
    <row r="4068" spans="1:5" ht="17" x14ac:dyDescent="0.25">
      <c r="A4068" s="1" t="s">
        <v>16106</v>
      </c>
      <c r="B4068">
        <v>10272</v>
      </c>
      <c r="C4068">
        <v>2.1</v>
      </c>
      <c r="D4068">
        <v>0.03</v>
      </c>
      <c r="E4068">
        <v>-1.65</v>
      </c>
    </row>
    <row r="4069" spans="1:5" ht="17" x14ac:dyDescent="0.25">
      <c r="A4069" s="1" t="s">
        <v>16106</v>
      </c>
      <c r="B4069">
        <v>10275</v>
      </c>
      <c r="C4069">
        <v>2.08</v>
      </c>
      <c r="D4069">
        <v>0.01</v>
      </c>
      <c r="E4069">
        <v>-0.4</v>
      </c>
    </row>
    <row r="4070" spans="1:5" ht="17" x14ac:dyDescent="0.25">
      <c r="A4070" s="1" t="s">
        <v>16106</v>
      </c>
      <c r="B4070">
        <v>10278</v>
      </c>
      <c r="C4070">
        <v>2.1</v>
      </c>
      <c r="D4070">
        <v>0.03</v>
      </c>
      <c r="E4070">
        <v>-1.61</v>
      </c>
    </row>
    <row r="4071" spans="1:5" ht="17" x14ac:dyDescent="0.25">
      <c r="A4071" s="1" t="s">
        <v>16106</v>
      </c>
      <c r="B4071">
        <v>10281</v>
      </c>
      <c r="C4071">
        <v>2.02</v>
      </c>
      <c r="D4071">
        <v>-0.05</v>
      </c>
      <c r="E4071">
        <v>3.34</v>
      </c>
    </row>
    <row r="4072" spans="1:5" ht="17" x14ac:dyDescent="0.25">
      <c r="A4072" s="1" t="s">
        <v>16106</v>
      </c>
      <c r="B4072">
        <v>10284</v>
      </c>
      <c r="C4072">
        <v>2.1</v>
      </c>
      <c r="D4072">
        <v>0.03</v>
      </c>
      <c r="E4072">
        <v>-1.56</v>
      </c>
    </row>
    <row r="4073" spans="1:5" ht="17" x14ac:dyDescent="0.25">
      <c r="A4073" s="1" t="s">
        <v>16106</v>
      </c>
      <c r="B4073">
        <v>10287</v>
      </c>
      <c r="C4073">
        <v>2.15</v>
      </c>
      <c r="D4073">
        <v>7.0000000000000007E-2</v>
      </c>
      <c r="E4073">
        <v>-4.62</v>
      </c>
    </row>
    <row r="4074" spans="1:5" ht="17" x14ac:dyDescent="0.25">
      <c r="A4074" s="1" t="s">
        <v>16106</v>
      </c>
      <c r="B4074">
        <v>10290</v>
      </c>
      <c r="C4074">
        <v>2.14</v>
      </c>
      <c r="D4074">
        <v>0.06</v>
      </c>
      <c r="E4074">
        <v>-3.98</v>
      </c>
    </row>
    <row r="4075" spans="1:5" ht="17" x14ac:dyDescent="0.25">
      <c r="A4075" s="1" t="s">
        <v>16106</v>
      </c>
      <c r="B4075">
        <v>10293</v>
      </c>
      <c r="C4075">
        <v>2.17</v>
      </c>
      <c r="D4075">
        <v>0.09</v>
      </c>
      <c r="E4075">
        <v>-5.8</v>
      </c>
    </row>
    <row r="4076" spans="1:5" ht="17" x14ac:dyDescent="0.25">
      <c r="A4076" s="1" t="s">
        <v>16106</v>
      </c>
      <c r="B4076">
        <v>10296</v>
      </c>
      <c r="C4076">
        <v>2.3199999999999998</v>
      </c>
      <c r="D4076">
        <v>0.24</v>
      </c>
      <c r="E4076">
        <v>-15.01</v>
      </c>
    </row>
    <row r="4077" spans="1:5" ht="17" x14ac:dyDescent="0.25">
      <c r="A4077" s="1" t="s">
        <v>16106</v>
      </c>
      <c r="B4077">
        <v>10299</v>
      </c>
      <c r="C4077">
        <v>2.37</v>
      </c>
      <c r="D4077">
        <v>0.28999999999999998</v>
      </c>
      <c r="E4077">
        <v>-18.059999999999999</v>
      </c>
    </row>
    <row r="4078" spans="1:5" ht="17" x14ac:dyDescent="0.25">
      <c r="A4078" s="1" t="s">
        <v>16106</v>
      </c>
      <c r="B4078">
        <v>10302</v>
      </c>
      <c r="C4078">
        <v>2.33</v>
      </c>
      <c r="D4078">
        <v>0.25</v>
      </c>
      <c r="E4078">
        <v>-15.57</v>
      </c>
    </row>
    <row r="4079" spans="1:5" ht="17" x14ac:dyDescent="0.25">
      <c r="A4079" s="1" t="s">
        <v>16106</v>
      </c>
      <c r="B4079">
        <v>10305</v>
      </c>
      <c r="C4079">
        <v>2.33</v>
      </c>
      <c r="D4079">
        <v>0.25</v>
      </c>
      <c r="E4079">
        <v>-15.55</v>
      </c>
    </row>
    <row r="4080" spans="1:5" ht="17" x14ac:dyDescent="0.25">
      <c r="A4080" s="1" t="s">
        <v>16106</v>
      </c>
      <c r="B4080">
        <v>10308</v>
      </c>
      <c r="C4080">
        <v>2.5</v>
      </c>
      <c r="D4080">
        <v>0.42</v>
      </c>
      <c r="E4080">
        <v>-25.98</v>
      </c>
    </row>
    <row r="4081" spans="1:5" ht="17" x14ac:dyDescent="0.25">
      <c r="A4081" s="1" t="s">
        <v>16106</v>
      </c>
      <c r="B4081">
        <v>10311</v>
      </c>
      <c r="C4081">
        <v>2.4</v>
      </c>
      <c r="D4081">
        <v>0.32</v>
      </c>
      <c r="E4081">
        <v>-19.8</v>
      </c>
    </row>
    <row r="4082" spans="1:5" ht="17" x14ac:dyDescent="0.25">
      <c r="A4082" s="1" t="s">
        <v>16106</v>
      </c>
      <c r="B4082">
        <v>10314</v>
      </c>
      <c r="C4082">
        <v>2.35</v>
      </c>
      <c r="D4082">
        <v>0.27</v>
      </c>
      <c r="E4082">
        <v>-16.7</v>
      </c>
    </row>
    <row r="4083" spans="1:5" ht="17" x14ac:dyDescent="0.25">
      <c r="A4083" s="1" t="s">
        <v>16106</v>
      </c>
      <c r="B4083">
        <v>10316</v>
      </c>
      <c r="C4083">
        <v>2.29</v>
      </c>
      <c r="D4083">
        <v>0.21</v>
      </c>
      <c r="E4083">
        <v>-12.99</v>
      </c>
    </row>
    <row r="4084" spans="1:5" ht="17" x14ac:dyDescent="0.25">
      <c r="A4084" s="1" t="s">
        <v>16106</v>
      </c>
      <c r="B4084">
        <v>10318</v>
      </c>
      <c r="C4084">
        <v>2.15</v>
      </c>
      <c r="D4084">
        <v>7.0000000000000007E-2</v>
      </c>
      <c r="E4084">
        <v>-4.3499999999999996</v>
      </c>
    </row>
    <row r="4085" spans="1:5" ht="17" x14ac:dyDescent="0.25">
      <c r="A4085" s="1" t="s">
        <v>16106</v>
      </c>
      <c r="B4085">
        <v>10321</v>
      </c>
      <c r="C4085">
        <v>2.02</v>
      </c>
      <c r="D4085">
        <v>-0.06</v>
      </c>
      <c r="E4085">
        <v>3.68</v>
      </c>
    </row>
    <row r="4086" spans="1:5" ht="17" x14ac:dyDescent="0.25">
      <c r="A4086" s="1" t="s">
        <v>16106</v>
      </c>
      <c r="B4086">
        <v>10323</v>
      </c>
      <c r="C4086">
        <v>2.0499999999999998</v>
      </c>
      <c r="D4086">
        <v>-0.03</v>
      </c>
      <c r="E4086">
        <v>1.85</v>
      </c>
    </row>
    <row r="4087" spans="1:5" ht="17" x14ac:dyDescent="0.25">
      <c r="A4087" s="1" t="s">
        <v>16106</v>
      </c>
      <c r="B4087">
        <v>10325</v>
      </c>
      <c r="C4087">
        <v>2.0499999999999998</v>
      </c>
      <c r="D4087">
        <v>-0.03</v>
      </c>
      <c r="E4087">
        <v>1.87</v>
      </c>
    </row>
    <row r="4088" spans="1:5" ht="17" x14ac:dyDescent="0.25">
      <c r="A4088" s="1" t="s">
        <v>16106</v>
      </c>
      <c r="B4088">
        <v>10328</v>
      </c>
      <c r="C4088">
        <v>2.15</v>
      </c>
      <c r="D4088">
        <v>7.0000000000000007E-2</v>
      </c>
      <c r="E4088">
        <v>-4.26</v>
      </c>
    </row>
    <row r="4089" spans="1:5" ht="17" x14ac:dyDescent="0.25">
      <c r="A4089" s="1" t="s">
        <v>16106</v>
      </c>
      <c r="B4089">
        <v>10330</v>
      </c>
      <c r="C4089">
        <v>2.19</v>
      </c>
      <c r="D4089">
        <v>0.11</v>
      </c>
      <c r="E4089">
        <v>-6.7</v>
      </c>
    </row>
    <row r="4090" spans="1:5" ht="17" x14ac:dyDescent="0.25">
      <c r="A4090" s="1" t="s">
        <v>16106</v>
      </c>
      <c r="B4090">
        <v>10333</v>
      </c>
      <c r="C4090">
        <v>2</v>
      </c>
      <c r="D4090">
        <v>-0.08</v>
      </c>
      <c r="E4090">
        <v>5.01</v>
      </c>
    </row>
    <row r="4091" spans="1:5" ht="17" x14ac:dyDescent="0.25">
      <c r="A4091" s="1" t="s">
        <v>16106</v>
      </c>
      <c r="B4091">
        <v>10335</v>
      </c>
      <c r="C4091">
        <v>2.17</v>
      </c>
      <c r="D4091">
        <v>0.09</v>
      </c>
      <c r="E4091">
        <v>-5.43</v>
      </c>
    </row>
    <row r="4092" spans="1:5" ht="17" x14ac:dyDescent="0.25">
      <c r="A4092" s="1" t="s">
        <v>16106</v>
      </c>
      <c r="B4092">
        <v>10337</v>
      </c>
      <c r="C4092">
        <v>2.1</v>
      </c>
      <c r="D4092">
        <v>0.02</v>
      </c>
      <c r="E4092">
        <v>-1.1000000000000001</v>
      </c>
    </row>
    <row r="4093" spans="1:5" ht="17" x14ac:dyDescent="0.25">
      <c r="A4093" s="1" t="s">
        <v>16106</v>
      </c>
      <c r="B4093">
        <v>10340</v>
      </c>
      <c r="C4093">
        <v>2.04</v>
      </c>
      <c r="D4093">
        <v>-0.04</v>
      </c>
      <c r="E4093">
        <v>2.62</v>
      </c>
    </row>
    <row r="4094" spans="1:5" ht="17" x14ac:dyDescent="0.25">
      <c r="A4094" s="1" t="s">
        <v>16106</v>
      </c>
      <c r="B4094">
        <v>10342</v>
      </c>
      <c r="C4094">
        <v>1.9</v>
      </c>
      <c r="D4094">
        <v>-0.18</v>
      </c>
      <c r="E4094">
        <v>11.25</v>
      </c>
    </row>
    <row r="4095" spans="1:5" ht="17" x14ac:dyDescent="0.25">
      <c r="A4095" s="1" t="s">
        <v>16106</v>
      </c>
      <c r="B4095">
        <v>10344</v>
      </c>
      <c r="C4095">
        <v>1.94</v>
      </c>
      <c r="D4095">
        <v>-0.14000000000000001</v>
      </c>
      <c r="E4095">
        <v>8.81</v>
      </c>
    </row>
    <row r="4096" spans="1:5" ht="17" x14ac:dyDescent="0.25">
      <c r="A4096" s="1" t="s">
        <v>16106</v>
      </c>
      <c r="B4096">
        <v>10347</v>
      </c>
      <c r="C4096">
        <v>1.99</v>
      </c>
      <c r="D4096">
        <v>-0.09</v>
      </c>
      <c r="E4096">
        <v>5.76</v>
      </c>
    </row>
    <row r="4097" spans="1:5" ht="17" x14ac:dyDescent="0.25">
      <c r="A4097" s="1" t="s">
        <v>16106</v>
      </c>
      <c r="B4097">
        <v>10349</v>
      </c>
      <c r="C4097">
        <v>2.11</v>
      </c>
      <c r="D4097">
        <v>0.03</v>
      </c>
      <c r="E4097">
        <v>-1.61</v>
      </c>
    </row>
    <row r="4098" spans="1:5" ht="17" x14ac:dyDescent="0.25">
      <c r="A4098" s="1" t="s">
        <v>16106</v>
      </c>
      <c r="B4098">
        <v>10351</v>
      </c>
      <c r="C4098">
        <v>2.19</v>
      </c>
      <c r="D4098">
        <v>0.11</v>
      </c>
      <c r="E4098">
        <v>-6.51</v>
      </c>
    </row>
    <row r="4099" spans="1:5" ht="17" x14ac:dyDescent="0.25">
      <c r="A4099" s="1" t="s">
        <v>16106</v>
      </c>
      <c r="B4099">
        <v>10354</v>
      </c>
      <c r="C4099">
        <v>2.25</v>
      </c>
      <c r="D4099">
        <v>0.17</v>
      </c>
      <c r="E4099">
        <v>-10.18</v>
      </c>
    </row>
    <row r="4100" spans="1:5" ht="17" x14ac:dyDescent="0.25">
      <c r="A4100" s="1" t="s">
        <v>16106</v>
      </c>
      <c r="B4100">
        <v>10356</v>
      </c>
      <c r="C4100">
        <v>2.17</v>
      </c>
      <c r="D4100">
        <v>0.09</v>
      </c>
      <c r="E4100">
        <v>-5.24</v>
      </c>
    </row>
    <row r="4101" spans="1:5" ht="17" x14ac:dyDescent="0.25">
      <c r="A4101" s="1" t="s">
        <v>16106</v>
      </c>
      <c r="B4101">
        <v>10359</v>
      </c>
      <c r="C4101">
        <v>2.09</v>
      </c>
      <c r="D4101">
        <v>0</v>
      </c>
      <c r="E4101">
        <v>-0.28999999999999998</v>
      </c>
    </row>
    <row r="4102" spans="1:5" ht="17" x14ac:dyDescent="0.25">
      <c r="A4102" s="1" t="s">
        <v>16106</v>
      </c>
      <c r="B4102">
        <v>10361</v>
      </c>
      <c r="C4102">
        <v>2.0499999999999998</v>
      </c>
      <c r="D4102">
        <v>-0.04</v>
      </c>
      <c r="E4102">
        <v>2.19</v>
      </c>
    </row>
    <row r="4103" spans="1:5" ht="17" x14ac:dyDescent="0.25">
      <c r="A4103" s="1" t="s">
        <v>16106</v>
      </c>
      <c r="B4103">
        <v>10363</v>
      </c>
      <c r="C4103">
        <v>2.02</v>
      </c>
      <c r="D4103">
        <v>-7.0000000000000007E-2</v>
      </c>
      <c r="E4103">
        <v>4.0599999999999996</v>
      </c>
    </row>
    <row r="4104" spans="1:5" ht="17" x14ac:dyDescent="0.25">
      <c r="A4104" s="1" t="s">
        <v>16106</v>
      </c>
      <c r="B4104">
        <v>10366</v>
      </c>
      <c r="C4104">
        <v>2.04</v>
      </c>
      <c r="D4104">
        <v>-0.05</v>
      </c>
      <c r="E4104">
        <v>2.85</v>
      </c>
    </row>
    <row r="4105" spans="1:5" ht="17" x14ac:dyDescent="0.25">
      <c r="A4105" s="1" t="s">
        <v>16106</v>
      </c>
      <c r="B4105">
        <v>10368</v>
      </c>
      <c r="C4105">
        <v>2.0499999999999998</v>
      </c>
      <c r="D4105">
        <v>-0.04</v>
      </c>
      <c r="E4105">
        <v>2.25</v>
      </c>
    </row>
    <row r="4106" spans="1:5" ht="17" x14ac:dyDescent="0.25">
      <c r="A4106" s="1" t="s">
        <v>16106</v>
      </c>
      <c r="B4106">
        <v>10370</v>
      </c>
      <c r="C4106">
        <v>2.21</v>
      </c>
      <c r="D4106">
        <v>0.12</v>
      </c>
      <c r="E4106">
        <v>-7.57</v>
      </c>
    </row>
    <row r="4107" spans="1:5" ht="17" x14ac:dyDescent="0.25">
      <c r="A4107" s="1" t="s">
        <v>16106</v>
      </c>
      <c r="B4107">
        <v>10375</v>
      </c>
      <c r="C4107">
        <v>2.31</v>
      </c>
      <c r="D4107">
        <v>0.22</v>
      </c>
      <c r="E4107">
        <v>-13.68</v>
      </c>
    </row>
    <row r="4108" spans="1:5" ht="17" x14ac:dyDescent="0.25">
      <c r="A4108" s="1" t="s">
        <v>16106</v>
      </c>
      <c r="B4108">
        <v>10378</v>
      </c>
      <c r="C4108">
        <v>2.29</v>
      </c>
      <c r="D4108">
        <v>0.2</v>
      </c>
      <c r="E4108">
        <v>-12.42</v>
      </c>
    </row>
    <row r="4109" spans="1:5" ht="17" x14ac:dyDescent="0.25">
      <c r="A4109" s="1" t="s">
        <v>16106</v>
      </c>
      <c r="B4109">
        <v>10380</v>
      </c>
      <c r="C4109">
        <v>2.3199999999999998</v>
      </c>
      <c r="D4109">
        <v>0.23</v>
      </c>
      <c r="E4109">
        <v>-14.25</v>
      </c>
    </row>
    <row r="4110" spans="1:5" ht="17" x14ac:dyDescent="0.25">
      <c r="A4110" s="1" t="s">
        <v>16106</v>
      </c>
      <c r="B4110">
        <v>10382</v>
      </c>
      <c r="C4110">
        <v>2.37</v>
      </c>
      <c r="D4110">
        <v>0.28000000000000003</v>
      </c>
      <c r="E4110">
        <v>-17.309999999999999</v>
      </c>
    </row>
    <row r="4111" spans="1:5" ht="17" x14ac:dyDescent="0.25">
      <c r="A4111" s="1" t="s">
        <v>16106</v>
      </c>
      <c r="B4111">
        <v>10385</v>
      </c>
      <c r="C4111">
        <v>2.36</v>
      </c>
      <c r="D4111">
        <v>0.27</v>
      </c>
      <c r="E4111">
        <v>-16.670000000000002</v>
      </c>
    </row>
    <row r="4112" spans="1:5" ht="17" x14ac:dyDescent="0.25">
      <c r="A4112" s="1" t="s">
        <v>16106</v>
      </c>
      <c r="B4112">
        <v>10387</v>
      </c>
      <c r="C4112">
        <v>2.31</v>
      </c>
      <c r="D4112">
        <v>0.22</v>
      </c>
      <c r="E4112">
        <v>-13.57</v>
      </c>
    </row>
    <row r="4113" spans="1:5" ht="17" x14ac:dyDescent="0.25">
      <c r="A4113" s="1" t="s">
        <v>16106</v>
      </c>
      <c r="B4113">
        <v>10389</v>
      </c>
      <c r="C4113">
        <v>2.1</v>
      </c>
      <c r="D4113">
        <v>0.01</v>
      </c>
      <c r="E4113">
        <v>-0.63</v>
      </c>
    </row>
    <row r="4114" spans="1:5" ht="17" x14ac:dyDescent="0.25">
      <c r="A4114" s="1" t="s">
        <v>16106</v>
      </c>
      <c r="B4114">
        <v>10392</v>
      </c>
      <c r="C4114">
        <v>2.2999999999999998</v>
      </c>
      <c r="D4114">
        <v>0.21</v>
      </c>
      <c r="E4114">
        <v>-12.91</v>
      </c>
    </row>
    <row r="4115" spans="1:5" ht="17" x14ac:dyDescent="0.25">
      <c r="A4115" s="1" t="s">
        <v>16106</v>
      </c>
      <c r="B4115">
        <v>10394</v>
      </c>
      <c r="C4115">
        <v>2.2200000000000002</v>
      </c>
      <c r="D4115">
        <v>0.13</v>
      </c>
      <c r="E4115">
        <v>-7.97</v>
      </c>
    </row>
    <row r="4116" spans="1:5" ht="17" x14ac:dyDescent="0.25">
      <c r="A4116" s="1" t="s">
        <v>16106</v>
      </c>
      <c r="B4116">
        <v>10396</v>
      </c>
      <c r="C4116">
        <v>2.2799999999999998</v>
      </c>
      <c r="D4116">
        <v>0.19</v>
      </c>
      <c r="E4116">
        <v>-11.65</v>
      </c>
    </row>
    <row r="4117" spans="1:5" ht="17" x14ac:dyDescent="0.25">
      <c r="A4117" s="1" t="s">
        <v>16106</v>
      </c>
      <c r="B4117">
        <v>10399</v>
      </c>
      <c r="C4117">
        <v>2</v>
      </c>
      <c r="D4117">
        <v>-0.09</v>
      </c>
      <c r="E4117">
        <v>5.61</v>
      </c>
    </row>
    <row r="4118" spans="1:5" ht="17" x14ac:dyDescent="0.25">
      <c r="A4118" s="1" t="s">
        <v>16106</v>
      </c>
      <c r="B4118">
        <v>10402</v>
      </c>
      <c r="C4118">
        <v>2.42</v>
      </c>
      <c r="D4118">
        <v>0.33</v>
      </c>
      <c r="E4118">
        <v>-20.2</v>
      </c>
    </row>
    <row r="4119" spans="1:5" ht="17" x14ac:dyDescent="0.25">
      <c r="A4119" s="1" t="s">
        <v>16106</v>
      </c>
      <c r="B4119">
        <v>10404</v>
      </c>
      <c r="C4119">
        <v>2.21</v>
      </c>
      <c r="D4119">
        <v>0.12</v>
      </c>
      <c r="E4119">
        <v>-7.26</v>
      </c>
    </row>
    <row r="4120" spans="1:5" ht="17" x14ac:dyDescent="0.25">
      <c r="A4120" s="1" t="s">
        <v>16106</v>
      </c>
      <c r="B4120">
        <v>10406</v>
      </c>
      <c r="C4120">
        <v>2.2000000000000002</v>
      </c>
      <c r="D4120">
        <v>0.11</v>
      </c>
      <c r="E4120">
        <v>-6.62</v>
      </c>
    </row>
    <row r="4121" spans="1:5" ht="17" x14ac:dyDescent="0.25">
      <c r="A4121" s="1" t="s">
        <v>16106</v>
      </c>
      <c r="B4121">
        <v>10409</v>
      </c>
      <c r="C4121">
        <v>2.23</v>
      </c>
      <c r="D4121">
        <v>0.14000000000000001</v>
      </c>
      <c r="E4121">
        <v>-8.44</v>
      </c>
    </row>
    <row r="4122" spans="1:5" ht="17" x14ac:dyDescent="0.25">
      <c r="A4122" s="1" t="s">
        <v>16106</v>
      </c>
      <c r="B4122">
        <v>10411</v>
      </c>
      <c r="C4122">
        <v>2.15</v>
      </c>
      <c r="D4122">
        <v>0.06</v>
      </c>
      <c r="E4122">
        <v>-3.5</v>
      </c>
    </row>
    <row r="4123" spans="1:5" ht="17" x14ac:dyDescent="0.25">
      <c r="A4123" s="1" t="s">
        <v>16106</v>
      </c>
      <c r="B4123">
        <v>10414</v>
      </c>
      <c r="C4123">
        <v>2.17</v>
      </c>
      <c r="D4123">
        <v>0.08</v>
      </c>
      <c r="E4123">
        <v>-4.7</v>
      </c>
    </row>
    <row r="4124" spans="1:5" ht="17" x14ac:dyDescent="0.25">
      <c r="A4124" s="1" t="s">
        <v>16106</v>
      </c>
      <c r="B4124">
        <v>10416</v>
      </c>
      <c r="C4124">
        <v>2.11</v>
      </c>
      <c r="D4124">
        <v>0.02</v>
      </c>
      <c r="E4124">
        <v>-0.98</v>
      </c>
    </row>
    <row r="4125" spans="1:5" ht="17" x14ac:dyDescent="0.25">
      <c r="A4125" s="1" t="s">
        <v>16106</v>
      </c>
      <c r="B4125">
        <v>10418</v>
      </c>
      <c r="C4125">
        <v>2.12</v>
      </c>
      <c r="D4125">
        <v>0.03</v>
      </c>
      <c r="E4125">
        <v>-1.58</v>
      </c>
    </row>
    <row r="4126" spans="1:5" ht="17" x14ac:dyDescent="0.25">
      <c r="A4126" s="1" t="s">
        <v>16106</v>
      </c>
      <c r="B4126">
        <v>10421</v>
      </c>
      <c r="C4126">
        <v>2.17</v>
      </c>
      <c r="D4126">
        <v>0.08</v>
      </c>
      <c r="E4126">
        <v>-4.62</v>
      </c>
    </row>
    <row r="4127" spans="1:5" ht="17" x14ac:dyDescent="0.25">
      <c r="A4127" s="1" t="s">
        <v>16106</v>
      </c>
      <c r="B4127">
        <v>10423</v>
      </c>
      <c r="C4127">
        <v>2.17</v>
      </c>
      <c r="D4127">
        <v>7.0000000000000007E-2</v>
      </c>
      <c r="E4127">
        <v>-4.5999999999999996</v>
      </c>
    </row>
    <row r="4128" spans="1:5" ht="17" x14ac:dyDescent="0.25">
      <c r="A4128" s="1" t="s">
        <v>16106</v>
      </c>
      <c r="B4128">
        <v>10425</v>
      </c>
      <c r="C4128">
        <v>2.13</v>
      </c>
      <c r="D4128">
        <v>0.03</v>
      </c>
      <c r="E4128">
        <v>-2.12</v>
      </c>
    </row>
    <row r="4129" spans="1:5" ht="17" x14ac:dyDescent="0.25">
      <c r="A4129" s="1" t="s">
        <v>16106</v>
      </c>
      <c r="B4129">
        <v>10428</v>
      </c>
      <c r="C4129">
        <v>2.31</v>
      </c>
      <c r="D4129">
        <v>0.21</v>
      </c>
      <c r="E4129">
        <v>-13.17</v>
      </c>
    </row>
    <row r="4130" spans="1:5" ht="17" x14ac:dyDescent="0.25">
      <c r="A4130" s="1" t="s">
        <v>16106</v>
      </c>
      <c r="B4130">
        <v>10430</v>
      </c>
      <c r="C4130">
        <v>2.2799999999999998</v>
      </c>
      <c r="D4130">
        <v>0.18</v>
      </c>
      <c r="E4130">
        <v>-11.3</v>
      </c>
    </row>
    <row r="4131" spans="1:5" ht="17" x14ac:dyDescent="0.25">
      <c r="A4131" s="1" t="s">
        <v>16106</v>
      </c>
      <c r="B4131">
        <v>10433</v>
      </c>
      <c r="C4131">
        <v>2.23</v>
      </c>
      <c r="D4131">
        <v>0.13</v>
      </c>
      <c r="E4131">
        <v>-8.19</v>
      </c>
    </row>
    <row r="4132" spans="1:5" ht="17" x14ac:dyDescent="0.25">
      <c r="A4132" s="1" t="s">
        <v>16106</v>
      </c>
      <c r="B4132">
        <v>10435</v>
      </c>
      <c r="C4132">
        <v>2.2400000000000002</v>
      </c>
      <c r="D4132">
        <v>0.14000000000000001</v>
      </c>
      <c r="E4132">
        <v>-8.7899999999999991</v>
      </c>
    </row>
    <row r="4133" spans="1:5" ht="17" x14ac:dyDescent="0.25">
      <c r="A4133" s="1" t="s">
        <v>16106</v>
      </c>
      <c r="B4133">
        <v>10437</v>
      </c>
      <c r="C4133">
        <v>2.2000000000000002</v>
      </c>
      <c r="D4133">
        <v>0.1</v>
      </c>
      <c r="E4133">
        <v>-6.3</v>
      </c>
    </row>
    <row r="4134" spans="1:5" ht="17" x14ac:dyDescent="0.25">
      <c r="A4134" s="1" t="s">
        <v>16106</v>
      </c>
      <c r="B4134">
        <v>10440</v>
      </c>
      <c r="C4134">
        <v>2.16</v>
      </c>
      <c r="D4134">
        <v>0.06</v>
      </c>
      <c r="E4134">
        <v>-3.81</v>
      </c>
    </row>
    <row r="4135" spans="1:5" ht="17" x14ac:dyDescent="0.25">
      <c r="A4135" s="1" t="s">
        <v>16106</v>
      </c>
      <c r="B4135">
        <v>10442</v>
      </c>
      <c r="C4135">
        <v>2.14</v>
      </c>
      <c r="D4135">
        <v>0.04</v>
      </c>
      <c r="E4135">
        <v>-2.56</v>
      </c>
    </row>
    <row r="4136" spans="1:5" ht="17" x14ac:dyDescent="0.25">
      <c r="A4136" s="1" t="s">
        <v>16106</v>
      </c>
      <c r="B4136">
        <v>10444</v>
      </c>
      <c r="C4136">
        <v>2.12</v>
      </c>
      <c r="D4136">
        <v>0.02</v>
      </c>
      <c r="E4136">
        <v>-1.31</v>
      </c>
    </row>
    <row r="4137" spans="1:5" ht="17" x14ac:dyDescent="0.25">
      <c r="A4137" s="1" t="s">
        <v>16106</v>
      </c>
      <c r="B4137">
        <v>10447</v>
      </c>
      <c r="C4137">
        <v>2.52</v>
      </c>
      <c r="D4137">
        <v>0.42</v>
      </c>
      <c r="E4137">
        <v>-25.89</v>
      </c>
    </row>
    <row r="4138" spans="1:5" ht="17" x14ac:dyDescent="0.25">
      <c r="A4138" s="1" t="s">
        <v>16106</v>
      </c>
      <c r="B4138">
        <v>10449</v>
      </c>
      <c r="C4138">
        <v>2.15</v>
      </c>
      <c r="D4138">
        <v>0.05</v>
      </c>
      <c r="E4138">
        <v>-3.1</v>
      </c>
    </row>
    <row r="4139" spans="1:5" ht="17" x14ac:dyDescent="0.25">
      <c r="A4139" s="1" t="s">
        <v>16106</v>
      </c>
      <c r="B4139">
        <v>10451</v>
      </c>
      <c r="C4139">
        <v>1.94</v>
      </c>
      <c r="D4139">
        <v>-0.16</v>
      </c>
      <c r="E4139">
        <v>9.84</v>
      </c>
    </row>
    <row r="4140" spans="1:5" ht="17" x14ac:dyDescent="0.25">
      <c r="A4140" s="1" t="s">
        <v>16106</v>
      </c>
      <c r="B4140">
        <v>10453</v>
      </c>
      <c r="C4140">
        <v>2.12</v>
      </c>
      <c r="D4140">
        <v>0.02</v>
      </c>
      <c r="E4140">
        <v>-1.22</v>
      </c>
    </row>
    <row r="4141" spans="1:5" ht="17" x14ac:dyDescent="0.25">
      <c r="A4141" s="1" t="s">
        <v>16106</v>
      </c>
      <c r="B4141">
        <v>10456</v>
      </c>
      <c r="C4141">
        <v>1.83</v>
      </c>
      <c r="D4141">
        <v>-0.27</v>
      </c>
      <c r="E4141">
        <v>16.66</v>
      </c>
    </row>
    <row r="4142" spans="1:5" ht="17" x14ac:dyDescent="0.25">
      <c r="A4142" s="1" t="s">
        <v>16106</v>
      </c>
      <c r="B4142">
        <v>10458</v>
      </c>
      <c r="C4142">
        <v>1.97</v>
      </c>
      <c r="D4142">
        <v>-0.13</v>
      </c>
      <c r="E4142">
        <v>8.07</v>
      </c>
    </row>
    <row r="4143" spans="1:5" ht="17" x14ac:dyDescent="0.25">
      <c r="A4143" s="1" t="s">
        <v>16106</v>
      </c>
      <c r="B4143">
        <v>10460</v>
      </c>
      <c r="C4143">
        <v>1.95</v>
      </c>
      <c r="D4143">
        <v>-0.15</v>
      </c>
      <c r="E4143">
        <v>9.32</v>
      </c>
    </row>
    <row r="4144" spans="1:5" ht="17" x14ac:dyDescent="0.25">
      <c r="A4144" s="1" t="s">
        <v>16106</v>
      </c>
      <c r="B4144">
        <v>10462</v>
      </c>
      <c r="C4144">
        <v>1.89</v>
      </c>
      <c r="D4144">
        <v>-0.21</v>
      </c>
      <c r="E4144">
        <v>13.03</v>
      </c>
    </row>
    <row r="4145" spans="1:5" ht="17" x14ac:dyDescent="0.25">
      <c r="A4145" s="1" t="s">
        <v>16106</v>
      </c>
      <c r="B4145">
        <v>10464</v>
      </c>
      <c r="C4145">
        <v>2.0099999999999998</v>
      </c>
      <c r="D4145">
        <v>-0.09</v>
      </c>
      <c r="E4145">
        <v>5.67</v>
      </c>
    </row>
    <row r="4146" spans="1:5" ht="17" x14ac:dyDescent="0.25">
      <c r="A4146" s="1" t="s">
        <v>16106</v>
      </c>
      <c r="B4146">
        <v>10466</v>
      </c>
      <c r="C4146">
        <v>2.06</v>
      </c>
      <c r="D4146">
        <v>-0.04</v>
      </c>
      <c r="E4146">
        <v>2.61</v>
      </c>
    </row>
    <row r="4147" spans="1:5" ht="17" x14ac:dyDescent="0.25">
      <c r="A4147" s="1" t="s">
        <v>16106</v>
      </c>
      <c r="B4147">
        <v>10468</v>
      </c>
      <c r="C4147">
        <v>2.23</v>
      </c>
      <c r="D4147">
        <v>0.13</v>
      </c>
      <c r="E4147">
        <v>-7.83</v>
      </c>
    </row>
    <row r="4148" spans="1:5" ht="17" x14ac:dyDescent="0.25">
      <c r="A4148" s="1" t="s">
        <v>16106</v>
      </c>
      <c r="B4148">
        <v>10469</v>
      </c>
      <c r="C4148">
        <v>2.2400000000000002</v>
      </c>
      <c r="D4148">
        <v>0.14000000000000001</v>
      </c>
      <c r="E4148">
        <v>-8.43</v>
      </c>
    </row>
    <row r="4149" spans="1:5" ht="17" x14ac:dyDescent="0.25">
      <c r="A4149" s="1" t="s">
        <v>16106</v>
      </c>
      <c r="B4149">
        <v>10471</v>
      </c>
      <c r="C4149">
        <v>2.2999999999999998</v>
      </c>
      <c r="D4149">
        <v>0.2</v>
      </c>
      <c r="E4149">
        <v>-12.11</v>
      </c>
    </row>
    <row r="4150" spans="1:5" ht="17" x14ac:dyDescent="0.25">
      <c r="A4150" s="1" t="s">
        <v>16106</v>
      </c>
      <c r="B4150">
        <v>10473</v>
      </c>
      <c r="C4150">
        <v>2.1</v>
      </c>
      <c r="D4150">
        <v>0</v>
      </c>
      <c r="E4150">
        <v>0.22</v>
      </c>
    </row>
    <row r="4151" spans="1:5" ht="17" x14ac:dyDescent="0.25">
      <c r="A4151" s="1" t="s">
        <v>16106</v>
      </c>
      <c r="B4151">
        <v>10475</v>
      </c>
      <c r="C4151">
        <v>2.17</v>
      </c>
      <c r="D4151">
        <v>7.0000000000000007E-2</v>
      </c>
      <c r="E4151">
        <v>-4.0599999999999996</v>
      </c>
    </row>
    <row r="4152" spans="1:5" ht="17" x14ac:dyDescent="0.25">
      <c r="A4152" s="1" t="s">
        <v>16106</v>
      </c>
      <c r="B4152">
        <v>10477</v>
      </c>
      <c r="C4152">
        <v>2.21</v>
      </c>
      <c r="D4152">
        <v>0.11</v>
      </c>
      <c r="E4152">
        <v>-6.51</v>
      </c>
    </row>
    <row r="4153" spans="1:5" ht="17" x14ac:dyDescent="0.25">
      <c r="A4153" s="1" t="s">
        <v>16106</v>
      </c>
      <c r="B4153">
        <v>10478</v>
      </c>
      <c r="C4153">
        <v>2.09</v>
      </c>
      <c r="D4153">
        <v>-0.01</v>
      </c>
      <c r="E4153">
        <v>0.89</v>
      </c>
    </row>
    <row r="4154" spans="1:5" ht="17" x14ac:dyDescent="0.25">
      <c r="A4154" s="1" t="s">
        <v>16106</v>
      </c>
      <c r="B4154">
        <v>10480</v>
      </c>
      <c r="C4154">
        <v>2.1</v>
      </c>
      <c r="D4154">
        <v>0</v>
      </c>
      <c r="E4154">
        <v>0.28999999999999998</v>
      </c>
    </row>
    <row r="4155" spans="1:5" ht="17" x14ac:dyDescent="0.25">
      <c r="A4155" s="1" t="s">
        <v>16106</v>
      </c>
      <c r="B4155">
        <v>10482</v>
      </c>
      <c r="C4155">
        <v>2.06</v>
      </c>
      <c r="D4155">
        <v>-0.05</v>
      </c>
      <c r="E4155">
        <v>2.78</v>
      </c>
    </row>
    <row r="4156" spans="1:5" ht="17" x14ac:dyDescent="0.25">
      <c r="A4156" s="1" t="s">
        <v>16106</v>
      </c>
      <c r="B4156">
        <v>10484</v>
      </c>
      <c r="C4156">
        <v>2.08</v>
      </c>
      <c r="D4156">
        <v>-0.03</v>
      </c>
      <c r="E4156">
        <v>1.57</v>
      </c>
    </row>
    <row r="4157" spans="1:5" ht="17" x14ac:dyDescent="0.25">
      <c r="A4157" s="1" t="s">
        <v>16106</v>
      </c>
      <c r="B4157">
        <v>10485</v>
      </c>
      <c r="C4157">
        <v>2.17</v>
      </c>
      <c r="D4157">
        <v>0.06</v>
      </c>
      <c r="E4157">
        <v>-3.96</v>
      </c>
    </row>
    <row r="4158" spans="1:5" ht="17" x14ac:dyDescent="0.25">
      <c r="A4158" s="1" t="s">
        <v>16106</v>
      </c>
      <c r="B4158">
        <v>10487</v>
      </c>
      <c r="C4158">
        <v>2.11</v>
      </c>
      <c r="D4158">
        <v>0</v>
      </c>
      <c r="E4158">
        <v>-0.25</v>
      </c>
    </row>
    <row r="4159" spans="1:5" ht="17" x14ac:dyDescent="0.25">
      <c r="A4159" s="1" t="s">
        <v>16106</v>
      </c>
      <c r="B4159">
        <v>10489</v>
      </c>
      <c r="C4159">
        <v>2.13</v>
      </c>
      <c r="D4159">
        <v>0.02</v>
      </c>
      <c r="E4159">
        <v>-1.46</v>
      </c>
    </row>
    <row r="4160" spans="1:5" ht="17" x14ac:dyDescent="0.25">
      <c r="A4160" s="1" t="s">
        <v>16106</v>
      </c>
      <c r="B4160">
        <v>10491</v>
      </c>
      <c r="C4160">
        <v>2.08</v>
      </c>
      <c r="D4160">
        <v>-0.03</v>
      </c>
      <c r="E4160">
        <v>1.64</v>
      </c>
    </row>
    <row r="4161" spans="1:5" ht="17" x14ac:dyDescent="0.25">
      <c r="A4161" s="1" t="s">
        <v>16106</v>
      </c>
      <c r="B4161">
        <v>10492</v>
      </c>
      <c r="C4161">
        <v>2.08</v>
      </c>
      <c r="D4161">
        <v>-0.03</v>
      </c>
      <c r="E4161">
        <v>1.65</v>
      </c>
    </row>
    <row r="4162" spans="1:5" ht="17" x14ac:dyDescent="0.25">
      <c r="A4162" s="1" t="s">
        <v>16106</v>
      </c>
      <c r="B4162">
        <v>10494</v>
      </c>
      <c r="C4162">
        <v>2.0499999999999998</v>
      </c>
      <c r="D4162">
        <v>-0.06</v>
      </c>
      <c r="E4162">
        <v>3.52</v>
      </c>
    </row>
    <row r="4163" spans="1:5" ht="17" x14ac:dyDescent="0.25">
      <c r="A4163" s="1" t="s">
        <v>16106</v>
      </c>
      <c r="B4163">
        <v>10496</v>
      </c>
      <c r="C4163">
        <v>1.99</v>
      </c>
      <c r="D4163">
        <v>-0.12</v>
      </c>
      <c r="E4163">
        <v>7.23</v>
      </c>
    </row>
    <row r="4164" spans="1:5" ht="17" x14ac:dyDescent="0.25">
      <c r="A4164" s="1" t="s">
        <v>16106</v>
      </c>
      <c r="B4164">
        <v>10498</v>
      </c>
      <c r="C4164">
        <v>2.0499999999999998</v>
      </c>
      <c r="D4164">
        <v>-0.06</v>
      </c>
      <c r="E4164">
        <v>3.56</v>
      </c>
    </row>
    <row r="4165" spans="1:5" ht="17" x14ac:dyDescent="0.25">
      <c r="A4165" s="1" t="s">
        <v>16106</v>
      </c>
      <c r="B4165">
        <v>10500</v>
      </c>
      <c r="C4165">
        <v>2.09</v>
      </c>
      <c r="D4165">
        <v>-0.02</v>
      </c>
      <c r="E4165">
        <v>1.1200000000000001</v>
      </c>
    </row>
    <row r="4166" spans="1:5" ht="17" x14ac:dyDescent="0.25">
      <c r="A4166" s="1" t="s">
        <v>16106</v>
      </c>
      <c r="B4166">
        <v>10501</v>
      </c>
      <c r="C4166">
        <v>2.12</v>
      </c>
      <c r="D4166">
        <v>0.01</v>
      </c>
      <c r="E4166">
        <v>-0.72</v>
      </c>
    </row>
    <row r="4167" spans="1:5" ht="17" x14ac:dyDescent="0.25">
      <c r="A4167" s="1" t="s">
        <v>16106</v>
      </c>
      <c r="B4167">
        <v>10503</v>
      </c>
      <c r="C4167">
        <v>2.14</v>
      </c>
      <c r="D4167">
        <v>0.03</v>
      </c>
      <c r="E4167">
        <v>-1.93</v>
      </c>
    </row>
    <row r="4168" spans="1:5" ht="17" x14ac:dyDescent="0.25">
      <c r="A4168" s="1" t="s">
        <v>16106</v>
      </c>
      <c r="B4168">
        <v>10505</v>
      </c>
      <c r="C4168">
        <v>2.2999999999999998</v>
      </c>
      <c r="D4168">
        <v>0.19</v>
      </c>
      <c r="E4168">
        <v>-11.75</v>
      </c>
    </row>
    <row r="4169" spans="1:5" ht="17" x14ac:dyDescent="0.25">
      <c r="A4169" s="1" t="s">
        <v>16106</v>
      </c>
      <c r="B4169">
        <v>10507</v>
      </c>
      <c r="C4169">
        <v>2.19</v>
      </c>
      <c r="D4169">
        <v>0.08</v>
      </c>
      <c r="E4169">
        <v>-4.96</v>
      </c>
    </row>
    <row r="4170" spans="1:5" ht="17" x14ac:dyDescent="0.25">
      <c r="A4170" s="1" t="s">
        <v>16106</v>
      </c>
      <c r="B4170">
        <v>10512</v>
      </c>
      <c r="C4170">
        <v>2.19</v>
      </c>
      <c r="D4170">
        <v>0.08</v>
      </c>
      <c r="E4170">
        <v>-4.9000000000000004</v>
      </c>
    </row>
    <row r="4171" spans="1:5" ht="17" x14ac:dyDescent="0.25">
      <c r="A4171" s="1" t="s">
        <v>16106</v>
      </c>
      <c r="B4171">
        <v>10514</v>
      </c>
      <c r="C4171">
        <v>2.14</v>
      </c>
      <c r="D4171">
        <v>0.03</v>
      </c>
      <c r="E4171">
        <v>-1.8</v>
      </c>
    </row>
    <row r="4172" spans="1:5" ht="17" x14ac:dyDescent="0.25">
      <c r="A4172" s="1" t="s">
        <v>16106</v>
      </c>
      <c r="B4172">
        <v>10515</v>
      </c>
      <c r="C4172">
        <v>2.08</v>
      </c>
      <c r="D4172">
        <v>-0.03</v>
      </c>
      <c r="E4172">
        <v>1.91</v>
      </c>
    </row>
    <row r="4173" spans="1:5" ht="17" x14ac:dyDescent="0.25">
      <c r="A4173" s="1" t="s">
        <v>16106</v>
      </c>
      <c r="B4173">
        <v>10517</v>
      </c>
      <c r="C4173">
        <v>1.95</v>
      </c>
      <c r="D4173">
        <v>-0.16</v>
      </c>
      <c r="E4173">
        <v>9.93</v>
      </c>
    </row>
    <row r="4174" spans="1:5" ht="17" x14ac:dyDescent="0.25">
      <c r="A4174" s="1" t="s">
        <v>16106</v>
      </c>
      <c r="B4174">
        <v>10519</v>
      </c>
      <c r="C4174">
        <v>2.14</v>
      </c>
      <c r="D4174">
        <v>0.03</v>
      </c>
      <c r="E4174">
        <v>-1.74</v>
      </c>
    </row>
    <row r="4175" spans="1:5" ht="17" x14ac:dyDescent="0.25">
      <c r="A4175" s="1" t="s">
        <v>16106</v>
      </c>
      <c r="B4175">
        <v>10521</v>
      </c>
      <c r="C4175">
        <v>2</v>
      </c>
      <c r="D4175">
        <v>-0.11</v>
      </c>
      <c r="E4175">
        <v>6.9</v>
      </c>
    </row>
    <row r="4176" spans="1:5" ht="17" x14ac:dyDescent="0.25">
      <c r="A4176" s="1" t="s">
        <v>16106</v>
      </c>
      <c r="B4176">
        <v>10523</v>
      </c>
      <c r="C4176">
        <v>2.17</v>
      </c>
      <c r="D4176">
        <v>0.06</v>
      </c>
      <c r="E4176">
        <v>-3.54</v>
      </c>
    </row>
    <row r="4177" spans="1:5" ht="17" x14ac:dyDescent="0.25">
      <c r="A4177" s="1" t="s">
        <v>16106</v>
      </c>
      <c r="B4177">
        <v>10524</v>
      </c>
      <c r="C4177">
        <v>2.06</v>
      </c>
      <c r="D4177">
        <v>-0.05</v>
      </c>
      <c r="E4177">
        <v>3.24</v>
      </c>
    </row>
    <row r="4178" spans="1:5" ht="17" x14ac:dyDescent="0.25">
      <c r="A4178" s="1" t="s">
        <v>16106</v>
      </c>
      <c r="B4178">
        <v>10526</v>
      </c>
      <c r="C4178">
        <v>2.0699999999999998</v>
      </c>
      <c r="D4178">
        <v>-0.04</v>
      </c>
      <c r="E4178">
        <v>2.65</v>
      </c>
    </row>
    <row r="4179" spans="1:5" ht="17" x14ac:dyDescent="0.25">
      <c r="A4179" s="1" t="s">
        <v>16106</v>
      </c>
      <c r="B4179">
        <v>10528</v>
      </c>
      <c r="C4179">
        <v>2.0099999999999998</v>
      </c>
      <c r="D4179">
        <v>-0.1</v>
      </c>
      <c r="E4179">
        <v>6.37</v>
      </c>
    </row>
    <row r="4180" spans="1:5" ht="17" x14ac:dyDescent="0.25">
      <c r="A4180" s="1" t="s">
        <v>16106</v>
      </c>
      <c r="B4180">
        <v>10530</v>
      </c>
      <c r="C4180">
        <v>2.0299999999999998</v>
      </c>
      <c r="D4180">
        <v>-0.08</v>
      </c>
      <c r="E4180">
        <v>5.16</v>
      </c>
    </row>
    <row r="4181" spans="1:5" ht="17" x14ac:dyDescent="0.25">
      <c r="A4181" s="1" t="s">
        <v>16106</v>
      </c>
      <c r="B4181">
        <v>10531</v>
      </c>
      <c r="C4181">
        <v>1.97</v>
      </c>
      <c r="D4181">
        <v>-0.14000000000000001</v>
      </c>
      <c r="E4181">
        <v>8.86</v>
      </c>
    </row>
    <row r="4182" spans="1:5" ht="17" x14ac:dyDescent="0.25">
      <c r="A4182" s="1" t="s">
        <v>16106</v>
      </c>
      <c r="B4182">
        <v>10533</v>
      </c>
      <c r="C4182">
        <v>1.93</v>
      </c>
      <c r="D4182">
        <v>-0.18</v>
      </c>
      <c r="E4182">
        <v>11.35</v>
      </c>
    </row>
    <row r="4183" spans="1:5" ht="17" x14ac:dyDescent="0.25">
      <c r="A4183" s="1" t="s">
        <v>16106</v>
      </c>
      <c r="B4183">
        <v>10535</v>
      </c>
      <c r="C4183">
        <v>1.98</v>
      </c>
      <c r="D4183">
        <v>-0.13</v>
      </c>
      <c r="E4183">
        <v>8.2899999999999991</v>
      </c>
    </row>
    <row r="4184" spans="1:5" ht="17" x14ac:dyDescent="0.25">
      <c r="A4184" s="1" t="s">
        <v>16106</v>
      </c>
      <c r="B4184">
        <v>10537</v>
      </c>
      <c r="C4184">
        <v>2.13</v>
      </c>
      <c r="D4184">
        <v>0.01</v>
      </c>
      <c r="E4184">
        <v>-0.91</v>
      </c>
    </row>
    <row r="4185" spans="1:5" ht="17" x14ac:dyDescent="0.25">
      <c r="A4185" s="1" t="s">
        <v>16106</v>
      </c>
      <c r="B4185">
        <v>10538</v>
      </c>
      <c r="C4185">
        <v>2.06</v>
      </c>
      <c r="D4185">
        <v>-0.06</v>
      </c>
      <c r="E4185">
        <v>3.41</v>
      </c>
    </row>
    <row r="4186" spans="1:5" ht="17" x14ac:dyDescent="0.25">
      <c r="A4186" s="1" t="s">
        <v>16106</v>
      </c>
      <c r="B4186">
        <v>10540</v>
      </c>
      <c r="C4186">
        <v>2.19</v>
      </c>
      <c r="D4186">
        <v>7.0000000000000007E-2</v>
      </c>
      <c r="E4186">
        <v>-4.57</v>
      </c>
    </row>
    <row r="4187" spans="1:5" ht="17" x14ac:dyDescent="0.25">
      <c r="A4187" s="1" t="s">
        <v>16106</v>
      </c>
      <c r="B4187">
        <v>10542</v>
      </c>
      <c r="C4187">
        <v>2.2599999999999998</v>
      </c>
      <c r="D4187">
        <v>0.14000000000000001</v>
      </c>
      <c r="E4187">
        <v>-8.86</v>
      </c>
    </row>
    <row r="4188" spans="1:5" ht="17" x14ac:dyDescent="0.25">
      <c r="A4188" s="1" t="s">
        <v>16106</v>
      </c>
      <c r="B4188">
        <v>10544</v>
      </c>
      <c r="C4188">
        <v>2.16</v>
      </c>
      <c r="D4188">
        <v>0.04</v>
      </c>
      <c r="E4188">
        <v>-2.68</v>
      </c>
    </row>
    <row r="4189" spans="1:5" ht="17" x14ac:dyDescent="0.25">
      <c r="A4189" s="1" t="s">
        <v>16106</v>
      </c>
      <c r="B4189">
        <v>10546</v>
      </c>
      <c r="C4189">
        <v>2.21</v>
      </c>
      <c r="D4189">
        <v>0.09</v>
      </c>
      <c r="E4189">
        <v>-5.73</v>
      </c>
    </row>
    <row r="4190" spans="1:5" ht="17" x14ac:dyDescent="0.25">
      <c r="A4190" s="1" t="s">
        <v>16106</v>
      </c>
      <c r="B4190">
        <v>10547</v>
      </c>
      <c r="C4190">
        <v>2.1800000000000002</v>
      </c>
      <c r="D4190">
        <v>0.06</v>
      </c>
      <c r="E4190">
        <v>-3.87</v>
      </c>
    </row>
    <row r="4191" spans="1:5" ht="17" x14ac:dyDescent="0.25">
      <c r="A4191" s="1" t="s">
        <v>16106</v>
      </c>
      <c r="B4191">
        <v>10549</v>
      </c>
      <c r="C4191">
        <v>2.27</v>
      </c>
      <c r="D4191">
        <v>0.15</v>
      </c>
      <c r="E4191">
        <v>-9.39</v>
      </c>
    </row>
    <row r="4192" spans="1:5" ht="17" x14ac:dyDescent="0.25">
      <c r="A4192" s="1" t="s">
        <v>16106</v>
      </c>
      <c r="B4192">
        <v>10551</v>
      </c>
      <c r="C4192">
        <v>2.29</v>
      </c>
      <c r="D4192">
        <v>0.17</v>
      </c>
      <c r="E4192">
        <v>-10.6</v>
      </c>
    </row>
    <row r="4193" spans="1:5" ht="17" x14ac:dyDescent="0.25">
      <c r="A4193" s="1" t="s">
        <v>16106</v>
      </c>
      <c r="B4193">
        <v>10553</v>
      </c>
      <c r="C4193">
        <v>2.29</v>
      </c>
      <c r="D4193">
        <v>0.17</v>
      </c>
      <c r="E4193">
        <v>-10.57</v>
      </c>
    </row>
    <row r="4194" spans="1:5" ht="17" x14ac:dyDescent="0.25">
      <c r="A4194" s="1" t="s">
        <v>16106</v>
      </c>
      <c r="B4194">
        <v>10554</v>
      </c>
      <c r="C4194">
        <v>2.31</v>
      </c>
      <c r="D4194">
        <v>0.19</v>
      </c>
      <c r="E4194">
        <v>-11.79</v>
      </c>
    </row>
    <row r="4195" spans="1:5" ht="17" x14ac:dyDescent="0.25">
      <c r="A4195" s="1" t="s">
        <v>16106</v>
      </c>
      <c r="B4195">
        <v>10556</v>
      </c>
      <c r="C4195">
        <v>2.29</v>
      </c>
      <c r="D4195">
        <v>0.17</v>
      </c>
      <c r="E4195">
        <v>-10.54</v>
      </c>
    </row>
    <row r="4196" spans="1:5" ht="17" x14ac:dyDescent="0.25">
      <c r="A4196" s="1" t="s">
        <v>16106</v>
      </c>
      <c r="B4196">
        <v>10558</v>
      </c>
      <c r="C4196">
        <v>2.33</v>
      </c>
      <c r="D4196">
        <v>0.21</v>
      </c>
      <c r="E4196">
        <v>-12.98</v>
      </c>
    </row>
    <row r="4197" spans="1:5" ht="17" x14ac:dyDescent="0.25">
      <c r="A4197" s="1" t="s">
        <v>16106</v>
      </c>
      <c r="B4197">
        <v>10560</v>
      </c>
      <c r="C4197">
        <v>2.1</v>
      </c>
      <c r="D4197">
        <v>-0.02</v>
      </c>
      <c r="E4197">
        <v>1.2</v>
      </c>
    </row>
    <row r="4198" spans="1:5" ht="17" x14ac:dyDescent="0.25">
      <c r="A4198" s="1" t="s">
        <v>16106</v>
      </c>
      <c r="B4198">
        <v>10561</v>
      </c>
      <c r="C4198">
        <v>2.17</v>
      </c>
      <c r="D4198">
        <v>0.05</v>
      </c>
      <c r="E4198">
        <v>-3.1</v>
      </c>
    </row>
    <row r="4199" spans="1:5" ht="17" x14ac:dyDescent="0.25">
      <c r="A4199" s="1" t="s">
        <v>16106</v>
      </c>
      <c r="B4199">
        <v>10563</v>
      </c>
      <c r="C4199">
        <v>2.25</v>
      </c>
      <c r="D4199">
        <v>0.13</v>
      </c>
      <c r="E4199">
        <v>-8</v>
      </c>
    </row>
    <row r="4200" spans="1:5" ht="17" x14ac:dyDescent="0.25">
      <c r="A4200" s="1" t="s">
        <v>16106</v>
      </c>
      <c r="B4200">
        <v>10565</v>
      </c>
      <c r="C4200">
        <v>2.27</v>
      </c>
      <c r="D4200">
        <v>0.15</v>
      </c>
      <c r="E4200">
        <v>-9.1999999999999993</v>
      </c>
    </row>
    <row r="4201" spans="1:5" ht="17" x14ac:dyDescent="0.25">
      <c r="A4201" s="1" t="s">
        <v>16106</v>
      </c>
      <c r="B4201">
        <v>10567</v>
      </c>
      <c r="C4201">
        <v>2.06</v>
      </c>
      <c r="D4201">
        <v>-0.06</v>
      </c>
      <c r="E4201">
        <v>3.74</v>
      </c>
    </row>
    <row r="4202" spans="1:5" ht="17" x14ac:dyDescent="0.25">
      <c r="A4202" s="1" t="s">
        <v>16106</v>
      </c>
      <c r="B4202">
        <v>10569</v>
      </c>
      <c r="C4202">
        <v>2.0299999999999998</v>
      </c>
      <c r="D4202">
        <v>-0.09</v>
      </c>
      <c r="E4202">
        <v>5.61</v>
      </c>
    </row>
    <row r="4203" spans="1:5" ht="17" x14ac:dyDescent="0.25">
      <c r="A4203" s="1" t="s">
        <v>16106</v>
      </c>
      <c r="B4203">
        <v>10570</v>
      </c>
      <c r="C4203">
        <v>2.02</v>
      </c>
      <c r="D4203">
        <v>-0.1</v>
      </c>
      <c r="E4203">
        <v>6.24</v>
      </c>
    </row>
    <row r="4204" spans="1:5" ht="17" x14ac:dyDescent="0.25">
      <c r="A4204" s="1" t="s">
        <v>16106</v>
      </c>
      <c r="B4204">
        <v>10572</v>
      </c>
      <c r="C4204">
        <v>2.1</v>
      </c>
      <c r="D4204">
        <v>-0.02</v>
      </c>
      <c r="E4204">
        <v>1.34</v>
      </c>
    </row>
    <row r="4205" spans="1:5" ht="17" x14ac:dyDescent="0.25">
      <c r="A4205" s="1" t="s">
        <v>16106</v>
      </c>
      <c r="B4205">
        <v>10574</v>
      </c>
      <c r="C4205">
        <v>2.0499999999999998</v>
      </c>
      <c r="D4205">
        <v>-7.0000000000000007E-2</v>
      </c>
      <c r="E4205">
        <v>4.4400000000000004</v>
      </c>
    </row>
    <row r="4206" spans="1:5" ht="17" x14ac:dyDescent="0.25">
      <c r="A4206" s="1" t="s">
        <v>16106</v>
      </c>
      <c r="B4206">
        <v>10576</v>
      </c>
      <c r="C4206">
        <v>2.0099999999999998</v>
      </c>
      <c r="D4206">
        <v>-0.11</v>
      </c>
      <c r="E4206">
        <v>6.92</v>
      </c>
    </row>
    <row r="4207" spans="1:5" ht="17" x14ac:dyDescent="0.25">
      <c r="A4207" s="1" t="s">
        <v>16106</v>
      </c>
      <c r="B4207">
        <v>10577</v>
      </c>
      <c r="C4207">
        <v>2</v>
      </c>
      <c r="D4207">
        <v>-0.12</v>
      </c>
      <c r="E4207">
        <v>7.55</v>
      </c>
    </row>
    <row r="4208" spans="1:5" ht="17" x14ac:dyDescent="0.25">
      <c r="A4208" s="1" t="s">
        <v>16106</v>
      </c>
      <c r="B4208">
        <v>10579</v>
      </c>
      <c r="C4208">
        <v>2.06</v>
      </c>
      <c r="D4208">
        <v>-0.06</v>
      </c>
      <c r="E4208">
        <v>3.88</v>
      </c>
    </row>
    <row r="4209" spans="1:5" ht="17" x14ac:dyDescent="0.25">
      <c r="A4209" s="1" t="s">
        <v>16106</v>
      </c>
      <c r="B4209">
        <v>10581</v>
      </c>
      <c r="C4209">
        <v>2.1</v>
      </c>
      <c r="D4209">
        <v>-0.02</v>
      </c>
      <c r="E4209">
        <v>1.44</v>
      </c>
    </row>
    <row r="4210" spans="1:5" ht="17" x14ac:dyDescent="0.25">
      <c r="A4210" s="1" t="s">
        <v>16106</v>
      </c>
      <c r="B4210">
        <v>10583</v>
      </c>
      <c r="C4210">
        <v>2.0299999999999998</v>
      </c>
      <c r="D4210">
        <v>-0.09</v>
      </c>
      <c r="E4210">
        <v>5.78</v>
      </c>
    </row>
    <row r="4211" spans="1:5" ht="17" x14ac:dyDescent="0.25">
      <c r="A4211" s="1" t="s">
        <v>16106</v>
      </c>
      <c r="B4211">
        <v>10584</v>
      </c>
      <c r="C4211">
        <v>2.0699999999999998</v>
      </c>
      <c r="D4211">
        <v>-0.05</v>
      </c>
      <c r="E4211">
        <v>3.33</v>
      </c>
    </row>
    <row r="4212" spans="1:5" ht="17" x14ac:dyDescent="0.25">
      <c r="A4212" s="1" t="s">
        <v>16106</v>
      </c>
      <c r="B4212">
        <v>10586</v>
      </c>
      <c r="C4212">
        <v>2.0699999999999998</v>
      </c>
      <c r="D4212">
        <v>-0.05</v>
      </c>
      <c r="E4212">
        <v>3.35</v>
      </c>
    </row>
    <row r="4213" spans="1:5" ht="17" x14ac:dyDescent="0.25">
      <c r="A4213" s="1" t="s">
        <v>16106</v>
      </c>
      <c r="B4213">
        <v>10588</v>
      </c>
      <c r="C4213">
        <v>2.02</v>
      </c>
      <c r="D4213">
        <v>-0.1</v>
      </c>
      <c r="E4213">
        <v>6.45</v>
      </c>
    </row>
    <row r="4214" spans="1:5" ht="17" x14ac:dyDescent="0.25">
      <c r="A4214" s="1" t="s">
        <v>16106</v>
      </c>
      <c r="B4214">
        <v>10590</v>
      </c>
      <c r="C4214">
        <v>2.08</v>
      </c>
      <c r="D4214">
        <v>-0.05</v>
      </c>
      <c r="E4214">
        <v>2.78</v>
      </c>
    </row>
    <row r="4215" spans="1:5" ht="17" x14ac:dyDescent="0.25">
      <c r="A4215" s="1" t="s">
        <v>16106</v>
      </c>
      <c r="B4215">
        <v>10592</v>
      </c>
      <c r="C4215">
        <v>2.19</v>
      </c>
      <c r="D4215">
        <v>0.06</v>
      </c>
      <c r="E4215">
        <v>-3.97</v>
      </c>
    </row>
    <row r="4216" spans="1:5" ht="17" x14ac:dyDescent="0.25">
      <c r="A4216" s="1" t="s">
        <v>16106</v>
      </c>
      <c r="B4216">
        <v>10593</v>
      </c>
      <c r="C4216">
        <v>2.23</v>
      </c>
      <c r="D4216">
        <v>0.1</v>
      </c>
      <c r="E4216">
        <v>-6.42</v>
      </c>
    </row>
    <row r="4217" spans="1:5" ht="17" x14ac:dyDescent="0.25">
      <c r="A4217" s="1" t="s">
        <v>16106</v>
      </c>
      <c r="B4217">
        <v>10595</v>
      </c>
      <c r="C4217">
        <v>2.25</v>
      </c>
      <c r="D4217">
        <v>0.12</v>
      </c>
      <c r="E4217">
        <v>-7.62</v>
      </c>
    </row>
    <row r="4218" spans="1:5" ht="17" x14ac:dyDescent="0.25">
      <c r="A4218" s="1" t="s">
        <v>16106</v>
      </c>
      <c r="B4218">
        <v>10597</v>
      </c>
      <c r="C4218">
        <v>2.2999999999999998</v>
      </c>
      <c r="D4218">
        <v>0.17</v>
      </c>
      <c r="E4218">
        <v>-10.68</v>
      </c>
    </row>
    <row r="4219" spans="1:5" ht="17" x14ac:dyDescent="0.25">
      <c r="A4219" s="1" t="s">
        <v>16106</v>
      </c>
      <c r="B4219">
        <v>10599</v>
      </c>
      <c r="C4219">
        <v>2.27</v>
      </c>
      <c r="D4219">
        <v>0.14000000000000001</v>
      </c>
      <c r="E4219">
        <v>-8.81</v>
      </c>
    </row>
    <row r="4220" spans="1:5" ht="17" x14ac:dyDescent="0.25">
      <c r="A4220" s="1" t="s">
        <v>16106</v>
      </c>
      <c r="B4220">
        <v>10600</v>
      </c>
      <c r="C4220">
        <v>2.25</v>
      </c>
      <c r="D4220">
        <v>0.12</v>
      </c>
      <c r="E4220">
        <v>-7.57</v>
      </c>
    </row>
    <row r="4221" spans="1:5" ht="17" x14ac:dyDescent="0.25">
      <c r="A4221" s="1" t="s">
        <v>16106</v>
      </c>
      <c r="B4221">
        <v>10602</v>
      </c>
      <c r="C4221">
        <v>2.13</v>
      </c>
      <c r="D4221">
        <v>0</v>
      </c>
      <c r="E4221">
        <v>-0.16</v>
      </c>
    </row>
    <row r="4222" spans="1:5" ht="17" x14ac:dyDescent="0.25">
      <c r="A4222" s="1" t="s">
        <v>16106</v>
      </c>
      <c r="B4222">
        <v>10604</v>
      </c>
      <c r="C4222">
        <v>1.94</v>
      </c>
      <c r="D4222">
        <v>-0.19</v>
      </c>
      <c r="E4222">
        <v>11.55</v>
      </c>
    </row>
    <row r="4223" spans="1:5" ht="17" x14ac:dyDescent="0.25">
      <c r="A4223" s="1" t="s">
        <v>16106</v>
      </c>
      <c r="B4223">
        <v>10606</v>
      </c>
      <c r="C4223">
        <v>2.04</v>
      </c>
      <c r="D4223">
        <v>-0.09</v>
      </c>
      <c r="E4223">
        <v>5.42</v>
      </c>
    </row>
    <row r="4224" spans="1:5" ht="17" x14ac:dyDescent="0.25">
      <c r="A4224" s="1" t="s">
        <v>16106</v>
      </c>
      <c r="B4224">
        <v>10607</v>
      </c>
      <c r="C4224">
        <v>1.95</v>
      </c>
      <c r="D4224">
        <v>-0.18</v>
      </c>
      <c r="E4224">
        <v>10.97</v>
      </c>
    </row>
    <row r="4225" spans="1:5" ht="17" x14ac:dyDescent="0.25">
      <c r="A4225" s="1" t="s">
        <v>16106</v>
      </c>
      <c r="B4225">
        <v>10609</v>
      </c>
      <c r="C4225">
        <v>1.86</v>
      </c>
      <c r="D4225">
        <v>-0.27</v>
      </c>
      <c r="E4225">
        <v>16.53</v>
      </c>
    </row>
    <row r="4226" spans="1:5" ht="17" x14ac:dyDescent="0.25">
      <c r="A4226" s="1" t="s">
        <v>16106</v>
      </c>
      <c r="B4226">
        <v>10611</v>
      </c>
      <c r="C4226">
        <v>1.82</v>
      </c>
      <c r="D4226">
        <v>-0.31</v>
      </c>
      <c r="E4226">
        <v>19.010000000000002</v>
      </c>
    </row>
    <row r="4227" spans="1:5" ht="17" x14ac:dyDescent="0.25">
      <c r="A4227" s="1" t="s">
        <v>16106</v>
      </c>
      <c r="B4227">
        <v>10613</v>
      </c>
      <c r="C4227">
        <v>1.71</v>
      </c>
      <c r="D4227">
        <v>-0.42</v>
      </c>
      <c r="E4227">
        <v>25.8</v>
      </c>
    </row>
    <row r="4228" spans="1:5" ht="17" x14ac:dyDescent="0.25">
      <c r="A4228" s="1" t="s">
        <v>16106</v>
      </c>
      <c r="B4228">
        <v>10615</v>
      </c>
      <c r="C4228">
        <v>1.91</v>
      </c>
      <c r="D4228">
        <v>-0.22</v>
      </c>
      <c r="E4228">
        <v>13.51</v>
      </c>
    </row>
    <row r="4229" spans="1:5" ht="17" x14ac:dyDescent="0.25">
      <c r="A4229" s="1" t="s">
        <v>16106</v>
      </c>
      <c r="B4229">
        <v>10616</v>
      </c>
      <c r="C4229">
        <v>1.89</v>
      </c>
      <c r="D4229">
        <v>-0.24</v>
      </c>
      <c r="E4229">
        <v>14.75</v>
      </c>
    </row>
    <row r="4230" spans="1:5" ht="17" x14ac:dyDescent="0.25">
      <c r="A4230" s="1" t="s">
        <v>16106</v>
      </c>
      <c r="B4230">
        <v>10618</v>
      </c>
      <c r="C4230">
        <v>1.96</v>
      </c>
      <c r="D4230">
        <v>-0.17</v>
      </c>
      <c r="E4230">
        <v>10.47</v>
      </c>
    </row>
    <row r="4231" spans="1:5" ht="17" x14ac:dyDescent="0.25">
      <c r="A4231" s="1" t="s">
        <v>16106</v>
      </c>
      <c r="B4231">
        <v>10620</v>
      </c>
      <c r="C4231">
        <v>2.06</v>
      </c>
      <c r="D4231">
        <v>-7.0000000000000007E-2</v>
      </c>
      <c r="E4231">
        <v>4.33</v>
      </c>
    </row>
    <row r="4232" spans="1:5" ht="17" x14ac:dyDescent="0.25">
      <c r="A4232" s="1" t="s">
        <v>16106</v>
      </c>
      <c r="B4232">
        <v>10622</v>
      </c>
      <c r="C4232">
        <v>2.02</v>
      </c>
      <c r="D4232">
        <v>-0.11</v>
      </c>
      <c r="E4232">
        <v>6.82</v>
      </c>
    </row>
    <row r="4233" spans="1:5" ht="17" x14ac:dyDescent="0.25">
      <c r="A4233" s="1" t="s">
        <v>16106</v>
      </c>
      <c r="B4233">
        <v>10623</v>
      </c>
      <c r="C4233">
        <v>1.92</v>
      </c>
      <c r="D4233">
        <v>-0.21</v>
      </c>
      <c r="E4233">
        <v>12.98</v>
      </c>
    </row>
    <row r="4234" spans="1:5" ht="17" x14ac:dyDescent="0.25">
      <c r="A4234" s="1" t="s">
        <v>16106</v>
      </c>
      <c r="B4234">
        <v>10625</v>
      </c>
      <c r="C4234">
        <v>1.84</v>
      </c>
      <c r="D4234">
        <v>-0.28999999999999998</v>
      </c>
      <c r="E4234">
        <v>17.920000000000002</v>
      </c>
    </row>
    <row r="4235" spans="1:5" ht="17" x14ac:dyDescent="0.25">
      <c r="A4235" s="1" t="s">
        <v>16106</v>
      </c>
      <c r="B4235">
        <v>10627</v>
      </c>
      <c r="C4235">
        <v>1.88</v>
      </c>
      <c r="D4235">
        <v>-0.25</v>
      </c>
      <c r="E4235">
        <v>15.48</v>
      </c>
    </row>
    <row r="4236" spans="1:5" ht="17" x14ac:dyDescent="0.25">
      <c r="A4236" s="1" t="s">
        <v>16106</v>
      </c>
      <c r="B4236">
        <v>10629</v>
      </c>
      <c r="C4236">
        <v>1.81</v>
      </c>
      <c r="D4236">
        <v>-0.32</v>
      </c>
      <c r="E4236">
        <v>19.809999999999999</v>
      </c>
    </row>
    <row r="4237" spans="1:5" ht="17" x14ac:dyDescent="0.25">
      <c r="A4237" s="1" t="s">
        <v>16106</v>
      </c>
      <c r="B4237">
        <v>10631</v>
      </c>
      <c r="C4237">
        <v>1.88</v>
      </c>
      <c r="D4237">
        <v>-0.25</v>
      </c>
      <c r="E4237">
        <v>15.52</v>
      </c>
    </row>
    <row r="4238" spans="1:5" ht="17" x14ac:dyDescent="0.25">
      <c r="A4238" s="1" t="s">
        <v>16106</v>
      </c>
      <c r="B4238">
        <v>10632</v>
      </c>
      <c r="C4238">
        <v>1.86</v>
      </c>
      <c r="D4238">
        <v>-0.27</v>
      </c>
      <c r="E4238">
        <v>16.77</v>
      </c>
    </row>
    <row r="4239" spans="1:5" ht="17" x14ac:dyDescent="0.25">
      <c r="A4239" s="1" t="s">
        <v>16106</v>
      </c>
      <c r="B4239">
        <v>10634</v>
      </c>
      <c r="C4239">
        <v>1.93</v>
      </c>
      <c r="D4239">
        <v>-0.2</v>
      </c>
      <c r="E4239">
        <v>12.48</v>
      </c>
    </row>
    <row r="4240" spans="1:5" ht="17" x14ac:dyDescent="0.25">
      <c r="A4240" s="1" t="s">
        <v>16106</v>
      </c>
      <c r="B4240">
        <v>10636</v>
      </c>
      <c r="C4240">
        <v>2</v>
      </c>
      <c r="D4240">
        <v>-0.13</v>
      </c>
      <c r="E4240">
        <v>8.19</v>
      </c>
    </row>
    <row r="4241" spans="1:5" ht="17" x14ac:dyDescent="0.25">
      <c r="A4241" s="1" t="s">
        <v>16106</v>
      </c>
      <c r="B4241">
        <v>10638</v>
      </c>
      <c r="C4241">
        <v>2.14</v>
      </c>
      <c r="D4241">
        <v>0.01</v>
      </c>
      <c r="E4241">
        <v>-0.4</v>
      </c>
    </row>
    <row r="4242" spans="1:5" ht="17" x14ac:dyDescent="0.25">
      <c r="A4242" s="1" t="s">
        <v>16106</v>
      </c>
      <c r="B4242">
        <v>10640</v>
      </c>
      <c r="C4242">
        <v>2.1800000000000002</v>
      </c>
      <c r="D4242">
        <v>0.05</v>
      </c>
      <c r="E4242">
        <v>-2.84</v>
      </c>
    </row>
    <row r="4243" spans="1:5" ht="17" x14ac:dyDescent="0.25">
      <c r="A4243" s="1" t="s">
        <v>16106</v>
      </c>
      <c r="B4243">
        <v>10641</v>
      </c>
      <c r="C4243">
        <v>2.4700000000000002</v>
      </c>
      <c r="D4243">
        <v>0.34</v>
      </c>
      <c r="E4243">
        <v>-20.68</v>
      </c>
    </row>
    <row r="4244" spans="1:5" ht="17" x14ac:dyDescent="0.25">
      <c r="A4244" s="1" t="s">
        <v>16106</v>
      </c>
      <c r="B4244">
        <v>10643</v>
      </c>
      <c r="C4244">
        <v>2.1800000000000002</v>
      </c>
      <c r="D4244">
        <v>0.05</v>
      </c>
      <c r="E4244">
        <v>-2.81</v>
      </c>
    </row>
    <row r="4245" spans="1:5" ht="17" x14ac:dyDescent="0.25">
      <c r="A4245" s="1" t="s">
        <v>16106</v>
      </c>
      <c r="B4245">
        <v>10645</v>
      </c>
      <c r="C4245">
        <v>2.2000000000000002</v>
      </c>
      <c r="D4245">
        <v>7.0000000000000007E-2</v>
      </c>
      <c r="E4245">
        <v>-4.0199999999999996</v>
      </c>
    </row>
    <row r="4246" spans="1:5" ht="17" x14ac:dyDescent="0.25">
      <c r="A4246" s="1" t="s">
        <v>16106</v>
      </c>
      <c r="B4246">
        <v>10647</v>
      </c>
      <c r="C4246">
        <v>2.13</v>
      </c>
      <c r="D4246">
        <v>0</v>
      </c>
      <c r="E4246">
        <v>0.31</v>
      </c>
    </row>
    <row r="4247" spans="1:5" ht="17" x14ac:dyDescent="0.25">
      <c r="A4247" s="1" t="s">
        <v>16106</v>
      </c>
      <c r="B4247">
        <v>10649</v>
      </c>
      <c r="C4247">
        <v>2.14</v>
      </c>
      <c r="D4247">
        <v>0</v>
      </c>
      <c r="E4247">
        <v>-0.28999999999999998</v>
      </c>
    </row>
    <row r="4248" spans="1:5" ht="17" x14ac:dyDescent="0.25">
      <c r="A4248" s="1" t="s">
        <v>16106</v>
      </c>
      <c r="B4248">
        <v>10651</v>
      </c>
      <c r="C4248">
        <v>2.06</v>
      </c>
      <c r="D4248">
        <v>-0.08</v>
      </c>
      <c r="E4248">
        <v>4.6500000000000004</v>
      </c>
    </row>
    <row r="4249" spans="1:5" ht="17" x14ac:dyDescent="0.25">
      <c r="A4249" s="1" t="s">
        <v>16106</v>
      </c>
      <c r="B4249">
        <v>10652</v>
      </c>
      <c r="C4249">
        <v>2.02</v>
      </c>
      <c r="D4249">
        <v>-0.12</v>
      </c>
      <c r="E4249">
        <v>7.13</v>
      </c>
    </row>
    <row r="4250" spans="1:5" ht="17" x14ac:dyDescent="0.25">
      <c r="A4250" s="1" t="s">
        <v>16106</v>
      </c>
      <c r="B4250">
        <v>10654</v>
      </c>
      <c r="C4250">
        <v>1.93</v>
      </c>
      <c r="D4250">
        <v>-0.21</v>
      </c>
      <c r="E4250">
        <v>12.69</v>
      </c>
    </row>
    <row r="4251" spans="1:5" ht="17" x14ac:dyDescent="0.25">
      <c r="A4251" s="1" t="s">
        <v>16106</v>
      </c>
      <c r="B4251">
        <v>10656</v>
      </c>
      <c r="C4251">
        <v>1.73</v>
      </c>
      <c r="D4251">
        <v>-0.41</v>
      </c>
      <c r="E4251">
        <v>25.01</v>
      </c>
    </row>
    <row r="4252" spans="1:5" ht="17" x14ac:dyDescent="0.25">
      <c r="A4252" s="1" t="s">
        <v>16106</v>
      </c>
      <c r="B4252">
        <v>10658</v>
      </c>
      <c r="C4252">
        <v>2.02</v>
      </c>
      <c r="D4252">
        <v>-0.12</v>
      </c>
      <c r="E4252">
        <v>7.19</v>
      </c>
    </row>
    <row r="4253" spans="1:5" ht="17" x14ac:dyDescent="0.25">
      <c r="A4253" s="1" t="s">
        <v>16106</v>
      </c>
      <c r="B4253">
        <v>10660</v>
      </c>
      <c r="C4253">
        <v>2.0299999999999998</v>
      </c>
      <c r="D4253">
        <v>-0.11</v>
      </c>
      <c r="E4253">
        <v>6.59</v>
      </c>
    </row>
    <row r="4254" spans="1:5" ht="17" x14ac:dyDescent="0.25">
      <c r="A4254" s="1" t="s">
        <v>16106</v>
      </c>
      <c r="B4254">
        <v>10663</v>
      </c>
      <c r="C4254">
        <v>2.04</v>
      </c>
      <c r="D4254">
        <v>-0.1</v>
      </c>
      <c r="E4254">
        <v>6.01</v>
      </c>
    </row>
    <row r="4255" spans="1:5" ht="17" x14ac:dyDescent="0.25">
      <c r="A4255" s="1" t="s">
        <v>16106</v>
      </c>
      <c r="B4255">
        <v>10665</v>
      </c>
      <c r="C4255">
        <v>2.13</v>
      </c>
      <c r="D4255">
        <v>-0.01</v>
      </c>
      <c r="E4255">
        <v>0.49</v>
      </c>
    </row>
    <row r="4256" spans="1:5" ht="17" x14ac:dyDescent="0.25">
      <c r="A4256" s="1" t="s">
        <v>16106</v>
      </c>
      <c r="B4256">
        <v>10667</v>
      </c>
      <c r="C4256">
        <v>2.12</v>
      </c>
      <c r="D4256">
        <v>-0.02</v>
      </c>
      <c r="E4256">
        <v>1.1299999999999999</v>
      </c>
    </row>
    <row r="4257" spans="1:5" ht="17" x14ac:dyDescent="0.25">
      <c r="A4257" s="1" t="s">
        <v>16106</v>
      </c>
      <c r="B4257">
        <v>10669</v>
      </c>
      <c r="C4257">
        <v>2.12</v>
      </c>
      <c r="D4257">
        <v>-0.02</v>
      </c>
      <c r="E4257">
        <v>1.1499999999999999</v>
      </c>
    </row>
    <row r="4258" spans="1:5" ht="17" x14ac:dyDescent="0.25">
      <c r="A4258" s="1" t="s">
        <v>16106</v>
      </c>
      <c r="B4258">
        <v>10671</v>
      </c>
      <c r="C4258">
        <v>2.13</v>
      </c>
      <c r="D4258">
        <v>-0.01</v>
      </c>
      <c r="E4258">
        <v>0.55000000000000004</v>
      </c>
    </row>
    <row r="4259" spans="1:5" ht="17" x14ac:dyDescent="0.25">
      <c r="A4259" s="1" t="s">
        <v>16106</v>
      </c>
      <c r="B4259">
        <v>10674</v>
      </c>
      <c r="C4259">
        <v>2.15</v>
      </c>
      <c r="D4259">
        <v>0.01</v>
      </c>
      <c r="E4259">
        <v>-0.65</v>
      </c>
    </row>
    <row r="4260" spans="1:5" ht="17" x14ac:dyDescent="0.25">
      <c r="A4260" s="1" t="s">
        <v>16106</v>
      </c>
      <c r="B4260">
        <v>10676</v>
      </c>
      <c r="C4260">
        <v>2.19</v>
      </c>
      <c r="D4260">
        <v>0.05</v>
      </c>
      <c r="E4260">
        <v>-3.09</v>
      </c>
    </row>
    <row r="4261" spans="1:5" ht="17" x14ac:dyDescent="0.25">
      <c r="A4261" s="1" t="s">
        <v>16106</v>
      </c>
      <c r="B4261">
        <v>10678</v>
      </c>
      <c r="C4261">
        <v>2.17</v>
      </c>
      <c r="D4261">
        <v>0.03</v>
      </c>
      <c r="E4261">
        <v>-1.84</v>
      </c>
    </row>
    <row r="4262" spans="1:5" ht="17" x14ac:dyDescent="0.25">
      <c r="A4262" s="1" t="s">
        <v>16106</v>
      </c>
      <c r="B4262">
        <v>10680</v>
      </c>
      <c r="C4262">
        <v>2.38</v>
      </c>
      <c r="D4262">
        <v>0.24</v>
      </c>
      <c r="E4262">
        <v>-14.74</v>
      </c>
    </row>
    <row r="4263" spans="1:5" ht="17" x14ac:dyDescent="0.25">
      <c r="A4263" s="1" t="s">
        <v>16106</v>
      </c>
      <c r="B4263">
        <v>10682</v>
      </c>
      <c r="C4263">
        <v>2.2799999999999998</v>
      </c>
      <c r="D4263">
        <v>0.14000000000000001</v>
      </c>
      <c r="E4263">
        <v>-8.56</v>
      </c>
    </row>
    <row r="4264" spans="1:5" ht="17" x14ac:dyDescent="0.25">
      <c r="A4264" s="1" t="s">
        <v>16106</v>
      </c>
      <c r="B4264">
        <v>10685</v>
      </c>
      <c r="C4264">
        <v>2.14</v>
      </c>
      <c r="D4264">
        <v>0</v>
      </c>
      <c r="E4264">
        <v>0.08</v>
      </c>
    </row>
    <row r="4265" spans="1:5" ht="17" x14ac:dyDescent="0.25">
      <c r="A4265" s="1" t="s">
        <v>16106</v>
      </c>
      <c r="B4265">
        <v>10687</v>
      </c>
      <c r="C4265">
        <v>2.31</v>
      </c>
      <c r="D4265">
        <v>0.17</v>
      </c>
      <c r="E4265">
        <v>-10.36</v>
      </c>
    </row>
    <row r="4266" spans="1:5" ht="17" x14ac:dyDescent="0.25">
      <c r="A4266" s="1" t="s">
        <v>16106</v>
      </c>
      <c r="B4266">
        <v>10689</v>
      </c>
      <c r="C4266">
        <v>2.25</v>
      </c>
      <c r="D4266">
        <v>0.11</v>
      </c>
      <c r="E4266">
        <v>-6.65</v>
      </c>
    </row>
    <row r="4267" spans="1:5" ht="17" x14ac:dyDescent="0.25">
      <c r="A4267" s="1" t="s">
        <v>16106</v>
      </c>
      <c r="B4267">
        <v>10691</v>
      </c>
      <c r="C4267">
        <v>2.25</v>
      </c>
      <c r="D4267">
        <v>0.11</v>
      </c>
      <c r="E4267">
        <v>-6.62</v>
      </c>
    </row>
    <row r="4268" spans="1:5" ht="17" x14ac:dyDescent="0.25">
      <c r="A4268" s="1" t="s">
        <v>16106</v>
      </c>
      <c r="B4268">
        <v>10694</v>
      </c>
      <c r="C4268">
        <v>2.17</v>
      </c>
      <c r="D4268">
        <v>0.03</v>
      </c>
      <c r="E4268">
        <v>-1.67</v>
      </c>
    </row>
    <row r="4269" spans="1:5" ht="17" x14ac:dyDescent="0.25">
      <c r="A4269" s="1" t="s">
        <v>16106</v>
      </c>
      <c r="B4269">
        <v>10696</v>
      </c>
      <c r="C4269">
        <v>2.2200000000000002</v>
      </c>
      <c r="D4269">
        <v>0.08</v>
      </c>
      <c r="E4269">
        <v>-4.7300000000000004</v>
      </c>
    </row>
    <row r="4270" spans="1:5" ht="17" x14ac:dyDescent="0.25">
      <c r="A4270" s="1" t="s">
        <v>16106</v>
      </c>
      <c r="B4270">
        <v>10698</v>
      </c>
      <c r="C4270">
        <v>2.16</v>
      </c>
      <c r="D4270">
        <v>0.02</v>
      </c>
      <c r="E4270">
        <v>-1.01</v>
      </c>
    </row>
    <row r="4271" spans="1:5" ht="17" x14ac:dyDescent="0.25">
      <c r="A4271" s="1" t="s">
        <v>16106</v>
      </c>
      <c r="B4271">
        <v>10700</v>
      </c>
      <c r="C4271">
        <v>2.02</v>
      </c>
      <c r="D4271">
        <v>-0.12</v>
      </c>
      <c r="E4271">
        <v>7.62</v>
      </c>
    </row>
    <row r="4272" spans="1:5" ht="17" x14ac:dyDescent="0.25">
      <c r="A4272" s="1" t="s">
        <v>16106</v>
      </c>
      <c r="B4272">
        <v>10702</v>
      </c>
      <c r="C4272">
        <v>2.12</v>
      </c>
      <c r="D4272">
        <v>-0.02</v>
      </c>
      <c r="E4272">
        <v>1.48</v>
      </c>
    </row>
    <row r="4273" spans="1:5" ht="17" x14ac:dyDescent="0.25">
      <c r="A4273" s="1" t="s">
        <v>16106</v>
      </c>
      <c r="B4273">
        <v>10705</v>
      </c>
      <c r="C4273">
        <v>1.94</v>
      </c>
      <c r="D4273">
        <v>-0.2</v>
      </c>
      <c r="E4273">
        <v>12.58</v>
      </c>
    </row>
    <row r="4274" spans="1:5" ht="17" x14ac:dyDescent="0.25">
      <c r="A4274" s="1" t="s">
        <v>16106</v>
      </c>
      <c r="B4274">
        <v>10707</v>
      </c>
      <c r="C4274">
        <v>2.11</v>
      </c>
      <c r="D4274">
        <v>-0.03</v>
      </c>
      <c r="E4274">
        <v>2.14</v>
      </c>
    </row>
    <row r="4275" spans="1:5" ht="17" x14ac:dyDescent="0.25">
      <c r="A4275" s="1" t="s">
        <v>16106</v>
      </c>
      <c r="B4275">
        <v>10709</v>
      </c>
      <c r="C4275">
        <v>1.85</v>
      </c>
      <c r="D4275">
        <v>-0.3</v>
      </c>
      <c r="E4275">
        <v>18.149999999999999</v>
      </c>
    </row>
    <row r="4276" spans="1:5" ht="17" x14ac:dyDescent="0.25">
      <c r="A4276" s="1" t="s">
        <v>16106</v>
      </c>
      <c r="B4276">
        <v>10711</v>
      </c>
      <c r="C4276">
        <v>1.77</v>
      </c>
      <c r="D4276">
        <v>-0.38</v>
      </c>
      <c r="E4276">
        <v>23.09</v>
      </c>
    </row>
    <row r="4277" spans="1:5" ht="17" x14ac:dyDescent="0.25">
      <c r="A4277" s="1" t="s">
        <v>16106</v>
      </c>
      <c r="B4277">
        <v>10713</v>
      </c>
      <c r="C4277">
        <v>1.78</v>
      </c>
      <c r="D4277">
        <v>-0.37</v>
      </c>
      <c r="E4277">
        <v>22.49</v>
      </c>
    </row>
    <row r="4278" spans="1:5" ht="17" x14ac:dyDescent="0.25">
      <c r="A4278" s="1" t="s">
        <v>16106</v>
      </c>
      <c r="B4278">
        <v>10716</v>
      </c>
      <c r="C4278">
        <v>1.72</v>
      </c>
      <c r="D4278">
        <v>-0.43</v>
      </c>
      <c r="E4278">
        <v>26.21</v>
      </c>
    </row>
    <row r="4279" spans="1:5" ht="17" x14ac:dyDescent="0.25">
      <c r="A4279" s="1" t="s">
        <v>16106</v>
      </c>
      <c r="B4279">
        <v>10718</v>
      </c>
      <c r="C4279">
        <v>1.78</v>
      </c>
      <c r="D4279">
        <v>-0.37</v>
      </c>
      <c r="E4279">
        <v>22.53</v>
      </c>
    </row>
    <row r="4280" spans="1:5" ht="17" x14ac:dyDescent="0.25">
      <c r="A4280" s="1" t="s">
        <v>16106</v>
      </c>
      <c r="B4280">
        <v>10725</v>
      </c>
      <c r="C4280">
        <v>2.14</v>
      </c>
      <c r="D4280">
        <v>-0.01</v>
      </c>
      <c r="E4280">
        <v>0.43</v>
      </c>
    </row>
    <row r="4281" spans="1:5" ht="17" x14ac:dyDescent="0.25">
      <c r="A4281" s="1" t="s">
        <v>16106</v>
      </c>
      <c r="B4281">
        <v>10727</v>
      </c>
      <c r="C4281">
        <v>2.15</v>
      </c>
      <c r="D4281">
        <v>0</v>
      </c>
      <c r="E4281">
        <v>-0.17</v>
      </c>
    </row>
    <row r="4282" spans="1:5" ht="17" x14ac:dyDescent="0.25">
      <c r="A4282" s="1" t="s">
        <v>16106</v>
      </c>
      <c r="B4282">
        <v>10729</v>
      </c>
      <c r="C4282">
        <v>2.17</v>
      </c>
      <c r="D4282">
        <v>0.02</v>
      </c>
      <c r="E4282">
        <v>-1.38</v>
      </c>
    </row>
    <row r="4283" spans="1:5" ht="17" x14ac:dyDescent="0.25">
      <c r="A4283" s="1" t="s">
        <v>16106</v>
      </c>
      <c r="B4283">
        <v>10731</v>
      </c>
      <c r="C4283">
        <v>2.15</v>
      </c>
      <c r="D4283">
        <v>0</v>
      </c>
      <c r="E4283">
        <v>-0.14000000000000001</v>
      </c>
    </row>
    <row r="4284" spans="1:5" ht="17" x14ac:dyDescent="0.25">
      <c r="A4284" s="1" t="s">
        <v>16106</v>
      </c>
      <c r="B4284">
        <v>10733</v>
      </c>
      <c r="C4284">
        <v>2.2400000000000002</v>
      </c>
      <c r="D4284">
        <v>0.09</v>
      </c>
      <c r="E4284">
        <v>-5.66</v>
      </c>
    </row>
    <row r="4285" spans="1:5" ht="17" x14ac:dyDescent="0.25">
      <c r="A4285" s="1" t="s">
        <v>16106</v>
      </c>
      <c r="B4285">
        <v>10736</v>
      </c>
      <c r="C4285">
        <v>2.14</v>
      </c>
      <c r="D4285">
        <v>-0.01</v>
      </c>
      <c r="E4285">
        <v>0.52</v>
      </c>
    </row>
    <row r="4286" spans="1:5" ht="17" x14ac:dyDescent="0.25">
      <c r="A4286" s="1" t="s">
        <v>16106</v>
      </c>
      <c r="B4286">
        <v>10738</v>
      </c>
      <c r="C4286">
        <v>2.19</v>
      </c>
      <c r="D4286">
        <v>0.04</v>
      </c>
      <c r="E4286">
        <v>-2.54</v>
      </c>
    </row>
    <row r="4287" spans="1:5" ht="17" x14ac:dyDescent="0.25">
      <c r="A4287" s="1" t="s">
        <v>16106</v>
      </c>
      <c r="B4287">
        <v>10740</v>
      </c>
      <c r="C4287">
        <v>1.86</v>
      </c>
      <c r="D4287">
        <v>-0.28999999999999998</v>
      </c>
      <c r="E4287">
        <v>17.78</v>
      </c>
    </row>
    <row r="4288" spans="1:5" ht="17" x14ac:dyDescent="0.25">
      <c r="A4288" s="1" t="s">
        <v>16106</v>
      </c>
      <c r="B4288">
        <v>10742</v>
      </c>
      <c r="C4288">
        <v>2</v>
      </c>
      <c r="D4288">
        <v>-0.15</v>
      </c>
      <c r="E4288">
        <v>9.18</v>
      </c>
    </row>
    <row r="4289" spans="1:5" ht="17" x14ac:dyDescent="0.25">
      <c r="A4289" s="1" t="s">
        <v>16106</v>
      </c>
      <c r="B4289">
        <v>10745</v>
      </c>
      <c r="C4289">
        <v>1.84</v>
      </c>
      <c r="D4289">
        <v>-0.31</v>
      </c>
      <c r="E4289">
        <v>19.05</v>
      </c>
    </row>
    <row r="4290" spans="1:5" ht="17" x14ac:dyDescent="0.25">
      <c r="A4290" s="1" t="s">
        <v>16106</v>
      </c>
      <c r="B4290">
        <v>10747</v>
      </c>
      <c r="C4290">
        <v>1.77</v>
      </c>
      <c r="D4290">
        <v>-0.38</v>
      </c>
      <c r="E4290">
        <v>23.37</v>
      </c>
    </row>
    <row r="4291" spans="1:5" ht="17" x14ac:dyDescent="0.25">
      <c r="A4291" s="1" t="s">
        <v>16106</v>
      </c>
      <c r="B4291">
        <v>10749</v>
      </c>
      <c r="C4291">
        <v>1.77</v>
      </c>
      <c r="D4291">
        <v>-0.38</v>
      </c>
      <c r="E4291">
        <v>23.39</v>
      </c>
    </row>
    <row r="4292" spans="1:5" ht="17" x14ac:dyDescent="0.25">
      <c r="A4292" s="1" t="s">
        <v>16106</v>
      </c>
      <c r="B4292">
        <v>10751</v>
      </c>
      <c r="C4292">
        <v>2</v>
      </c>
      <c r="D4292">
        <v>-0.15</v>
      </c>
      <c r="E4292">
        <v>9.25</v>
      </c>
    </row>
    <row r="4293" spans="1:5" ht="17" x14ac:dyDescent="0.25">
      <c r="A4293" s="1" t="s">
        <v>16106</v>
      </c>
      <c r="B4293">
        <v>10753</v>
      </c>
      <c r="C4293">
        <v>1.98</v>
      </c>
      <c r="D4293">
        <v>-0.17</v>
      </c>
      <c r="E4293">
        <v>10.5</v>
      </c>
    </row>
    <row r="4294" spans="1:5" ht="17" x14ac:dyDescent="0.25">
      <c r="A4294" s="1" t="s">
        <v>16106</v>
      </c>
      <c r="B4294">
        <v>10756</v>
      </c>
      <c r="C4294">
        <v>2.02</v>
      </c>
      <c r="D4294">
        <v>-0.13</v>
      </c>
      <c r="E4294">
        <v>8.06</v>
      </c>
    </row>
    <row r="4295" spans="1:5" ht="17" x14ac:dyDescent="0.25">
      <c r="A4295" s="1" t="s">
        <v>16106</v>
      </c>
      <c r="B4295">
        <v>10758</v>
      </c>
      <c r="C4295">
        <v>2.0499999999999998</v>
      </c>
      <c r="D4295">
        <v>-0.1</v>
      </c>
      <c r="E4295">
        <v>6.23</v>
      </c>
    </row>
    <row r="4296" spans="1:5" ht="17" x14ac:dyDescent="0.25">
      <c r="A4296" s="1" t="s">
        <v>16106</v>
      </c>
      <c r="B4296">
        <v>10760</v>
      </c>
      <c r="C4296">
        <v>1.88</v>
      </c>
      <c r="D4296">
        <v>-0.27</v>
      </c>
      <c r="E4296">
        <v>16.7</v>
      </c>
    </row>
    <row r="4297" spans="1:5" ht="17" x14ac:dyDescent="0.25">
      <c r="A4297" s="1" t="s">
        <v>16106</v>
      </c>
      <c r="B4297">
        <v>10762</v>
      </c>
      <c r="C4297">
        <v>1.97</v>
      </c>
      <c r="D4297">
        <v>-0.18</v>
      </c>
      <c r="E4297">
        <v>11.18</v>
      </c>
    </row>
    <row r="4298" spans="1:5" ht="17" x14ac:dyDescent="0.25">
      <c r="A4298" s="1" t="s">
        <v>16106</v>
      </c>
      <c r="B4298">
        <v>10764</v>
      </c>
      <c r="C4298">
        <v>1.77</v>
      </c>
      <c r="D4298">
        <v>-0.38</v>
      </c>
      <c r="E4298">
        <v>23.5</v>
      </c>
    </row>
    <row r="4299" spans="1:5" ht="17" x14ac:dyDescent="0.25">
      <c r="A4299" s="1" t="s">
        <v>16106</v>
      </c>
      <c r="B4299">
        <v>10767</v>
      </c>
      <c r="C4299">
        <v>1.9</v>
      </c>
      <c r="D4299">
        <v>-0.25</v>
      </c>
      <c r="E4299">
        <v>15.53</v>
      </c>
    </row>
    <row r="4300" spans="1:5" ht="17" x14ac:dyDescent="0.25">
      <c r="A4300" s="1" t="s">
        <v>16106</v>
      </c>
      <c r="B4300">
        <v>10769</v>
      </c>
      <c r="C4300">
        <v>1.83</v>
      </c>
      <c r="D4300">
        <v>-0.32</v>
      </c>
      <c r="E4300">
        <v>19.850000000000001</v>
      </c>
    </row>
    <row r="4301" spans="1:5" ht="17" x14ac:dyDescent="0.25">
      <c r="A4301" s="1" t="s">
        <v>16106</v>
      </c>
      <c r="B4301">
        <v>10771</v>
      </c>
      <c r="C4301">
        <v>1.64</v>
      </c>
      <c r="D4301">
        <v>-0.51</v>
      </c>
      <c r="E4301">
        <v>31.56</v>
      </c>
    </row>
    <row r="4302" spans="1:5" ht="17" x14ac:dyDescent="0.25">
      <c r="A4302" s="1" t="s">
        <v>16106</v>
      </c>
      <c r="B4302">
        <v>10773</v>
      </c>
      <c r="C4302">
        <v>1.85</v>
      </c>
      <c r="D4302">
        <v>-0.3</v>
      </c>
      <c r="E4302">
        <v>18.649999999999999</v>
      </c>
    </row>
    <row r="4303" spans="1:5" ht="17" x14ac:dyDescent="0.25">
      <c r="A4303" s="1" t="s">
        <v>16106</v>
      </c>
      <c r="B4303">
        <v>10776</v>
      </c>
      <c r="C4303">
        <v>1.66</v>
      </c>
      <c r="D4303">
        <v>-0.49</v>
      </c>
      <c r="E4303">
        <v>30.37</v>
      </c>
    </row>
    <row r="4304" spans="1:5" ht="17" x14ac:dyDescent="0.25">
      <c r="A4304" s="1" t="s">
        <v>16106</v>
      </c>
      <c r="B4304">
        <v>10778</v>
      </c>
      <c r="C4304">
        <v>1.76</v>
      </c>
      <c r="D4304">
        <v>-0.39</v>
      </c>
      <c r="E4304">
        <v>24.23</v>
      </c>
    </row>
    <row r="4305" spans="1:5" ht="17" x14ac:dyDescent="0.25">
      <c r="A4305" s="1" t="s">
        <v>16106</v>
      </c>
      <c r="B4305">
        <v>10780</v>
      </c>
      <c r="C4305">
        <v>1.53</v>
      </c>
      <c r="D4305">
        <v>-0.62</v>
      </c>
      <c r="E4305">
        <v>38.4</v>
      </c>
    </row>
    <row r="4306" spans="1:5" ht="17" x14ac:dyDescent="0.25">
      <c r="A4306" s="1" t="s">
        <v>16106</v>
      </c>
      <c r="B4306">
        <v>10782</v>
      </c>
      <c r="C4306">
        <v>1.85</v>
      </c>
      <c r="D4306">
        <v>-0.3</v>
      </c>
      <c r="E4306">
        <v>18.72</v>
      </c>
    </row>
    <row r="4307" spans="1:5" ht="17" x14ac:dyDescent="0.25">
      <c r="A4307" s="1" t="s">
        <v>16106</v>
      </c>
      <c r="B4307">
        <v>10785</v>
      </c>
      <c r="C4307">
        <v>2</v>
      </c>
      <c r="D4307">
        <v>-0.15</v>
      </c>
      <c r="E4307">
        <v>9.51</v>
      </c>
    </row>
    <row r="4308" spans="1:5" ht="17" x14ac:dyDescent="0.25">
      <c r="A4308" s="1" t="s">
        <v>16106</v>
      </c>
      <c r="B4308">
        <v>10787</v>
      </c>
      <c r="C4308">
        <v>2.19</v>
      </c>
      <c r="D4308">
        <v>0.04</v>
      </c>
      <c r="E4308">
        <v>-2.16</v>
      </c>
    </row>
    <row r="4309" spans="1:5" ht="17" x14ac:dyDescent="0.25">
      <c r="A4309" s="1" t="s">
        <v>16106</v>
      </c>
      <c r="B4309">
        <v>10790</v>
      </c>
      <c r="C4309">
        <v>2.2599999999999998</v>
      </c>
      <c r="D4309">
        <v>0.1</v>
      </c>
      <c r="E4309">
        <v>-6.45</v>
      </c>
    </row>
    <row r="4310" spans="1:5" ht="17" x14ac:dyDescent="0.25">
      <c r="A4310" s="1" t="s">
        <v>16106</v>
      </c>
      <c r="B4310">
        <v>10792</v>
      </c>
      <c r="C4310">
        <v>2.33</v>
      </c>
      <c r="D4310">
        <v>0.17</v>
      </c>
      <c r="E4310">
        <v>-10.74</v>
      </c>
    </row>
    <row r="4311" spans="1:5" ht="17" x14ac:dyDescent="0.25">
      <c r="A4311" s="1" t="s">
        <v>16106</v>
      </c>
      <c r="B4311">
        <v>10794</v>
      </c>
      <c r="C4311">
        <v>2.37</v>
      </c>
      <c r="D4311">
        <v>0.21</v>
      </c>
      <c r="E4311">
        <v>-13.19</v>
      </c>
    </row>
    <row r="4312" spans="1:5" ht="17" x14ac:dyDescent="0.25">
      <c r="A4312" s="1" t="s">
        <v>16106</v>
      </c>
      <c r="B4312">
        <v>10797</v>
      </c>
      <c r="C4312">
        <v>2.4700000000000002</v>
      </c>
      <c r="D4312">
        <v>0.31</v>
      </c>
      <c r="E4312">
        <v>-19.32</v>
      </c>
    </row>
    <row r="4313" spans="1:5" ht="17" x14ac:dyDescent="0.25">
      <c r="A4313" s="1" t="s">
        <v>16106</v>
      </c>
      <c r="B4313">
        <v>10799</v>
      </c>
      <c r="C4313">
        <v>2.36</v>
      </c>
      <c r="D4313">
        <v>0.2</v>
      </c>
      <c r="E4313">
        <v>-12.53</v>
      </c>
    </row>
    <row r="4314" spans="1:5" ht="17" x14ac:dyDescent="0.25">
      <c r="A4314" s="1" t="s">
        <v>16106</v>
      </c>
      <c r="B4314">
        <v>10806</v>
      </c>
      <c r="C4314">
        <v>2.2200000000000002</v>
      </c>
      <c r="D4314">
        <v>0.06</v>
      </c>
      <c r="E4314">
        <v>-3.89</v>
      </c>
    </row>
    <row r="4315" spans="1:5" ht="17" x14ac:dyDescent="0.25">
      <c r="A4315" s="1" t="s">
        <v>16106</v>
      </c>
      <c r="B4315">
        <v>10809</v>
      </c>
      <c r="C4315">
        <v>2.1800000000000002</v>
      </c>
      <c r="D4315">
        <v>0.02</v>
      </c>
      <c r="E4315">
        <v>-1.41</v>
      </c>
    </row>
    <row r="4316" spans="1:5" ht="17" x14ac:dyDescent="0.25">
      <c r="A4316" s="1" t="s">
        <v>16106</v>
      </c>
      <c r="B4316">
        <v>10811</v>
      </c>
      <c r="C4316">
        <v>2.21</v>
      </c>
      <c r="D4316">
        <v>0.05</v>
      </c>
      <c r="E4316">
        <v>-3.25</v>
      </c>
    </row>
    <row r="4317" spans="1:5" ht="17" x14ac:dyDescent="0.25">
      <c r="A4317" s="1" t="s">
        <v>16106</v>
      </c>
      <c r="B4317">
        <v>10813</v>
      </c>
      <c r="C4317">
        <v>2.23</v>
      </c>
      <c r="D4317">
        <v>7.0000000000000007E-2</v>
      </c>
      <c r="E4317">
        <v>-4.47</v>
      </c>
    </row>
    <row r="4318" spans="1:5" ht="17" x14ac:dyDescent="0.25">
      <c r="A4318" s="1" t="s">
        <v>16106</v>
      </c>
      <c r="B4318">
        <v>10816</v>
      </c>
      <c r="C4318">
        <v>2.2400000000000002</v>
      </c>
      <c r="D4318">
        <v>0.08</v>
      </c>
      <c r="E4318">
        <v>-5.08</v>
      </c>
    </row>
    <row r="4319" spans="1:5" ht="17" x14ac:dyDescent="0.25">
      <c r="A4319" s="1" t="s">
        <v>16106</v>
      </c>
      <c r="B4319">
        <v>10818</v>
      </c>
      <c r="C4319">
        <v>2.14</v>
      </c>
      <c r="D4319">
        <v>-0.02</v>
      </c>
      <c r="E4319">
        <v>1.08</v>
      </c>
    </row>
    <row r="4320" spans="1:5" ht="17" x14ac:dyDescent="0.25">
      <c r="A4320" s="1" t="s">
        <v>16106</v>
      </c>
      <c r="B4320">
        <v>10820</v>
      </c>
      <c r="C4320">
        <v>2.1800000000000002</v>
      </c>
      <c r="D4320">
        <v>0.02</v>
      </c>
      <c r="E4320">
        <v>-1.37</v>
      </c>
    </row>
    <row r="4321" spans="1:5" ht="17" x14ac:dyDescent="0.25">
      <c r="A4321" s="1" t="s">
        <v>16106</v>
      </c>
      <c r="B4321">
        <v>10823</v>
      </c>
      <c r="C4321">
        <v>2.0499999999999998</v>
      </c>
      <c r="D4321">
        <v>-0.11</v>
      </c>
      <c r="E4321">
        <v>6.64</v>
      </c>
    </row>
    <row r="4322" spans="1:5" ht="17" x14ac:dyDescent="0.25">
      <c r="A4322" s="1" t="s">
        <v>16106</v>
      </c>
      <c r="B4322">
        <v>10825</v>
      </c>
      <c r="C4322">
        <v>2.17</v>
      </c>
      <c r="D4322">
        <v>0.01</v>
      </c>
      <c r="E4322">
        <v>-0.74</v>
      </c>
    </row>
    <row r="4323" spans="1:5" ht="17" x14ac:dyDescent="0.25">
      <c r="A4323" s="1" t="s">
        <v>16106</v>
      </c>
      <c r="B4323">
        <v>10828</v>
      </c>
      <c r="C4323">
        <v>2.19</v>
      </c>
      <c r="D4323">
        <v>0.03</v>
      </c>
      <c r="E4323">
        <v>-1.95</v>
      </c>
    </row>
    <row r="4324" spans="1:5" ht="17" x14ac:dyDescent="0.25">
      <c r="A4324" s="1" t="s">
        <v>16106</v>
      </c>
      <c r="B4324">
        <v>10830</v>
      </c>
      <c r="C4324">
        <v>2.17</v>
      </c>
      <c r="D4324">
        <v>0.01</v>
      </c>
      <c r="E4324">
        <v>-0.72</v>
      </c>
    </row>
    <row r="4325" spans="1:5" ht="17" x14ac:dyDescent="0.25">
      <c r="A4325" s="1" t="s">
        <v>16106</v>
      </c>
      <c r="B4325">
        <v>10832</v>
      </c>
      <c r="C4325">
        <v>2.21</v>
      </c>
      <c r="D4325">
        <v>0.05</v>
      </c>
      <c r="E4325">
        <v>-3.17</v>
      </c>
    </row>
    <row r="4326" spans="1:5" ht="17" x14ac:dyDescent="0.25">
      <c r="A4326" s="1" t="s">
        <v>16106</v>
      </c>
      <c r="B4326">
        <v>10835</v>
      </c>
      <c r="C4326">
        <v>2.23</v>
      </c>
      <c r="D4326">
        <v>7.0000000000000007E-2</v>
      </c>
      <c r="E4326">
        <v>-4.3899999999999997</v>
      </c>
    </row>
    <row r="4327" spans="1:5" ht="17" x14ac:dyDescent="0.25">
      <c r="A4327" s="1" t="s">
        <v>16106</v>
      </c>
      <c r="B4327">
        <v>10837</v>
      </c>
      <c r="C4327">
        <v>2.1800000000000002</v>
      </c>
      <c r="D4327">
        <v>0.02</v>
      </c>
      <c r="E4327">
        <v>-1.3</v>
      </c>
    </row>
    <row r="4328" spans="1:5" ht="17" x14ac:dyDescent="0.25">
      <c r="A4328" s="1" t="s">
        <v>16106</v>
      </c>
      <c r="B4328">
        <v>10840</v>
      </c>
      <c r="C4328">
        <v>2.17</v>
      </c>
      <c r="D4328">
        <v>0.01</v>
      </c>
      <c r="E4328">
        <v>-0.68</v>
      </c>
    </row>
    <row r="4329" spans="1:5" ht="17" x14ac:dyDescent="0.25">
      <c r="A4329" s="1" t="s">
        <v>16106</v>
      </c>
      <c r="B4329">
        <v>10842</v>
      </c>
      <c r="C4329">
        <v>2.2200000000000002</v>
      </c>
      <c r="D4329">
        <v>0.06</v>
      </c>
      <c r="E4329">
        <v>-3.75</v>
      </c>
    </row>
    <row r="4330" spans="1:5" ht="17" x14ac:dyDescent="0.25">
      <c r="A4330" s="1" t="s">
        <v>16106</v>
      </c>
      <c r="B4330">
        <v>10844</v>
      </c>
      <c r="C4330">
        <v>2.25</v>
      </c>
      <c r="D4330">
        <v>0.09</v>
      </c>
      <c r="E4330">
        <v>-5.59</v>
      </c>
    </row>
    <row r="4331" spans="1:5" ht="17" x14ac:dyDescent="0.25">
      <c r="A4331" s="1" t="s">
        <v>16106</v>
      </c>
      <c r="B4331">
        <v>10847</v>
      </c>
      <c r="C4331">
        <v>2.25</v>
      </c>
      <c r="D4331">
        <v>0.09</v>
      </c>
      <c r="E4331">
        <v>-5.57</v>
      </c>
    </row>
    <row r="4332" spans="1:5" ht="17" x14ac:dyDescent="0.25">
      <c r="A4332" s="1" t="s">
        <v>16106</v>
      </c>
      <c r="B4332">
        <v>10849</v>
      </c>
      <c r="C4332">
        <v>2.12</v>
      </c>
      <c r="D4332">
        <v>-0.04</v>
      </c>
      <c r="E4332">
        <v>2.4300000000000002</v>
      </c>
    </row>
    <row r="4333" spans="1:5" ht="17" x14ac:dyDescent="0.25">
      <c r="A4333" s="1" t="s">
        <v>16106</v>
      </c>
      <c r="B4333">
        <v>10851</v>
      </c>
      <c r="C4333">
        <v>2.2799999999999998</v>
      </c>
      <c r="D4333">
        <v>0.12</v>
      </c>
      <c r="E4333">
        <v>-7.4</v>
      </c>
    </row>
    <row r="4334" spans="1:5" ht="17" x14ac:dyDescent="0.25">
      <c r="A4334" s="1" t="s">
        <v>16106</v>
      </c>
      <c r="B4334">
        <v>10854</v>
      </c>
      <c r="C4334">
        <v>2.27</v>
      </c>
      <c r="D4334">
        <v>0.11</v>
      </c>
      <c r="E4334">
        <v>-6.78</v>
      </c>
    </row>
    <row r="4335" spans="1:5" ht="17" x14ac:dyDescent="0.25">
      <c r="A4335" s="1" t="s">
        <v>16106</v>
      </c>
      <c r="B4335">
        <v>10856</v>
      </c>
      <c r="C4335">
        <v>2.29</v>
      </c>
      <c r="D4335">
        <v>0.13</v>
      </c>
      <c r="E4335">
        <v>-8</v>
      </c>
    </row>
    <row r="4336" spans="1:5" ht="17" x14ac:dyDescent="0.25">
      <c r="A4336" s="1" t="s">
        <v>16106</v>
      </c>
      <c r="B4336">
        <v>10859</v>
      </c>
      <c r="C4336">
        <v>2.2599999999999998</v>
      </c>
      <c r="D4336">
        <v>0.1</v>
      </c>
      <c r="E4336">
        <v>-6.14</v>
      </c>
    </row>
    <row r="4337" spans="1:5" ht="17" x14ac:dyDescent="0.25">
      <c r="A4337" s="1" t="s">
        <v>16106</v>
      </c>
      <c r="B4337">
        <v>10861</v>
      </c>
      <c r="C4337">
        <v>2.11</v>
      </c>
      <c r="D4337">
        <v>-0.05</v>
      </c>
      <c r="E4337">
        <v>3.1</v>
      </c>
    </row>
    <row r="4338" spans="1:5" ht="17" x14ac:dyDescent="0.25">
      <c r="A4338" s="1" t="s">
        <v>16106</v>
      </c>
      <c r="B4338">
        <v>10866</v>
      </c>
      <c r="C4338">
        <v>2.11</v>
      </c>
      <c r="D4338">
        <v>-0.05</v>
      </c>
      <c r="E4338">
        <v>3.12</v>
      </c>
    </row>
    <row r="4339" spans="1:5" ht="17" x14ac:dyDescent="0.25">
      <c r="A4339" s="1" t="s">
        <v>16106</v>
      </c>
      <c r="B4339">
        <v>10868</v>
      </c>
      <c r="C4339">
        <v>2</v>
      </c>
      <c r="D4339">
        <v>-0.16</v>
      </c>
      <c r="E4339">
        <v>9.89</v>
      </c>
    </row>
    <row r="4340" spans="1:5" ht="17" x14ac:dyDescent="0.25">
      <c r="A4340" s="1" t="s">
        <v>16106</v>
      </c>
      <c r="B4340">
        <v>10873</v>
      </c>
      <c r="C4340">
        <v>2.06</v>
      </c>
      <c r="D4340">
        <v>-0.1</v>
      </c>
      <c r="E4340">
        <v>6.22</v>
      </c>
    </row>
    <row r="4341" spans="1:5" ht="17" x14ac:dyDescent="0.25">
      <c r="A4341" s="1" t="s">
        <v>16106</v>
      </c>
      <c r="B4341">
        <v>10875</v>
      </c>
      <c r="C4341">
        <v>2.12</v>
      </c>
      <c r="D4341">
        <v>-0.04</v>
      </c>
      <c r="E4341">
        <v>2.54</v>
      </c>
    </row>
    <row r="4342" spans="1:5" ht="17" x14ac:dyDescent="0.25">
      <c r="A4342" s="1" t="s">
        <v>16106</v>
      </c>
      <c r="B4342">
        <v>10878</v>
      </c>
      <c r="C4342">
        <v>2.09</v>
      </c>
      <c r="D4342">
        <v>-7.0000000000000007E-2</v>
      </c>
      <c r="E4342">
        <v>4.3899999999999997</v>
      </c>
    </row>
    <row r="4343" spans="1:5" ht="17" x14ac:dyDescent="0.25">
      <c r="A4343" s="1" t="s">
        <v>16106</v>
      </c>
      <c r="B4343">
        <v>10880</v>
      </c>
      <c r="C4343">
        <v>1.95</v>
      </c>
      <c r="D4343">
        <v>-0.21</v>
      </c>
      <c r="E4343">
        <v>13.02</v>
      </c>
    </row>
    <row r="4344" spans="1:5" ht="17" x14ac:dyDescent="0.25">
      <c r="A4344" s="1" t="s">
        <v>16106</v>
      </c>
      <c r="B4344">
        <v>10882</v>
      </c>
      <c r="C4344">
        <v>2.02</v>
      </c>
      <c r="D4344">
        <v>-0.14000000000000001</v>
      </c>
      <c r="E4344">
        <v>8.7200000000000006</v>
      </c>
    </row>
    <row r="4345" spans="1:5" ht="17" x14ac:dyDescent="0.25">
      <c r="A4345" s="1" t="s">
        <v>16106</v>
      </c>
      <c r="B4345">
        <v>10885</v>
      </c>
      <c r="C4345">
        <v>2.1800000000000002</v>
      </c>
      <c r="D4345">
        <v>0.02</v>
      </c>
      <c r="E4345">
        <v>-1.1200000000000001</v>
      </c>
    </row>
    <row r="4346" spans="1:5" ht="17" x14ac:dyDescent="0.25">
      <c r="A4346" s="1" t="s">
        <v>16106</v>
      </c>
      <c r="B4346">
        <v>10887</v>
      </c>
      <c r="C4346">
        <v>2.15</v>
      </c>
      <c r="D4346">
        <v>-0.01</v>
      </c>
      <c r="E4346">
        <v>0.74</v>
      </c>
    </row>
    <row r="4347" spans="1:5" ht="17" x14ac:dyDescent="0.25">
      <c r="A4347" s="1" t="s">
        <v>16106</v>
      </c>
      <c r="B4347">
        <v>10890</v>
      </c>
      <c r="C4347">
        <v>2.04</v>
      </c>
      <c r="D4347">
        <v>-0.12</v>
      </c>
      <c r="E4347">
        <v>7.52</v>
      </c>
    </row>
    <row r="4348" spans="1:5" ht="17" x14ac:dyDescent="0.25">
      <c r="A4348" s="1" t="s">
        <v>16106</v>
      </c>
      <c r="B4348">
        <v>10892</v>
      </c>
      <c r="C4348">
        <v>2.25</v>
      </c>
      <c r="D4348">
        <v>0.09</v>
      </c>
      <c r="E4348">
        <v>-5.4</v>
      </c>
    </row>
    <row r="4349" spans="1:5" ht="17" x14ac:dyDescent="0.25">
      <c r="A4349" s="1" t="s">
        <v>16106</v>
      </c>
      <c r="B4349">
        <v>10894</v>
      </c>
      <c r="C4349">
        <v>2.17</v>
      </c>
      <c r="D4349">
        <v>0.01</v>
      </c>
      <c r="E4349">
        <v>-0.47</v>
      </c>
    </row>
    <row r="4350" spans="1:5" ht="17" x14ac:dyDescent="0.25">
      <c r="A4350" s="1" t="s">
        <v>16106</v>
      </c>
      <c r="B4350">
        <v>10897</v>
      </c>
      <c r="C4350">
        <v>2.16</v>
      </c>
      <c r="D4350">
        <v>0</v>
      </c>
      <c r="E4350">
        <v>0.16</v>
      </c>
    </row>
    <row r="4351" spans="1:5" ht="17" x14ac:dyDescent="0.25">
      <c r="A4351" s="1" t="s">
        <v>16106</v>
      </c>
      <c r="B4351">
        <v>10899</v>
      </c>
      <c r="C4351">
        <v>2.13</v>
      </c>
      <c r="D4351">
        <v>-0.03</v>
      </c>
      <c r="E4351">
        <v>2.0099999999999998</v>
      </c>
    </row>
    <row r="4352" spans="1:5" ht="17" x14ac:dyDescent="0.25">
      <c r="A4352" s="1" t="s">
        <v>16106</v>
      </c>
      <c r="B4352">
        <v>10901</v>
      </c>
      <c r="C4352">
        <v>2.2000000000000002</v>
      </c>
      <c r="D4352">
        <v>0.04</v>
      </c>
      <c r="E4352">
        <v>-2.29</v>
      </c>
    </row>
    <row r="4353" spans="1:5" ht="17" x14ac:dyDescent="0.25">
      <c r="A4353" s="1" t="s">
        <v>16106</v>
      </c>
      <c r="B4353">
        <v>10904</v>
      </c>
      <c r="C4353">
        <v>2.23</v>
      </c>
      <c r="D4353">
        <v>7.0000000000000007E-2</v>
      </c>
      <c r="E4353">
        <v>-4.13</v>
      </c>
    </row>
    <row r="4354" spans="1:5" ht="17" x14ac:dyDescent="0.25">
      <c r="A4354" s="1" t="s">
        <v>16106</v>
      </c>
      <c r="B4354">
        <v>10906</v>
      </c>
      <c r="C4354">
        <v>2.09</v>
      </c>
      <c r="D4354">
        <v>-7.0000000000000007E-2</v>
      </c>
      <c r="E4354">
        <v>4.49</v>
      </c>
    </row>
    <row r="4355" spans="1:5" ht="17" x14ac:dyDescent="0.25">
      <c r="A4355" s="1" t="s">
        <v>16106</v>
      </c>
      <c r="B4355">
        <v>10909</v>
      </c>
      <c r="C4355">
        <v>2.29</v>
      </c>
      <c r="D4355">
        <v>0.13</v>
      </c>
      <c r="E4355">
        <v>-7.82</v>
      </c>
    </row>
    <row r="4356" spans="1:5" ht="17" x14ac:dyDescent="0.25">
      <c r="A4356" s="1" t="s">
        <v>16106</v>
      </c>
      <c r="B4356">
        <v>10911</v>
      </c>
      <c r="C4356">
        <v>2.27</v>
      </c>
      <c r="D4356">
        <v>0.11</v>
      </c>
      <c r="E4356">
        <v>-6.58</v>
      </c>
    </row>
    <row r="4357" spans="1:5" ht="17" x14ac:dyDescent="0.25">
      <c r="A4357" s="1" t="s">
        <v>16106</v>
      </c>
      <c r="B4357">
        <v>10913</v>
      </c>
      <c r="C4357">
        <v>2.17</v>
      </c>
      <c r="D4357">
        <v>0.01</v>
      </c>
      <c r="E4357">
        <v>-0.43</v>
      </c>
    </row>
    <row r="4358" spans="1:5" ht="17" x14ac:dyDescent="0.25">
      <c r="A4358" s="1" t="s">
        <v>16106</v>
      </c>
      <c r="B4358">
        <v>10916</v>
      </c>
      <c r="C4358">
        <v>2.2000000000000002</v>
      </c>
      <c r="D4358">
        <v>0.04</v>
      </c>
      <c r="E4358">
        <v>-2.27</v>
      </c>
    </row>
    <row r="4359" spans="1:5" ht="17" x14ac:dyDescent="0.25">
      <c r="A4359" s="1" t="s">
        <v>16106</v>
      </c>
      <c r="B4359">
        <v>10918</v>
      </c>
      <c r="C4359">
        <v>2.2000000000000002</v>
      </c>
      <c r="D4359">
        <v>0.04</v>
      </c>
      <c r="E4359">
        <v>-2.27</v>
      </c>
    </row>
    <row r="4360" spans="1:5" ht="17" x14ac:dyDescent="0.25">
      <c r="A4360" s="1" t="s">
        <v>16106</v>
      </c>
      <c r="B4360">
        <v>10920</v>
      </c>
      <c r="C4360">
        <v>2.09</v>
      </c>
      <c r="D4360">
        <v>-7.0000000000000007E-2</v>
      </c>
      <c r="E4360">
        <v>4.5</v>
      </c>
    </row>
    <row r="4361" spans="1:5" ht="17" x14ac:dyDescent="0.25">
      <c r="A4361" s="1" t="s">
        <v>16106</v>
      </c>
      <c r="B4361">
        <v>10923</v>
      </c>
      <c r="C4361">
        <v>2.31</v>
      </c>
      <c r="D4361">
        <v>0.15</v>
      </c>
      <c r="E4361">
        <v>-9.0299999999999994</v>
      </c>
    </row>
    <row r="4362" spans="1:5" ht="17" x14ac:dyDescent="0.25">
      <c r="A4362" s="1" t="s">
        <v>16106</v>
      </c>
      <c r="B4362">
        <v>10925</v>
      </c>
      <c r="C4362">
        <v>2.27</v>
      </c>
      <c r="D4362">
        <v>0.11</v>
      </c>
      <c r="E4362">
        <v>-6.57</v>
      </c>
    </row>
    <row r="4363" spans="1:5" ht="17" x14ac:dyDescent="0.25">
      <c r="A4363" s="1" t="s">
        <v>16106</v>
      </c>
      <c r="B4363">
        <v>10928</v>
      </c>
      <c r="C4363">
        <v>2.2799999999999998</v>
      </c>
      <c r="D4363">
        <v>0.12</v>
      </c>
      <c r="E4363">
        <v>-7.18</v>
      </c>
    </row>
    <row r="4364" spans="1:5" ht="17" x14ac:dyDescent="0.25">
      <c r="A4364" s="1" t="s">
        <v>16106</v>
      </c>
      <c r="B4364">
        <v>10930</v>
      </c>
      <c r="C4364">
        <v>2.2599999999999998</v>
      </c>
      <c r="D4364">
        <v>0.1</v>
      </c>
      <c r="E4364">
        <v>-5.94</v>
      </c>
    </row>
    <row r="4365" spans="1:5" ht="17" x14ac:dyDescent="0.25">
      <c r="A4365" s="1" t="s">
        <v>16106</v>
      </c>
      <c r="B4365">
        <v>10932</v>
      </c>
      <c r="C4365">
        <v>2.27</v>
      </c>
      <c r="D4365">
        <v>0.11</v>
      </c>
      <c r="E4365">
        <v>-6.56</v>
      </c>
    </row>
    <row r="4366" spans="1:5" ht="17" x14ac:dyDescent="0.25">
      <c r="A4366" s="1" t="s">
        <v>16106</v>
      </c>
      <c r="B4366">
        <v>10935</v>
      </c>
      <c r="C4366">
        <v>2.2799999999999998</v>
      </c>
      <c r="D4366">
        <v>0.12</v>
      </c>
      <c r="E4366">
        <v>-7.17</v>
      </c>
    </row>
    <row r="4367" spans="1:5" ht="17" x14ac:dyDescent="0.25">
      <c r="A4367" s="1" t="s">
        <v>16106</v>
      </c>
      <c r="B4367">
        <v>10937</v>
      </c>
      <c r="C4367">
        <v>2.23</v>
      </c>
      <c r="D4367">
        <v>7.0000000000000007E-2</v>
      </c>
      <c r="E4367">
        <v>-4.09</v>
      </c>
    </row>
    <row r="4368" spans="1:5" ht="17" x14ac:dyDescent="0.25">
      <c r="A4368" s="1" t="s">
        <v>16106</v>
      </c>
      <c r="B4368">
        <v>10940</v>
      </c>
      <c r="C4368">
        <v>2.17</v>
      </c>
      <c r="D4368">
        <v>0.01</v>
      </c>
      <c r="E4368">
        <v>-0.39</v>
      </c>
    </row>
    <row r="4369" spans="1:5" ht="17" x14ac:dyDescent="0.25">
      <c r="A4369" s="1" t="s">
        <v>16106</v>
      </c>
      <c r="B4369">
        <v>10942</v>
      </c>
      <c r="C4369">
        <v>2.16</v>
      </c>
      <c r="D4369">
        <v>0</v>
      </c>
      <c r="E4369">
        <v>0.22</v>
      </c>
    </row>
    <row r="4370" spans="1:5" ht="17" x14ac:dyDescent="0.25">
      <c r="A4370" s="1" t="s">
        <v>16106</v>
      </c>
      <c r="B4370">
        <v>10944</v>
      </c>
      <c r="C4370">
        <v>1.96</v>
      </c>
      <c r="D4370">
        <v>-0.2</v>
      </c>
      <c r="E4370">
        <v>12.54</v>
      </c>
    </row>
    <row r="4371" spans="1:5" ht="17" x14ac:dyDescent="0.25">
      <c r="A4371" s="1" t="s">
        <v>16106</v>
      </c>
      <c r="B4371">
        <v>10947</v>
      </c>
      <c r="C4371">
        <v>2.0099999999999998</v>
      </c>
      <c r="D4371">
        <v>-0.15</v>
      </c>
      <c r="E4371">
        <v>9.4600000000000009</v>
      </c>
    </row>
    <row r="4372" spans="1:5" ht="17" x14ac:dyDescent="0.25">
      <c r="A4372" s="1" t="s">
        <v>16106</v>
      </c>
      <c r="B4372">
        <v>10949</v>
      </c>
      <c r="C4372">
        <v>1.97</v>
      </c>
      <c r="D4372">
        <v>-0.19</v>
      </c>
      <c r="E4372">
        <v>11.93</v>
      </c>
    </row>
    <row r="4373" spans="1:5" ht="17" x14ac:dyDescent="0.25">
      <c r="A4373" s="1" t="s">
        <v>16106</v>
      </c>
      <c r="B4373">
        <v>10951</v>
      </c>
      <c r="C4373">
        <v>1.94</v>
      </c>
      <c r="D4373">
        <v>-0.22</v>
      </c>
      <c r="E4373">
        <v>13.78</v>
      </c>
    </row>
    <row r="4374" spans="1:5" ht="17" x14ac:dyDescent="0.25">
      <c r="A4374" s="1" t="s">
        <v>16106</v>
      </c>
      <c r="B4374">
        <v>10954</v>
      </c>
      <c r="C4374">
        <v>2.02</v>
      </c>
      <c r="D4374">
        <v>-0.14000000000000001</v>
      </c>
      <c r="E4374">
        <v>8.86</v>
      </c>
    </row>
    <row r="4375" spans="1:5" ht="17" x14ac:dyDescent="0.25">
      <c r="A4375" s="1" t="s">
        <v>16106</v>
      </c>
      <c r="B4375">
        <v>10956</v>
      </c>
      <c r="C4375">
        <v>1.92</v>
      </c>
      <c r="D4375">
        <v>-0.24</v>
      </c>
      <c r="E4375">
        <v>15.01</v>
      </c>
    </row>
    <row r="4376" spans="1:5" ht="17" x14ac:dyDescent="0.25">
      <c r="A4376" s="1" t="s">
        <v>16106</v>
      </c>
      <c r="B4376">
        <v>10959</v>
      </c>
      <c r="C4376">
        <v>1.91</v>
      </c>
      <c r="D4376">
        <v>-0.25</v>
      </c>
      <c r="E4376">
        <v>15.63</v>
      </c>
    </row>
    <row r="4377" spans="1:5" ht="17" x14ac:dyDescent="0.25">
      <c r="A4377" s="1" t="s">
        <v>16106</v>
      </c>
      <c r="B4377">
        <v>10961</v>
      </c>
      <c r="C4377">
        <v>1.95</v>
      </c>
      <c r="D4377">
        <v>-0.21</v>
      </c>
      <c r="E4377">
        <v>13.17</v>
      </c>
    </row>
    <row r="4378" spans="1:5" ht="17" x14ac:dyDescent="0.25">
      <c r="A4378" s="1" t="s">
        <v>16106</v>
      </c>
      <c r="B4378">
        <v>10963</v>
      </c>
      <c r="C4378">
        <v>1.94</v>
      </c>
      <c r="D4378">
        <v>-0.22</v>
      </c>
      <c r="E4378">
        <v>13.79</v>
      </c>
    </row>
    <row r="4379" spans="1:5" ht="17" x14ac:dyDescent="0.25">
      <c r="A4379" s="1" t="s">
        <v>16106</v>
      </c>
      <c r="B4379">
        <v>10966</v>
      </c>
      <c r="C4379">
        <v>2.1</v>
      </c>
      <c r="D4379">
        <v>-0.06</v>
      </c>
      <c r="E4379">
        <v>3.95</v>
      </c>
    </row>
    <row r="4380" spans="1:5" ht="17" x14ac:dyDescent="0.25">
      <c r="A4380" s="1" t="s">
        <v>16106</v>
      </c>
      <c r="B4380">
        <v>10968</v>
      </c>
      <c r="C4380">
        <v>2.02</v>
      </c>
      <c r="D4380">
        <v>-0.14000000000000001</v>
      </c>
      <c r="E4380">
        <v>8.8699999999999992</v>
      </c>
    </row>
    <row r="4381" spans="1:5" ht="17" x14ac:dyDescent="0.25">
      <c r="A4381" s="1" t="s">
        <v>16106</v>
      </c>
      <c r="B4381">
        <v>10970</v>
      </c>
      <c r="C4381">
        <v>2.11</v>
      </c>
      <c r="D4381">
        <v>-0.05</v>
      </c>
      <c r="E4381">
        <v>3.34</v>
      </c>
    </row>
    <row r="4382" spans="1:5" ht="17" x14ac:dyDescent="0.25">
      <c r="A4382" s="1" t="s">
        <v>16106</v>
      </c>
      <c r="B4382">
        <v>10973</v>
      </c>
      <c r="C4382">
        <v>2.13</v>
      </c>
      <c r="D4382">
        <v>-0.03</v>
      </c>
      <c r="E4382">
        <v>2.11</v>
      </c>
    </row>
    <row r="4383" spans="1:5" ht="17" x14ac:dyDescent="0.25">
      <c r="A4383" s="1" t="s">
        <v>16106</v>
      </c>
      <c r="B4383">
        <v>10975</v>
      </c>
      <c r="C4383">
        <v>2.1800000000000002</v>
      </c>
      <c r="D4383">
        <v>0.02</v>
      </c>
      <c r="E4383">
        <v>-0.96</v>
      </c>
    </row>
    <row r="4384" spans="1:5" ht="17" x14ac:dyDescent="0.25">
      <c r="A4384" s="1" t="s">
        <v>16106</v>
      </c>
      <c r="B4384">
        <v>10978</v>
      </c>
      <c r="C4384">
        <v>2.16</v>
      </c>
      <c r="D4384">
        <v>0</v>
      </c>
      <c r="E4384">
        <v>0.27</v>
      </c>
    </row>
    <row r="4385" spans="1:5" ht="17" x14ac:dyDescent="0.25">
      <c r="A4385" s="1" t="s">
        <v>16106</v>
      </c>
      <c r="B4385">
        <v>10980</v>
      </c>
      <c r="C4385">
        <v>2.2200000000000002</v>
      </c>
      <c r="D4385">
        <v>0.06</v>
      </c>
      <c r="E4385">
        <v>-3.42</v>
      </c>
    </row>
    <row r="4386" spans="1:5" ht="17" x14ac:dyDescent="0.25">
      <c r="A4386" s="1" t="s">
        <v>16106</v>
      </c>
      <c r="B4386">
        <v>10982</v>
      </c>
      <c r="C4386">
        <v>2.17</v>
      </c>
      <c r="D4386">
        <v>0.01</v>
      </c>
      <c r="E4386">
        <v>-0.34</v>
      </c>
    </row>
    <row r="4387" spans="1:5" ht="17" x14ac:dyDescent="0.25">
      <c r="A4387" s="1" t="s">
        <v>16106</v>
      </c>
      <c r="B4387">
        <v>10985</v>
      </c>
      <c r="C4387">
        <v>2.15</v>
      </c>
      <c r="D4387">
        <v>-0.01</v>
      </c>
      <c r="E4387">
        <v>0.9</v>
      </c>
    </row>
    <row r="4388" spans="1:5" ht="17" x14ac:dyDescent="0.25">
      <c r="A4388" s="1" t="s">
        <v>16106</v>
      </c>
      <c r="B4388">
        <v>10987</v>
      </c>
      <c r="C4388">
        <v>2.12</v>
      </c>
      <c r="D4388">
        <v>-0.04</v>
      </c>
      <c r="E4388">
        <v>2.74</v>
      </c>
    </row>
    <row r="4389" spans="1:5" ht="17" x14ac:dyDescent="0.25">
      <c r="A4389" s="1" t="s">
        <v>16106</v>
      </c>
      <c r="B4389">
        <v>10989</v>
      </c>
      <c r="C4389">
        <v>2.13</v>
      </c>
      <c r="D4389">
        <v>-0.03</v>
      </c>
      <c r="E4389">
        <v>2.13</v>
      </c>
    </row>
    <row r="4390" spans="1:5" ht="17" x14ac:dyDescent="0.25">
      <c r="A4390" s="1" t="s">
        <v>16106</v>
      </c>
      <c r="B4390">
        <v>10992</v>
      </c>
      <c r="C4390">
        <v>2.0699999999999998</v>
      </c>
      <c r="D4390">
        <v>-0.09</v>
      </c>
      <c r="E4390">
        <v>5.83</v>
      </c>
    </row>
    <row r="4391" spans="1:5" ht="17" x14ac:dyDescent="0.25">
      <c r="A4391" s="1" t="s">
        <v>16106</v>
      </c>
      <c r="B4391">
        <v>10994</v>
      </c>
      <c r="C4391">
        <v>2.13</v>
      </c>
      <c r="D4391">
        <v>-0.03</v>
      </c>
      <c r="E4391">
        <v>2.14</v>
      </c>
    </row>
    <row r="4392" spans="1:5" ht="17" x14ac:dyDescent="0.25">
      <c r="A4392" s="1" t="s">
        <v>16106</v>
      </c>
      <c r="B4392">
        <v>10997</v>
      </c>
      <c r="C4392">
        <v>2.11</v>
      </c>
      <c r="D4392">
        <v>-0.05</v>
      </c>
      <c r="E4392">
        <v>3.37</v>
      </c>
    </row>
    <row r="4393" spans="1:5" ht="17" x14ac:dyDescent="0.25">
      <c r="A4393" s="1" t="s">
        <v>16106</v>
      </c>
      <c r="B4393">
        <v>10999</v>
      </c>
      <c r="C4393">
        <v>2.09</v>
      </c>
      <c r="D4393">
        <v>-7.0000000000000007E-2</v>
      </c>
      <c r="E4393">
        <v>4.6100000000000003</v>
      </c>
    </row>
    <row r="4394" spans="1:5" ht="17" x14ac:dyDescent="0.25">
      <c r="A4394" s="1" t="s">
        <v>16106</v>
      </c>
      <c r="B4394">
        <v>11001</v>
      </c>
      <c r="C4394">
        <v>2.16</v>
      </c>
      <c r="D4394">
        <v>0</v>
      </c>
      <c r="E4394">
        <v>0.3</v>
      </c>
    </row>
    <row r="4395" spans="1:5" ht="17" x14ac:dyDescent="0.25">
      <c r="A4395" s="1" t="s">
        <v>16106</v>
      </c>
      <c r="B4395">
        <v>11004</v>
      </c>
      <c r="C4395">
        <v>2.11</v>
      </c>
      <c r="D4395">
        <v>-0.05</v>
      </c>
      <c r="E4395">
        <v>3.38</v>
      </c>
    </row>
    <row r="4396" spans="1:5" ht="17" x14ac:dyDescent="0.25">
      <c r="A4396" s="1" t="s">
        <v>16106</v>
      </c>
      <c r="B4396">
        <v>11006</v>
      </c>
      <c r="C4396">
        <v>2.21</v>
      </c>
      <c r="D4396">
        <v>0.05</v>
      </c>
      <c r="E4396">
        <v>-2.78</v>
      </c>
    </row>
    <row r="4397" spans="1:5" ht="17" x14ac:dyDescent="0.25">
      <c r="A4397" s="1" t="s">
        <v>16106</v>
      </c>
      <c r="B4397">
        <v>11009</v>
      </c>
      <c r="C4397">
        <v>2.17</v>
      </c>
      <c r="D4397">
        <v>0.01</v>
      </c>
      <c r="E4397">
        <v>-0.32</v>
      </c>
    </row>
    <row r="4398" spans="1:5" ht="17" x14ac:dyDescent="0.25">
      <c r="A4398" s="1" t="s">
        <v>16106</v>
      </c>
      <c r="B4398">
        <v>11011</v>
      </c>
      <c r="C4398">
        <v>2.19</v>
      </c>
      <c r="D4398">
        <v>0.03</v>
      </c>
      <c r="E4398">
        <v>-1.55</v>
      </c>
    </row>
    <row r="4399" spans="1:5" ht="17" x14ac:dyDescent="0.25">
      <c r="A4399" s="1" t="s">
        <v>16106</v>
      </c>
      <c r="B4399">
        <v>11013</v>
      </c>
      <c r="C4399">
        <v>2.11</v>
      </c>
      <c r="D4399">
        <v>-0.05</v>
      </c>
      <c r="E4399">
        <v>3.38</v>
      </c>
    </row>
    <row r="4400" spans="1:5" ht="17" x14ac:dyDescent="0.25">
      <c r="A4400" s="1" t="s">
        <v>16106</v>
      </c>
      <c r="B4400">
        <v>11016</v>
      </c>
      <c r="C4400">
        <v>2.02</v>
      </c>
      <c r="D4400">
        <v>-0.14000000000000001</v>
      </c>
      <c r="E4400">
        <v>8.92</v>
      </c>
    </row>
    <row r="4401" spans="1:5" ht="17" x14ac:dyDescent="0.25">
      <c r="A4401" s="1" t="s">
        <v>16106</v>
      </c>
      <c r="B4401">
        <v>11018</v>
      </c>
      <c r="C4401">
        <v>2.0299999999999998</v>
      </c>
      <c r="D4401">
        <v>-0.13</v>
      </c>
      <c r="E4401">
        <v>8.3000000000000007</v>
      </c>
    </row>
    <row r="4402" spans="1:5" ht="17" x14ac:dyDescent="0.25">
      <c r="A4402" s="1" t="s">
        <v>16106</v>
      </c>
      <c r="B4402">
        <v>11020</v>
      </c>
      <c r="C4402">
        <v>1.95</v>
      </c>
      <c r="D4402">
        <v>-0.21</v>
      </c>
      <c r="E4402">
        <v>13.22</v>
      </c>
    </row>
    <row r="4403" spans="1:5" ht="17" x14ac:dyDescent="0.25">
      <c r="A4403" s="1" t="s">
        <v>16106</v>
      </c>
      <c r="B4403">
        <v>11023</v>
      </c>
      <c r="C4403">
        <v>1.85</v>
      </c>
      <c r="D4403">
        <v>-0.31</v>
      </c>
      <c r="E4403">
        <v>19.38</v>
      </c>
    </row>
    <row r="4404" spans="1:5" ht="17" x14ac:dyDescent="0.25">
      <c r="A4404" s="1" t="s">
        <v>16106</v>
      </c>
      <c r="B4404">
        <v>11024</v>
      </c>
      <c r="C4404">
        <v>1.93</v>
      </c>
      <c r="D4404">
        <v>-0.23</v>
      </c>
      <c r="E4404">
        <v>14.45</v>
      </c>
    </row>
    <row r="4405" spans="1:5" ht="17" x14ac:dyDescent="0.25">
      <c r="A4405" s="1" t="s">
        <v>16106</v>
      </c>
      <c r="B4405">
        <v>11026</v>
      </c>
      <c r="C4405">
        <v>1.8</v>
      </c>
      <c r="D4405">
        <v>-0.36</v>
      </c>
      <c r="E4405">
        <v>22.45</v>
      </c>
    </row>
    <row r="4406" spans="1:5" ht="17" x14ac:dyDescent="0.25">
      <c r="A4406" s="1" t="s">
        <v>16106</v>
      </c>
      <c r="B4406">
        <v>11028</v>
      </c>
      <c r="C4406">
        <v>1.82</v>
      </c>
      <c r="D4406">
        <v>-0.34</v>
      </c>
      <c r="E4406">
        <v>21.22</v>
      </c>
    </row>
    <row r="4407" spans="1:5" ht="17" x14ac:dyDescent="0.25">
      <c r="A4407" s="1" t="s">
        <v>16106</v>
      </c>
      <c r="B4407">
        <v>11029</v>
      </c>
      <c r="C4407">
        <v>1.96</v>
      </c>
      <c r="D4407">
        <v>-0.2</v>
      </c>
      <c r="E4407">
        <v>12.61</v>
      </c>
    </row>
    <row r="4408" spans="1:5" ht="17" x14ac:dyDescent="0.25">
      <c r="A4408" s="1" t="s">
        <v>16106</v>
      </c>
      <c r="B4408">
        <v>11031</v>
      </c>
      <c r="C4408">
        <v>2.09</v>
      </c>
      <c r="D4408">
        <v>-7.0000000000000007E-2</v>
      </c>
      <c r="E4408">
        <v>4.6100000000000003</v>
      </c>
    </row>
    <row r="4409" spans="1:5" ht="17" x14ac:dyDescent="0.25">
      <c r="A4409" s="1" t="s">
        <v>16106</v>
      </c>
      <c r="B4409">
        <v>11033</v>
      </c>
      <c r="C4409">
        <v>2.12</v>
      </c>
      <c r="D4409">
        <v>-0.04</v>
      </c>
      <c r="E4409">
        <v>2.76</v>
      </c>
    </row>
    <row r="4410" spans="1:5" ht="17" x14ac:dyDescent="0.25">
      <c r="A4410" s="1" t="s">
        <v>16106</v>
      </c>
      <c r="B4410">
        <v>11034</v>
      </c>
      <c r="C4410">
        <v>2.09</v>
      </c>
      <c r="D4410">
        <v>-7.0000000000000007E-2</v>
      </c>
      <c r="E4410">
        <v>4.6100000000000003</v>
      </c>
    </row>
    <row r="4411" spans="1:5" ht="17" x14ac:dyDescent="0.25">
      <c r="A4411" s="1" t="s">
        <v>16106</v>
      </c>
      <c r="B4411">
        <v>11036</v>
      </c>
      <c r="C4411">
        <v>2.2599999999999998</v>
      </c>
      <c r="D4411">
        <v>0.1</v>
      </c>
      <c r="E4411">
        <v>-5.85</v>
      </c>
    </row>
    <row r="4412" spans="1:5" ht="17" x14ac:dyDescent="0.25">
      <c r="A4412" s="1" t="s">
        <v>16106</v>
      </c>
      <c r="B4412">
        <v>11038</v>
      </c>
      <c r="C4412">
        <v>2.25</v>
      </c>
      <c r="D4412">
        <v>0.09</v>
      </c>
      <c r="E4412">
        <v>-5.24</v>
      </c>
    </row>
    <row r="4413" spans="1:5" ht="17" x14ac:dyDescent="0.25">
      <c r="A4413" s="1" t="s">
        <v>16106</v>
      </c>
      <c r="B4413">
        <v>11039</v>
      </c>
      <c r="C4413">
        <v>2.2799999999999998</v>
      </c>
      <c r="D4413">
        <v>0.12</v>
      </c>
      <c r="E4413">
        <v>-7.08</v>
      </c>
    </row>
    <row r="4414" spans="1:5" ht="17" x14ac:dyDescent="0.25">
      <c r="A4414" s="1" t="s">
        <v>16106</v>
      </c>
      <c r="B4414">
        <v>11041</v>
      </c>
      <c r="C4414">
        <v>2.2400000000000002</v>
      </c>
      <c r="D4414">
        <v>0.08</v>
      </c>
      <c r="E4414">
        <v>-4.62</v>
      </c>
    </row>
    <row r="4415" spans="1:5" ht="17" x14ac:dyDescent="0.25">
      <c r="A4415" s="1" t="s">
        <v>16106</v>
      </c>
      <c r="B4415">
        <v>11043</v>
      </c>
      <c r="C4415">
        <v>2.31</v>
      </c>
      <c r="D4415">
        <v>0.15</v>
      </c>
      <c r="E4415">
        <v>-8.93</v>
      </c>
    </row>
    <row r="4416" spans="1:5" ht="17" x14ac:dyDescent="0.25">
      <c r="A4416" s="1" t="s">
        <v>16106</v>
      </c>
      <c r="B4416">
        <v>11045</v>
      </c>
      <c r="C4416">
        <v>2.3199999999999998</v>
      </c>
      <c r="D4416">
        <v>0.16</v>
      </c>
      <c r="E4416">
        <v>-9.5500000000000007</v>
      </c>
    </row>
    <row r="4417" spans="1:5" ht="17" x14ac:dyDescent="0.25">
      <c r="A4417" s="1" t="s">
        <v>16106</v>
      </c>
      <c r="B4417">
        <v>11046</v>
      </c>
      <c r="C4417">
        <v>2.3199999999999998</v>
      </c>
      <c r="D4417">
        <v>0.16</v>
      </c>
      <c r="E4417">
        <v>-9.5500000000000007</v>
      </c>
    </row>
    <row r="4418" spans="1:5" ht="17" x14ac:dyDescent="0.25">
      <c r="A4418" s="1" t="s">
        <v>16106</v>
      </c>
      <c r="B4418">
        <v>11048</v>
      </c>
      <c r="C4418">
        <v>2.36</v>
      </c>
      <c r="D4418">
        <v>0.2</v>
      </c>
      <c r="E4418">
        <v>-12.01</v>
      </c>
    </row>
    <row r="4419" spans="1:5" ht="17" x14ac:dyDescent="0.25">
      <c r="A4419" s="1" t="s">
        <v>16106</v>
      </c>
      <c r="B4419">
        <v>11050</v>
      </c>
      <c r="C4419">
        <v>2.29</v>
      </c>
      <c r="D4419">
        <v>0.13</v>
      </c>
      <c r="E4419">
        <v>-7.7</v>
      </c>
    </row>
    <row r="4420" spans="1:5" ht="17" x14ac:dyDescent="0.25">
      <c r="A4420" s="1" t="s">
        <v>16106</v>
      </c>
      <c r="B4420">
        <v>11051</v>
      </c>
      <c r="C4420">
        <v>2.3199999999999998</v>
      </c>
      <c r="D4420">
        <v>0.16</v>
      </c>
      <c r="E4420">
        <v>-9.5500000000000007</v>
      </c>
    </row>
    <row r="4421" spans="1:5" ht="17" x14ac:dyDescent="0.25">
      <c r="A4421" s="1" t="s">
        <v>16106</v>
      </c>
      <c r="B4421">
        <v>11053</v>
      </c>
      <c r="C4421">
        <v>2.2799999999999998</v>
      </c>
      <c r="D4421">
        <v>0.12</v>
      </c>
      <c r="E4421">
        <v>-7.08</v>
      </c>
    </row>
    <row r="4422" spans="1:5" ht="17" x14ac:dyDescent="0.25">
      <c r="A4422" s="1" t="s">
        <v>16106</v>
      </c>
      <c r="B4422">
        <v>11055</v>
      </c>
      <c r="C4422">
        <v>2.2200000000000002</v>
      </c>
      <c r="D4422">
        <v>0.06</v>
      </c>
      <c r="E4422">
        <v>-3.39</v>
      </c>
    </row>
    <row r="4423" spans="1:5" ht="17" x14ac:dyDescent="0.25">
      <c r="A4423" s="1" t="s">
        <v>16106</v>
      </c>
      <c r="B4423">
        <v>11056</v>
      </c>
      <c r="C4423">
        <v>2.1800000000000002</v>
      </c>
      <c r="D4423">
        <v>0.02</v>
      </c>
      <c r="E4423">
        <v>-0.93</v>
      </c>
    </row>
    <row r="4424" spans="1:5" ht="17" x14ac:dyDescent="0.25">
      <c r="A4424" s="1" t="s">
        <v>16106</v>
      </c>
      <c r="B4424">
        <v>11058</v>
      </c>
      <c r="C4424">
        <v>2.38</v>
      </c>
      <c r="D4424">
        <v>0.22</v>
      </c>
      <c r="E4424">
        <v>-13.24</v>
      </c>
    </row>
    <row r="4425" spans="1:5" ht="17" x14ac:dyDescent="0.25">
      <c r="A4425" s="1" t="s">
        <v>16106</v>
      </c>
      <c r="B4425">
        <v>11060</v>
      </c>
      <c r="C4425">
        <v>2.2000000000000002</v>
      </c>
      <c r="D4425">
        <v>0.04</v>
      </c>
      <c r="E4425">
        <v>-2.16</v>
      </c>
    </row>
    <row r="4426" spans="1:5" ht="17" x14ac:dyDescent="0.25">
      <c r="A4426" s="1" t="s">
        <v>16106</v>
      </c>
      <c r="B4426">
        <v>11061</v>
      </c>
      <c r="C4426">
        <v>2.33</v>
      </c>
      <c r="D4426">
        <v>0.17</v>
      </c>
      <c r="E4426">
        <v>-10.16</v>
      </c>
    </row>
    <row r="4427" spans="1:5" ht="17" x14ac:dyDescent="0.25">
      <c r="A4427" s="1" t="s">
        <v>16106</v>
      </c>
      <c r="B4427">
        <v>11063</v>
      </c>
      <c r="C4427">
        <v>2.2200000000000002</v>
      </c>
      <c r="D4427">
        <v>0.06</v>
      </c>
      <c r="E4427">
        <v>-3.39</v>
      </c>
    </row>
    <row r="4428" spans="1:5" ht="17" x14ac:dyDescent="0.25">
      <c r="A4428" s="1" t="s">
        <v>16106</v>
      </c>
      <c r="B4428">
        <v>11065</v>
      </c>
      <c r="C4428">
        <v>2.37</v>
      </c>
      <c r="D4428">
        <v>0.21</v>
      </c>
      <c r="E4428">
        <v>-12.62</v>
      </c>
    </row>
    <row r="4429" spans="1:5" ht="17" x14ac:dyDescent="0.25">
      <c r="A4429" s="1" t="s">
        <v>16106</v>
      </c>
      <c r="B4429">
        <v>11066</v>
      </c>
      <c r="C4429">
        <v>2.2999999999999998</v>
      </c>
      <c r="D4429">
        <v>0.14000000000000001</v>
      </c>
      <c r="E4429">
        <v>-8.32</v>
      </c>
    </row>
    <row r="4430" spans="1:5" ht="17" x14ac:dyDescent="0.25">
      <c r="A4430" s="1" t="s">
        <v>16106</v>
      </c>
      <c r="B4430">
        <v>11068</v>
      </c>
      <c r="C4430">
        <v>2.2799999999999998</v>
      </c>
      <c r="D4430">
        <v>0.12</v>
      </c>
      <c r="E4430">
        <v>-7.08</v>
      </c>
    </row>
    <row r="4431" spans="1:5" ht="17" x14ac:dyDescent="0.25">
      <c r="A4431" s="1" t="s">
        <v>16106</v>
      </c>
      <c r="B4431">
        <v>11070</v>
      </c>
      <c r="C4431">
        <v>2.0699999999999998</v>
      </c>
      <c r="D4431">
        <v>-0.09</v>
      </c>
      <c r="E4431">
        <v>5.84</v>
      </c>
    </row>
    <row r="4432" spans="1:5" ht="17" x14ac:dyDescent="0.25">
      <c r="A4432" s="1" t="s">
        <v>16106</v>
      </c>
      <c r="B4432">
        <v>11071</v>
      </c>
      <c r="C4432">
        <v>2.09</v>
      </c>
      <c r="D4432">
        <v>-7.0000000000000007E-2</v>
      </c>
      <c r="E4432">
        <v>4.6100000000000003</v>
      </c>
    </row>
    <row r="4433" spans="1:5" ht="17" x14ac:dyDescent="0.25">
      <c r="A4433" s="1" t="s">
        <v>16106</v>
      </c>
      <c r="B4433">
        <v>11073</v>
      </c>
      <c r="C4433">
        <v>2.12</v>
      </c>
      <c r="D4433">
        <v>-0.04</v>
      </c>
      <c r="E4433">
        <v>2.76</v>
      </c>
    </row>
    <row r="4434" spans="1:5" ht="17" x14ac:dyDescent="0.25">
      <c r="A4434" s="1" t="s">
        <v>16106</v>
      </c>
      <c r="B4434">
        <v>11075</v>
      </c>
      <c r="C4434">
        <v>2.2200000000000002</v>
      </c>
      <c r="D4434">
        <v>0.06</v>
      </c>
      <c r="E4434">
        <v>-3.39</v>
      </c>
    </row>
    <row r="4435" spans="1:5" ht="17" x14ac:dyDescent="0.25">
      <c r="A4435" s="1" t="s">
        <v>16106</v>
      </c>
      <c r="B4435">
        <v>11076</v>
      </c>
      <c r="C4435">
        <v>2.14</v>
      </c>
      <c r="D4435">
        <v>-0.02</v>
      </c>
      <c r="E4435">
        <v>1.53</v>
      </c>
    </row>
    <row r="4436" spans="1:5" ht="17" x14ac:dyDescent="0.25">
      <c r="A4436" s="1" t="s">
        <v>16106</v>
      </c>
      <c r="B4436">
        <v>11078</v>
      </c>
      <c r="C4436">
        <v>2.17</v>
      </c>
      <c r="D4436">
        <v>0.01</v>
      </c>
      <c r="E4436">
        <v>-0.32</v>
      </c>
    </row>
    <row r="4437" spans="1:5" ht="17" x14ac:dyDescent="0.25">
      <c r="A4437" s="1" t="s">
        <v>16106</v>
      </c>
      <c r="B4437">
        <v>11080</v>
      </c>
      <c r="C4437">
        <v>2.16</v>
      </c>
      <c r="D4437">
        <v>0</v>
      </c>
      <c r="E4437">
        <v>0.3</v>
      </c>
    </row>
    <row r="4438" spans="1:5" ht="17" x14ac:dyDescent="0.25">
      <c r="A4438" s="1" t="s">
        <v>16106</v>
      </c>
      <c r="B4438">
        <v>11082</v>
      </c>
      <c r="C4438">
        <v>2.21</v>
      </c>
      <c r="D4438">
        <v>0.05</v>
      </c>
      <c r="E4438">
        <v>-2.78</v>
      </c>
    </row>
    <row r="4439" spans="1:5" ht="17" x14ac:dyDescent="0.25">
      <c r="A4439" s="1" t="s">
        <v>16106</v>
      </c>
      <c r="B4439">
        <v>11083</v>
      </c>
      <c r="C4439">
        <v>2.21</v>
      </c>
      <c r="D4439">
        <v>0.05</v>
      </c>
      <c r="E4439">
        <v>-2.78</v>
      </c>
    </row>
    <row r="4440" spans="1:5" ht="17" x14ac:dyDescent="0.25">
      <c r="A4440" s="1" t="s">
        <v>16106</v>
      </c>
      <c r="B4440">
        <v>11085</v>
      </c>
      <c r="C4440">
        <v>2.25</v>
      </c>
      <c r="D4440">
        <v>0.09</v>
      </c>
      <c r="E4440">
        <v>-5.24</v>
      </c>
    </row>
    <row r="4441" spans="1:5" ht="17" x14ac:dyDescent="0.25">
      <c r="A4441" s="1" t="s">
        <v>16106</v>
      </c>
      <c r="B4441">
        <v>11087</v>
      </c>
      <c r="C4441">
        <v>2.36</v>
      </c>
      <c r="D4441">
        <v>0.2</v>
      </c>
      <c r="E4441">
        <v>-12.01</v>
      </c>
    </row>
    <row r="4442" spans="1:5" ht="17" x14ac:dyDescent="0.25">
      <c r="A4442" s="1" t="s">
        <v>16106</v>
      </c>
      <c r="B4442">
        <v>11088</v>
      </c>
      <c r="C4442">
        <v>2.3199999999999998</v>
      </c>
      <c r="D4442">
        <v>0.16</v>
      </c>
      <c r="E4442">
        <v>-9.5500000000000007</v>
      </c>
    </row>
    <row r="4443" spans="1:5" ht="17" x14ac:dyDescent="0.25">
      <c r="A4443" s="1" t="s">
        <v>16106</v>
      </c>
      <c r="B4443">
        <v>11090</v>
      </c>
      <c r="C4443">
        <v>2.31</v>
      </c>
      <c r="D4443">
        <v>0.15</v>
      </c>
      <c r="E4443">
        <v>-8.93</v>
      </c>
    </row>
    <row r="4444" spans="1:5" ht="17" x14ac:dyDescent="0.25">
      <c r="A4444" s="1" t="s">
        <v>16106</v>
      </c>
      <c r="B4444">
        <v>11092</v>
      </c>
      <c r="C4444">
        <v>2.2599999999999998</v>
      </c>
      <c r="D4444">
        <v>0.1</v>
      </c>
      <c r="E4444">
        <v>-5.85</v>
      </c>
    </row>
    <row r="4445" spans="1:5" ht="17" x14ac:dyDescent="0.25">
      <c r="A4445" s="1" t="s">
        <v>16106</v>
      </c>
      <c r="B4445">
        <v>11093</v>
      </c>
      <c r="C4445">
        <v>2.33</v>
      </c>
      <c r="D4445">
        <v>0.17</v>
      </c>
      <c r="E4445">
        <v>-10.16</v>
      </c>
    </row>
    <row r="4446" spans="1:5" ht="17" x14ac:dyDescent="0.25">
      <c r="A4446" s="1" t="s">
        <v>16106</v>
      </c>
      <c r="B4446">
        <v>11095</v>
      </c>
      <c r="C4446">
        <v>2.4300000000000002</v>
      </c>
      <c r="D4446">
        <v>0.27</v>
      </c>
      <c r="E4446">
        <v>-16.32</v>
      </c>
    </row>
    <row r="4447" spans="1:5" ht="17" x14ac:dyDescent="0.25">
      <c r="A4447" s="1" t="s">
        <v>16106</v>
      </c>
      <c r="B4447">
        <v>11097</v>
      </c>
      <c r="C4447">
        <v>2.4700000000000002</v>
      </c>
      <c r="D4447">
        <v>0.31</v>
      </c>
      <c r="E4447">
        <v>-18.78</v>
      </c>
    </row>
    <row r="4448" spans="1:5" ht="17" x14ac:dyDescent="0.25">
      <c r="A4448" s="1" t="s">
        <v>16106</v>
      </c>
      <c r="B4448">
        <v>11098</v>
      </c>
      <c r="C4448">
        <v>2.36</v>
      </c>
      <c r="D4448">
        <v>0.2</v>
      </c>
      <c r="E4448">
        <v>-12.01</v>
      </c>
    </row>
    <row r="4449" spans="1:5" ht="17" x14ac:dyDescent="0.25">
      <c r="A4449" s="1" t="s">
        <v>16106</v>
      </c>
      <c r="B4449">
        <v>11100</v>
      </c>
      <c r="C4449">
        <v>2.36</v>
      </c>
      <c r="D4449">
        <v>0.2</v>
      </c>
      <c r="E4449">
        <v>-12.01</v>
      </c>
    </row>
    <row r="4450" spans="1:5" ht="17" x14ac:dyDescent="0.25">
      <c r="A4450" s="1" t="s">
        <v>16106</v>
      </c>
      <c r="B4450">
        <v>11102</v>
      </c>
      <c r="C4450">
        <v>2.34</v>
      </c>
      <c r="D4450">
        <v>0.18</v>
      </c>
      <c r="E4450">
        <v>-10.78</v>
      </c>
    </row>
    <row r="4451" spans="1:5" ht="17" x14ac:dyDescent="0.25">
      <c r="A4451" s="1" t="s">
        <v>16106</v>
      </c>
      <c r="B4451">
        <v>11103</v>
      </c>
      <c r="C4451">
        <v>2.2200000000000002</v>
      </c>
      <c r="D4451">
        <v>0.06</v>
      </c>
      <c r="E4451">
        <v>-3.4</v>
      </c>
    </row>
    <row r="4452" spans="1:5" ht="17" x14ac:dyDescent="0.25">
      <c r="A4452" s="1" t="s">
        <v>16106</v>
      </c>
      <c r="B4452">
        <v>11105</v>
      </c>
      <c r="C4452">
        <v>2.12</v>
      </c>
      <c r="D4452">
        <v>-0.04</v>
      </c>
      <c r="E4452">
        <v>2.74</v>
      </c>
    </row>
    <row r="4453" spans="1:5" ht="17" x14ac:dyDescent="0.25">
      <c r="A4453" s="1" t="s">
        <v>16106</v>
      </c>
      <c r="B4453">
        <v>11107</v>
      </c>
      <c r="C4453">
        <v>2.2400000000000002</v>
      </c>
      <c r="D4453">
        <v>0.08</v>
      </c>
      <c r="E4453">
        <v>-4.6500000000000004</v>
      </c>
    </row>
    <row r="4454" spans="1:5" ht="17" x14ac:dyDescent="0.25">
      <c r="A4454" s="1" t="s">
        <v>16106</v>
      </c>
      <c r="B4454">
        <v>11108</v>
      </c>
      <c r="C4454">
        <v>2.15</v>
      </c>
      <c r="D4454">
        <v>-0.01</v>
      </c>
      <c r="E4454">
        <v>0.88</v>
      </c>
    </row>
    <row r="4455" spans="1:5" ht="17" x14ac:dyDescent="0.25">
      <c r="A4455" s="1" t="s">
        <v>16106</v>
      </c>
      <c r="B4455">
        <v>11110</v>
      </c>
      <c r="C4455">
        <v>2.19</v>
      </c>
      <c r="D4455">
        <v>0.03</v>
      </c>
      <c r="E4455">
        <v>-1.59</v>
      </c>
    </row>
    <row r="4456" spans="1:5" ht="17" x14ac:dyDescent="0.25">
      <c r="A4456" s="1" t="s">
        <v>16106</v>
      </c>
      <c r="B4456">
        <v>11112</v>
      </c>
      <c r="C4456">
        <v>2.16</v>
      </c>
      <c r="D4456">
        <v>0</v>
      </c>
      <c r="E4456">
        <v>0.25</v>
      </c>
    </row>
    <row r="4457" spans="1:5" ht="17" x14ac:dyDescent="0.25">
      <c r="A4457" s="1" t="s">
        <v>16106</v>
      </c>
      <c r="B4457">
        <v>11113</v>
      </c>
      <c r="C4457">
        <v>2.09</v>
      </c>
      <c r="D4457">
        <v>-7.0000000000000007E-2</v>
      </c>
      <c r="E4457">
        <v>4.5599999999999996</v>
      </c>
    </row>
    <row r="4458" spans="1:5" ht="17" x14ac:dyDescent="0.25">
      <c r="A4458" s="1" t="s">
        <v>16106</v>
      </c>
      <c r="B4458">
        <v>11115</v>
      </c>
      <c r="C4458">
        <v>2.17</v>
      </c>
      <c r="D4458">
        <v>0.01</v>
      </c>
      <c r="E4458">
        <v>-0.37</v>
      </c>
    </row>
    <row r="4459" spans="1:5" ht="17" x14ac:dyDescent="0.25">
      <c r="A4459" s="1" t="s">
        <v>16106</v>
      </c>
      <c r="B4459">
        <v>11117</v>
      </c>
      <c r="C4459">
        <v>2</v>
      </c>
      <c r="D4459">
        <v>-0.16</v>
      </c>
      <c r="E4459">
        <v>10.08</v>
      </c>
    </row>
    <row r="4460" spans="1:5" ht="17" x14ac:dyDescent="0.25">
      <c r="A4460" s="1" t="s">
        <v>16106</v>
      </c>
      <c r="B4460">
        <v>11119</v>
      </c>
      <c r="C4460">
        <v>2.04</v>
      </c>
      <c r="D4460">
        <v>-0.12</v>
      </c>
      <c r="E4460">
        <v>7.61</v>
      </c>
    </row>
    <row r="4461" spans="1:5" ht="17" x14ac:dyDescent="0.25">
      <c r="A4461" s="1" t="s">
        <v>16106</v>
      </c>
      <c r="B4461">
        <v>11120</v>
      </c>
      <c r="C4461">
        <v>2.11</v>
      </c>
      <c r="D4461">
        <v>-0.05</v>
      </c>
      <c r="E4461">
        <v>3.3</v>
      </c>
    </row>
    <row r="4462" spans="1:5" ht="17" x14ac:dyDescent="0.25">
      <c r="A4462" s="1" t="s">
        <v>16106</v>
      </c>
      <c r="B4462">
        <v>11122</v>
      </c>
      <c r="C4462">
        <v>2.1</v>
      </c>
      <c r="D4462">
        <v>-0.06</v>
      </c>
      <c r="E4462">
        <v>3.91</v>
      </c>
    </row>
    <row r="4463" spans="1:5" ht="17" x14ac:dyDescent="0.25">
      <c r="A4463" s="1" t="s">
        <v>16106</v>
      </c>
      <c r="B4463">
        <v>11124</v>
      </c>
      <c r="C4463">
        <v>2.12</v>
      </c>
      <c r="D4463">
        <v>-0.04</v>
      </c>
      <c r="E4463">
        <v>2.67</v>
      </c>
    </row>
    <row r="4464" spans="1:5" ht="17" x14ac:dyDescent="0.25">
      <c r="A4464" s="1" t="s">
        <v>16106</v>
      </c>
      <c r="B4464">
        <v>11125</v>
      </c>
      <c r="C4464">
        <v>1.98</v>
      </c>
      <c r="D4464">
        <v>-0.18</v>
      </c>
      <c r="E4464">
        <v>11.28</v>
      </c>
    </row>
    <row r="4465" spans="1:5" ht="17" x14ac:dyDescent="0.25">
      <c r="A4465" s="1" t="s">
        <v>16106</v>
      </c>
      <c r="B4465">
        <v>11127</v>
      </c>
      <c r="C4465">
        <v>2.12</v>
      </c>
      <c r="D4465">
        <v>-0.04</v>
      </c>
      <c r="E4465">
        <v>2.66</v>
      </c>
    </row>
    <row r="4466" spans="1:5" ht="17" x14ac:dyDescent="0.25">
      <c r="A4466" s="1" t="s">
        <v>16106</v>
      </c>
      <c r="B4466">
        <v>11129</v>
      </c>
      <c r="C4466">
        <v>2.23</v>
      </c>
      <c r="D4466">
        <v>7.0000000000000007E-2</v>
      </c>
      <c r="E4466">
        <v>-4.12</v>
      </c>
    </row>
    <row r="4467" spans="1:5" ht="17" x14ac:dyDescent="0.25">
      <c r="A4467" s="1" t="s">
        <v>16106</v>
      </c>
      <c r="B4467">
        <v>11130</v>
      </c>
      <c r="C4467">
        <v>2.34</v>
      </c>
      <c r="D4467">
        <v>0.18</v>
      </c>
      <c r="E4467">
        <v>-10.89</v>
      </c>
    </row>
    <row r="4468" spans="1:5" ht="17" x14ac:dyDescent="0.25">
      <c r="A4468" s="1" t="s">
        <v>16106</v>
      </c>
      <c r="B4468">
        <v>11132</v>
      </c>
      <c r="C4468">
        <v>2.11</v>
      </c>
      <c r="D4468">
        <v>-0.05</v>
      </c>
      <c r="E4468">
        <v>3.25</v>
      </c>
    </row>
    <row r="4469" spans="1:5" ht="17" x14ac:dyDescent="0.25">
      <c r="A4469" s="1" t="s">
        <v>16106</v>
      </c>
      <c r="B4469">
        <v>11134</v>
      </c>
      <c r="C4469">
        <v>2.29</v>
      </c>
      <c r="D4469">
        <v>0.13</v>
      </c>
      <c r="E4469">
        <v>-7.83</v>
      </c>
    </row>
    <row r="4470" spans="1:5" ht="17" x14ac:dyDescent="0.25">
      <c r="A4470" s="1" t="s">
        <v>16106</v>
      </c>
      <c r="B4470">
        <v>11135</v>
      </c>
      <c r="C4470">
        <v>2.2599999999999998</v>
      </c>
      <c r="D4470">
        <v>0.1</v>
      </c>
      <c r="E4470">
        <v>-5.99</v>
      </c>
    </row>
    <row r="4471" spans="1:5" ht="17" x14ac:dyDescent="0.25">
      <c r="A4471" s="1" t="s">
        <v>16106</v>
      </c>
      <c r="B4471">
        <v>11137</v>
      </c>
      <c r="C4471">
        <v>2.2599999999999998</v>
      </c>
      <c r="D4471">
        <v>0.1</v>
      </c>
      <c r="E4471">
        <v>-6</v>
      </c>
    </row>
    <row r="4472" spans="1:5" ht="17" x14ac:dyDescent="0.25">
      <c r="A4472" s="1" t="s">
        <v>16106</v>
      </c>
      <c r="B4472">
        <v>11139</v>
      </c>
      <c r="C4472">
        <v>2.14</v>
      </c>
      <c r="D4472">
        <v>-0.02</v>
      </c>
      <c r="E4472">
        <v>1.38</v>
      </c>
    </row>
    <row r="4473" spans="1:5" ht="17" x14ac:dyDescent="0.25">
      <c r="A4473" s="1" t="s">
        <v>16106</v>
      </c>
      <c r="B4473">
        <v>11140</v>
      </c>
      <c r="C4473">
        <v>2.06</v>
      </c>
      <c r="D4473">
        <v>-0.1</v>
      </c>
      <c r="E4473">
        <v>6.3</v>
      </c>
    </row>
    <row r="4474" spans="1:5" ht="17" x14ac:dyDescent="0.25">
      <c r="A4474" s="1" t="s">
        <v>16106</v>
      </c>
      <c r="B4474">
        <v>11142</v>
      </c>
      <c r="C4474">
        <v>2.12</v>
      </c>
      <c r="D4474">
        <v>-0.04</v>
      </c>
      <c r="E4474">
        <v>2.6</v>
      </c>
    </row>
    <row r="4475" spans="1:5" ht="17" x14ac:dyDescent="0.25">
      <c r="A4475" s="1" t="s">
        <v>16106</v>
      </c>
      <c r="B4475">
        <v>11144</v>
      </c>
      <c r="C4475">
        <v>2.0299999999999998</v>
      </c>
      <c r="D4475">
        <v>-0.13</v>
      </c>
      <c r="E4475">
        <v>8.1300000000000008</v>
      </c>
    </row>
    <row r="4476" spans="1:5" ht="17" x14ac:dyDescent="0.25">
      <c r="A4476" s="1" t="s">
        <v>16106</v>
      </c>
      <c r="B4476">
        <v>11145</v>
      </c>
      <c r="C4476">
        <v>1.73</v>
      </c>
      <c r="D4476">
        <v>-0.43</v>
      </c>
      <c r="E4476">
        <v>26.59</v>
      </c>
    </row>
    <row r="4477" spans="1:5" ht="17" x14ac:dyDescent="0.25">
      <c r="A4477" s="1" t="s">
        <v>16106</v>
      </c>
      <c r="B4477">
        <v>11147</v>
      </c>
      <c r="C4477">
        <v>1.9</v>
      </c>
      <c r="D4477">
        <v>-0.26</v>
      </c>
      <c r="E4477">
        <v>16.12</v>
      </c>
    </row>
    <row r="4478" spans="1:5" ht="17" x14ac:dyDescent="0.25">
      <c r="A4478" s="1" t="s">
        <v>16106</v>
      </c>
      <c r="B4478">
        <v>11149</v>
      </c>
      <c r="C4478">
        <v>1.96</v>
      </c>
      <c r="D4478">
        <v>-0.2</v>
      </c>
      <c r="E4478">
        <v>12.42</v>
      </c>
    </row>
    <row r="4479" spans="1:5" ht="17" x14ac:dyDescent="0.25">
      <c r="A4479" s="1" t="s">
        <v>16106</v>
      </c>
      <c r="B4479">
        <v>11151</v>
      </c>
      <c r="C4479">
        <v>2.0499999999999998</v>
      </c>
      <c r="D4479">
        <v>-0.11</v>
      </c>
      <c r="E4479">
        <v>6.87</v>
      </c>
    </row>
    <row r="4480" spans="1:5" ht="17" x14ac:dyDescent="0.25">
      <c r="A4480" s="1" t="s">
        <v>16106</v>
      </c>
      <c r="B4480">
        <v>11153</v>
      </c>
      <c r="C4480">
        <v>2.02</v>
      </c>
      <c r="D4480">
        <v>-0.14000000000000001</v>
      </c>
      <c r="E4480">
        <v>8.7100000000000009</v>
      </c>
    </row>
    <row r="4481" spans="1:5" ht="17" x14ac:dyDescent="0.25">
      <c r="A4481" s="1" t="s">
        <v>16106</v>
      </c>
      <c r="B4481">
        <v>11155</v>
      </c>
      <c r="C4481">
        <v>2.13</v>
      </c>
      <c r="D4481">
        <v>-0.03</v>
      </c>
      <c r="E4481">
        <v>1.93</v>
      </c>
    </row>
    <row r="4482" spans="1:5" ht="17" x14ac:dyDescent="0.25">
      <c r="A4482" s="1" t="s">
        <v>16106</v>
      </c>
      <c r="B4482">
        <v>11157</v>
      </c>
      <c r="C4482">
        <v>2.1</v>
      </c>
      <c r="D4482">
        <v>-0.06</v>
      </c>
      <c r="E4482">
        <v>3.77</v>
      </c>
    </row>
    <row r="4483" spans="1:5" ht="17" x14ac:dyDescent="0.25">
      <c r="A4483" s="1" t="s">
        <v>16106</v>
      </c>
      <c r="B4483">
        <v>11159</v>
      </c>
      <c r="C4483">
        <v>2.0499999999999998</v>
      </c>
      <c r="D4483">
        <v>-0.11</v>
      </c>
      <c r="E4483">
        <v>6.84</v>
      </c>
    </row>
    <row r="4484" spans="1:5" ht="17" x14ac:dyDescent="0.25">
      <c r="A4484" s="1" t="s">
        <v>16106</v>
      </c>
      <c r="B4484">
        <v>11161</v>
      </c>
      <c r="C4484">
        <v>2.0499999999999998</v>
      </c>
      <c r="D4484">
        <v>-0.11</v>
      </c>
      <c r="E4484">
        <v>6.83</v>
      </c>
    </row>
    <row r="4485" spans="1:5" ht="17" x14ac:dyDescent="0.25">
      <c r="A4485" s="1" t="s">
        <v>16106</v>
      </c>
      <c r="B4485">
        <v>11163</v>
      </c>
      <c r="C4485">
        <v>1.92</v>
      </c>
      <c r="D4485">
        <v>-0.24</v>
      </c>
      <c r="E4485">
        <v>14.82</v>
      </c>
    </row>
    <row r="4486" spans="1:5" ht="17" x14ac:dyDescent="0.25">
      <c r="A4486" s="1" t="s">
        <v>16106</v>
      </c>
      <c r="B4486">
        <v>11165</v>
      </c>
      <c r="C4486">
        <v>2.1</v>
      </c>
      <c r="D4486">
        <v>-0.06</v>
      </c>
      <c r="E4486">
        <v>3.74</v>
      </c>
    </row>
    <row r="4487" spans="1:5" ht="17" x14ac:dyDescent="0.25">
      <c r="A4487" s="1" t="s">
        <v>16106</v>
      </c>
      <c r="B4487">
        <v>11167</v>
      </c>
      <c r="C4487">
        <v>2.0299999999999998</v>
      </c>
      <c r="D4487">
        <v>-0.13</v>
      </c>
      <c r="E4487">
        <v>8.0399999999999991</v>
      </c>
    </row>
    <row r="4488" spans="1:5" ht="17" x14ac:dyDescent="0.25">
      <c r="A4488" s="1" t="s">
        <v>16106</v>
      </c>
      <c r="B4488">
        <v>11169</v>
      </c>
      <c r="C4488">
        <v>2.12</v>
      </c>
      <c r="D4488">
        <v>-0.04</v>
      </c>
      <c r="E4488">
        <v>2.4900000000000002</v>
      </c>
    </row>
    <row r="4489" spans="1:5" ht="17" x14ac:dyDescent="0.25">
      <c r="A4489" s="1" t="s">
        <v>16106</v>
      </c>
      <c r="B4489">
        <v>11171</v>
      </c>
      <c r="C4489">
        <v>2.35</v>
      </c>
      <c r="D4489">
        <v>0.19</v>
      </c>
      <c r="E4489">
        <v>-11.67</v>
      </c>
    </row>
    <row r="4490" spans="1:5" ht="17" x14ac:dyDescent="0.25">
      <c r="A4490" s="1" t="s">
        <v>16106</v>
      </c>
      <c r="B4490">
        <v>11173</v>
      </c>
      <c r="C4490">
        <v>2.42</v>
      </c>
      <c r="D4490">
        <v>0.26</v>
      </c>
      <c r="E4490">
        <v>-15.98</v>
      </c>
    </row>
    <row r="4491" spans="1:5" ht="17" x14ac:dyDescent="0.25">
      <c r="A4491" s="1" t="s">
        <v>16106</v>
      </c>
      <c r="B4491">
        <v>11175</v>
      </c>
      <c r="C4491">
        <v>2.4300000000000002</v>
      </c>
      <c r="D4491">
        <v>0.27</v>
      </c>
      <c r="E4491">
        <v>-16.61</v>
      </c>
    </row>
    <row r="4492" spans="1:5" ht="17" x14ac:dyDescent="0.25">
      <c r="A4492" s="1" t="s">
        <v>16106</v>
      </c>
      <c r="B4492">
        <v>11178</v>
      </c>
      <c r="C4492">
        <v>2.37</v>
      </c>
      <c r="D4492">
        <v>0.21</v>
      </c>
      <c r="E4492">
        <v>-12.93</v>
      </c>
    </row>
    <row r="4493" spans="1:5" ht="17" x14ac:dyDescent="0.25">
      <c r="A4493" s="1" t="s">
        <v>16106</v>
      </c>
      <c r="B4493">
        <v>11180</v>
      </c>
      <c r="C4493">
        <v>2.4300000000000002</v>
      </c>
      <c r="D4493">
        <v>0.27</v>
      </c>
      <c r="E4493">
        <v>-16.63</v>
      </c>
    </row>
    <row r="4494" spans="1:5" ht="17" x14ac:dyDescent="0.25">
      <c r="A4494" s="1" t="s">
        <v>16106</v>
      </c>
      <c r="B4494">
        <v>11182</v>
      </c>
      <c r="C4494">
        <v>2.2999999999999998</v>
      </c>
      <c r="D4494">
        <v>0.14000000000000001</v>
      </c>
      <c r="E4494">
        <v>-8.6300000000000008</v>
      </c>
    </row>
    <row r="4495" spans="1:5" ht="17" x14ac:dyDescent="0.25">
      <c r="A4495" s="1" t="s">
        <v>16106</v>
      </c>
      <c r="B4495">
        <v>11184</v>
      </c>
      <c r="C4495">
        <v>2.21</v>
      </c>
      <c r="D4495">
        <v>0.05</v>
      </c>
      <c r="E4495">
        <v>-3.1</v>
      </c>
    </row>
    <row r="4496" spans="1:5" ht="17" x14ac:dyDescent="0.25">
      <c r="A4496" s="1" t="s">
        <v>16106</v>
      </c>
      <c r="B4496">
        <v>11186</v>
      </c>
      <c r="C4496">
        <v>2.23</v>
      </c>
      <c r="D4496">
        <v>7.0000000000000007E-2</v>
      </c>
      <c r="E4496">
        <v>-4.34</v>
      </c>
    </row>
    <row r="4497" spans="1:5" ht="17" x14ac:dyDescent="0.25">
      <c r="A4497" s="1" t="s">
        <v>16106</v>
      </c>
      <c r="B4497">
        <v>11188</v>
      </c>
      <c r="C4497">
        <v>2.1</v>
      </c>
      <c r="D4497">
        <v>-0.06</v>
      </c>
      <c r="E4497">
        <v>3.65</v>
      </c>
    </row>
    <row r="4498" spans="1:5" ht="17" x14ac:dyDescent="0.25">
      <c r="A4498" s="1" t="s">
        <v>16106</v>
      </c>
      <c r="B4498">
        <v>11190</v>
      </c>
      <c r="C4498">
        <v>2.29</v>
      </c>
      <c r="D4498">
        <v>0.13</v>
      </c>
      <c r="E4498">
        <v>-8.0500000000000007</v>
      </c>
    </row>
    <row r="4499" spans="1:5" ht="17" x14ac:dyDescent="0.25">
      <c r="A4499" s="1" t="s">
        <v>16106</v>
      </c>
      <c r="B4499">
        <v>11192</v>
      </c>
      <c r="C4499">
        <v>2.1800000000000002</v>
      </c>
      <c r="D4499">
        <v>0.02</v>
      </c>
      <c r="E4499">
        <v>-1.29</v>
      </c>
    </row>
    <row r="4500" spans="1:5" ht="17" x14ac:dyDescent="0.25">
      <c r="A4500" s="1" t="s">
        <v>16106</v>
      </c>
      <c r="B4500">
        <v>11194</v>
      </c>
      <c r="C4500">
        <v>2.19</v>
      </c>
      <c r="D4500">
        <v>0.03</v>
      </c>
      <c r="E4500">
        <v>-1.91</v>
      </c>
    </row>
    <row r="4501" spans="1:5" ht="17" x14ac:dyDescent="0.25">
      <c r="A4501" s="1" t="s">
        <v>16106</v>
      </c>
      <c r="B4501">
        <v>11196</v>
      </c>
      <c r="C4501">
        <v>2.2400000000000002</v>
      </c>
      <c r="D4501">
        <v>0.08</v>
      </c>
      <c r="E4501">
        <v>-5</v>
      </c>
    </row>
    <row r="4502" spans="1:5" ht="17" x14ac:dyDescent="0.25">
      <c r="A4502" s="1" t="s">
        <v>16106</v>
      </c>
      <c r="B4502">
        <v>11198</v>
      </c>
      <c r="C4502">
        <v>2.27</v>
      </c>
      <c r="D4502">
        <v>0.11</v>
      </c>
      <c r="E4502">
        <v>-6.85</v>
      </c>
    </row>
    <row r="4503" spans="1:5" ht="17" x14ac:dyDescent="0.25">
      <c r="A4503" s="1" t="s">
        <v>16106</v>
      </c>
      <c r="B4503">
        <v>11200</v>
      </c>
      <c r="C4503">
        <v>2.15</v>
      </c>
      <c r="D4503">
        <v>-0.01</v>
      </c>
      <c r="E4503">
        <v>0.53</v>
      </c>
    </row>
    <row r="4504" spans="1:5" ht="17" x14ac:dyDescent="0.25">
      <c r="A4504" s="1" t="s">
        <v>16106</v>
      </c>
      <c r="B4504">
        <v>11202</v>
      </c>
      <c r="C4504">
        <v>2.29</v>
      </c>
      <c r="D4504">
        <v>0.13</v>
      </c>
      <c r="E4504">
        <v>-8.1</v>
      </c>
    </row>
    <row r="4505" spans="1:5" ht="17" x14ac:dyDescent="0.25">
      <c r="A4505" s="1" t="s">
        <v>16106</v>
      </c>
      <c r="B4505">
        <v>11204</v>
      </c>
      <c r="C4505">
        <v>2.3199999999999998</v>
      </c>
      <c r="D4505">
        <v>0.16</v>
      </c>
      <c r="E4505">
        <v>-9.9600000000000009</v>
      </c>
    </row>
    <row r="4506" spans="1:5" ht="17" x14ac:dyDescent="0.25">
      <c r="A4506" s="1" t="s">
        <v>16106</v>
      </c>
      <c r="B4506">
        <v>11206</v>
      </c>
      <c r="C4506">
        <v>2.25</v>
      </c>
      <c r="D4506">
        <v>0.09</v>
      </c>
      <c r="E4506">
        <v>-5.67</v>
      </c>
    </row>
    <row r="4507" spans="1:5" ht="17" x14ac:dyDescent="0.25">
      <c r="A4507" s="1" t="s">
        <v>16106</v>
      </c>
      <c r="B4507">
        <v>11208</v>
      </c>
      <c r="C4507">
        <v>2.23</v>
      </c>
      <c r="D4507">
        <v>7.0000000000000007E-2</v>
      </c>
      <c r="E4507">
        <v>-4.45</v>
      </c>
    </row>
    <row r="4508" spans="1:5" ht="17" x14ac:dyDescent="0.25">
      <c r="A4508" s="1" t="s">
        <v>16106</v>
      </c>
      <c r="B4508">
        <v>11210</v>
      </c>
      <c r="C4508">
        <v>2.3199999999999998</v>
      </c>
      <c r="D4508">
        <v>0.16</v>
      </c>
      <c r="E4508">
        <v>-10</v>
      </c>
    </row>
    <row r="4509" spans="1:5" ht="17" x14ac:dyDescent="0.25">
      <c r="A4509" s="1" t="s">
        <v>16106</v>
      </c>
      <c r="B4509">
        <v>11212</v>
      </c>
      <c r="C4509">
        <v>2.2999999999999998</v>
      </c>
      <c r="D4509">
        <v>0.14000000000000001</v>
      </c>
      <c r="E4509">
        <v>-8.7799999999999994</v>
      </c>
    </row>
    <row r="4510" spans="1:5" ht="17" x14ac:dyDescent="0.25">
      <c r="A4510" s="1" t="s">
        <v>16106</v>
      </c>
      <c r="B4510">
        <v>11214</v>
      </c>
      <c r="C4510">
        <v>2.37</v>
      </c>
      <c r="D4510">
        <v>0.21</v>
      </c>
      <c r="E4510">
        <v>-13.1</v>
      </c>
    </row>
    <row r="4511" spans="1:5" ht="17" x14ac:dyDescent="0.25">
      <c r="A4511" s="1" t="s">
        <v>16106</v>
      </c>
      <c r="B4511">
        <v>11216</v>
      </c>
      <c r="C4511">
        <v>2.3199999999999998</v>
      </c>
      <c r="D4511">
        <v>0.16</v>
      </c>
      <c r="E4511">
        <v>-10.039999999999999</v>
      </c>
    </row>
    <row r="4512" spans="1:5" ht="17" x14ac:dyDescent="0.25">
      <c r="A4512" s="1" t="s">
        <v>16106</v>
      </c>
      <c r="B4512">
        <v>11218</v>
      </c>
      <c r="C4512">
        <v>2.31</v>
      </c>
      <c r="D4512">
        <v>0.15</v>
      </c>
      <c r="E4512">
        <v>-9.44</v>
      </c>
    </row>
    <row r="4513" spans="1:5" ht="17" x14ac:dyDescent="0.25">
      <c r="A4513" s="1" t="s">
        <v>16106</v>
      </c>
      <c r="B4513">
        <v>11220</v>
      </c>
      <c r="C4513">
        <v>2.25</v>
      </c>
      <c r="D4513">
        <v>0.09</v>
      </c>
      <c r="E4513">
        <v>-5.76</v>
      </c>
    </row>
    <row r="4514" spans="1:5" ht="17" x14ac:dyDescent="0.25">
      <c r="A4514" s="1" t="s">
        <v>16106</v>
      </c>
      <c r="B4514">
        <v>11222</v>
      </c>
      <c r="C4514">
        <v>2.2000000000000002</v>
      </c>
      <c r="D4514">
        <v>0.04</v>
      </c>
      <c r="E4514">
        <v>-2.69</v>
      </c>
    </row>
    <row r="4515" spans="1:5" ht="17" x14ac:dyDescent="0.25">
      <c r="A4515" s="1" t="s">
        <v>16106</v>
      </c>
      <c r="B4515">
        <v>11224</v>
      </c>
      <c r="C4515">
        <v>1.98</v>
      </c>
      <c r="D4515">
        <v>-0.18</v>
      </c>
      <c r="E4515">
        <v>10.83</v>
      </c>
    </row>
    <row r="4516" spans="1:5" ht="17" x14ac:dyDescent="0.25">
      <c r="A4516" s="1" t="s">
        <v>16106</v>
      </c>
      <c r="B4516">
        <v>11226</v>
      </c>
      <c r="C4516">
        <v>2.19</v>
      </c>
      <c r="D4516">
        <v>0.03</v>
      </c>
      <c r="E4516">
        <v>-2.1</v>
      </c>
    </row>
    <row r="4517" spans="1:5" ht="17" x14ac:dyDescent="0.25">
      <c r="A4517" s="1" t="s">
        <v>16106</v>
      </c>
      <c r="B4517">
        <v>11228</v>
      </c>
      <c r="C4517">
        <v>2.23</v>
      </c>
      <c r="D4517">
        <v>7.0000000000000007E-2</v>
      </c>
      <c r="E4517">
        <v>-4.58</v>
      </c>
    </row>
    <row r="4518" spans="1:5" ht="17" x14ac:dyDescent="0.25">
      <c r="A4518" s="1" t="s">
        <v>16106</v>
      </c>
      <c r="B4518">
        <v>11230</v>
      </c>
      <c r="C4518">
        <v>2.2799999999999998</v>
      </c>
      <c r="D4518">
        <v>0.12</v>
      </c>
      <c r="E4518">
        <v>-7.67</v>
      </c>
    </row>
    <row r="4519" spans="1:5" ht="17" x14ac:dyDescent="0.25">
      <c r="A4519" s="1" t="s">
        <v>16106</v>
      </c>
      <c r="B4519">
        <v>11232</v>
      </c>
      <c r="C4519">
        <v>2.0099999999999998</v>
      </c>
      <c r="D4519">
        <v>-0.15</v>
      </c>
      <c r="E4519">
        <v>8.94</v>
      </c>
    </row>
    <row r="4520" spans="1:5" ht="17" x14ac:dyDescent="0.25">
      <c r="A4520" s="1" t="s">
        <v>16106</v>
      </c>
      <c r="B4520">
        <v>11234</v>
      </c>
      <c r="C4520">
        <v>1.89</v>
      </c>
      <c r="D4520">
        <v>-0.27</v>
      </c>
      <c r="E4520">
        <v>16.309999999999999</v>
      </c>
    </row>
    <row r="4521" spans="1:5" ht="17" x14ac:dyDescent="0.25">
      <c r="A4521" s="1" t="s">
        <v>16106</v>
      </c>
      <c r="B4521">
        <v>11236</v>
      </c>
      <c r="C4521">
        <v>1.97</v>
      </c>
      <c r="D4521">
        <v>-0.18</v>
      </c>
      <c r="E4521">
        <v>11.37</v>
      </c>
    </row>
    <row r="4522" spans="1:5" ht="17" x14ac:dyDescent="0.25">
      <c r="A4522" s="1" t="s">
        <v>16106</v>
      </c>
      <c r="B4522">
        <v>11238</v>
      </c>
      <c r="C4522">
        <v>1.85</v>
      </c>
      <c r="D4522">
        <v>-0.3</v>
      </c>
      <c r="E4522">
        <v>18.739999999999998</v>
      </c>
    </row>
    <row r="4523" spans="1:5" ht="17" x14ac:dyDescent="0.25">
      <c r="A4523" s="1" t="s">
        <v>16106</v>
      </c>
      <c r="B4523">
        <v>11240</v>
      </c>
      <c r="C4523">
        <v>2.06</v>
      </c>
      <c r="D4523">
        <v>-0.09</v>
      </c>
      <c r="E4523">
        <v>5.81</v>
      </c>
    </row>
    <row r="4524" spans="1:5" ht="17" x14ac:dyDescent="0.25">
      <c r="A4524" s="1" t="s">
        <v>16106</v>
      </c>
      <c r="B4524">
        <v>11242</v>
      </c>
      <c r="C4524">
        <v>2.2200000000000002</v>
      </c>
      <c r="D4524">
        <v>7.0000000000000007E-2</v>
      </c>
      <c r="E4524">
        <v>-4.05</v>
      </c>
    </row>
    <row r="4525" spans="1:5" ht="17" x14ac:dyDescent="0.25">
      <c r="A4525" s="1" t="s">
        <v>16106</v>
      </c>
      <c r="B4525">
        <v>11244</v>
      </c>
      <c r="C4525">
        <v>2.2400000000000002</v>
      </c>
      <c r="D4525">
        <v>0.09</v>
      </c>
      <c r="E4525">
        <v>-5.3</v>
      </c>
    </row>
    <row r="4526" spans="1:5" ht="17" x14ac:dyDescent="0.25">
      <c r="A4526" s="1" t="s">
        <v>16106</v>
      </c>
      <c r="B4526">
        <v>11246</v>
      </c>
      <c r="C4526">
        <v>2.3199999999999998</v>
      </c>
      <c r="D4526">
        <v>0.17</v>
      </c>
      <c r="E4526">
        <v>-10.23</v>
      </c>
    </row>
    <row r="4527" spans="1:5" ht="17" x14ac:dyDescent="0.25">
      <c r="A4527" s="1" t="s">
        <v>16106</v>
      </c>
      <c r="B4527">
        <v>11248</v>
      </c>
      <c r="C4527">
        <v>2.2200000000000002</v>
      </c>
      <c r="D4527">
        <v>7.0000000000000007E-2</v>
      </c>
      <c r="E4527">
        <v>-4.09</v>
      </c>
    </row>
    <row r="4528" spans="1:5" ht="17" x14ac:dyDescent="0.25">
      <c r="A4528" s="1" t="s">
        <v>16106</v>
      </c>
      <c r="B4528">
        <v>11250</v>
      </c>
      <c r="C4528">
        <v>2.15</v>
      </c>
      <c r="D4528">
        <v>0</v>
      </c>
      <c r="E4528">
        <v>0.2</v>
      </c>
    </row>
    <row r="4529" spans="1:5" ht="17" x14ac:dyDescent="0.25">
      <c r="A4529" s="1" t="s">
        <v>16106</v>
      </c>
      <c r="B4529">
        <v>11252</v>
      </c>
      <c r="C4529">
        <v>2.08</v>
      </c>
      <c r="D4529">
        <v>-7.0000000000000007E-2</v>
      </c>
      <c r="E4529">
        <v>4.5</v>
      </c>
    </row>
    <row r="4530" spans="1:5" ht="17" x14ac:dyDescent="0.25">
      <c r="A4530" s="1" t="s">
        <v>16106</v>
      </c>
      <c r="B4530">
        <v>11254</v>
      </c>
      <c r="C4530">
        <v>2.12</v>
      </c>
      <c r="D4530">
        <v>-0.03</v>
      </c>
      <c r="E4530">
        <v>2.02</v>
      </c>
    </row>
    <row r="4531" spans="1:5" ht="17" x14ac:dyDescent="0.25">
      <c r="A4531" s="1" t="s">
        <v>16106</v>
      </c>
      <c r="B4531">
        <v>11256</v>
      </c>
      <c r="C4531">
        <v>2.2599999999999998</v>
      </c>
      <c r="D4531">
        <v>0.11</v>
      </c>
      <c r="E4531">
        <v>-6.6</v>
      </c>
    </row>
    <row r="4532" spans="1:5" ht="17" x14ac:dyDescent="0.25">
      <c r="A4532" s="1" t="s">
        <v>16106</v>
      </c>
      <c r="B4532">
        <v>11258</v>
      </c>
      <c r="C4532">
        <v>2.0499999999999998</v>
      </c>
      <c r="D4532">
        <v>-0.1</v>
      </c>
      <c r="E4532">
        <v>6.31</v>
      </c>
    </row>
    <row r="4533" spans="1:5" ht="17" x14ac:dyDescent="0.25">
      <c r="A4533" s="1" t="s">
        <v>16106</v>
      </c>
      <c r="B4533">
        <v>11260</v>
      </c>
      <c r="C4533">
        <v>1.87</v>
      </c>
      <c r="D4533">
        <v>-0.28000000000000003</v>
      </c>
      <c r="E4533">
        <v>17.37</v>
      </c>
    </row>
    <row r="4534" spans="1:5" ht="17" x14ac:dyDescent="0.25">
      <c r="A4534" s="1" t="s">
        <v>16106</v>
      </c>
      <c r="B4534">
        <v>11262</v>
      </c>
      <c r="C4534">
        <v>1.89</v>
      </c>
      <c r="D4534">
        <v>-0.26</v>
      </c>
      <c r="E4534">
        <v>16.13</v>
      </c>
    </row>
    <row r="4535" spans="1:5" ht="17" x14ac:dyDescent="0.25">
      <c r="A4535" s="1" t="s">
        <v>16106</v>
      </c>
      <c r="B4535">
        <v>11264</v>
      </c>
      <c r="C4535">
        <v>2.14</v>
      </c>
      <c r="D4535">
        <v>-0.01</v>
      </c>
      <c r="E4535">
        <v>0.73</v>
      </c>
    </row>
    <row r="4536" spans="1:5" ht="17" x14ac:dyDescent="0.25">
      <c r="A4536" s="1" t="s">
        <v>16106</v>
      </c>
      <c r="B4536">
        <v>11266</v>
      </c>
      <c r="C4536">
        <v>2.1800000000000002</v>
      </c>
      <c r="D4536">
        <v>0.03</v>
      </c>
      <c r="E4536">
        <v>-1.75</v>
      </c>
    </row>
    <row r="4537" spans="1:5" ht="17" x14ac:dyDescent="0.25">
      <c r="A4537" s="1" t="s">
        <v>16106</v>
      </c>
      <c r="B4537">
        <v>11268</v>
      </c>
      <c r="C4537">
        <v>2.17</v>
      </c>
      <c r="D4537">
        <v>0.02</v>
      </c>
      <c r="E4537">
        <v>-1.1399999999999999</v>
      </c>
    </row>
    <row r="4538" spans="1:5" ht="17" x14ac:dyDescent="0.25">
      <c r="A4538" s="1" t="s">
        <v>16106</v>
      </c>
      <c r="B4538">
        <v>11270</v>
      </c>
      <c r="C4538">
        <v>2.1</v>
      </c>
      <c r="D4538">
        <v>-0.05</v>
      </c>
      <c r="E4538">
        <v>3.15</v>
      </c>
    </row>
    <row r="4539" spans="1:5" ht="17" x14ac:dyDescent="0.25">
      <c r="A4539" s="1" t="s">
        <v>16106</v>
      </c>
      <c r="B4539">
        <v>11272</v>
      </c>
      <c r="C4539">
        <v>2.2200000000000002</v>
      </c>
      <c r="D4539">
        <v>7.0000000000000007E-2</v>
      </c>
      <c r="E4539">
        <v>-4.25</v>
      </c>
    </row>
    <row r="4540" spans="1:5" ht="17" x14ac:dyDescent="0.25">
      <c r="A4540" s="1" t="s">
        <v>16106</v>
      </c>
      <c r="B4540">
        <v>11274</v>
      </c>
      <c r="C4540">
        <v>2.1</v>
      </c>
      <c r="D4540">
        <v>-0.05</v>
      </c>
      <c r="E4540">
        <v>3.13</v>
      </c>
    </row>
    <row r="4541" spans="1:5" ht="17" x14ac:dyDescent="0.25">
      <c r="A4541" s="1" t="s">
        <v>16106</v>
      </c>
      <c r="B4541">
        <v>11276</v>
      </c>
      <c r="C4541">
        <v>2.08</v>
      </c>
      <c r="D4541">
        <v>-7.0000000000000007E-2</v>
      </c>
      <c r="E4541">
        <v>4.34</v>
      </c>
    </row>
    <row r="4542" spans="1:5" ht="17" x14ac:dyDescent="0.25">
      <c r="A4542" s="1" t="s">
        <v>16106</v>
      </c>
      <c r="B4542">
        <v>11278</v>
      </c>
      <c r="C4542">
        <v>2.0099999999999998</v>
      </c>
      <c r="D4542">
        <v>-0.14000000000000001</v>
      </c>
      <c r="E4542">
        <v>8.64</v>
      </c>
    </row>
    <row r="4543" spans="1:5" ht="17" x14ac:dyDescent="0.25">
      <c r="A4543" s="1" t="s">
        <v>16106</v>
      </c>
      <c r="B4543">
        <v>11280</v>
      </c>
      <c r="C4543">
        <v>1.81</v>
      </c>
      <c r="D4543">
        <v>-0.34</v>
      </c>
      <c r="E4543">
        <v>20.93</v>
      </c>
    </row>
    <row r="4544" spans="1:5" ht="17" x14ac:dyDescent="0.25">
      <c r="A4544" s="1" t="s">
        <v>16106</v>
      </c>
      <c r="B4544">
        <v>11283</v>
      </c>
      <c r="C4544">
        <v>1.89</v>
      </c>
      <c r="D4544">
        <v>-0.26</v>
      </c>
      <c r="E4544">
        <v>15.99</v>
      </c>
    </row>
    <row r="4545" spans="1:5" ht="17" x14ac:dyDescent="0.25">
      <c r="A4545" s="1" t="s">
        <v>16106</v>
      </c>
      <c r="B4545">
        <v>11285</v>
      </c>
      <c r="C4545">
        <v>2.12</v>
      </c>
      <c r="D4545">
        <v>-0.03</v>
      </c>
      <c r="E4545">
        <v>1.82</v>
      </c>
    </row>
    <row r="4546" spans="1:5" ht="17" x14ac:dyDescent="0.25">
      <c r="A4546" s="1" t="s">
        <v>16106</v>
      </c>
      <c r="B4546">
        <v>11287</v>
      </c>
      <c r="C4546">
        <v>2.1</v>
      </c>
      <c r="D4546">
        <v>-0.05</v>
      </c>
      <c r="E4546">
        <v>3.04</v>
      </c>
    </row>
    <row r="4547" spans="1:5" ht="17" x14ac:dyDescent="0.25">
      <c r="A4547" s="1" t="s">
        <v>16106</v>
      </c>
      <c r="B4547">
        <v>11289</v>
      </c>
      <c r="C4547">
        <v>2.14</v>
      </c>
      <c r="D4547">
        <v>-0.01</v>
      </c>
      <c r="E4547">
        <v>0.56999999999999995</v>
      </c>
    </row>
    <row r="4548" spans="1:5" ht="17" x14ac:dyDescent="0.25">
      <c r="A4548" s="1" t="s">
        <v>16106</v>
      </c>
      <c r="B4548">
        <v>11291</v>
      </c>
      <c r="C4548">
        <v>2.33</v>
      </c>
      <c r="D4548">
        <v>0.18</v>
      </c>
      <c r="E4548">
        <v>-11.14</v>
      </c>
    </row>
    <row r="4549" spans="1:5" ht="17" x14ac:dyDescent="0.25">
      <c r="A4549" s="1" t="s">
        <v>16106</v>
      </c>
      <c r="B4549">
        <v>11293</v>
      </c>
      <c r="C4549">
        <v>2.33</v>
      </c>
      <c r="D4549">
        <v>0.18</v>
      </c>
      <c r="E4549">
        <v>-11.15</v>
      </c>
    </row>
    <row r="4550" spans="1:5" ht="17" x14ac:dyDescent="0.25">
      <c r="A4550" s="1" t="s">
        <v>16106</v>
      </c>
      <c r="B4550">
        <v>11295</v>
      </c>
      <c r="C4550">
        <v>2.5099999999999998</v>
      </c>
      <c r="D4550">
        <v>0.36</v>
      </c>
      <c r="E4550">
        <v>-22.24</v>
      </c>
    </row>
    <row r="4551" spans="1:5" ht="17" x14ac:dyDescent="0.25">
      <c r="A4551" s="1" t="s">
        <v>16106</v>
      </c>
      <c r="B4551">
        <v>11298</v>
      </c>
      <c r="C4551">
        <v>2.27</v>
      </c>
      <c r="D4551">
        <v>0.12</v>
      </c>
      <c r="E4551">
        <v>-7.49</v>
      </c>
    </row>
    <row r="4552" spans="1:5" ht="17" x14ac:dyDescent="0.25">
      <c r="A4552" s="1" t="s">
        <v>16106</v>
      </c>
      <c r="B4552">
        <v>11301</v>
      </c>
      <c r="C4552">
        <v>2.2799999999999998</v>
      </c>
      <c r="D4552">
        <v>0.13</v>
      </c>
      <c r="E4552">
        <v>-8.1199999999999992</v>
      </c>
    </row>
    <row r="4553" spans="1:5" ht="17" x14ac:dyDescent="0.25">
      <c r="A4553" s="1" t="s">
        <v>16106</v>
      </c>
      <c r="B4553">
        <v>11304</v>
      </c>
      <c r="C4553">
        <v>2.37</v>
      </c>
      <c r="D4553">
        <v>0.22</v>
      </c>
      <c r="E4553">
        <v>-13.68</v>
      </c>
    </row>
    <row r="4554" spans="1:5" ht="17" x14ac:dyDescent="0.25">
      <c r="A4554" s="1" t="s">
        <v>16106</v>
      </c>
      <c r="B4554">
        <v>11307</v>
      </c>
      <c r="C4554">
        <v>2.42</v>
      </c>
      <c r="D4554">
        <v>0.27</v>
      </c>
      <c r="E4554">
        <v>-16.77</v>
      </c>
    </row>
    <row r="4555" spans="1:5" ht="17" x14ac:dyDescent="0.25">
      <c r="A4555" s="1" t="s">
        <v>16106</v>
      </c>
      <c r="B4555">
        <v>11309</v>
      </c>
      <c r="C4555">
        <v>2.29</v>
      </c>
      <c r="D4555">
        <v>0.14000000000000001</v>
      </c>
      <c r="E4555">
        <v>-8.7799999999999994</v>
      </c>
    </row>
    <row r="4556" spans="1:5" ht="17" x14ac:dyDescent="0.25">
      <c r="A4556" s="1" t="s">
        <v>16106</v>
      </c>
      <c r="B4556">
        <v>11312</v>
      </c>
      <c r="C4556">
        <v>2.21</v>
      </c>
      <c r="D4556">
        <v>0.06</v>
      </c>
      <c r="E4556">
        <v>-3.87</v>
      </c>
    </row>
    <row r="4557" spans="1:5" ht="17" x14ac:dyDescent="0.25">
      <c r="A4557" s="1" t="s">
        <v>16106</v>
      </c>
      <c r="B4557">
        <v>11315</v>
      </c>
      <c r="C4557">
        <v>2.2599999999999998</v>
      </c>
      <c r="D4557">
        <v>0.11</v>
      </c>
      <c r="E4557">
        <v>-6.97</v>
      </c>
    </row>
    <row r="4558" spans="1:5" ht="17" x14ac:dyDescent="0.25">
      <c r="A4558" s="1" t="s">
        <v>16106</v>
      </c>
      <c r="B4558">
        <v>11318</v>
      </c>
      <c r="C4558">
        <v>2.19</v>
      </c>
      <c r="D4558">
        <v>0.04</v>
      </c>
      <c r="E4558">
        <v>-2.67</v>
      </c>
    </row>
    <row r="4559" spans="1:5" ht="17" x14ac:dyDescent="0.25">
      <c r="A4559" s="1" t="s">
        <v>16106</v>
      </c>
      <c r="B4559">
        <v>11321</v>
      </c>
      <c r="C4559">
        <v>2.2000000000000002</v>
      </c>
      <c r="D4559">
        <v>0.05</v>
      </c>
      <c r="E4559">
        <v>-3.3</v>
      </c>
    </row>
    <row r="4560" spans="1:5" ht="17" x14ac:dyDescent="0.25">
      <c r="A4560" s="1" t="s">
        <v>16106</v>
      </c>
      <c r="B4560">
        <v>11324</v>
      </c>
      <c r="C4560">
        <v>2.2599999999999998</v>
      </c>
      <c r="D4560">
        <v>0.11</v>
      </c>
      <c r="E4560">
        <v>-7.01</v>
      </c>
    </row>
    <row r="4561" spans="1:5" ht="17" x14ac:dyDescent="0.25">
      <c r="A4561" s="1" t="s">
        <v>16106</v>
      </c>
      <c r="B4561">
        <v>11326</v>
      </c>
      <c r="C4561">
        <v>2.15</v>
      </c>
      <c r="D4561">
        <v>0</v>
      </c>
      <c r="E4561">
        <v>-0.25</v>
      </c>
    </row>
    <row r="4562" spans="1:5" ht="17" x14ac:dyDescent="0.25">
      <c r="A4562" s="1" t="s">
        <v>16106</v>
      </c>
      <c r="B4562">
        <v>11329</v>
      </c>
      <c r="C4562">
        <v>2.25</v>
      </c>
      <c r="D4562">
        <v>0.1</v>
      </c>
      <c r="E4562">
        <v>-6.42</v>
      </c>
    </row>
    <row r="4563" spans="1:5" ht="17" x14ac:dyDescent="0.25">
      <c r="A4563" s="1" t="s">
        <v>16106</v>
      </c>
      <c r="B4563">
        <v>11332</v>
      </c>
      <c r="C4563">
        <v>2.2000000000000002</v>
      </c>
      <c r="D4563">
        <v>0.05</v>
      </c>
      <c r="E4563">
        <v>-3.36</v>
      </c>
    </row>
    <row r="4564" spans="1:5" ht="17" x14ac:dyDescent="0.25">
      <c r="A4564" s="1" t="s">
        <v>16106</v>
      </c>
      <c r="B4564">
        <v>11335</v>
      </c>
      <c r="C4564">
        <v>2.2200000000000002</v>
      </c>
      <c r="D4564">
        <v>7.0000000000000007E-2</v>
      </c>
      <c r="E4564">
        <v>-4.6100000000000003</v>
      </c>
    </row>
    <row r="4565" spans="1:5" ht="17" x14ac:dyDescent="0.25">
      <c r="A4565" s="1" t="s">
        <v>16106</v>
      </c>
      <c r="B4565">
        <v>11338</v>
      </c>
      <c r="C4565">
        <v>2.1800000000000002</v>
      </c>
      <c r="D4565">
        <v>0.04</v>
      </c>
      <c r="E4565">
        <v>-2.16</v>
      </c>
    </row>
    <row r="4566" spans="1:5" ht="17" x14ac:dyDescent="0.25">
      <c r="A4566" s="1" t="s">
        <v>16106</v>
      </c>
      <c r="B4566">
        <v>11340</v>
      </c>
      <c r="C4566">
        <v>2.21</v>
      </c>
      <c r="D4566">
        <v>7.0000000000000007E-2</v>
      </c>
      <c r="E4566">
        <v>-4.0199999999999996</v>
      </c>
    </row>
    <row r="4567" spans="1:5" ht="17" x14ac:dyDescent="0.25">
      <c r="A4567" s="1" t="s">
        <v>16106</v>
      </c>
      <c r="B4567">
        <v>11343</v>
      </c>
      <c r="C4567">
        <v>2.09</v>
      </c>
      <c r="D4567">
        <v>-0.05</v>
      </c>
      <c r="E4567">
        <v>3.35</v>
      </c>
    </row>
    <row r="4568" spans="1:5" ht="17" x14ac:dyDescent="0.25">
      <c r="A4568" s="1" t="s">
        <v>16106</v>
      </c>
      <c r="B4568">
        <v>11346</v>
      </c>
      <c r="C4568">
        <v>2.2000000000000002</v>
      </c>
      <c r="D4568">
        <v>0.06</v>
      </c>
      <c r="E4568">
        <v>-3.43</v>
      </c>
    </row>
    <row r="4569" spans="1:5" ht="17" x14ac:dyDescent="0.25">
      <c r="A4569" s="1" t="s">
        <v>16106</v>
      </c>
      <c r="B4569">
        <v>11349</v>
      </c>
      <c r="C4569">
        <v>2.13</v>
      </c>
      <c r="D4569">
        <v>-0.01</v>
      </c>
      <c r="E4569">
        <v>0.86</v>
      </c>
    </row>
    <row r="4570" spans="1:5" ht="17" x14ac:dyDescent="0.25">
      <c r="A4570" s="1" t="s">
        <v>16106</v>
      </c>
      <c r="B4570">
        <v>11352</v>
      </c>
      <c r="C4570">
        <v>2.23</v>
      </c>
      <c r="D4570">
        <v>0.09</v>
      </c>
      <c r="E4570">
        <v>-5.31</v>
      </c>
    </row>
    <row r="4571" spans="1:5" ht="17" x14ac:dyDescent="0.25">
      <c r="A4571" s="1" t="s">
        <v>16106</v>
      </c>
      <c r="B4571">
        <v>11354</v>
      </c>
      <c r="C4571">
        <v>2.29</v>
      </c>
      <c r="D4571">
        <v>0.15</v>
      </c>
      <c r="E4571">
        <v>-9.01</v>
      </c>
    </row>
    <row r="4572" spans="1:5" ht="17" x14ac:dyDescent="0.25">
      <c r="A4572" s="1" t="s">
        <v>16106</v>
      </c>
      <c r="B4572">
        <v>11357</v>
      </c>
      <c r="C4572">
        <v>2.16</v>
      </c>
      <c r="D4572">
        <v>0.02</v>
      </c>
      <c r="E4572">
        <v>-1.03</v>
      </c>
    </row>
    <row r="4573" spans="1:5" ht="17" x14ac:dyDescent="0.25">
      <c r="A4573" s="1" t="s">
        <v>16106</v>
      </c>
      <c r="B4573">
        <v>11360</v>
      </c>
      <c r="C4573">
        <v>2.13</v>
      </c>
      <c r="D4573">
        <v>-0.01</v>
      </c>
      <c r="E4573">
        <v>0.8</v>
      </c>
    </row>
    <row r="4574" spans="1:5" ht="17" x14ac:dyDescent="0.25">
      <c r="A4574" s="1" t="s">
        <v>16106</v>
      </c>
      <c r="B4574">
        <v>11363</v>
      </c>
      <c r="C4574">
        <v>2.2400000000000002</v>
      </c>
      <c r="D4574">
        <v>0.1</v>
      </c>
      <c r="E4574">
        <v>-5.98</v>
      </c>
    </row>
    <row r="4575" spans="1:5" ht="17" x14ac:dyDescent="0.25">
      <c r="A4575" s="1" t="s">
        <v>16106</v>
      </c>
      <c r="B4575">
        <v>11366</v>
      </c>
      <c r="C4575">
        <v>1.89</v>
      </c>
      <c r="D4575">
        <v>-0.25</v>
      </c>
      <c r="E4575">
        <v>15.54</v>
      </c>
    </row>
    <row r="4576" spans="1:5" ht="17" x14ac:dyDescent="0.25">
      <c r="A4576" s="1" t="s">
        <v>16106</v>
      </c>
      <c r="B4576">
        <v>11368</v>
      </c>
      <c r="C4576">
        <v>1.69</v>
      </c>
      <c r="D4576">
        <v>-0.45</v>
      </c>
      <c r="E4576">
        <v>27.84</v>
      </c>
    </row>
    <row r="4577" spans="1:5" ht="17" x14ac:dyDescent="0.25">
      <c r="A4577" s="1" t="s">
        <v>16106</v>
      </c>
      <c r="B4577">
        <v>11371</v>
      </c>
      <c r="C4577">
        <v>2</v>
      </c>
      <c r="D4577">
        <v>-0.14000000000000001</v>
      </c>
      <c r="E4577">
        <v>8.74</v>
      </c>
    </row>
    <row r="4578" spans="1:5" ht="17" x14ac:dyDescent="0.25">
      <c r="A4578" s="1" t="s">
        <v>16106</v>
      </c>
      <c r="B4578">
        <v>11374</v>
      </c>
      <c r="C4578">
        <v>2.14</v>
      </c>
      <c r="D4578">
        <v>0</v>
      </c>
      <c r="E4578">
        <v>0.11</v>
      </c>
    </row>
    <row r="4579" spans="1:5" ht="17" x14ac:dyDescent="0.25">
      <c r="A4579" s="1" t="s">
        <v>16106</v>
      </c>
      <c r="B4579">
        <v>11377</v>
      </c>
      <c r="C4579">
        <v>2.0299999999999998</v>
      </c>
      <c r="D4579">
        <v>-0.11</v>
      </c>
      <c r="E4579">
        <v>6.87</v>
      </c>
    </row>
    <row r="4580" spans="1:5" ht="17" x14ac:dyDescent="0.25">
      <c r="A4580" s="1" t="s">
        <v>16106</v>
      </c>
      <c r="B4580">
        <v>11380</v>
      </c>
      <c r="C4580">
        <v>2.13</v>
      </c>
      <c r="D4580">
        <v>-0.01</v>
      </c>
      <c r="E4580">
        <v>0.7</v>
      </c>
    </row>
    <row r="4581" spans="1:5" ht="17" x14ac:dyDescent="0.25">
      <c r="A4581" s="1" t="s">
        <v>16106</v>
      </c>
      <c r="B4581">
        <v>11383</v>
      </c>
      <c r="C4581">
        <v>2.25</v>
      </c>
      <c r="D4581">
        <v>0.11</v>
      </c>
      <c r="E4581">
        <v>-6.7</v>
      </c>
    </row>
    <row r="4582" spans="1:5" ht="17" x14ac:dyDescent="0.25">
      <c r="A4582" s="1" t="s">
        <v>16106</v>
      </c>
      <c r="B4582">
        <v>11385</v>
      </c>
      <c r="C4582">
        <v>1.98</v>
      </c>
      <c r="D4582">
        <v>-0.16</v>
      </c>
      <c r="E4582">
        <v>9.9</v>
      </c>
    </row>
    <row r="4583" spans="1:5" ht="17" x14ac:dyDescent="0.25">
      <c r="A4583" s="1" t="s">
        <v>16106</v>
      </c>
      <c r="B4583">
        <v>11388</v>
      </c>
      <c r="C4583">
        <v>2.12</v>
      </c>
      <c r="D4583">
        <v>-0.02</v>
      </c>
      <c r="E4583">
        <v>1.27</v>
      </c>
    </row>
    <row r="4584" spans="1:5" ht="17" x14ac:dyDescent="0.25">
      <c r="A4584" s="1" t="s">
        <v>16106</v>
      </c>
      <c r="B4584">
        <v>11391</v>
      </c>
      <c r="C4584">
        <v>2</v>
      </c>
      <c r="D4584">
        <v>-0.14000000000000001</v>
      </c>
      <c r="E4584">
        <v>8.64</v>
      </c>
    </row>
    <row r="4585" spans="1:5" ht="17" x14ac:dyDescent="0.25">
      <c r="A4585" s="1" t="s">
        <v>16106</v>
      </c>
      <c r="B4585">
        <v>11394</v>
      </c>
      <c r="C4585">
        <v>2.0699999999999998</v>
      </c>
      <c r="D4585">
        <v>-7.0000000000000007E-2</v>
      </c>
      <c r="E4585">
        <v>4.32</v>
      </c>
    </row>
    <row r="4586" spans="1:5" ht="17" x14ac:dyDescent="0.25">
      <c r="A4586" s="1" t="s">
        <v>16106</v>
      </c>
      <c r="B4586">
        <v>11397</v>
      </c>
      <c r="C4586">
        <v>2.06</v>
      </c>
      <c r="D4586">
        <v>-0.08</v>
      </c>
      <c r="E4586">
        <v>4.92</v>
      </c>
    </row>
    <row r="4587" spans="1:5" ht="17" x14ac:dyDescent="0.25">
      <c r="A4587" s="1" t="s">
        <v>16106</v>
      </c>
      <c r="B4587">
        <v>11399</v>
      </c>
      <c r="C4587">
        <v>2.2200000000000002</v>
      </c>
      <c r="D4587">
        <v>0.08</v>
      </c>
      <c r="E4587">
        <v>-4.9400000000000004</v>
      </c>
    </row>
    <row r="4588" spans="1:5" ht="17" x14ac:dyDescent="0.25">
      <c r="A4588" s="1" t="s">
        <v>16106</v>
      </c>
      <c r="B4588">
        <v>11402</v>
      </c>
      <c r="C4588">
        <v>2.29</v>
      </c>
      <c r="D4588">
        <v>0.15</v>
      </c>
      <c r="E4588">
        <v>-9.26</v>
      </c>
    </row>
    <row r="4589" spans="1:5" ht="17" x14ac:dyDescent="0.25">
      <c r="A4589" s="1" t="s">
        <v>16106</v>
      </c>
      <c r="B4589">
        <v>11405</v>
      </c>
      <c r="C4589">
        <v>2.42</v>
      </c>
      <c r="D4589">
        <v>0.28000000000000003</v>
      </c>
      <c r="E4589">
        <v>-17.28</v>
      </c>
    </row>
    <row r="4590" spans="1:5" ht="17" x14ac:dyDescent="0.25">
      <c r="A4590" s="1" t="s">
        <v>16106</v>
      </c>
      <c r="B4590">
        <v>11408</v>
      </c>
      <c r="C4590">
        <v>2.31</v>
      </c>
      <c r="D4590">
        <v>0.17</v>
      </c>
      <c r="E4590">
        <v>-10.52</v>
      </c>
    </row>
    <row r="4591" spans="1:5" ht="17" x14ac:dyDescent="0.25">
      <c r="A4591" s="1" t="s">
        <v>16106</v>
      </c>
      <c r="B4591">
        <v>11411</v>
      </c>
      <c r="C4591">
        <v>2.31</v>
      </c>
      <c r="D4591">
        <v>0.17</v>
      </c>
      <c r="E4591">
        <v>-10.54</v>
      </c>
    </row>
    <row r="4592" spans="1:5" ht="17" x14ac:dyDescent="0.25">
      <c r="A4592" s="1" t="s">
        <v>16106</v>
      </c>
      <c r="B4592">
        <v>11413</v>
      </c>
      <c r="C4592">
        <v>2.2400000000000002</v>
      </c>
      <c r="D4592">
        <v>0.1</v>
      </c>
      <c r="E4592">
        <v>-6.24</v>
      </c>
    </row>
    <row r="4593" spans="1:5" ht="17" x14ac:dyDescent="0.25">
      <c r="A4593" s="1" t="s">
        <v>16106</v>
      </c>
      <c r="B4593">
        <v>11416</v>
      </c>
      <c r="C4593">
        <v>2.15</v>
      </c>
      <c r="D4593">
        <v>0.01</v>
      </c>
      <c r="E4593">
        <v>-0.72</v>
      </c>
    </row>
    <row r="4594" spans="1:5" ht="17" x14ac:dyDescent="0.25">
      <c r="A4594" s="1" t="s">
        <v>16106</v>
      </c>
      <c r="B4594">
        <v>11419</v>
      </c>
      <c r="C4594">
        <v>2.17</v>
      </c>
      <c r="D4594">
        <v>0.03</v>
      </c>
      <c r="E4594">
        <v>-1.97</v>
      </c>
    </row>
    <row r="4595" spans="1:5" ht="17" x14ac:dyDescent="0.25">
      <c r="A4595" s="1" t="s">
        <v>16106</v>
      </c>
      <c r="B4595">
        <v>11422</v>
      </c>
      <c r="C4595">
        <v>2.06</v>
      </c>
      <c r="D4595">
        <v>-0.08</v>
      </c>
      <c r="E4595">
        <v>4.79</v>
      </c>
    </row>
    <row r="4596" spans="1:5" ht="17" x14ac:dyDescent="0.25">
      <c r="A4596" s="1" t="s">
        <v>16106</v>
      </c>
      <c r="B4596">
        <v>11425</v>
      </c>
      <c r="C4596">
        <v>2.0499999999999998</v>
      </c>
      <c r="D4596">
        <v>-0.09</v>
      </c>
      <c r="E4596">
        <v>5.39</v>
      </c>
    </row>
    <row r="4597" spans="1:5" ht="17" x14ac:dyDescent="0.25">
      <c r="A4597" s="1" t="s">
        <v>16106</v>
      </c>
      <c r="B4597">
        <v>11427</v>
      </c>
      <c r="C4597">
        <v>2.0499999999999998</v>
      </c>
      <c r="D4597">
        <v>-0.09</v>
      </c>
      <c r="E4597">
        <v>5.38</v>
      </c>
    </row>
    <row r="4598" spans="1:5" ht="17" x14ac:dyDescent="0.25">
      <c r="A4598" s="1" t="s">
        <v>16106</v>
      </c>
      <c r="B4598">
        <v>11430</v>
      </c>
      <c r="C4598">
        <v>1.97</v>
      </c>
      <c r="D4598">
        <v>-0.17</v>
      </c>
      <c r="E4598">
        <v>10.29</v>
      </c>
    </row>
    <row r="4599" spans="1:5" ht="17" x14ac:dyDescent="0.25">
      <c r="A4599" s="1" t="s">
        <v>16106</v>
      </c>
      <c r="B4599">
        <v>11433</v>
      </c>
      <c r="C4599">
        <v>1.86</v>
      </c>
      <c r="D4599">
        <v>-0.28000000000000003</v>
      </c>
      <c r="E4599">
        <v>17.04</v>
      </c>
    </row>
    <row r="4600" spans="1:5" ht="17" x14ac:dyDescent="0.25">
      <c r="A4600" s="1" t="s">
        <v>16106</v>
      </c>
      <c r="B4600">
        <v>11436</v>
      </c>
      <c r="C4600">
        <v>2.02</v>
      </c>
      <c r="D4600">
        <v>-0.12</v>
      </c>
      <c r="E4600">
        <v>7.18</v>
      </c>
    </row>
    <row r="4601" spans="1:5" ht="17" x14ac:dyDescent="0.25">
      <c r="A4601" s="1" t="s">
        <v>16106</v>
      </c>
      <c r="B4601">
        <v>11439</v>
      </c>
      <c r="C4601">
        <v>1.95</v>
      </c>
      <c r="D4601">
        <v>-0.19</v>
      </c>
      <c r="E4601">
        <v>11.47</v>
      </c>
    </row>
    <row r="4602" spans="1:5" ht="17" x14ac:dyDescent="0.25">
      <c r="A4602" s="1" t="s">
        <v>16106</v>
      </c>
      <c r="B4602">
        <v>11442</v>
      </c>
      <c r="C4602">
        <v>2.15</v>
      </c>
      <c r="D4602">
        <v>0.01</v>
      </c>
      <c r="E4602">
        <v>-0.85</v>
      </c>
    </row>
    <row r="4603" spans="1:5" ht="17" x14ac:dyDescent="0.25">
      <c r="A4603" s="1" t="s">
        <v>16106</v>
      </c>
      <c r="B4603">
        <v>11444</v>
      </c>
      <c r="C4603">
        <v>2.1</v>
      </c>
      <c r="D4603">
        <v>-0.04</v>
      </c>
      <c r="E4603">
        <v>2.21</v>
      </c>
    </row>
    <row r="4604" spans="1:5" ht="17" x14ac:dyDescent="0.25">
      <c r="A4604" s="1" t="s">
        <v>16106</v>
      </c>
      <c r="B4604">
        <v>11447</v>
      </c>
      <c r="C4604">
        <v>2.0299999999999998</v>
      </c>
      <c r="D4604">
        <v>-0.11</v>
      </c>
      <c r="E4604">
        <v>6.51</v>
      </c>
    </row>
    <row r="4605" spans="1:5" ht="17" x14ac:dyDescent="0.25">
      <c r="A4605" s="1" t="s">
        <v>16106</v>
      </c>
      <c r="B4605">
        <v>11450</v>
      </c>
      <c r="C4605">
        <v>1.95</v>
      </c>
      <c r="D4605">
        <v>-0.19</v>
      </c>
      <c r="E4605">
        <v>11.41</v>
      </c>
    </row>
    <row r="4606" spans="1:5" ht="17" x14ac:dyDescent="0.25">
      <c r="A4606" s="1" t="s">
        <v>16106</v>
      </c>
      <c r="B4606">
        <v>11453</v>
      </c>
      <c r="C4606">
        <v>2.14</v>
      </c>
      <c r="D4606">
        <v>0</v>
      </c>
      <c r="E4606">
        <v>-0.28999999999999998</v>
      </c>
    </row>
    <row r="4607" spans="1:5" ht="17" x14ac:dyDescent="0.25">
      <c r="A4607" s="1" t="s">
        <v>16106</v>
      </c>
      <c r="B4607">
        <v>11456</v>
      </c>
      <c r="C4607">
        <v>2.08</v>
      </c>
      <c r="D4607">
        <v>-0.05</v>
      </c>
      <c r="E4607">
        <v>3.38</v>
      </c>
    </row>
    <row r="4608" spans="1:5" ht="17" x14ac:dyDescent="0.25">
      <c r="A4608" s="1" t="s">
        <v>16106</v>
      </c>
      <c r="B4608">
        <v>11458</v>
      </c>
      <c r="C4608">
        <v>2.41</v>
      </c>
      <c r="D4608">
        <v>0.28000000000000003</v>
      </c>
      <c r="E4608">
        <v>-16.940000000000001</v>
      </c>
    </row>
    <row r="4609" spans="1:5" ht="17" x14ac:dyDescent="0.25">
      <c r="A4609" s="1" t="s">
        <v>16106</v>
      </c>
      <c r="B4609">
        <v>11461</v>
      </c>
      <c r="C4609">
        <v>2.21</v>
      </c>
      <c r="D4609">
        <v>0.08</v>
      </c>
      <c r="E4609">
        <v>-4.6399999999999997</v>
      </c>
    </row>
    <row r="4610" spans="1:5" ht="17" x14ac:dyDescent="0.25">
      <c r="A4610" s="1" t="s">
        <v>16106</v>
      </c>
      <c r="B4610">
        <v>11464</v>
      </c>
      <c r="C4610">
        <v>2.0699999999999998</v>
      </c>
      <c r="D4610">
        <v>-0.06</v>
      </c>
      <c r="E4610">
        <v>3.96</v>
      </c>
    </row>
    <row r="4611" spans="1:5" ht="17" x14ac:dyDescent="0.25">
      <c r="A4611" s="1" t="s">
        <v>16106</v>
      </c>
      <c r="B4611">
        <v>11467</v>
      </c>
      <c r="C4611">
        <v>2.02</v>
      </c>
      <c r="D4611">
        <v>-0.11</v>
      </c>
      <c r="E4611">
        <v>7.02</v>
      </c>
    </row>
    <row r="4612" spans="1:5" ht="17" x14ac:dyDescent="0.25">
      <c r="A4612" s="1" t="s">
        <v>16106</v>
      </c>
      <c r="B4612">
        <v>11470</v>
      </c>
      <c r="C4612">
        <v>2.23</v>
      </c>
      <c r="D4612">
        <v>0.1</v>
      </c>
      <c r="E4612">
        <v>-5.92</v>
      </c>
    </row>
    <row r="4613" spans="1:5" ht="17" x14ac:dyDescent="0.25">
      <c r="A4613" s="1" t="s">
        <v>16106</v>
      </c>
      <c r="B4613">
        <v>11472</v>
      </c>
      <c r="C4613">
        <v>2.2999999999999998</v>
      </c>
      <c r="D4613">
        <v>0.17</v>
      </c>
      <c r="E4613">
        <v>-10.24</v>
      </c>
    </row>
    <row r="4614" spans="1:5" ht="17" x14ac:dyDescent="0.25">
      <c r="A4614" s="1" t="s">
        <v>16106</v>
      </c>
      <c r="B4614">
        <v>11475</v>
      </c>
      <c r="C4614">
        <v>2.0699999999999998</v>
      </c>
      <c r="D4614">
        <v>-0.06</v>
      </c>
      <c r="E4614">
        <v>3.9</v>
      </c>
    </row>
    <row r="4615" spans="1:5" ht="17" x14ac:dyDescent="0.25">
      <c r="A4615" s="1" t="s">
        <v>16106</v>
      </c>
      <c r="B4615">
        <v>11478</v>
      </c>
      <c r="C4615">
        <v>2.16</v>
      </c>
      <c r="D4615">
        <v>0.03</v>
      </c>
      <c r="E4615">
        <v>-1.65</v>
      </c>
    </row>
    <row r="4616" spans="1:5" ht="17" x14ac:dyDescent="0.25">
      <c r="A4616" s="1" t="s">
        <v>16106</v>
      </c>
      <c r="B4616">
        <v>11481</v>
      </c>
      <c r="C4616">
        <v>2.02</v>
      </c>
      <c r="D4616">
        <v>-0.11</v>
      </c>
      <c r="E4616">
        <v>6.95</v>
      </c>
    </row>
    <row r="4617" spans="1:5" ht="17" x14ac:dyDescent="0.25">
      <c r="A4617" s="1" t="s">
        <v>16106</v>
      </c>
      <c r="B4617">
        <v>11484</v>
      </c>
      <c r="C4617">
        <v>2.12</v>
      </c>
      <c r="D4617">
        <v>-0.01</v>
      </c>
      <c r="E4617">
        <v>0.78</v>
      </c>
    </row>
    <row r="4618" spans="1:5" ht="17" x14ac:dyDescent="0.25">
      <c r="A4618" s="1" t="s">
        <v>16106</v>
      </c>
      <c r="B4618">
        <v>11486</v>
      </c>
      <c r="C4618">
        <v>2.0699999999999998</v>
      </c>
      <c r="D4618">
        <v>-0.06</v>
      </c>
      <c r="E4618">
        <v>3.84</v>
      </c>
    </row>
    <row r="4619" spans="1:5" ht="17" x14ac:dyDescent="0.25">
      <c r="A4619" s="1" t="s">
        <v>16106</v>
      </c>
      <c r="B4619">
        <v>11489</v>
      </c>
      <c r="C4619">
        <v>2.17</v>
      </c>
      <c r="D4619">
        <v>0.04</v>
      </c>
      <c r="E4619">
        <v>-2.33</v>
      </c>
    </row>
    <row r="4620" spans="1:5" ht="17" x14ac:dyDescent="0.25">
      <c r="A4620" s="1" t="s">
        <v>16106</v>
      </c>
      <c r="B4620">
        <v>11492</v>
      </c>
      <c r="C4620">
        <v>2.33</v>
      </c>
      <c r="D4620">
        <v>0.2</v>
      </c>
      <c r="E4620">
        <v>-12.19</v>
      </c>
    </row>
    <row r="4621" spans="1:5" ht="17" x14ac:dyDescent="0.25">
      <c r="A4621" s="1" t="s">
        <v>16106</v>
      </c>
      <c r="B4621">
        <v>11495</v>
      </c>
      <c r="C4621">
        <v>2.27</v>
      </c>
      <c r="D4621">
        <v>0.14000000000000001</v>
      </c>
      <c r="E4621">
        <v>-8.51</v>
      </c>
    </row>
    <row r="4622" spans="1:5" ht="17" x14ac:dyDescent="0.25">
      <c r="A4622" s="1" t="s">
        <v>16106</v>
      </c>
      <c r="B4622">
        <v>11498</v>
      </c>
      <c r="C4622">
        <v>2.11</v>
      </c>
      <c r="D4622">
        <v>-0.02</v>
      </c>
      <c r="E4622">
        <v>1.32</v>
      </c>
    </row>
    <row r="4623" spans="1:5" ht="17" x14ac:dyDescent="0.25">
      <c r="A4623" s="1" t="s">
        <v>16106</v>
      </c>
      <c r="B4623">
        <v>11501</v>
      </c>
      <c r="C4623">
        <v>2.0499999999999998</v>
      </c>
      <c r="D4623">
        <v>-0.08</v>
      </c>
      <c r="E4623">
        <v>5</v>
      </c>
    </row>
    <row r="4624" spans="1:5" ht="17" x14ac:dyDescent="0.25">
      <c r="A4624" s="1" t="s">
        <v>16106</v>
      </c>
      <c r="B4624">
        <v>11503</v>
      </c>
      <c r="C4624">
        <v>2.21</v>
      </c>
      <c r="D4624">
        <v>0.08</v>
      </c>
      <c r="E4624">
        <v>-4.8499999999999996</v>
      </c>
    </row>
    <row r="4625" spans="1:5" ht="17" x14ac:dyDescent="0.25">
      <c r="A4625" s="1" t="s">
        <v>16106</v>
      </c>
      <c r="B4625">
        <v>11506</v>
      </c>
      <c r="C4625">
        <v>2.16</v>
      </c>
      <c r="D4625">
        <v>0.03</v>
      </c>
      <c r="E4625">
        <v>-1.78</v>
      </c>
    </row>
    <row r="4626" spans="1:5" ht="17" x14ac:dyDescent="0.25">
      <c r="A4626" s="1" t="s">
        <v>16106</v>
      </c>
      <c r="B4626">
        <v>11509</v>
      </c>
      <c r="C4626">
        <v>2.14</v>
      </c>
      <c r="D4626">
        <v>0.01</v>
      </c>
      <c r="E4626">
        <v>-0.55000000000000004</v>
      </c>
    </row>
    <row r="4627" spans="1:5" ht="17" x14ac:dyDescent="0.25">
      <c r="A4627" s="1" t="s">
        <v>16106</v>
      </c>
      <c r="B4627">
        <v>11512</v>
      </c>
      <c r="C4627">
        <v>2.2400000000000002</v>
      </c>
      <c r="D4627">
        <v>0.11</v>
      </c>
      <c r="E4627">
        <v>-6.71</v>
      </c>
    </row>
    <row r="4628" spans="1:5" ht="17" x14ac:dyDescent="0.25">
      <c r="A4628" s="1" t="s">
        <v>16106</v>
      </c>
      <c r="B4628">
        <v>11515</v>
      </c>
      <c r="C4628">
        <v>2.2400000000000002</v>
      </c>
      <c r="D4628">
        <v>0.11</v>
      </c>
      <c r="E4628">
        <v>-6.71</v>
      </c>
    </row>
    <row r="4629" spans="1:5" ht="17" x14ac:dyDescent="0.25">
      <c r="A4629" s="1" t="s">
        <v>16106</v>
      </c>
      <c r="B4629">
        <v>11517</v>
      </c>
      <c r="C4629">
        <v>1.92</v>
      </c>
      <c r="D4629">
        <v>-0.21</v>
      </c>
      <c r="E4629">
        <v>12.98</v>
      </c>
    </row>
    <row r="4630" spans="1:5" ht="17" x14ac:dyDescent="0.25">
      <c r="A4630" s="1" t="s">
        <v>16106</v>
      </c>
      <c r="B4630">
        <v>11520</v>
      </c>
      <c r="C4630">
        <v>2.19</v>
      </c>
      <c r="D4630">
        <v>0.06</v>
      </c>
      <c r="E4630">
        <v>-3.64</v>
      </c>
    </row>
    <row r="4631" spans="1:5" ht="17" x14ac:dyDescent="0.25">
      <c r="A4631" s="1" t="s">
        <v>16106</v>
      </c>
      <c r="B4631">
        <v>11523</v>
      </c>
      <c r="C4631">
        <v>2.13</v>
      </c>
      <c r="D4631">
        <v>0</v>
      </c>
      <c r="E4631">
        <v>0.05</v>
      </c>
    </row>
    <row r="4632" spans="1:5" ht="17" x14ac:dyDescent="0.25">
      <c r="A4632" s="1" t="s">
        <v>16106</v>
      </c>
      <c r="B4632">
        <v>11526</v>
      </c>
      <c r="C4632">
        <v>2.25</v>
      </c>
      <c r="D4632">
        <v>0.12</v>
      </c>
      <c r="E4632">
        <v>-7.34</v>
      </c>
    </row>
    <row r="4633" spans="1:5" ht="17" x14ac:dyDescent="0.25">
      <c r="A4633" s="1" t="s">
        <v>16106</v>
      </c>
      <c r="B4633">
        <v>11529</v>
      </c>
      <c r="C4633">
        <v>2.27</v>
      </c>
      <c r="D4633">
        <v>0.14000000000000001</v>
      </c>
      <c r="E4633">
        <v>-8.58</v>
      </c>
    </row>
    <row r="4634" spans="1:5" ht="17" x14ac:dyDescent="0.25">
      <c r="A4634" s="1" t="s">
        <v>16106</v>
      </c>
      <c r="B4634">
        <v>11531</v>
      </c>
      <c r="C4634">
        <v>2.2599999999999998</v>
      </c>
      <c r="D4634">
        <v>0.13</v>
      </c>
      <c r="E4634">
        <v>-7.96</v>
      </c>
    </row>
    <row r="4635" spans="1:5" ht="17" x14ac:dyDescent="0.25">
      <c r="A4635" s="1" t="s">
        <v>16106</v>
      </c>
      <c r="B4635">
        <v>11534</v>
      </c>
      <c r="C4635">
        <v>2.2000000000000002</v>
      </c>
      <c r="D4635">
        <v>7.0000000000000007E-2</v>
      </c>
      <c r="E4635">
        <v>-4.2699999999999996</v>
      </c>
    </row>
    <row r="4636" spans="1:5" ht="17" x14ac:dyDescent="0.25">
      <c r="A4636" s="1" t="s">
        <v>16106</v>
      </c>
      <c r="B4636">
        <v>11537</v>
      </c>
      <c r="C4636">
        <v>2.2200000000000002</v>
      </c>
      <c r="D4636">
        <v>0.09</v>
      </c>
      <c r="E4636">
        <v>-5.51</v>
      </c>
    </row>
    <row r="4637" spans="1:5" ht="17" x14ac:dyDescent="0.25">
      <c r="A4637" s="1" t="s">
        <v>16106</v>
      </c>
      <c r="B4637">
        <v>11540</v>
      </c>
      <c r="C4637">
        <v>2.06</v>
      </c>
      <c r="D4637">
        <v>-7.0000000000000007E-2</v>
      </c>
      <c r="E4637">
        <v>4.33</v>
      </c>
    </row>
    <row r="4638" spans="1:5" ht="17" x14ac:dyDescent="0.25">
      <c r="A4638" s="1" t="s">
        <v>16106</v>
      </c>
      <c r="B4638">
        <v>11543</v>
      </c>
      <c r="C4638">
        <v>2.0499999999999998</v>
      </c>
      <c r="D4638">
        <v>-0.08</v>
      </c>
      <c r="E4638">
        <v>4.95</v>
      </c>
    </row>
    <row r="4639" spans="1:5" ht="17" x14ac:dyDescent="0.25">
      <c r="A4639" s="1" t="s">
        <v>16106</v>
      </c>
      <c r="B4639">
        <v>11545</v>
      </c>
      <c r="C4639">
        <v>2.17</v>
      </c>
      <c r="D4639">
        <v>0.04</v>
      </c>
      <c r="E4639">
        <v>-2.44</v>
      </c>
    </row>
    <row r="4640" spans="1:5" ht="17" x14ac:dyDescent="0.25">
      <c r="A4640" s="1" t="s">
        <v>16106</v>
      </c>
      <c r="B4640">
        <v>11548</v>
      </c>
      <c r="C4640">
        <v>2.13</v>
      </c>
      <c r="D4640">
        <v>0</v>
      </c>
      <c r="E4640">
        <v>0.02</v>
      </c>
    </row>
    <row r="4641" spans="1:5" ht="17" x14ac:dyDescent="0.25">
      <c r="A4641" s="1" t="s">
        <v>16106</v>
      </c>
      <c r="B4641">
        <v>11551</v>
      </c>
      <c r="C4641">
        <v>2.16</v>
      </c>
      <c r="D4641">
        <v>0.03</v>
      </c>
      <c r="E4641">
        <v>-1.83</v>
      </c>
    </row>
    <row r="4642" spans="1:5" ht="17" x14ac:dyDescent="0.25">
      <c r="A4642" s="1" t="s">
        <v>16106</v>
      </c>
      <c r="B4642">
        <v>11554</v>
      </c>
      <c r="C4642">
        <v>2.1</v>
      </c>
      <c r="D4642">
        <v>-0.03</v>
      </c>
      <c r="E4642">
        <v>1.85</v>
      </c>
    </row>
    <row r="4643" spans="1:5" ht="17" x14ac:dyDescent="0.25">
      <c r="A4643" s="1" t="s">
        <v>16106</v>
      </c>
      <c r="B4643">
        <v>11557</v>
      </c>
      <c r="C4643">
        <v>1.94</v>
      </c>
      <c r="D4643">
        <v>-0.19</v>
      </c>
      <c r="E4643">
        <v>11.7</v>
      </c>
    </row>
    <row r="4644" spans="1:5" ht="17" x14ac:dyDescent="0.25">
      <c r="A4644" s="1" t="s">
        <v>16106</v>
      </c>
      <c r="B4644">
        <v>11560</v>
      </c>
      <c r="C4644">
        <v>1.87</v>
      </c>
      <c r="D4644">
        <v>-0.26</v>
      </c>
      <c r="E4644">
        <v>16</v>
      </c>
    </row>
    <row r="4645" spans="1:5" ht="17" x14ac:dyDescent="0.25">
      <c r="A4645" s="1" t="s">
        <v>16106</v>
      </c>
      <c r="B4645">
        <v>11562</v>
      </c>
      <c r="C4645">
        <v>2.0099999999999998</v>
      </c>
      <c r="D4645">
        <v>-0.12</v>
      </c>
      <c r="E4645">
        <v>7.38</v>
      </c>
    </row>
    <row r="4646" spans="1:5" ht="17" x14ac:dyDescent="0.25">
      <c r="A4646" s="1" t="s">
        <v>16106</v>
      </c>
      <c r="B4646">
        <v>11565</v>
      </c>
      <c r="C4646">
        <v>2.14</v>
      </c>
      <c r="D4646">
        <v>0.01</v>
      </c>
      <c r="E4646">
        <v>-0.62</v>
      </c>
    </row>
    <row r="4647" spans="1:5" ht="17" x14ac:dyDescent="0.25">
      <c r="A4647" s="1" t="s">
        <v>16106</v>
      </c>
      <c r="B4647">
        <v>11568</v>
      </c>
      <c r="C4647">
        <v>2.19</v>
      </c>
      <c r="D4647">
        <v>0.06</v>
      </c>
      <c r="E4647">
        <v>-3.7</v>
      </c>
    </row>
    <row r="4648" spans="1:5" ht="17" x14ac:dyDescent="0.25">
      <c r="A4648" s="1" t="s">
        <v>16106</v>
      </c>
      <c r="B4648">
        <v>11571</v>
      </c>
      <c r="C4648">
        <v>2.37</v>
      </c>
      <c r="D4648">
        <v>0.24</v>
      </c>
      <c r="E4648">
        <v>-14.78</v>
      </c>
    </row>
    <row r="4649" spans="1:5" ht="17" x14ac:dyDescent="0.25">
      <c r="A4649" s="1" t="s">
        <v>16106</v>
      </c>
      <c r="B4649">
        <v>11574</v>
      </c>
      <c r="C4649">
        <v>2.33</v>
      </c>
      <c r="D4649">
        <v>0.2</v>
      </c>
      <c r="E4649">
        <v>-12.33</v>
      </c>
    </row>
    <row r="4650" spans="1:5" ht="17" x14ac:dyDescent="0.25">
      <c r="A4650" s="1" t="s">
        <v>16106</v>
      </c>
      <c r="B4650">
        <v>11576</v>
      </c>
      <c r="C4650">
        <v>2.35</v>
      </c>
      <c r="D4650">
        <v>0.22</v>
      </c>
      <c r="E4650">
        <v>-13.56</v>
      </c>
    </row>
    <row r="4651" spans="1:5" ht="17" x14ac:dyDescent="0.25">
      <c r="A4651" s="1" t="s">
        <v>16106</v>
      </c>
      <c r="B4651">
        <v>11579</v>
      </c>
      <c r="C4651">
        <v>2.2200000000000002</v>
      </c>
      <c r="D4651">
        <v>0.09</v>
      </c>
      <c r="E4651">
        <v>-5.56</v>
      </c>
    </row>
    <row r="4652" spans="1:5" ht="17" x14ac:dyDescent="0.25">
      <c r="A4652" s="1" t="s">
        <v>16106</v>
      </c>
      <c r="B4652">
        <v>11582</v>
      </c>
      <c r="C4652">
        <v>1.97</v>
      </c>
      <c r="D4652">
        <v>-0.16</v>
      </c>
      <c r="E4652">
        <v>9.82</v>
      </c>
    </row>
    <row r="4653" spans="1:5" ht="17" x14ac:dyDescent="0.25">
      <c r="A4653" s="1" t="s">
        <v>16106</v>
      </c>
      <c r="B4653">
        <v>11585</v>
      </c>
      <c r="C4653">
        <v>1.82</v>
      </c>
      <c r="D4653">
        <v>-0.31</v>
      </c>
      <c r="E4653">
        <v>19.04</v>
      </c>
    </row>
    <row r="4654" spans="1:5" ht="17" x14ac:dyDescent="0.25">
      <c r="A4654" s="1" t="s">
        <v>16106</v>
      </c>
      <c r="B4654">
        <v>11588</v>
      </c>
      <c r="C4654">
        <v>2.08</v>
      </c>
      <c r="D4654">
        <v>-0.05</v>
      </c>
      <c r="E4654">
        <v>3.04</v>
      </c>
    </row>
    <row r="4655" spans="1:5" ht="17" x14ac:dyDescent="0.25">
      <c r="A4655" s="1" t="s">
        <v>16106</v>
      </c>
      <c r="B4655">
        <v>11590</v>
      </c>
      <c r="C4655">
        <v>2.19</v>
      </c>
      <c r="D4655">
        <v>0.06</v>
      </c>
      <c r="E4655">
        <v>-3.73</v>
      </c>
    </row>
    <row r="4656" spans="1:5" ht="17" x14ac:dyDescent="0.25">
      <c r="A4656" s="1" t="s">
        <v>16106</v>
      </c>
      <c r="B4656">
        <v>11593</v>
      </c>
      <c r="C4656">
        <v>2.13</v>
      </c>
      <c r="D4656">
        <v>0</v>
      </c>
      <c r="E4656">
        <v>-0.04</v>
      </c>
    </row>
    <row r="4657" spans="1:5" ht="17" x14ac:dyDescent="0.25">
      <c r="A4657" s="1" t="s">
        <v>16106</v>
      </c>
      <c r="B4657">
        <v>11596</v>
      </c>
      <c r="C4657">
        <v>1.96</v>
      </c>
      <c r="D4657">
        <v>-0.17</v>
      </c>
      <c r="E4657">
        <v>10.41</v>
      </c>
    </row>
    <row r="4658" spans="1:5" ht="17" x14ac:dyDescent="0.25">
      <c r="A4658" s="1" t="s">
        <v>16106</v>
      </c>
      <c r="B4658">
        <v>11599</v>
      </c>
      <c r="C4658">
        <v>2.11</v>
      </c>
      <c r="D4658">
        <v>-0.02</v>
      </c>
      <c r="E4658">
        <v>1.18</v>
      </c>
    </row>
    <row r="4659" spans="1:5" ht="17" x14ac:dyDescent="0.25">
      <c r="A4659" s="1" t="s">
        <v>16106</v>
      </c>
      <c r="B4659">
        <v>11602</v>
      </c>
      <c r="C4659">
        <v>2.1</v>
      </c>
      <c r="D4659">
        <v>-0.03</v>
      </c>
      <c r="E4659">
        <v>1.8</v>
      </c>
    </row>
    <row r="4660" spans="1:5" ht="17" x14ac:dyDescent="0.25">
      <c r="A4660" s="1" t="s">
        <v>16106</v>
      </c>
      <c r="B4660">
        <v>11604</v>
      </c>
      <c r="C4660">
        <v>2.0699999999999998</v>
      </c>
      <c r="D4660">
        <v>-0.06</v>
      </c>
      <c r="E4660">
        <v>3.65</v>
      </c>
    </row>
    <row r="4661" spans="1:5" ht="17" x14ac:dyDescent="0.25">
      <c r="A4661" s="1" t="s">
        <v>16106</v>
      </c>
      <c r="B4661">
        <v>11607</v>
      </c>
      <c r="C4661">
        <v>2.14</v>
      </c>
      <c r="D4661">
        <v>0.01</v>
      </c>
      <c r="E4661">
        <v>-0.65</v>
      </c>
    </row>
    <row r="4662" spans="1:5" ht="17" x14ac:dyDescent="0.25">
      <c r="A4662" s="1" t="s">
        <v>16106</v>
      </c>
      <c r="B4662">
        <v>11610</v>
      </c>
      <c r="C4662">
        <v>1.95</v>
      </c>
      <c r="D4662">
        <v>-0.18</v>
      </c>
      <c r="E4662">
        <v>11.05</v>
      </c>
    </row>
    <row r="4663" spans="1:5" ht="17" x14ac:dyDescent="0.25">
      <c r="A4663" s="1" t="s">
        <v>16106</v>
      </c>
      <c r="B4663">
        <v>11613</v>
      </c>
      <c r="C4663">
        <v>2.27</v>
      </c>
      <c r="D4663">
        <v>0.14000000000000001</v>
      </c>
      <c r="E4663">
        <v>-8.6300000000000008</v>
      </c>
    </row>
    <row r="4664" spans="1:5" ht="17" x14ac:dyDescent="0.25">
      <c r="A4664" s="1" t="s">
        <v>16106</v>
      </c>
      <c r="B4664">
        <v>11616</v>
      </c>
      <c r="C4664">
        <v>2.35</v>
      </c>
      <c r="D4664">
        <v>0.22</v>
      </c>
      <c r="E4664">
        <v>-13.55</v>
      </c>
    </row>
    <row r="4665" spans="1:5" ht="17" x14ac:dyDescent="0.25">
      <c r="A4665" s="1" t="s">
        <v>16106</v>
      </c>
      <c r="B4665">
        <v>11619</v>
      </c>
      <c r="C4665">
        <v>2.3199999999999998</v>
      </c>
      <c r="D4665">
        <v>0.19</v>
      </c>
      <c r="E4665">
        <v>-11.69</v>
      </c>
    </row>
    <row r="4666" spans="1:5" ht="17" x14ac:dyDescent="0.25">
      <c r="A4666" s="1" t="s">
        <v>16106</v>
      </c>
      <c r="B4666">
        <v>11621</v>
      </c>
      <c r="C4666">
        <v>2.2799999999999998</v>
      </c>
      <c r="D4666">
        <v>0.15</v>
      </c>
      <c r="E4666">
        <v>-9.23</v>
      </c>
    </row>
    <row r="4667" spans="1:5" ht="17" x14ac:dyDescent="0.25">
      <c r="A4667" s="1" t="s">
        <v>16106</v>
      </c>
      <c r="B4667">
        <v>11624</v>
      </c>
      <c r="C4667">
        <v>1.95</v>
      </c>
      <c r="D4667">
        <v>-0.18</v>
      </c>
      <c r="E4667">
        <v>11.09</v>
      </c>
    </row>
    <row r="4668" spans="1:5" ht="17" x14ac:dyDescent="0.25">
      <c r="A4668" s="1" t="s">
        <v>16106</v>
      </c>
      <c r="B4668">
        <v>11627</v>
      </c>
      <c r="C4668">
        <v>2.04</v>
      </c>
      <c r="D4668">
        <v>-0.09</v>
      </c>
      <c r="E4668">
        <v>5.56</v>
      </c>
    </row>
    <row r="4669" spans="1:5" ht="17" x14ac:dyDescent="0.25">
      <c r="A4669" s="1" t="s">
        <v>16106</v>
      </c>
      <c r="B4669">
        <v>11630</v>
      </c>
      <c r="C4669">
        <v>1.95</v>
      </c>
      <c r="D4669">
        <v>-0.18</v>
      </c>
      <c r="E4669">
        <v>11.1</v>
      </c>
    </row>
    <row r="4670" spans="1:5" ht="17" x14ac:dyDescent="0.25">
      <c r="A4670" s="1" t="s">
        <v>16106</v>
      </c>
      <c r="B4670">
        <v>11633</v>
      </c>
      <c r="C4670">
        <v>2.06</v>
      </c>
      <c r="D4670">
        <v>-7.0000000000000007E-2</v>
      </c>
      <c r="E4670">
        <v>4.34</v>
      </c>
    </row>
    <row r="4671" spans="1:5" ht="17" x14ac:dyDescent="0.25">
      <c r="A4671" s="1" t="s">
        <v>16106</v>
      </c>
      <c r="B4671">
        <v>11635</v>
      </c>
      <c r="C4671">
        <v>1.94</v>
      </c>
      <c r="D4671">
        <v>-0.19</v>
      </c>
      <c r="E4671">
        <v>11.73</v>
      </c>
    </row>
    <row r="4672" spans="1:5" ht="17" x14ac:dyDescent="0.25">
      <c r="A4672" s="1" t="s">
        <v>16106</v>
      </c>
      <c r="B4672">
        <v>11638</v>
      </c>
      <c r="C4672">
        <v>2.0699999999999998</v>
      </c>
      <c r="D4672">
        <v>-0.06</v>
      </c>
      <c r="E4672">
        <v>3.74</v>
      </c>
    </row>
    <row r="4673" spans="1:5" ht="17" x14ac:dyDescent="0.25">
      <c r="A4673" s="1" t="s">
        <v>16106</v>
      </c>
      <c r="B4673">
        <v>11640</v>
      </c>
      <c r="C4673">
        <v>2.08</v>
      </c>
      <c r="D4673">
        <v>-0.05</v>
      </c>
      <c r="E4673">
        <v>3.13</v>
      </c>
    </row>
    <row r="4674" spans="1:5" ht="17" x14ac:dyDescent="0.25">
      <c r="A4674" s="1" t="s">
        <v>16106</v>
      </c>
      <c r="B4674">
        <v>11642</v>
      </c>
      <c r="C4674">
        <v>1.82</v>
      </c>
      <c r="D4674">
        <v>-0.31</v>
      </c>
      <c r="E4674">
        <v>19.13</v>
      </c>
    </row>
    <row r="4675" spans="1:5" ht="17" x14ac:dyDescent="0.25">
      <c r="A4675" s="1" t="s">
        <v>16106</v>
      </c>
      <c r="B4675">
        <v>11645</v>
      </c>
      <c r="C4675">
        <v>1.9</v>
      </c>
      <c r="D4675">
        <v>-0.23</v>
      </c>
      <c r="E4675">
        <v>14.22</v>
      </c>
    </row>
    <row r="4676" spans="1:5" ht="17" x14ac:dyDescent="0.25">
      <c r="A4676" s="1" t="s">
        <v>16106</v>
      </c>
      <c r="B4676">
        <v>11647</v>
      </c>
      <c r="C4676">
        <v>2.06</v>
      </c>
      <c r="D4676">
        <v>-7.0000000000000007E-2</v>
      </c>
      <c r="E4676">
        <v>4.38</v>
      </c>
    </row>
    <row r="4677" spans="1:5" ht="17" x14ac:dyDescent="0.25">
      <c r="A4677" s="1" t="s">
        <v>16106</v>
      </c>
      <c r="B4677">
        <v>11649</v>
      </c>
      <c r="C4677">
        <v>2.2999999999999998</v>
      </c>
      <c r="D4677">
        <v>0.17</v>
      </c>
      <c r="E4677">
        <v>-10.39</v>
      </c>
    </row>
    <row r="4678" spans="1:5" ht="17" x14ac:dyDescent="0.25">
      <c r="A4678" s="1" t="s">
        <v>16106</v>
      </c>
      <c r="B4678">
        <v>11651</v>
      </c>
      <c r="C4678">
        <v>2.34</v>
      </c>
      <c r="D4678">
        <v>0.21</v>
      </c>
      <c r="E4678">
        <v>-12.84</v>
      </c>
    </row>
    <row r="4679" spans="1:5" ht="17" x14ac:dyDescent="0.25">
      <c r="A4679" s="1" t="s">
        <v>16106</v>
      </c>
      <c r="B4679">
        <v>11654</v>
      </c>
      <c r="C4679">
        <v>2.23</v>
      </c>
      <c r="D4679">
        <v>0.1</v>
      </c>
      <c r="E4679">
        <v>-6.07</v>
      </c>
    </row>
    <row r="4680" spans="1:5" ht="17" x14ac:dyDescent="0.25">
      <c r="A4680" s="1" t="s">
        <v>16106</v>
      </c>
      <c r="B4680">
        <v>11656</v>
      </c>
      <c r="C4680">
        <v>2.2000000000000002</v>
      </c>
      <c r="D4680">
        <v>7.0000000000000007E-2</v>
      </c>
      <c r="E4680">
        <v>-4.21</v>
      </c>
    </row>
    <row r="4681" spans="1:5" ht="17" x14ac:dyDescent="0.25">
      <c r="A4681" s="1" t="s">
        <v>16106</v>
      </c>
      <c r="B4681">
        <v>11658</v>
      </c>
      <c r="C4681">
        <v>2.2999999999999998</v>
      </c>
      <c r="D4681">
        <v>0.17</v>
      </c>
      <c r="E4681">
        <v>-10.36</v>
      </c>
    </row>
    <row r="4682" spans="1:5" ht="17" x14ac:dyDescent="0.25">
      <c r="A4682" s="1" t="s">
        <v>16106</v>
      </c>
      <c r="B4682">
        <v>11660</v>
      </c>
      <c r="C4682">
        <v>2.12</v>
      </c>
      <c r="D4682">
        <v>-0.01</v>
      </c>
      <c r="E4682">
        <v>0.72</v>
      </c>
    </row>
    <row r="4683" spans="1:5" ht="17" x14ac:dyDescent="0.25">
      <c r="A4683" s="1" t="s">
        <v>16106</v>
      </c>
      <c r="B4683">
        <v>11663</v>
      </c>
      <c r="C4683">
        <v>2.12</v>
      </c>
      <c r="D4683">
        <v>-0.01</v>
      </c>
      <c r="E4683">
        <v>0.73</v>
      </c>
    </row>
    <row r="4684" spans="1:5" ht="17" x14ac:dyDescent="0.25">
      <c r="A4684" s="1" t="s">
        <v>16106</v>
      </c>
      <c r="B4684">
        <v>11665</v>
      </c>
      <c r="C4684">
        <v>2.17</v>
      </c>
      <c r="D4684">
        <v>0.04</v>
      </c>
      <c r="E4684">
        <v>-2.35</v>
      </c>
    </row>
    <row r="4685" spans="1:5" ht="17" x14ac:dyDescent="0.25">
      <c r="A4685" s="1" t="s">
        <v>16106</v>
      </c>
      <c r="B4685">
        <v>11667</v>
      </c>
      <c r="C4685">
        <v>2.1</v>
      </c>
      <c r="D4685">
        <v>-0.03</v>
      </c>
      <c r="E4685">
        <v>1.97</v>
      </c>
    </row>
    <row r="4686" spans="1:5" ht="17" x14ac:dyDescent="0.25">
      <c r="A4686" s="1" t="s">
        <v>16106</v>
      </c>
      <c r="B4686">
        <v>11669</v>
      </c>
      <c r="C4686">
        <v>2.25</v>
      </c>
      <c r="D4686">
        <v>0.12</v>
      </c>
      <c r="E4686">
        <v>-7.26</v>
      </c>
    </row>
    <row r="4687" spans="1:5" ht="17" x14ac:dyDescent="0.25">
      <c r="A4687" s="1" t="s">
        <v>16106</v>
      </c>
      <c r="B4687">
        <v>11672</v>
      </c>
      <c r="C4687">
        <v>2.2799999999999998</v>
      </c>
      <c r="D4687">
        <v>0.15</v>
      </c>
      <c r="E4687">
        <v>-9.1</v>
      </c>
    </row>
    <row r="4688" spans="1:5" ht="17" x14ac:dyDescent="0.25">
      <c r="A4688" s="1" t="s">
        <v>16106</v>
      </c>
      <c r="B4688">
        <v>11674</v>
      </c>
      <c r="C4688">
        <v>2.4</v>
      </c>
      <c r="D4688">
        <v>0.27</v>
      </c>
      <c r="E4688">
        <v>-16.48</v>
      </c>
    </row>
    <row r="4689" spans="1:5" ht="17" x14ac:dyDescent="0.25">
      <c r="A4689" s="1" t="s">
        <v>16106</v>
      </c>
      <c r="B4689">
        <v>11676</v>
      </c>
      <c r="C4689">
        <v>2.2200000000000002</v>
      </c>
      <c r="D4689">
        <v>0.09</v>
      </c>
      <c r="E4689">
        <v>-5.39</v>
      </c>
    </row>
    <row r="4690" spans="1:5" ht="17" x14ac:dyDescent="0.25">
      <c r="A4690" s="1" t="s">
        <v>16106</v>
      </c>
      <c r="B4690">
        <v>11678</v>
      </c>
      <c r="C4690">
        <v>2.29</v>
      </c>
      <c r="D4690">
        <v>0.16</v>
      </c>
      <c r="E4690">
        <v>-9.6999999999999993</v>
      </c>
    </row>
    <row r="4691" spans="1:5" ht="17" x14ac:dyDescent="0.25">
      <c r="A4691" s="1" t="s">
        <v>16106</v>
      </c>
      <c r="B4691">
        <v>11680</v>
      </c>
      <c r="C4691">
        <v>2.37</v>
      </c>
      <c r="D4691">
        <v>0.24</v>
      </c>
      <c r="E4691">
        <v>-14.61</v>
      </c>
    </row>
    <row r="4692" spans="1:5" ht="17" x14ac:dyDescent="0.25">
      <c r="A4692" s="1" t="s">
        <v>16106</v>
      </c>
      <c r="B4692">
        <v>11683</v>
      </c>
      <c r="C4692">
        <v>2.4300000000000002</v>
      </c>
      <c r="D4692">
        <v>0.3</v>
      </c>
      <c r="E4692">
        <v>-18.3</v>
      </c>
    </row>
    <row r="4693" spans="1:5" ht="17" x14ac:dyDescent="0.25">
      <c r="A4693" s="1" t="s">
        <v>16106</v>
      </c>
      <c r="B4693">
        <v>11685</v>
      </c>
      <c r="C4693">
        <v>2.1800000000000002</v>
      </c>
      <c r="D4693">
        <v>0.05</v>
      </c>
      <c r="E4693">
        <v>-2.91</v>
      </c>
    </row>
    <row r="4694" spans="1:5" ht="17" x14ac:dyDescent="0.25">
      <c r="A4694" s="1" t="s">
        <v>16106</v>
      </c>
      <c r="B4694">
        <v>11687</v>
      </c>
      <c r="C4694">
        <v>2.33</v>
      </c>
      <c r="D4694">
        <v>0.2</v>
      </c>
      <c r="E4694">
        <v>-12.13</v>
      </c>
    </row>
    <row r="4695" spans="1:5" ht="17" x14ac:dyDescent="0.25">
      <c r="A4695" s="1" t="s">
        <v>16106</v>
      </c>
      <c r="B4695">
        <v>11689</v>
      </c>
      <c r="C4695">
        <v>2.36</v>
      </c>
      <c r="D4695">
        <v>0.23</v>
      </c>
      <c r="E4695">
        <v>-13.98</v>
      </c>
    </row>
    <row r="4696" spans="1:5" ht="17" x14ac:dyDescent="0.25">
      <c r="A4696" s="1" t="s">
        <v>16106</v>
      </c>
      <c r="B4696">
        <v>11694</v>
      </c>
      <c r="C4696">
        <v>1.96</v>
      </c>
      <c r="D4696">
        <v>-0.17</v>
      </c>
      <c r="E4696">
        <v>10.65</v>
      </c>
    </row>
    <row r="4697" spans="1:5" ht="17" x14ac:dyDescent="0.25">
      <c r="A4697" s="1" t="s">
        <v>16106</v>
      </c>
      <c r="B4697">
        <v>11696</v>
      </c>
      <c r="C4697">
        <v>2.14</v>
      </c>
      <c r="D4697">
        <v>0.01</v>
      </c>
      <c r="E4697">
        <v>-0.42</v>
      </c>
    </row>
    <row r="4698" spans="1:5" ht="17" x14ac:dyDescent="0.25">
      <c r="A4698" s="1" t="s">
        <v>16106</v>
      </c>
      <c r="B4698">
        <v>11698</v>
      </c>
      <c r="C4698">
        <v>2.06</v>
      </c>
      <c r="D4698">
        <v>-7.0000000000000007E-2</v>
      </c>
      <c r="E4698">
        <v>4.51</v>
      </c>
    </row>
    <row r="4699" spans="1:5" ht="17" x14ac:dyDescent="0.25">
      <c r="A4699" s="1" t="s">
        <v>16106</v>
      </c>
      <c r="B4699">
        <v>11703</v>
      </c>
      <c r="C4699">
        <v>2.0299999999999998</v>
      </c>
      <c r="D4699">
        <v>-0.1</v>
      </c>
      <c r="E4699">
        <v>6.37</v>
      </c>
    </row>
    <row r="4700" spans="1:5" ht="17" x14ac:dyDescent="0.25">
      <c r="A4700" s="1" t="s">
        <v>16106</v>
      </c>
      <c r="B4700">
        <v>11705</v>
      </c>
      <c r="C4700">
        <v>2.09</v>
      </c>
      <c r="D4700">
        <v>-0.04</v>
      </c>
      <c r="E4700">
        <v>2.69</v>
      </c>
    </row>
    <row r="4701" spans="1:5" ht="17" x14ac:dyDescent="0.25">
      <c r="A4701" s="1" t="s">
        <v>16106</v>
      </c>
      <c r="B4701">
        <v>11707</v>
      </c>
      <c r="C4701">
        <v>1.81</v>
      </c>
      <c r="D4701">
        <v>-0.32</v>
      </c>
      <c r="E4701">
        <v>19.93</v>
      </c>
    </row>
    <row r="4702" spans="1:5" ht="17" x14ac:dyDescent="0.25">
      <c r="A4702" s="1" t="s">
        <v>16106</v>
      </c>
      <c r="B4702">
        <v>11710</v>
      </c>
      <c r="C4702">
        <v>2.1800000000000002</v>
      </c>
      <c r="D4702">
        <v>0.05</v>
      </c>
      <c r="E4702">
        <v>-2.83</v>
      </c>
    </row>
    <row r="4703" spans="1:5" ht="17" x14ac:dyDescent="0.25">
      <c r="A4703" s="1" t="s">
        <v>16106</v>
      </c>
      <c r="B4703">
        <v>11712</v>
      </c>
      <c r="C4703">
        <v>2.11</v>
      </c>
      <c r="D4703">
        <v>-0.02</v>
      </c>
      <c r="E4703">
        <v>1.48</v>
      </c>
    </row>
    <row r="4704" spans="1:5" ht="17" x14ac:dyDescent="0.25">
      <c r="A4704" s="1" t="s">
        <v>16106</v>
      </c>
      <c r="B4704">
        <v>11714</v>
      </c>
      <c r="C4704">
        <v>2.08</v>
      </c>
      <c r="D4704">
        <v>-0.05</v>
      </c>
      <c r="E4704">
        <v>3.34</v>
      </c>
    </row>
    <row r="4705" spans="1:5" ht="17" x14ac:dyDescent="0.25">
      <c r="A4705" s="1" t="s">
        <v>16106</v>
      </c>
      <c r="B4705">
        <v>11716</v>
      </c>
      <c r="C4705">
        <v>2.0699999999999998</v>
      </c>
      <c r="D4705">
        <v>-0.06</v>
      </c>
      <c r="E4705">
        <v>3.96</v>
      </c>
    </row>
    <row r="4706" spans="1:5" ht="17" x14ac:dyDescent="0.25">
      <c r="A4706" s="1" t="s">
        <v>16106</v>
      </c>
      <c r="B4706">
        <v>11719</v>
      </c>
      <c r="C4706">
        <v>1.99</v>
      </c>
      <c r="D4706">
        <v>-0.14000000000000001</v>
      </c>
      <c r="E4706">
        <v>8.9</v>
      </c>
    </row>
    <row r="4707" spans="1:5" ht="17" x14ac:dyDescent="0.25">
      <c r="A4707" s="1" t="s">
        <v>16106</v>
      </c>
      <c r="B4707">
        <v>11721</v>
      </c>
      <c r="C4707">
        <v>2.0499999999999998</v>
      </c>
      <c r="D4707">
        <v>-0.08</v>
      </c>
      <c r="E4707">
        <v>5.21</v>
      </c>
    </row>
    <row r="4708" spans="1:5" ht="17" x14ac:dyDescent="0.25">
      <c r="A4708" s="1" t="s">
        <v>16106</v>
      </c>
      <c r="B4708">
        <v>11727</v>
      </c>
      <c r="C4708">
        <v>2.15</v>
      </c>
      <c r="D4708">
        <v>0.01</v>
      </c>
      <c r="E4708">
        <v>-0.92</v>
      </c>
    </row>
    <row r="4709" spans="1:5" ht="17" x14ac:dyDescent="0.25">
      <c r="A4709" s="1" t="s">
        <v>16106</v>
      </c>
      <c r="B4709">
        <v>11730</v>
      </c>
      <c r="C4709">
        <v>2.35</v>
      </c>
      <c r="D4709">
        <v>0.21</v>
      </c>
      <c r="E4709">
        <v>-13.22</v>
      </c>
    </row>
    <row r="4710" spans="1:5" ht="17" x14ac:dyDescent="0.25">
      <c r="A4710" s="1" t="s">
        <v>16106</v>
      </c>
      <c r="B4710">
        <v>11732</v>
      </c>
      <c r="C4710">
        <v>2.23</v>
      </c>
      <c r="D4710">
        <v>0.09</v>
      </c>
      <c r="E4710">
        <v>-5.82</v>
      </c>
    </row>
    <row r="4711" spans="1:5" ht="17" x14ac:dyDescent="0.25">
      <c r="A4711" s="1" t="s">
        <v>16106</v>
      </c>
      <c r="B4711">
        <v>11734</v>
      </c>
      <c r="C4711">
        <v>2.3199999999999998</v>
      </c>
      <c r="D4711">
        <v>0.18</v>
      </c>
      <c r="E4711">
        <v>-11.35</v>
      </c>
    </row>
    <row r="4712" spans="1:5" ht="17" x14ac:dyDescent="0.25">
      <c r="A4712" s="1" t="s">
        <v>16106</v>
      </c>
      <c r="B4712">
        <v>11736</v>
      </c>
      <c r="C4712">
        <v>2.3199999999999998</v>
      </c>
      <c r="D4712">
        <v>0.18</v>
      </c>
      <c r="E4712">
        <v>-11.35</v>
      </c>
    </row>
    <row r="4713" spans="1:5" ht="17" x14ac:dyDescent="0.25">
      <c r="A4713" s="1" t="s">
        <v>16106</v>
      </c>
      <c r="B4713">
        <v>11739</v>
      </c>
      <c r="C4713">
        <v>2.21</v>
      </c>
      <c r="D4713">
        <v>7.0000000000000007E-2</v>
      </c>
      <c r="E4713">
        <v>-4.5599999999999996</v>
      </c>
    </row>
    <row r="4714" spans="1:5" ht="17" x14ac:dyDescent="0.25">
      <c r="A4714" s="1" t="s">
        <v>16106</v>
      </c>
      <c r="B4714">
        <v>11741</v>
      </c>
      <c r="C4714">
        <v>2.3199999999999998</v>
      </c>
      <c r="D4714">
        <v>0.18</v>
      </c>
      <c r="E4714">
        <v>-11.33</v>
      </c>
    </row>
    <row r="4715" spans="1:5" ht="17" x14ac:dyDescent="0.25">
      <c r="A4715" s="1" t="s">
        <v>16106</v>
      </c>
      <c r="B4715">
        <v>11743</v>
      </c>
      <c r="C4715">
        <v>2.13</v>
      </c>
      <c r="D4715">
        <v>-0.01</v>
      </c>
      <c r="E4715">
        <v>0.37</v>
      </c>
    </row>
    <row r="4716" spans="1:5" ht="17" x14ac:dyDescent="0.25">
      <c r="A4716" s="1" t="s">
        <v>16106</v>
      </c>
      <c r="B4716">
        <v>11745</v>
      </c>
      <c r="C4716">
        <v>2.19</v>
      </c>
      <c r="D4716">
        <v>0.05</v>
      </c>
      <c r="E4716">
        <v>-3.31</v>
      </c>
    </row>
    <row r="4717" spans="1:5" ht="17" x14ac:dyDescent="0.25">
      <c r="A4717" s="1" t="s">
        <v>16106</v>
      </c>
      <c r="B4717">
        <v>11748</v>
      </c>
      <c r="C4717">
        <v>2.19</v>
      </c>
      <c r="D4717">
        <v>0.05</v>
      </c>
      <c r="E4717">
        <v>-3.3</v>
      </c>
    </row>
    <row r="4718" spans="1:5" ht="17" x14ac:dyDescent="0.25">
      <c r="A4718" s="1" t="s">
        <v>16106</v>
      </c>
      <c r="B4718">
        <v>11750</v>
      </c>
      <c r="C4718">
        <v>2.09</v>
      </c>
      <c r="D4718">
        <v>-0.05</v>
      </c>
      <c r="E4718">
        <v>2.86</v>
      </c>
    </row>
    <row r="4719" spans="1:5" ht="17" x14ac:dyDescent="0.25">
      <c r="A4719" s="1" t="s">
        <v>16106</v>
      </c>
      <c r="B4719">
        <v>11752</v>
      </c>
      <c r="C4719">
        <v>2.13</v>
      </c>
      <c r="D4719">
        <v>-0.01</v>
      </c>
      <c r="E4719">
        <v>0.41</v>
      </c>
    </row>
    <row r="4720" spans="1:5" ht="17" x14ac:dyDescent="0.25">
      <c r="A4720" s="1" t="s">
        <v>16106</v>
      </c>
      <c r="B4720">
        <v>11754</v>
      </c>
      <c r="C4720">
        <v>2.13</v>
      </c>
      <c r="D4720">
        <v>-0.01</v>
      </c>
      <c r="E4720">
        <v>0.42</v>
      </c>
    </row>
    <row r="4721" spans="1:5" ht="17" x14ac:dyDescent="0.25">
      <c r="A4721" s="1" t="s">
        <v>16106</v>
      </c>
      <c r="B4721">
        <v>11757</v>
      </c>
      <c r="C4721">
        <v>2.14</v>
      </c>
      <c r="D4721">
        <v>0</v>
      </c>
      <c r="E4721">
        <v>-0.19</v>
      </c>
    </row>
    <row r="4722" spans="1:5" ht="17" x14ac:dyDescent="0.25">
      <c r="A4722" s="1" t="s">
        <v>16106</v>
      </c>
      <c r="B4722">
        <v>11759</v>
      </c>
      <c r="C4722">
        <v>2.09</v>
      </c>
      <c r="D4722">
        <v>-0.05</v>
      </c>
      <c r="E4722">
        <v>2.9</v>
      </c>
    </row>
    <row r="4723" spans="1:5" ht="17" x14ac:dyDescent="0.25">
      <c r="A4723" s="1" t="s">
        <v>16106</v>
      </c>
      <c r="B4723">
        <v>11766</v>
      </c>
      <c r="C4723">
        <v>2.2200000000000002</v>
      </c>
      <c r="D4723">
        <v>0.08</v>
      </c>
      <c r="E4723">
        <v>-5.08</v>
      </c>
    </row>
    <row r="4724" spans="1:5" ht="17" x14ac:dyDescent="0.25">
      <c r="A4724" s="1" t="s">
        <v>16106</v>
      </c>
      <c r="B4724">
        <v>11768</v>
      </c>
      <c r="C4724">
        <v>2.16</v>
      </c>
      <c r="D4724">
        <v>0.02</v>
      </c>
      <c r="E4724">
        <v>-1.38</v>
      </c>
    </row>
    <row r="4725" spans="1:5" ht="17" x14ac:dyDescent="0.25">
      <c r="A4725" s="1" t="s">
        <v>16106</v>
      </c>
      <c r="B4725">
        <v>11770</v>
      </c>
      <c r="C4725">
        <v>2.17</v>
      </c>
      <c r="D4725">
        <v>0.03</v>
      </c>
      <c r="E4725">
        <v>-1.98</v>
      </c>
    </row>
    <row r="4726" spans="1:5" ht="17" x14ac:dyDescent="0.25">
      <c r="A4726" s="1" t="s">
        <v>16106</v>
      </c>
      <c r="B4726">
        <v>11772</v>
      </c>
      <c r="C4726">
        <v>2.1800000000000002</v>
      </c>
      <c r="D4726">
        <v>0.04</v>
      </c>
      <c r="E4726">
        <v>-2.59</v>
      </c>
    </row>
    <row r="4727" spans="1:5" ht="17" x14ac:dyDescent="0.25">
      <c r="A4727" s="1" t="s">
        <v>16106</v>
      </c>
      <c r="B4727">
        <v>11774</v>
      </c>
      <c r="C4727">
        <v>2.2400000000000002</v>
      </c>
      <c r="D4727">
        <v>0.1</v>
      </c>
      <c r="E4727">
        <v>-6.28</v>
      </c>
    </row>
    <row r="4728" spans="1:5" ht="17" x14ac:dyDescent="0.25">
      <c r="A4728" s="1" t="s">
        <v>16106</v>
      </c>
      <c r="B4728">
        <v>11777</v>
      </c>
      <c r="C4728">
        <v>2.09</v>
      </c>
      <c r="D4728">
        <v>-0.05</v>
      </c>
      <c r="E4728">
        <v>2.97</v>
      </c>
    </row>
    <row r="4729" spans="1:5" ht="17" x14ac:dyDescent="0.25">
      <c r="A4729" s="1" t="s">
        <v>16106</v>
      </c>
      <c r="B4729">
        <v>11779</v>
      </c>
      <c r="C4729">
        <v>2.17</v>
      </c>
      <c r="D4729">
        <v>0.03</v>
      </c>
      <c r="E4729">
        <v>-1.95</v>
      </c>
    </row>
    <row r="4730" spans="1:5" ht="17" x14ac:dyDescent="0.25">
      <c r="A4730" s="1" t="s">
        <v>16106</v>
      </c>
      <c r="B4730">
        <v>11781</v>
      </c>
      <c r="C4730">
        <v>2.1</v>
      </c>
      <c r="D4730">
        <v>-0.04</v>
      </c>
      <c r="E4730">
        <v>2.37</v>
      </c>
    </row>
    <row r="4731" spans="1:5" ht="17" x14ac:dyDescent="0.25">
      <c r="A4731" s="1" t="s">
        <v>16106</v>
      </c>
      <c r="B4731">
        <v>11783</v>
      </c>
      <c r="C4731">
        <v>2.0699999999999998</v>
      </c>
      <c r="D4731">
        <v>-7.0000000000000007E-2</v>
      </c>
      <c r="E4731">
        <v>4.22</v>
      </c>
    </row>
    <row r="4732" spans="1:5" ht="17" x14ac:dyDescent="0.25">
      <c r="A4732" s="1" t="s">
        <v>16106</v>
      </c>
      <c r="B4732">
        <v>11786</v>
      </c>
      <c r="C4732">
        <v>2.1</v>
      </c>
      <c r="D4732">
        <v>-0.04</v>
      </c>
      <c r="E4732">
        <v>2.39</v>
      </c>
    </row>
    <row r="4733" spans="1:5" ht="17" x14ac:dyDescent="0.25">
      <c r="A4733" s="1" t="s">
        <v>16106</v>
      </c>
      <c r="B4733">
        <v>11788</v>
      </c>
      <c r="C4733">
        <v>2.08</v>
      </c>
      <c r="D4733">
        <v>-0.06</v>
      </c>
      <c r="E4733">
        <v>3.63</v>
      </c>
    </row>
    <row r="4734" spans="1:5" ht="17" x14ac:dyDescent="0.25">
      <c r="A4734" s="1" t="s">
        <v>16106</v>
      </c>
      <c r="B4734">
        <v>11790</v>
      </c>
      <c r="C4734">
        <v>2.0499999999999998</v>
      </c>
      <c r="D4734">
        <v>-0.09</v>
      </c>
      <c r="E4734">
        <v>5.48</v>
      </c>
    </row>
    <row r="4735" spans="1:5" ht="17" x14ac:dyDescent="0.25">
      <c r="A4735" s="1" t="s">
        <v>16106</v>
      </c>
      <c r="B4735">
        <v>11792</v>
      </c>
      <c r="C4735">
        <v>1.9</v>
      </c>
      <c r="D4735">
        <v>-0.24</v>
      </c>
      <c r="E4735">
        <v>14.72</v>
      </c>
    </row>
    <row r="4736" spans="1:5" ht="17" x14ac:dyDescent="0.25">
      <c r="A4736" s="1" t="s">
        <v>16106</v>
      </c>
      <c r="B4736">
        <v>11795</v>
      </c>
      <c r="C4736">
        <v>2</v>
      </c>
      <c r="D4736">
        <v>-0.14000000000000001</v>
      </c>
      <c r="E4736">
        <v>8.58</v>
      </c>
    </row>
    <row r="4737" spans="1:5" ht="17" x14ac:dyDescent="0.25">
      <c r="A4737" s="1" t="s">
        <v>16106</v>
      </c>
      <c r="B4737">
        <v>11797</v>
      </c>
      <c r="C4737">
        <v>1.99</v>
      </c>
      <c r="D4737">
        <v>-0.15</v>
      </c>
      <c r="E4737">
        <v>9.1999999999999993</v>
      </c>
    </row>
    <row r="4738" spans="1:5" ht="17" x14ac:dyDescent="0.25">
      <c r="A4738" s="1" t="s">
        <v>16106</v>
      </c>
      <c r="B4738">
        <v>11799</v>
      </c>
      <c r="C4738">
        <v>1.92</v>
      </c>
      <c r="D4738">
        <v>-0.22</v>
      </c>
      <c r="E4738">
        <v>13.51</v>
      </c>
    </row>
    <row r="4739" spans="1:5" ht="17" x14ac:dyDescent="0.25">
      <c r="A4739" s="1" t="s">
        <v>16106</v>
      </c>
      <c r="B4739">
        <v>11802</v>
      </c>
      <c r="C4739">
        <v>1.85</v>
      </c>
      <c r="D4739">
        <v>-0.28999999999999998</v>
      </c>
      <c r="E4739">
        <v>17.850000000000001</v>
      </c>
    </row>
    <row r="4740" spans="1:5" ht="17" x14ac:dyDescent="0.25">
      <c r="A4740" s="1" t="s">
        <v>16106</v>
      </c>
      <c r="B4740">
        <v>11804</v>
      </c>
      <c r="C4740">
        <v>2.02</v>
      </c>
      <c r="D4740">
        <v>-0.12</v>
      </c>
      <c r="E4740">
        <v>7.41</v>
      </c>
    </row>
    <row r="4741" spans="1:5" ht="17" x14ac:dyDescent="0.25">
      <c r="A4741" s="1" t="s">
        <v>16106</v>
      </c>
      <c r="B4741">
        <v>11807</v>
      </c>
      <c r="C4741">
        <v>2.0299999999999998</v>
      </c>
      <c r="D4741">
        <v>-0.11</v>
      </c>
      <c r="E4741">
        <v>6.82</v>
      </c>
    </row>
    <row r="4742" spans="1:5" ht="17" x14ac:dyDescent="0.25">
      <c r="A4742" s="1" t="s">
        <v>16106</v>
      </c>
      <c r="B4742">
        <v>11810</v>
      </c>
      <c r="C4742">
        <v>2.09</v>
      </c>
      <c r="D4742">
        <v>-0.05</v>
      </c>
      <c r="E4742">
        <v>3.16</v>
      </c>
    </row>
    <row r="4743" spans="1:5" ht="17" x14ac:dyDescent="0.25">
      <c r="A4743" s="1" t="s">
        <v>16106</v>
      </c>
      <c r="B4743">
        <v>11815</v>
      </c>
      <c r="C4743">
        <v>1.97</v>
      </c>
      <c r="D4743">
        <v>-0.17</v>
      </c>
      <c r="E4743">
        <v>10.6</v>
      </c>
    </row>
    <row r="4744" spans="1:5" ht="17" x14ac:dyDescent="0.25">
      <c r="A4744" s="1" t="s">
        <v>16106</v>
      </c>
      <c r="B4744">
        <v>11817</v>
      </c>
      <c r="C4744">
        <v>2.2000000000000002</v>
      </c>
      <c r="D4744">
        <v>0.06</v>
      </c>
      <c r="E4744">
        <v>-3.54</v>
      </c>
    </row>
    <row r="4745" spans="1:5" ht="17" x14ac:dyDescent="0.25">
      <c r="A4745" s="1" t="s">
        <v>16106</v>
      </c>
      <c r="B4745">
        <v>11820</v>
      </c>
      <c r="C4745">
        <v>2.2999999999999998</v>
      </c>
      <c r="D4745">
        <v>0.16</v>
      </c>
      <c r="E4745">
        <v>-9.66</v>
      </c>
    </row>
    <row r="4746" spans="1:5" ht="17" x14ac:dyDescent="0.25">
      <c r="A4746" s="1" t="s">
        <v>16106</v>
      </c>
      <c r="B4746">
        <v>11823</v>
      </c>
      <c r="C4746">
        <v>2.0299999999999998</v>
      </c>
      <c r="D4746">
        <v>-0.11</v>
      </c>
      <c r="E4746">
        <v>6.99</v>
      </c>
    </row>
    <row r="4747" spans="1:5" ht="17" x14ac:dyDescent="0.25">
      <c r="A4747" s="1" t="s">
        <v>16106</v>
      </c>
      <c r="B4747">
        <v>11825</v>
      </c>
      <c r="C4747">
        <v>1.99</v>
      </c>
      <c r="D4747">
        <v>-0.15</v>
      </c>
      <c r="E4747">
        <v>9.4700000000000006</v>
      </c>
    </row>
    <row r="4748" spans="1:5" ht="17" x14ac:dyDescent="0.25">
      <c r="A4748" s="1" t="s">
        <v>16106</v>
      </c>
      <c r="B4748">
        <v>11828</v>
      </c>
      <c r="C4748">
        <v>2.2599999999999998</v>
      </c>
      <c r="D4748">
        <v>0.12</v>
      </c>
      <c r="E4748">
        <v>-7.12</v>
      </c>
    </row>
    <row r="4749" spans="1:5" ht="17" x14ac:dyDescent="0.25">
      <c r="A4749" s="1" t="s">
        <v>16106</v>
      </c>
      <c r="B4749">
        <v>11831</v>
      </c>
      <c r="C4749">
        <v>2.19</v>
      </c>
      <c r="D4749">
        <v>0.05</v>
      </c>
      <c r="E4749">
        <v>-2.78</v>
      </c>
    </row>
    <row r="4750" spans="1:5" ht="17" x14ac:dyDescent="0.25">
      <c r="A4750" s="1" t="s">
        <v>16106</v>
      </c>
      <c r="B4750">
        <v>11836</v>
      </c>
      <c r="C4750">
        <v>1.98</v>
      </c>
      <c r="D4750">
        <v>-0.17</v>
      </c>
      <c r="E4750">
        <v>10.199999999999999</v>
      </c>
    </row>
    <row r="4751" spans="1:5" ht="17" x14ac:dyDescent="0.25">
      <c r="A4751" s="1" t="s">
        <v>16106</v>
      </c>
      <c r="B4751">
        <v>11839</v>
      </c>
      <c r="C4751">
        <v>2.2599999999999998</v>
      </c>
      <c r="D4751">
        <v>0.11</v>
      </c>
      <c r="E4751">
        <v>-7</v>
      </c>
    </row>
    <row r="4752" spans="1:5" ht="17" x14ac:dyDescent="0.25">
      <c r="A4752" s="1" t="s">
        <v>16106</v>
      </c>
      <c r="B4752">
        <v>11841</v>
      </c>
      <c r="C4752">
        <v>2.2999999999999998</v>
      </c>
      <c r="D4752">
        <v>0.15</v>
      </c>
      <c r="E4752">
        <v>-9.44</v>
      </c>
    </row>
    <row r="4753" spans="1:5" ht="17" x14ac:dyDescent="0.25">
      <c r="A4753" s="1" t="s">
        <v>16106</v>
      </c>
      <c r="B4753">
        <v>11844</v>
      </c>
      <c r="C4753">
        <v>2.13</v>
      </c>
      <c r="D4753">
        <v>-0.02</v>
      </c>
      <c r="E4753">
        <v>1.05</v>
      </c>
    </row>
    <row r="4754" spans="1:5" ht="17" x14ac:dyDescent="0.25">
      <c r="A4754" s="1" t="s">
        <v>16106</v>
      </c>
      <c r="B4754">
        <v>11847</v>
      </c>
      <c r="C4754">
        <v>2.04</v>
      </c>
      <c r="D4754">
        <v>-0.11</v>
      </c>
      <c r="E4754">
        <v>6.62</v>
      </c>
    </row>
    <row r="4755" spans="1:5" ht="17" x14ac:dyDescent="0.25">
      <c r="A4755" s="1" t="s">
        <v>16106</v>
      </c>
      <c r="B4755">
        <v>11850</v>
      </c>
      <c r="C4755">
        <v>2.13</v>
      </c>
      <c r="D4755">
        <v>-0.02</v>
      </c>
      <c r="E4755">
        <v>1.1100000000000001</v>
      </c>
    </row>
    <row r="4756" spans="1:5" ht="17" x14ac:dyDescent="0.25">
      <c r="A4756" s="1" t="s">
        <v>16106</v>
      </c>
      <c r="B4756">
        <v>11852</v>
      </c>
      <c r="C4756">
        <v>2.06</v>
      </c>
      <c r="D4756">
        <v>-0.09</v>
      </c>
      <c r="E4756">
        <v>5.44</v>
      </c>
    </row>
    <row r="4757" spans="1:5" ht="17" x14ac:dyDescent="0.25">
      <c r="A4757" s="1" t="s">
        <v>16106</v>
      </c>
      <c r="B4757">
        <v>11855</v>
      </c>
      <c r="C4757">
        <v>2.2000000000000002</v>
      </c>
      <c r="D4757">
        <v>0.05</v>
      </c>
      <c r="E4757">
        <v>-3.14</v>
      </c>
    </row>
    <row r="4758" spans="1:5" ht="17" x14ac:dyDescent="0.25">
      <c r="A4758" s="1" t="s">
        <v>16106</v>
      </c>
      <c r="B4758">
        <v>11858</v>
      </c>
      <c r="C4758">
        <v>2.04</v>
      </c>
      <c r="D4758">
        <v>-0.11</v>
      </c>
      <c r="E4758">
        <v>6.73</v>
      </c>
    </row>
    <row r="4759" spans="1:5" ht="17" x14ac:dyDescent="0.25">
      <c r="A4759" s="1" t="s">
        <v>16106</v>
      </c>
      <c r="B4759">
        <v>11860</v>
      </c>
      <c r="C4759">
        <v>2.25</v>
      </c>
      <c r="D4759">
        <v>0.1</v>
      </c>
      <c r="E4759">
        <v>-6.17</v>
      </c>
    </row>
    <row r="4760" spans="1:5" ht="17" x14ac:dyDescent="0.25">
      <c r="A4760" s="1" t="s">
        <v>16106</v>
      </c>
      <c r="B4760">
        <v>11863</v>
      </c>
      <c r="C4760">
        <v>2.04</v>
      </c>
      <c r="D4760">
        <v>-0.11</v>
      </c>
      <c r="E4760">
        <v>6.78</v>
      </c>
    </row>
    <row r="4761" spans="1:5" ht="17" x14ac:dyDescent="0.25">
      <c r="A4761" s="1" t="s">
        <v>16106</v>
      </c>
      <c r="B4761">
        <v>11866</v>
      </c>
      <c r="C4761">
        <v>2.11</v>
      </c>
      <c r="D4761">
        <v>-0.04</v>
      </c>
      <c r="E4761">
        <v>2.5099999999999998</v>
      </c>
    </row>
    <row r="4762" spans="1:5" ht="17" x14ac:dyDescent="0.25">
      <c r="A4762" s="1" t="s">
        <v>16106</v>
      </c>
      <c r="B4762">
        <v>11868</v>
      </c>
      <c r="C4762">
        <v>2.06</v>
      </c>
      <c r="D4762">
        <v>-0.09</v>
      </c>
      <c r="E4762">
        <v>5.61</v>
      </c>
    </row>
    <row r="4763" spans="1:5" ht="17" x14ac:dyDescent="0.25">
      <c r="A4763" s="1" t="s">
        <v>16106</v>
      </c>
      <c r="B4763">
        <v>11871</v>
      </c>
      <c r="C4763">
        <v>2.2000000000000002</v>
      </c>
      <c r="D4763">
        <v>0.05</v>
      </c>
      <c r="E4763">
        <v>-2.98</v>
      </c>
    </row>
    <row r="4764" spans="1:5" ht="17" x14ac:dyDescent="0.25">
      <c r="A4764" s="1" t="s">
        <v>16106</v>
      </c>
      <c r="B4764">
        <v>11874</v>
      </c>
      <c r="C4764">
        <v>2.2200000000000002</v>
      </c>
      <c r="D4764">
        <v>7.0000000000000007E-2</v>
      </c>
      <c r="E4764">
        <v>-4.18</v>
      </c>
    </row>
    <row r="4765" spans="1:5" ht="17" x14ac:dyDescent="0.25">
      <c r="A4765" s="1" t="s">
        <v>16106</v>
      </c>
      <c r="B4765">
        <v>11876</v>
      </c>
      <c r="C4765">
        <v>2.13</v>
      </c>
      <c r="D4765">
        <v>-0.02</v>
      </c>
      <c r="E4765">
        <v>1.38</v>
      </c>
    </row>
    <row r="4766" spans="1:5" ht="17" x14ac:dyDescent="0.25">
      <c r="A4766" s="1" t="s">
        <v>16106</v>
      </c>
      <c r="B4766">
        <v>11879</v>
      </c>
      <c r="C4766">
        <v>2.17</v>
      </c>
      <c r="D4766">
        <v>0.02</v>
      </c>
      <c r="E4766">
        <v>-1.05</v>
      </c>
    </row>
    <row r="4767" spans="1:5" ht="17" x14ac:dyDescent="0.25">
      <c r="A4767" s="1" t="s">
        <v>16106</v>
      </c>
      <c r="B4767">
        <v>11882</v>
      </c>
      <c r="C4767">
        <v>2.17</v>
      </c>
      <c r="D4767">
        <v>0.02</v>
      </c>
      <c r="E4767">
        <v>-1.02</v>
      </c>
    </row>
    <row r="4768" spans="1:5" ht="17" x14ac:dyDescent="0.25">
      <c r="A4768" s="1" t="s">
        <v>16106</v>
      </c>
      <c r="B4768">
        <v>11884</v>
      </c>
      <c r="C4768">
        <v>2.2799999999999998</v>
      </c>
      <c r="D4768">
        <v>0.13</v>
      </c>
      <c r="E4768">
        <v>-7.77</v>
      </c>
    </row>
    <row r="4769" spans="1:5" ht="17" x14ac:dyDescent="0.25">
      <c r="A4769" s="1" t="s">
        <v>16106</v>
      </c>
      <c r="B4769">
        <v>11887</v>
      </c>
      <c r="C4769">
        <v>2.27</v>
      </c>
      <c r="D4769">
        <v>0.12</v>
      </c>
      <c r="E4769">
        <v>-7.12</v>
      </c>
    </row>
    <row r="4770" spans="1:5" ht="17" x14ac:dyDescent="0.25">
      <c r="A4770" s="1" t="s">
        <v>16106</v>
      </c>
      <c r="B4770">
        <v>11889</v>
      </c>
      <c r="C4770">
        <v>2.34</v>
      </c>
      <c r="D4770">
        <v>0.19</v>
      </c>
      <c r="E4770">
        <v>-11.41</v>
      </c>
    </row>
    <row r="4771" spans="1:5" ht="17" x14ac:dyDescent="0.25">
      <c r="A4771" s="1" t="s">
        <v>16106</v>
      </c>
      <c r="B4771">
        <v>11892</v>
      </c>
      <c r="C4771">
        <v>2.34</v>
      </c>
      <c r="D4771">
        <v>0.18</v>
      </c>
      <c r="E4771">
        <v>-11.38</v>
      </c>
    </row>
    <row r="4772" spans="1:5" ht="17" x14ac:dyDescent="0.25">
      <c r="A4772" s="1" t="s">
        <v>16106</v>
      </c>
      <c r="B4772">
        <v>11894</v>
      </c>
      <c r="C4772">
        <v>2.2999999999999998</v>
      </c>
      <c r="D4772">
        <v>0.14000000000000001</v>
      </c>
      <c r="E4772">
        <v>-8.89</v>
      </c>
    </row>
    <row r="4773" spans="1:5" ht="17" x14ac:dyDescent="0.25">
      <c r="A4773" s="1" t="s">
        <v>16106</v>
      </c>
      <c r="B4773">
        <v>11896</v>
      </c>
      <c r="C4773">
        <v>2.39</v>
      </c>
      <c r="D4773">
        <v>0.23</v>
      </c>
      <c r="E4773">
        <v>-14.41</v>
      </c>
    </row>
    <row r="4774" spans="1:5" ht="17" x14ac:dyDescent="0.25">
      <c r="A4774" s="1" t="s">
        <v>16106</v>
      </c>
      <c r="B4774">
        <v>11899</v>
      </c>
      <c r="C4774">
        <v>2.41</v>
      </c>
      <c r="D4774">
        <v>0.25</v>
      </c>
      <c r="E4774">
        <v>-15.61</v>
      </c>
    </row>
    <row r="4775" spans="1:5" ht="17" x14ac:dyDescent="0.25">
      <c r="A4775" s="1" t="s">
        <v>16106</v>
      </c>
      <c r="B4775">
        <v>11902</v>
      </c>
      <c r="C4775">
        <v>2.33</v>
      </c>
      <c r="D4775">
        <v>0.17</v>
      </c>
      <c r="E4775">
        <v>-10.65</v>
      </c>
    </row>
    <row r="4776" spans="1:5" ht="17" x14ac:dyDescent="0.25">
      <c r="A4776" s="1" t="s">
        <v>16106</v>
      </c>
      <c r="B4776">
        <v>11904</v>
      </c>
      <c r="C4776">
        <v>2.37</v>
      </c>
      <c r="D4776">
        <v>0.21</v>
      </c>
      <c r="E4776">
        <v>-13.09</v>
      </c>
    </row>
    <row r="4777" spans="1:5" ht="17" x14ac:dyDescent="0.25">
      <c r="A4777" s="1" t="s">
        <v>16106</v>
      </c>
      <c r="B4777">
        <v>11907</v>
      </c>
      <c r="C4777">
        <v>2.2999999999999998</v>
      </c>
      <c r="D4777">
        <v>0.14000000000000001</v>
      </c>
      <c r="E4777">
        <v>-8.74</v>
      </c>
    </row>
    <row r="4778" spans="1:5" ht="17" x14ac:dyDescent="0.25">
      <c r="A4778" s="1" t="s">
        <v>16106</v>
      </c>
      <c r="B4778">
        <v>11910</v>
      </c>
      <c r="C4778">
        <v>2.19</v>
      </c>
      <c r="D4778">
        <v>0.03</v>
      </c>
      <c r="E4778">
        <v>-1.93</v>
      </c>
    </row>
    <row r="4779" spans="1:5" ht="17" x14ac:dyDescent="0.25">
      <c r="A4779" s="1" t="s">
        <v>16106</v>
      </c>
      <c r="B4779">
        <v>11912</v>
      </c>
      <c r="C4779">
        <v>2.08</v>
      </c>
      <c r="D4779">
        <v>-0.08</v>
      </c>
      <c r="E4779">
        <v>4.8600000000000003</v>
      </c>
    </row>
    <row r="4780" spans="1:5" ht="17" x14ac:dyDescent="0.25">
      <c r="A4780" s="1" t="s">
        <v>16106</v>
      </c>
      <c r="B4780">
        <v>11915</v>
      </c>
      <c r="C4780">
        <v>2.2000000000000002</v>
      </c>
      <c r="D4780">
        <v>0.04</v>
      </c>
      <c r="E4780">
        <v>-2.48</v>
      </c>
    </row>
    <row r="4781" spans="1:5" ht="17" x14ac:dyDescent="0.25">
      <c r="A4781" s="1" t="s">
        <v>16106</v>
      </c>
      <c r="B4781">
        <v>11917</v>
      </c>
      <c r="C4781">
        <v>2.16</v>
      </c>
      <c r="D4781">
        <v>0</v>
      </c>
      <c r="E4781">
        <v>0</v>
      </c>
    </row>
    <row r="4782" spans="1:5" ht="17" x14ac:dyDescent="0.25">
      <c r="A4782" s="1" t="s">
        <v>16106</v>
      </c>
      <c r="B4782">
        <v>11920</v>
      </c>
      <c r="C4782">
        <v>2.2400000000000002</v>
      </c>
      <c r="D4782">
        <v>0.08</v>
      </c>
      <c r="E4782">
        <v>-4.88</v>
      </c>
    </row>
    <row r="4783" spans="1:5" ht="17" x14ac:dyDescent="0.25">
      <c r="A4783" s="1" t="s">
        <v>16106</v>
      </c>
      <c r="B4783">
        <v>11922</v>
      </c>
      <c r="C4783">
        <v>2.13</v>
      </c>
      <c r="D4783">
        <v>-0.03</v>
      </c>
      <c r="E4783">
        <v>1.91</v>
      </c>
    </row>
    <row r="4784" spans="1:5" ht="17" x14ac:dyDescent="0.25">
      <c r="A4784" s="1" t="s">
        <v>16106</v>
      </c>
      <c r="B4784">
        <v>11924</v>
      </c>
      <c r="C4784">
        <v>2.17</v>
      </c>
      <c r="D4784">
        <v>0.01</v>
      </c>
      <c r="E4784">
        <v>-0.52</v>
      </c>
    </row>
    <row r="4785" spans="1:5" ht="17" x14ac:dyDescent="0.25">
      <c r="A4785" s="1" t="s">
        <v>16106</v>
      </c>
      <c r="B4785">
        <v>11927</v>
      </c>
      <c r="C4785">
        <v>2.0099999999999998</v>
      </c>
      <c r="D4785">
        <v>-0.15</v>
      </c>
      <c r="E4785">
        <v>9.36</v>
      </c>
    </row>
    <row r="4786" spans="1:5" ht="17" x14ac:dyDescent="0.25">
      <c r="A4786" s="1" t="s">
        <v>16106</v>
      </c>
      <c r="B4786">
        <v>11929</v>
      </c>
      <c r="C4786">
        <v>2.0299999999999998</v>
      </c>
      <c r="D4786">
        <v>-0.13</v>
      </c>
      <c r="E4786">
        <v>8.16</v>
      </c>
    </row>
    <row r="4787" spans="1:5" ht="17" x14ac:dyDescent="0.25">
      <c r="A4787" s="1" t="s">
        <v>16106</v>
      </c>
      <c r="B4787">
        <v>11931</v>
      </c>
      <c r="C4787">
        <v>2.15</v>
      </c>
      <c r="D4787">
        <v>-0.01</v>
      </c>
      <c r="E4787">
        <v>0.8</v>
      </c>
    </row>
    <row r="4788" spans="1:5" ht="17" x14ac:dyDescent="0.25">
      <c r="A4788" s="1" t="s">
        <v>16106</v>
      </c>
      <c r="B4788">
        <v>11934</v>
      </c>
      <c r="C4788">
        <v>2.16</v>
      </c>
      <c r="D4788">
        <v>0</v>
      </c>
      <c r="E4788">
        <v>0.22</v>
      </c>
    </row>
    <row r="4789" spans="1:5" ht="17" x14ac:dyDescent="0.25">
      <c r="A4789" s="1" t="s">
        <v>16106</v>
      </c>
      <c r="B4789">
        <v>11936</v>
      </c>
      <c r="C4789">
        <v>2.19</v>
      </c>
      <c r="D4789">
        <v>0.03</v>
      </c>
      <c r="E4789">
        <v>-1.6</v>
      </c>
    </row>
    <row r="4790" spans="1:5" ht="17" x14ac:dyDescent="0.25">
      <c r="A4790" s="1" t="s">
        <v>16106</v>
      </c>
      <c r="B4790">
        <v>11938</v>
      </c>
      <c r="C4790">
        <v>2.44</v>
      </c>
      <c r="D4790">
        <v>0.28000000000000003</v>
      </c>
      <c r="E4790">
        <v>-16.96</v>
      </c>
    </row>
    <row r="4791" spans="1:5" ht="17" x14ac:dyDescent="0.25">
      <c r="A4791" s="1" t="s">
        <v>16106</v>
      </c>
      <c r="B4791">
        <v>11941</v>
      </c>
      <c r="C4791">
        <v>2.25</v>
      </c>
      <c r="D4791">
        <v>0.08</v>
      </c>
      <c r="E4791">
        <v>-5.23</v>
      </c>
    </row>
    <row r="4792" spans="1:5" ht="17" x14ac:dyDescent="0.25">
      <c r="A4792" s="1" t="s">
        <v>16106</v>
      </c>
      <c r="B4792">
        <v>11943</v>
      </c>
      <c r="C4792">
        <v>2.38</v>
      </c>
      <c r="D4792">
        <v>0.21</v>
      </c>
      <c r="E4792">
        <v>-13.2</v>
      </c>
    </row>
    <row r="4793" spans="1:5" ht="17" x14ac:dyDescent="0.25">
      <c r="A4793" s="1" t="s">
        <v>16106</v>
      </c>
      <c r="B4793">
        <v>11945</v>
      </c>
      <c r="C4793">
        <v>2.35</v>
      </c>
      <c r="D4793">
        <v>0.18</v>
      </c>
      <c r="E4793">
        <v>-11.33</v>
      </c>
    </row>
    <row r="4794" spans="1:5" ht="17" x14ac:dyDescent="0.25">
      <c r="A4794" s="1" t="s">
        <v>16106</v>
      </c>
      <c r="B4794">
        <v>11948</v>
      </c>
      <c r="C4794">
        <v>2.44</v>
      </c>
      <c r="D4794">
        <v>0.27</v>
      </c>
      <c r="E4794">
        <v>-16.829999999999998</v>
      </c>
    </row>
    <row r="4795" spans="1:5" ht="17" x14ac:dyDescent="0.25">
      <c r="A4795" s="1" t="s">
        <v>16106</v>
      </c>
      <c r="B4795">
        <v>11950</v>
      </c>
      <c r="C4795">
        <v>2.23</v>
      </c>
      <c r="D4795">
        <v>0.06</v>
      </c>
      <c r="E4795">
        <v>-3.88</v>
      </c>
    </row>
    <row r="4796" spans="1:5" ht="17" x14ac:dyDescent="0.25">
      <c r="A4796" s="1" t="s">
        <v>16106</v>
      </c>
      <c r="B4796">
        <v>11952</v>
      </c>
      <c r="C4796">
        <v>2.23</v>
      </c>
      <c r="D4796">
        <v>0.06</v>
      </c>
      <c r="E4796">
        <v>-3.85</v>
      </c>
    </row>
    <row r="4797" spans="1:5" ht="17" x14ac:dyDescent="0.25">
      <c r="A4797" s="1" t="s">
        <v>16106</v>
      </c>
      <c r="B4797">
        <v>11955</v>
      </c>
      <c r="C4797">
        <v>2.0699999999999998</v>
      </c>
      <c r="D4797">
        <v>-0.1</v>
      </c>
      <c r="E4797">
        <v>6.03</v>
      </c>
    </row>
    <row r="4798" spans="1:5" ht="17" x14ac:dyDescent="0.25">
      <c r="A4798" s="1" t="s">
        <v>16106</v>
      </c>
      <c r="B4798">
        <v>11957</v>
      </c>
      <c r="C4798">
        <v>2.14</v>
      </c>
      <c r="D4798">
        <v>-0.03</v>
      </c>
      <c r="E4798">
        <v>1.75</v>
      </c>
    </row>
    <row r="4799" spans="1:5" ht="17" x14ac:dyDescent="0.25">
      <c r="A4799" s="1" t="s">
        <v>16106</v>
      </c>
      <c r="B4799">
        <v>11959</v>
      </c>
      <c r="C4799">
        <v>2.14</v>
      </c>
      <c r="D4799">
        <v>-0.03</v>
      </c>
      <c r="E4799">
        <v>1.78</v>
      </c>
    </row>
    <row r="4800" spans="1:5" ht="17" x14ac:dyDescent="0.25">
      <c r="A4800" s="1" t="s">
        <v>16106</v>
      </c>
      <c r="B4800">
        <v>11962</v>
      </c>
      <c r="C4800">
        <v>2.2200000000000002</v>
      </c>
      <c r="D4800">
        <v>0.05</v>
      </c>
      <c r="E4800">
        <v>-3.11</v>
      </c>
    </row>
    <row r="4801" spans="1:5" ht="17" x14ac:dyDescent="0.25">
      <c r="A4801" s="1" t="s">
        <v>16106</v>
      </c>
      <c r="B4801">
        <v>11964</v>
      </c>
      <c r="C4801">
        <v>2.25</v>
      </c>
      <c r="D4801">
        <v>0.08</v>
      </c>
      <c r="E4801">
        <v>-4.93</v>
      </c>
    </row>
    <row r="4802" spans="1:5" ht="17" x14ac:dyDescent="0.25">
      <c r="A4802" s="1" t="s">
        <v>16106</v>
      </c>
      <c r="B4802">
        <v>11966</v>
      </c>
      <c r="C4802">
        <v>2.36</v>
      </c>
      <c r="D4802">
        <v>0.19</v>
      </c>
      <c r="E4802">
        <v>-11.67</v>
      </c>
    </row>
    <row r="4803" spans="1:5" ht="17" x14ac:dyDescent="0.25">
      <c r="A4803" s="1" t="s">
        <v>16106</v>
      </c>
      <c r="B4803">
        <v>11969</v>
      </c>
      <c r="C4803">
        <v>2.37</v>
      </c>
      <c r="D4803">
        <v>0.2</v>
      </c>
      <c r="E4803">
        <v>-12.25</v>
      </c>
    </row>
    <row r="4804" spans="1:5" ht="17" x14ac:dyDescent="0.25">
      <c r="A4804" s="1" t="s">
        <v>16106</v>
      </c>
      <c r="B4804">
        <v>11971</v>
      </c>
      <c r="C4804">
        <v>2.42</v>
      </c>
      <c r="D4804">
        <v>0.25</v>
      </c>
      <c r="E4804">
        <v>-15.3</v>
      </c>
    </row>
    <row r="4805" spans="1:5" ht="17" x14ac:dyDescent="0.25">
      <c r="A4805" s="1" t="s">
        <v>16106</v>
      </c>
      <c r="B4805">
        <v>11973</v>
      </c>
      <c r="C4805">
        <v>2.2400000000000002</v>
      </c>
      <c r="D4805">
        <v>7.0000000000000007E-2</v>
      </c>
      <c r="E4805">
        <v>-4.2</v>
      </c>
    </row>
    <row r="4806" spans="1:5" ht="17" x14ac:dyDescent="0.25">
      <c r="A4806" s="1" t="s">
        <v>16106</v>
      </c>
      <c r="B4806">
        <v>11980</v>
      </c>
      <c r="C4806">
        <v>2.2599999999999998</v>
      </c>
      <c r="D4806">
        <v>0.09</v>
      </c>
      <c r="E4806">
        <v>-5.34</v>
      </c>
    </row>
    <row r="4807" spans="1:5" ht="17" x14ac:dyDescent="0.25">
      <c r="A4807" s="1" t="s">
        <v>16106</v>
      </c>
      <c r="B4807">
        <v>11983</v>
      </c>
      <c r="C4807">
        <v>2</v>
      </c>
      <c r="D4807">
        <v>-0.17</v>
      </c>
      <c r="E4807">
        <v>10.7</v>
      </c>
    </row>
    <row r="4808" spans="1:5" ht="17" x14ac:dyDescent="0.25">
      <c r="A4808" s="1" t="s">
        <v>16106</v>
      </c>
      <c r="B4808">
        <v>11985</v>
      </c>
      <c r="C4808">
        <v>2.15</v>
      </c>
      <c r="D4808">
        <v>-0.02</v>
      </c>
      <c r="E4808">
        <v>1.5</v>
      </c>
    </row>
    <row r="4809" spans="1:5" ht="17" x14ac:dyDescent="0.25">
      <c r="A4809" s="1" t="s">
        <v>16106</v>
      </c>
      <c r="B4809">
        <v>11987</v>
      </c>
      <c r="C4809">
        <v>2.15</v>
      </c>
      <c r="D4809">
        <v>-0.02</v>
      </c>
      <c r="E4809">
        <v>1.52</v>
      </c>
    </row>
    <row r="4810" spans="1:5" ht="17" x14ac:dyDescent="0.25">
      <c r="A4810" s="1" t="s">
        <v>16106</v>
      </c>
      <c r="B4810">
        <v>11992</v>
      </c>
      <c r="C4810">
        <v>2.04</v>
      </c>
      <c r="D4810">
        <v>-0.14000000000000001</v>
      </c>
      <c r="E4810">
        <v>8.36</v>
      </c>
    </row>
    <row r="4811" spans="1:5" ht="17" x14ac:dyDescent="0.25">
      <c r="A4811" s="1" t="s">
        <v>16106</v>
      </c>
      <c r="B4811">
        <v>11994</v>
      </c>
      <c r="C4811">
        <v>1.99</v>
      </c>
      <c r="D4811">
        <v>-0.19</v>
      </c>
      <c r="E4811">
        <v>11.46</v>
      </c>
    </row>
    <row r="4812" spans="1:5" ht="17" x14ac:dyDescent="0.25">
      <c r="A4812" s="1" t="s">
        <v>16106</v>
      </c>
      <c r="B4812">
        <v>11997</v>
      </c>
      <c r="C4812">
        <v>1.94</v>
      </c>
      <c r="D4812">
        <v>-0.24</v>
      </c>
      <c r="E4812">
        <v>14.58</v>
      </c>
    </row>
    <row r="4813" spans="1:5" ht="17" x14ac:dyDescent="0.25">
      <c r="A4813" s="1" t="s">
        <v>16106</v>
      </c>
      <c r="B4813">
        <v>11999</v>
      </c>
      <c r="C4813">
        <v>1.85</v>
      </c>
      <c r="D4813">
        <v>-0.33</v>
      </c>
      <c r="E4813">
        <v>20.14</v>
      </c>
    </row>
    <row r="4814" spans="1:5" ht="17" x14ac:dyDescent="0.25">
      <c r="A4814" s="1" t="s">
        <v>16106</v>
      </c>
      <c r="B4814">
        <v>12001</v>
      </c>
      <c r="C4814">
        <v>1.8</v>
      </c>
      <c r="D4814">
        <v>-0.38</v>
      </c>
      <c r="E4814">
        <v>23.24</v>
      </c>
    </row>
    <row r="4815" spans="1:5" ht="17" x14ac:dyDescent="0.25">
      <c r="A4815" s="1" t="s">
        <v>16106</v>
      </c>
      <c r="B4815">
        <v>12004</v>
      </c>
      <c r="C4815">
        <v>1.9</v>
      </c>
      <c r="D4815">
        <v>-0.28000000000000003</v>
      </c>
      <c r="E4815">
        <v>17.12</v>
      </c>
    </row>
    <row r="4816" spans="1:5" ht="17" x14ac:dyDescent="0.25">
      <c r="A4816" s="1" t="s">
        <v>16106</v>
      </c>
      <c r="B4816">
        <v>12006</v>
      </c>
      <c r="C4816">
        <v>1.91</v>
      </c>
      <c r="D4816">
        <v>-0.27</v>
      </c>
      <c r="E4816">
        <v>16.52</v>
      </c>
    </row>
    <row r="4817" spans="1:5" ht="17" x14ac:dyDescent="0.25">
      <c r="A4817" s="1" t="s">
        <v>16106</v>
      </c>
      <c r="B4817">
        <v>12008</v>
      </c>
      <c r="C4817">
        <v>2.04</v>
      </c>
      <c r="D4817">
        <v>-0.14000000000000001</v>
      </c>
      <c r="E4817">
        <v>8.5399999999999991</v>
      </c>
    </row>
    <row r="4818" spans="1:5" ht="17" x14ac:dyDescent="0.25">
      <c r="A4818" s="1" t="s">
        <v>16106</v>
      </c>
      <c r="B4818">
        <v>12010</v>
      </c>
      <c r="C4818">
        <v>2.0699999999999998</v>
      </c>
      <c r="D4818">
        <v>-0.11</v>
      </c>
      <c r="E4818">
        <v>6.72</v>
      </c>
    </row>
    <row r="4819" spans="1:5" ht="17" x14ac:dyDescent="0.25">
      <c r="A4819" s="1" t="s">
        <v>16106</v>
      </c>
      <c r="B4819">
        <v>12013</v>
      </c>
      <c r="C4819">
        <v>2.0699999999999998</v>
      </c>
      <c r="D4819">
        <v>-0.11</v>
      </c>
      <c r="E4819">
        <v>6.75</v>
      </c>
    </row>
    <row r="4820" spans="1:5" ht="17" x14ac:dyDescent="0.25">
      <c r="A4820" s="1" t="s">
        <v>16106</v>
      </c>
      <c r="B4820">
        <v>12015</v>
      </c>
      <c r="C4820">
        <v>1.99</v>
      </c>
      <c r="D4820">
        <v>-0.19</v>
      </c>
      <c r="E4820">
        <v>11.69</v>
      </c>
    </row>
    <row r="4821" spans="1:5" ht="17" x14ac:dyDescent="0.25">
      <c r="A4821" s="1" t="s">
        <v>16106</v>
      </c>
      <c r="B4821">
        <v>12017</v>
      </c>
      <c r="C4821">
        <v>2.1</v>
      </c>
      <c r="D4821">
        <v>-0.08</v>
      </c>
      <c r="E4821">
        <v>4.9400000000000004</v>
      </c>
    </row>
    <row r="4822" spans="1:5" ht="17" x14ac:dyDescent="0.25">
      <c r="A4822" s="1" t="s">
        <v>16106</v>
      </c>
      <c r="B4822">
        <v>12019</v>
      </c>
      <c r="C4822">
        <v>2.14</v>
      </c>
      <c r="D4822">
        <v>-0.04</v>
      </c>
      <c r="E4822">
        <v>2.5</v>
      </c>
    </row>
    <row r="4823" spans="1:5" ht="17" x14ac:dyDescent="0.25">
      <c r="A4823" s="1" t="s">
        <v>16106</v>
      </c>
      <c r="B4823">
        <v>12022</v>
      </c>
      <c r="C4823">
        <v>2.1800000000000002</v>
      </c>
      <c r="D4823">
        <v>0</v>
      </c>
      <c r="E4823">
        <v>7.0000000000000007E-2</v>
      </c>
    </row>
    <row r="4824" spans="1:5" ht="17" x14ac:dyDescent="0.25">
      <c r="A4824" s="1" t="s">
        <v>16106</v>
      </c>
      <c r="B4824">
        <v>12024</v>
      </c>
      <c r="C4824">
        <v>2.2200000000000002</v>
      </c>
      <c r="D4824">
        <v>0.04</v>
      </c>
      <c r="E4824">
        <v>-2.37</v>
      </c>
    </row>
    <row r="4825" spans="1:5" ht="17" x14ac:dyDescent="0.25">
      <c r="A4825" s="1" t="s">
        <v>16106</v>
      </c>
      <c r="B4825">
        <v>12026</v>
      </c>
      <c r="C4825">
        <v>2.15</v>
      </c>
      <c r="D4825">
        <v>-0.03</v>
      </c>
      <c r="E4825">
        <v>1.96</v>
      </c>
    </row>
    <row r="4826" spans="1:5" ht="17" x14ac:dyDescent="0.25">
      <c r="A4826" s="1" t="s">
        <v>16106</v>
      </c>
      <c r="B4826">
        <v>12028</v>
      </c>
      <c r="C4826">
        <v>2</v>
      </c>
      <c r="D4826">
        <v>-0.18</v>
      </c>
      <c r="E4826">
        <v>11.21</v>
      </c>
    </row>
    <row r="4827" spans="1:5" ht="17" x14ac:dyDescent="0.25">
      <c r="A4827" s="1" t="s">
        <v>16106</v>
      </c>
      <c r="B4827">
        <v>12031</v>
      </c>
      <c r="C4827">
        <v>1.88</v>
      </c>
      <c r="D4827">
        <v>-0.3</v>
      </c>
      <c r="E4827">
        <v>18.63</v>
      </c>
    </row>
    <row r="4828" spans="1:5" ht="17" x14ac:dyDescent="0.25">
      <c r="A4828" s="1" t="s">
        <v>16106</v>
      </c>
      <c r="B4828">
        <v>12033</v>
      </c>
      <c r="C4828">
        <v>2</v>
      </c>
      <c r="D4828">
        <v>-0.18</v>
      </c>
      <c r="E4828">
        <v>11.26</v>
      </c>
    </row>
    <row r="4829" spans="1:5" ht="17" x14ac:dyDescent="0.25">
      <c r="A4829" s="1" t="s">
        <v>16106</v>
      </c>
      <c r="B4829">
        <v>12035</v>
      </c>
      <c r="C4829">
        <v>1.9</v>
      </c>
      <c r="D4829">
        <v>-0.28000000000000003</v>
      </c>
      <c r="E4829">
        <v>17.440000000000001</v>
      </c>
    </row>
    <row r="4830" spans="1:5" ht="17" x14ac:dyDescent="0.25">
      <c r="A4830" s="1" t="s">
        <v>16106</v>
      </c>
      <c r="B4830">
        <v>12038</v>
      </c>
      <c r="C4830">
        <v>2.0099999999999998</v>
      </c>
      <c r="D4830">
        <v>-0.17</v>
      </c>
      <c r="E4830">
        <v>10.7</v>
      </c>
    </row>
    <row r="4831" spans="1:5" ht="17" x14ac:dyDescent="0.25">
      <c r="A4831" s="1" t="s">
        <v>16106</v>
      </c>
      <c r="B4831">
        <v>12040</v>
      </c>
      <c r="C4831">
        <v>2.21</v>
      </c>
      <c r="D4831">
        <v>0.03</v>
      </c>
      <c r="E4831">
        <v>-1.59</v>
      </c>
    </row>
    <row r="4832" spans="1:5" ht="17" x14ac:dyDescent="0.25">
      <c r="A4832" s="1" t="s">
        <v>16106</v>
      </c>
      <c r="B4832">
        <v>12042</v>
      </c>
      <c r="C4832">
        <v>2.0499999999999998</v>
      </c>
      <c r="D4832">
        <v>-0.13</v>
      </c>
      <c r="E4832">
        <v>8.2799999999999994</v>
      </c>
    </row>
    <row r="4833" spans="1:5" ht="17" x14ac:dyDescent="0.25">
      <c r="A4833" s="1" t="s">
        <v>16106</v>
      </c>
      <c r="B4833">
        <v>12044</v>
      </c>
      <c r="C4833">
        <v>2.0099999999999998</v>
      </c>
      <c r="D4833">
        <v>-0.17</v>
      </c>
      <c r="E4833">
        <v>10.76</v>
      </c>
    </row>
    <row r="4834" spans="1:5" ht="17" x14ac:dyDescent="0.25">
      <c r="A4834" s="1" t="s">
        <v>16106</v>
      </c>
      <c r="B4834">
        <v>12047</v>
      </c>
      <c r="C4834">
        <v>2.0699999999999998</v>
      </c>
      <c r="D4834">
        <v>-0.12</v>
      </c>
      <c r="E4834">
        <v>7.1</v>
      </c>
    </row>
    <row r="4835" spans="1:5" ht="17" x14ac:dyDescent="0.25">
      <c r="A4835" s="1" t="s">
        <v>16106</v>
      </c>
      <c r="B4835">
        <v>12049</v>
      </c>
      <c r="C4835">
        <v>1.86</v>
      </c>
      <c r="D4835">
        <v>-0.33</v>
      </c>
      <c r="E4835">
        <v>20.04</v>
      </c>
    </row>
    <row r="4836" spans="1:5" ht="17" x14ac:dyDescent="0.25">
      <c r="A4836" s="1" t="s">
        <v>16106</v>
      </c>
      <c r="B4836">
        <v>12051</v>
      </c>
      <c r="C4836">
        <v>2.02</v>
      </c>
      <c r="D4836">
        <v>-0.17</v>
      </c>
      <c r="E4836">
        <v>10.220000000000001</v>
      </c>
    </row>
    <row r="4837" spans="1:5" ht="17" x14ac:dyDescent="0.25">
      <c r="A4837" s="1" t="s">
        <v>16106</v>
      </c>
      <c r="B4837">
        <v>12053</v>
      </c>
      <c r="C4837">
        <v>2.0699999999999998</v>
      </c>
      <c r="D4837">
        <v>-0.12</v>
      </c>
      <c r="E4837">
        <v>7.16</v>
      </c>
    </row>
    <row r="4838" spans="1:5" ht="17" x14ac:dyDescent="0.25">
      <c r="A4838" s="1" t="s">
        <v>16106</v>
      </c>
      <c r="B4838">
        <v>12056</v>
      </c>
      <c r="C4838">
        <v>2.23</v>
      </c>
      <c r="D4838">
        <v>0.04</v>
      </c>
      <c r="E4838">
        <v>-2.65</v>
      </c>
    </row>
    <row r="4839" spans="1:5" ht="17" x14ac:dyDescent="0.25">
      <c r="A4839" s="1" t="s">
        <v>16106</v>
      </c>
      <c r="B4839">
        <v>12058</v>
      </c>
      <c r="C4839">
        <v>2.27</v>
      </c>
      <c r="D4839">
        <v>0.08</v>
      </c>
      <c r="E4839">
        <v>-5.09</v>
      </c>
    </row>
    <row r="4840" spans="1:5" ht="17" x14ac:dyDescent="0.25">
      <c r="A4840" s="1" t="s">
        <v>16106</v>
      </c>
      <c r="B4840">
        <v>12060</v>
      </c>
      <c r="C4840">
        <v>2.31</v>
      </c>
      <c r="D4840">
        <v>0.12</v>
      </c>
      <c r="E4840">
        <v>-7.53</v>
      </c>
    </row>
    <row r="4841" spans="1:5" ht="17" x14ac:dyDescent="0.25">
      <c r="A4841" s="1" t="s">
        <v>16106</v>
      </c>
      <c r="B4841">
        <v>12062</v>
      </c>
      <c r="C4841">
        <v>2.2000000000000002</v>
      </c>
      <c r="D4841">
        <v>0.01</v>
      </c>
      <c r="E4841">
        <v>-0.74</v>
      </c>
    </row>
    <row r="4842" spans="1:5" ht="17" x14ac:dyDescent="0.25">
      <c r="A4842" s="1" t="s">
        <v>16106</v>
      </c>
      <c r="B4842">
        <v>12065</v>
      </c>
      <c r="C4842">
        <v>2.0699999999999998</v>
      </c>
      <c r="D4842">
        <v>-0.12</v>
      </c>
      <c r="E4842">
        <v>7.29</v>
      </c>
    </row>
    <row r="4843" spans="1:5" ht="17" x14ac:dyDescent="0.25">
      <c r="A4843" s="1" t="s">
        <v>16106</v>
      </c>
      <c r="B4843">
        <v>12067</v>
      </c>
      <c r="C4843">
        <v>1.85</v>
      </c>
      <c r="D4843">
        <v>-0.34</v>
      </c>
      <c r="E4843">
        <v>20.85</v>
      </c>
    </row>
    <row r="4844" spans="1:5" ht="17" x14ac:dyDescent="0.25">
      <c r="A4844" s="1" t="s">
        <v>16106</v>
      </c>
      <c r="B4844">
        <v>12069</v>
      </c>
      <c r="C4844">
        <v>1.97</v>
      </c>
      <c r="D4844">
        <v>-0.22</v>
      </c>
      <c r="E4844">
        <v>13.48</v>
      </c>
    </row>
    <row r="4845" spans="1:5" ht="17" x14ac:dyDescent="0.25">
      <c r="A4845" s="1" t="s">
        <v>16106</v>
      </c>
      <c r="B4845">
        <v>12071</v>
      </c>
      <c r="C4845">
        <v>1.89</v>
      </c>
      <c r="D4845">
        <v>-0.3</v>
      </c>
      <c r="E4845">
        <v>18.43</v>
      </c>
    </row>
    <row r="4846" spans="1:5" ht="17" x14ac:dyDescent="0.25">
      <c r="A4846" s="1" t="s">
        <v>16106</v>
      </c>
      <c r="B4846">
        <v>12074</v>
      </c>
      <c r="C4846">
        <v>1.92</v>
      </c>
      <c r="D4846">
        <v>-0.27</v>
      </c>
      <c r="E4846">
        <v>16.61</v>
      </c>
    </row>
    <row r="4847" spans="1:5" ht="17" x14ac:dyDescent="0.25">
      <c r="A4847" s="1" t="s">
        <v>16106</v>
      </c>
      <c r="B4847">
        <v>12076</v>
      </c>
      <c r="C4847">
        <v>2.1800000000000002</v>
      </c>
      <c r="D4847">
        <v>-0.01</v>
      </c>
      <c r="E4847">
        <v>0.63</v>
      </c>
    </row>
    <row r="4848" spans="1:5" ht="17" x14ac:dyDescent="0.25">
      <c r="A4848" s="1" t="s">
        <v>16106</v>
      </c>
      <c r="B4848">
        <v>12078</v>
      </c>
      <c r="C4848">
        <v>1.91</v>
      </c>
      <c r="D4848">
        <v>-0.28000000000000003</v>
      </c>
      <c r="E4848">
        <v>17.27</v>
      </c>
    </row>
    <row r="4849" spans="1:5" ht="17" x14ac:dyDescent="0.25">
      <c r="A4849" s="1" t="s">
        <v>16106</v>
      </c>
      <c r="B4849">
        <v>12080</v>
      </c>
      <c r="C4849">
        <v>1.89</v>
      </c>
      <c r="D4849">
        <v>-0.3</v>
      </c>
      <c r="E4849">
        <v>18.52</v>
      </c>
    </row>
    <row r="4850" spans="1:5" ht="17" x14ac:dyDescent="0.25">
      <c r="A4850" s="1" t="s">
        <v>16106</v>
      </c>
      <c r="B4850">
        <v>12083</v>
      </c>
      <c r="C4850">
        <v>2.08</v>
      </c>
      <c r="D4850">
        <v>-0.11</v>
      </c>
      <c r="E4850">
        <v>6.86</v>
      </c>
    </row>
    <row r="4851" spans="1:5" ht="17" x14ac:dyDescent="0.25">
      <c r="A4851" s="1" t="s">
        <v>16106</v>
      </c>
      <c r="B4851">
        <v>12085</v>
      </c>
      <c r="C4851">
        <v>2.12</v>
      </c>
      <c r="D4851">
        <v>-7.0000000000000007E-2</v>
      </c>
      <c r="E4851">
        <v>4.42</v>
      </c>
    </row>
    <row r="4852" spans="1:5" ht="17" x14ac:dyDescent="0.25">
      <c r="A4852" s="1" t="s">
        <v>16106</v>
      </c>
      <c r="B4852">
        <v>12087</v>
      </c>
      <c r="C4852">
        <v>2</v>
      </c>
      <c r="D4852">
        <v>-0.19</v>
      </c>
      <c r="E4852">
        <v>11.82</v>
      </c>
    </row>
    <row r="4853" spans="1:5" ht="17" x14ac:dyDescent="0.25">
      <c r="A4853" s="1" t="s">
        <v>16106</v>
      </c>
      <c r="B4853">
        <v>12089</v>
      </c>
      <c r="C4853">
        <v>2.0099999999999998</v>
      </c>
      <c r="D4853">
        <v>-0.18</v>
      </c>
      <c r="E4853">
        <v>11.23</v>
      </c>
    </row>
    <row r="4854" spans="1:5" ht="17" x14ac:dyDescent="0.25">
      <c r="A4854" s="1" t="s">
        <v>16106</v>
      </c>
      <c r="B4854">
        <v>12092</v>
      </c>
      <c r="C4854">
        <v>1.84</v>
      </c>
      <c r="D4854">
        <v>-0.35</v>
      </c>
      <c r="E4854">
        <v>21.72</v>
      </c>
    </row>
    <row r="4855" spans="1:5" ht="17" x14ac:dyDescent="0.25">
      <c r="A4855" s="1" t="s">
        <v>16106</v>
      </c>
      <c r="B4855">
        <v>12094</v>
      </c>
      <c r="C4855">
        <v>1.78</v>
      </c>
      <c r="D4855">
        <v>-0.41</v>
      </c>
      <c r="E4855">
        <v>25.43</v>
      </c>
    </row>
    <row r="4856" spans="1:5" ht="17" x14ac:dyDescent="0.25">
      <c r="A4856" s="1" t="s">
        <v>16106</v>
      </c>
      <c r="B4856">
        <v>12096</v>
      </c>
      <c r="C4856">
        <v>1.83</v>
      </c>
      <c r="D4856">
        <v>-0.36</v>
      </c>
      <c r="E4856">
        <v>22.38</v>
      </c>
    </row>
    <row r="4857" spans="1:5" ht="17" x14ac:dyDescent="0.25">
      <c r="A4857" s="1" t="s">
        <v>16106</v>
      </c>
      <c r="B4857">
        <v>12098</v>
      </c>
      <c r="C4857">
        <v>2.08</v>
      </c>
      <c r="D4857">
        <v>-0.11</v>
      </c>
      <c r="E4857">
        <v>7.01</v>
      </c>
    </row>
    <row r="4858" spans="1:5" ht="17" x14ac:dyDescent="0.25">
      <c r="A4858" s="1" t="s">
        <v>16106</v>
      </c>
      <c r="B4858">
        <v>12101</v>
      </c>
      <c r="C4858">
        <v>2.14</v>
      </c>
      <c r="D4858">
        <v>-0.05</v>
      </c>
      <c r="E4858">
        <v>3.34</v>
      </c>
    </row>
    <row r="4859" spans="1:5" ht="17" x14ac:dyDescent="0.25">
      <c r="A4859" s="1" t="s">
        <v>16106</v>
      </c>
      <c r="B4859">
        <v>12103</v>
      </c>
      <c r="C4859">
        <v>2.17</v>
      </c>
      <c r="D4859">
        <v>-0.02</v>
      </c>
      <c r="E4859">
        <v>1.49</v>
      </c>
    </row>
    <row r="4860" spans="1:5" ht="17" x14ac:dyDescent="0.25">
      <c r="A4860" s="1" t="s">
        <v>16106</v>
      </c>
      <c r="B4860">
        <v>12105</v>
      </c>
      <c r="C4860">
        <v>2.14</v>
      </c>
      <c r="D4860">
        <v>-0.05</v>
      </c>
      <c r="E4860">
        <v>3.34</v>
      </c>
    </row>
    <row r="4861" spans="1:5" ht="17" x14ac:dyDescent="0.25">
      <c r="A4861" s="1" t="s">
        <v>16106</v>
      </c>
      <c r="B4861">
        <v>12107</v>
      </c>
      <c r="C4861">
        <v>1.96</v>
      </c>
      <c r="D4861">
        <v>-0.23</v>
      </c>
      <c r="E4861">
        <v>14.42</v>
      </c>
    </row>
    <row r="4862" spans="1:5" ht="17" x14ac:dyDescent="0.25">
      <c r="A4862" s="1" t="s">
        <v>16106</v>
      </c>
      <c r="B4862">
        <v>12110</v>
      </c>
      <c r="C4862">
        <v>1.93</v>
      </c>
      <c r="D4862">
        <v>-0.26</v>
      </c>
      <c r="E4862">
        <v>16.260000000000002</v>
      </c>
    </row>
    <row r="4863" spans="1:5" ht="17" x14ac:dyDescent="0.25">
      <c r="A4863" s="1" t="s">
        <v>16106</v>
      </c>
      <c r="B4863">
        <v>12112</v>
      </c>
      <c r="C4863">
        <v>1.88</v>
      </c>
      <c r="D4863">
        <v>-0.31</v>
      </c>
      <c r="E4863">
        <v>19.34</v>
      </c>
    </row>
    <row r="4864" spans="1:5" ht="17" x14ac:dyDescent="0.25">
      <c r="A4864" s="1" t="s">
        <v>16106</v>
      </c>
      <c r="B4864">
        <v>12114</v>
      </c>
      <c r="C4864">
        <v>1.83</v>
      </c>
      <c r="D4864">
        <v>-0.36</v>
      </c>
      <c r="E4864">
        <v>22.42</v>
      </c>
    </row>
    <row r="4865" spans="1:5" ht="17" x14ac:dyDescent="0.25">
      <c r="A4865" s="1" t="s">
        <v>16106</v>
      </c>
      <c r="B4865">
        <v>12117</v>
      </c>
      <c r="C4865">
        <v>1.91</v>
      </c>
      <c r="D4865">
        <v>-0.28000000000000003</v>
      </c>
      <c r="E4865">
        <v>17.489999999999998</v>
      </c>
    </row>
    <row r="4866" spans="1:5" ht="17" x14ac:dyDescent="0.25">
      <c r="A4866" s="1" t="s">
        <v>16106</v>
      </c>
      <c r="B4866">
        <v>12120</v>
      </c>
      <c r="C4866">
        <v>2</v>
      </c>
      <c r="D4866">
        <v>-0.19</v>
      </c>
      <c r="E4866">
        <v>11.96</v>
      </c>
    </row>
    <row r="4867" spans="1:5" ht="17" x14ac:dyDescent="0.25">
      <c r="A4867" s="1" t="s">
        <v>16106</v>
      </c>
      <c r="B4867">
        <v>12123</v>
      </c>
      <c r="C4867">
        <v>2.02</v>
      </c>
      <c r="D4867">
        <v>-0.17</v>
      </c>
      <c r="E4867">
        <v>10.73</v>
      </c>
    </row>
    <row r="4868" spans="1:5" ht="17" x14ac:dyDescent="0.25">
      <c r="A4868" s="1" t="s">
        <v>16106</v>
      </c>
      <c r="B4868">
        <v>12125</v>
      </c>
      <c r="C4868">
        <v>2.0699999999999998</v>
      </c>
      <c r="D4868">
        <v>-0.12</v>
      </c>
      <c r="E4868">
        <v>7.65</v>
      </c>
    </row>
    <row r="4869" spans="1:5" ht="17" x14ac:dyDescent="0.25">
      <c r="A4869" s="1" t="s">
        <v>16106</v>
      </c>
      <c r="B4869">
        <v>12128</v>
      </c>
      <c r="C4869">
        <v>2.0699999999999998</v>
      </c>
      <c r="D4869">
        <v>-0.12</v>
      </c>
      <c r="E4869">
        <v>7.65</v>
      </c>
    </row>
    <row r="4870" spans="1:5" ht="17" x14ac:dyDescent="0.25">
      <c r="A4870" s="1" t="s">
        <v>16106</v>
      </c>
      <c r="B4870">
        <v>12130</v>
      </c>
      <c r="C4870">
        <v>2.09</v>
      </c>
      <c r="D4870">
        <v>-0.1</v>
      </c>
      <c r="E4870">
        <v>6.42</v>
      </c>
    </row>
    <row r="4871" spans="1:5" ht="17" x14ac:dyDescent="0.25">
      <c r="A4871" s="1" t="s">
        <v>16106</v>
      </c>
      <c r="B4871">
        <v>12133</v>
      </c>
      <c r="C4871">
        <v>2.1</v>
      </c>
      <c r="D4871">
        <v>-0.09</v>
      </c>
      <c r="E4871">
        <v>5.8</v>
      </c>
    </row>
    <row r="4872" spans="1:5" ht="17" x14ac:dyDescent="0.25">
      <c r="A4872" s="1" t="s">
        <v>16106</v>
      </c>
      <c r="B4872">
        <v>12135</v>
      </c>
      <c r="C4872">
        <v>2.13</v>
      </c>
      <c r="D4872">
        <v>-0.06</v>
      </c>
      <c r="E4872">
        <v>3.96</v>
      </c>
    </row>
    <row r="4873" spans="1:5" ht="17" x14ac:dyDescent="0.25">
      <c r="A4873" s="1" t="s">
        <v>16106</v>
      </c>
      <c r="B4873">
        <v>12138</v>
      </c>
      <c r="C4873">
        <v>2.2000000000000002</v>
      </c>
      <c r="D4873">
        <v>0.01</v>
      </c>
      <c r="E4873">
        <v>-0.35</v>
      </c>
    </row>
    <row r="4874" spans="1:5" ht="17" x14ac:dyDescent="0.25">
      <c r="A4874" s="1" t="s">
        <v>16106</v>
      </c>
      <c r="B4874">
        <v>12141</v>
      </c>
      <c r="C4874">
        <v>2.16</v>
      </c>
      <c r="D4874">
        <v>-0.03</v>
      </c>
      <c r="E4874">
        <v>2.11</v>
      </c>
    </row>
    <row r="4875" spans="1:5" ht="17" x14ac:dyDescent="0.25">
      <c r="A4875" s="1" t="s">
        <v>16106</v>
      </c>
      <c r="B4875">
        <v>12143</v>
      </c>
      <c r="C4875">
        <v>2.11</v>
      </c>
      <c r="D4875">
        <v>-0.08</v>
      </c>
      <c r="E4875">
        <v>5.19</v>
      </c>
    </row>
    <row r="4876" spans="1:5" ht="17" x14ac:dyDescent="0.25">
      <c r="A4876" s="1" t="s">
        <v>16106</v>
      </c>
      <c r="B4876">
        <v>12146</v>
      </c>
      <c r="C4876">
        <v>2.19</v>
      </c>
      <c r="D4876">
        <v>0</v>
      </c>
      <c r="E4876">
        <v>0.26</v>
      </c>
    </row>
    <row r="4877" spans="1:5" ht="17" x14ac:dyDescent="0.25">
      <c r="A4877" s="1" t="s">
        <v>16106</v>
      </c>
      <c r="B4877">
        <v>12148</v>
      </c>
      <c r="C4877">
        <v>2.0499999999999998</v>
      </c>
      <c r="D4877">
        <v>-0.14000000000000001</v>
      </c>
      <c r="E4877">
        <v>8.8800000000000008</v>
      </c>
    </row>
    <row r="4878" spans="1:5" ht="17" x14ac:dyDescent="0.25">
      <c r="A4878" s="1" t="s">
        <v>16106</v>
      </c>
      <c r="B4878">
        <v>12151</v>
      </c>
      <c r="C4878">
        <v>1.98</v>
      </c>
      <c r="D4878">
        <v>-0.21</v>
      </c>
      <c r="E4878">
        <v>13.19</v>
      </c>
    </row>
    <row r="4879" spans="1:5" ht="17" x14ac:dyDescent="0.25">
      <c r="A4879" s="1" t="s">
        <v>16106</v>
      </c>
      <c r="B4879">
        <v>12154</v>
      </c>
      <c r="C4879">
        <v>2.06</v>
      </c>
      <c r="D4879">
        <v>-0.13</v>
      </c>
      <c r="E4879">
        <v>8.26</v>
      </c>
    </row>
    <row r="4880" spans="1:5" ht="17" x14ac:dyDescent="0.25">
      <c r="A4880" s="1" t="s">
        <v>16106</v>
      </c>
      <c r="B4880">
        <v>12156</v>
      </c>
      <c r="C4880">
        <v>2.11</v>
      </c>
      <c r="D4880">
        <v>-0.08</v>
      </c>
      <c r="E4880">
        <v>5.19</v>
      </c>
    </row>
    <row r="4881" spans="1:5" ht="17" x14ac:dyDescent="0.25">
      <c r="A4881" s="1" t="s">
        <v>16106</v>
      </c>
      <c r="B4881">
        <v>12159</v>
      </c>
      <c r="C4881">
        <v>1.91</v>
      </c>
      <c r="D4881">
        <v>-0.28000000000000003</v>
      </c>
      <c r="E4881">
        <v>17.489999999999998</v>
      </c>
    </row>
    <row r="4882" spans="1:5" ht="17" x14ac:dyDescent="0.25">
      <c r="A4882" s="1" t="s">
        <v>16106</v>
      </c>
      <c r="B4882">
        <v>12161</v>
      </c>
      <c r="C4882">
        <v>1.94</v>
      </c>
      <c r="D4882">
        <v>-0.25</v>
      </c>
      <c r="E4882">
        <v>15.65</v>
      </c>
    </row>
    <row r="4883" spans="1:5" ht="17" x14ac:dyDescent="0.25">
      <c r="A4883" s="1" t="s">
        <v>16106</v>
      </c>
      <c r="B4883">
        <v>12164</v>
      </c>
      <c r="C4883">
        <v>2</v>
      </c>
      <c r="D4883">
        <v>-0.19</v>
      </c>
      <c r="E4883">
        <v>11.96</v>
      </c>
    </row>
    <row r="4884" spans="1:5" ht="17" x14ac:dyDescent="0.25">
      <c r="A4884" s="1" t="s">
        <v>16106</v>
      </c>
      <c r="B4884">
        <v>12166</v>
      </c>
      <c r="C4884">
        <v>1.89</v>
      </c>
      <c r="D4884">
        <v>-0.3</v>
      </c>
      <c r="E4884">
        <v>18.73</v>
      </c>
    </row>
    <row r="4885" spans="1:5" ht="17" x14ac:dyDescent="0.25">
      <c r="A4885" s="1" t="s">
        <v>16106</v>
      </c>
      <c r="B4885">
        <v>12169</v>
      </c>
      <c r="C4885">
        <v>2.04</v>
      </c>
      <c r="D4885">
        <v>-0.15</v>
      </c>
      <c r="E4885">
        <v>9.49</v>
      </c>
    </row>
    <row r="4886" spans="1:5" ht="17" x14ac:dyDescent="0.25">
      <c r="A4886" s="1" t="s">
        <v>16106</v>
      </c>
      <c r="B4886">
        <v>12172</v>
      </c>
      <c r="C4886">
        <v>2.31</v>
      </c>
      <c r="D4886">
        <v>0.12</v>
      </c>
      <c r="E4886">
        <v>-7.12</v>
      </c>
    </row>
    <row r="4887" spans="1:5" ht="17" x14ac:dyDescent="0.25">
      <c r="A4887" s="1" t="s">
        <v>16106</v>
      </c>
      <c r="B4887">
        <v>12174</v>
      </c>
      <c r="C4887">
        <v>2.27</v>
      </c>
      <c r="D4887">
        <v>0.08</v>
      </c>
      <c r="E4887">
        <v>-4.66</v>
      </c>
    </row>
    <row r="4888" spans="1:5" ht="17" x14ac:dyDescent="0.25">
      <c r="A4888" s="1" t="s">
        <v>16106</v>
      </c>
      <c r="B4888">
        <v>12177</v>
      </c>
      <c r="C4888">
        <v>2.21</v>
      </c>
      <c r="D4888">
        <v>0.02</v>
      </c>
      <c r="E4888">
        <v>-0.97</v>
      </c>
    </row>
    <row r="4889" spans="1:5" ht="17" x14ac:dyDescent="0.25">
      <c r="A4889" s="1" t="s">
        <v>16106</v>
      </c>
      <c r="B4889">
        <v>12178</v>
      </c>
      <c r="C4889">
        <v>1.88</v>
      </c>
      <c r="D4889">
        <v>-0.31</v>
      </c>
      <c r="E4889">
        <v>19.34</v>
      </c>
    </row>
    <row r="4890" spans="1:5" ht="17" x14ac:dyDescent="0.25">
      <c r="A4890" s="1" t="s">
        <v>16106</v>
      </c>
      <c r="B4890">
        <v>12180</v>
      </c>
      <c r="C4890">
        <v>1.97</v>
      </c>
      <c r="D4890">
        <v>-0.22</v>
      </c>
      <c r="E4890">
        <v>13.8</v>
      </c>
    </row>
    <row r="4891" spans="1:5" ht="17" x14ac:dyDescent="0.25">
      <c r="A4891" s="1" t="s">
        <v>16106</v>
      </c>
      <c r="B4891">
        <v>12183</v>
      </c>
      <c r="C4891">
        <v>2.04</v>
      </c>
      <c r="D4891">
        <v>-0.15</v>
      </c>
      <c r="E4891">
        <v>9.49</v>
      </c>
    </row>
    <row r="4892" spans="1:5" ht="17" x14ac:dyDescent="0.25">
      <c r="A4892" s="1" t="s">
        <v>16106</v>
      </c>
      <c r="B4892">
        <v>12185</v>
      </c>
      <c r="C4892">
        <v>2.0699999999999998</v>
      </c>
      <c r="D4892">
        <v>-0.12</v>
      </c>
      <c r="E4892">
        <v>7.65</v>
      </c>
    </row>
    <row r="4893" spans="1:5" ht="17" x14ac:dyDescent="0.25">
      <c r="A4893" s="1" t="s">
        <v>16106</v>
      </c>
      <c r="B4893">
        <v>12188</v>
      </c>
      <c r="C4893">
        <v>1.97</v>
      </c>
      <c r="D4893">
        <v>-0.22</v>
      </c>
      <c r="E4893">
        <v>13.8</v>
      </c>
    </row>
    <row r="4894" spans="1:5" ht="17" x14ac:dyDescent="0.25">
      <c r="A4894" s="1" t="s">
        <v>16106</v>
      </c>
      <c r="B4894">
        <v>12193</v>
      </c>
      <c r="C4894">
        <v>2.1</v>
      </c>
      <c r="D4894">
        <v>-0.09</v>
      </c>
      <c r="E4894">
        <v>5.8</v>
      </c>
    </row>
    <row r="4895" spans="1:5" ht="17" x14ac:dyDescent="0.25">
      <c r="A4895" s="1" t="s">
        <v>16106</v>
      </c>
      <c r="B4895">
        <v>12196</v>
      </c>
      <c r="C4895">
        <v>2.25</v>
      </c>
      <c r="D4895">
        <v>0.06</v>
      </c>
      <c r="E4895">
        <v>-3.43</v>
      </c>
    </row>
    <row r="4896" spans="1:5" ht="17" x14ac:dyDescent="0.25">
      <c r="A4896" s="1" t="s">
        <v>16106</v>
      </c>
      <c r="B4896">
        <v>12198</v>
      </c>
      <c r="C4896">
        <v>2.25</v>
      </c>
      <c r="D4896">
        <v>0.06</v>
      </c>
      <c r="E4896">
        <v>-3.43</v>
      </c>
    </row>
    <row r="4897" spans="1:5" ht="17" x14ac:dyDescent="0.25">
      <c r="A4897" s="1" t="s">
        <v>16106</v>
      </c>
      <c r="B4897">
        <v>12201</v>
      </c>
      <c r="C4897">
        <v>2.2000000000000002</v>
      </c>
      <c r="D4897">
        <v>0.01</v>
      </c>
      <c r="E4897">
        <v>-0.37</v>
      </c>
    </row>
    <row r="4898" spans="1:5" ht="17" x14ac:dyDescent="0.25">
      <c r="A4898" s="1" t="s">
        <v>16106</v>
      </c>
      <c r="B4898">
        <v>12203</v>
      </c>
      <c r="C4898">
        <v>2.1800000000000002</v>
      </c>
      <c r="D4898">
        <v>-0.01</v>
      </c>
      <c r="E4898">
        <v>0.83</v>
      </c>
    </row>
    <row r="4899" spans="1:5" ht="17" x14ac:dyDescent="0.25">
      <c r="A4899" s="1" t="s">
        <v>16106</v>
      </c>
      <c r="B4899">
        <v>12206</v>
      </c>
      <c r="C4899">
        <v>2.15</v>
      </c>
      <c r="D4899">
        <v>-0.04</v>
      </c>
      <c r="E4899">
        <v>2.63</v>
      </c>
    </row>
    <row r="4900" spans="1:5" ht="17" x14ac:dyDescent="0.25">
      <c r="A4900" s="1" t="s">
        <v>16106</v>
      </c>
      <c r="B4900">
        <v>12209</v>
      </c>
      <c r="C4900">
        <v>2.0699999999999998</v>
      </c>
      <c r="D4900">
        <v>-0.12</v>
      </c>
      <c r="E4900">
        <v>7.51</v>
      </c>
    </row>
    <row r="4901" spans="1:5" ht="17" x14ac:dyDescent="0.25">
      <c r="A4901" s="1" t="s">
        <v>16106</v>
      </c>
      <c r="B4901">
        <v>12211</v>
      </c>
      <c r="C4901">
        <v>2.1800000000000002</v>
      </c>
      <c r="D4901">
        <v>-0.01</v>
      </c>
      <c r="E4901">
        <v>0.71</v>
      </c>
    </row>
    <row r="4902" spans="1:5" ht="17" x14ac:dyDescent="0.25">
      <c r="A4902" s="1" t="s">
        <v>16106</v>
      </c>
      <c r="B4902">
        <v>12214</v>
      </c>
      <c r="C4902">
        <v>2.13</v>
      </c>
      <c r="D4902">
        <v>-0.06</v>
      </c>
      <c r="E4902">
        <v>3.74</v>
      </c>
    </row>
    <row r="4903" spans="1:5" ht="17" x14ac:dyDescent="0.25">
      <c r="A4903" s="1" t="s">
        <v>16106</v>
      </c>
      <c r="B4903">
        <v>12216</v>
      </c>
      <c r="C4903">
        <v>2.3199999999999998</v>
      </c>
      <c r="D4903">
        <v>0.13</v>
      </c>
      <c r="E4903">
        <v>-7.98</v>
      </c>
    </row>
    <row r="4904" spans="1:5" ht="17" x14ac:dyDescent="0.25">
      <c r="A4904" s="1" t="s">
        <v>16106</v>
      </c>
      <c r="B4904">
        <v>12219</v>
      </c>
      <c r="C4904">
        <v>2.17</v>
      </c>
      <c r="D4904">
        <v>-0.02</v>
      </c>
      <c r="E4904">
        <v>1.2</v>
      </c>
    </row>
    <row r="4905" spans="1:5" ht="17" x14ac:dyDescent="0.25">
      <c r="A4905" s="1" t="s">
        <v>16106</v>
      </c>
      <c r="B4905">
        <v>12221</v>
      </c>
      <c r="C4905">
        <v>2.16</v>
      </c>
      <c r="D4905">
        <v>-0.03</v>
      </c>
      <c r="E4905">
        <v>1.78</v>
      </c>
    </row>
    <row r="4906" spans="1:5" ht="17" x14ac:dyDescent="0.25">
      <c r="A4906" s="1" t="s">
        <v>16106</v>
      </c>
      <c r="B4906">
        <v>12224</v>
      </c>
      <c r="C4906">
        <v>2.2000000000000002</v>
      </c>
      <c r="D4906">
        <v>0.01</v>
      </c>
      <c r="E4906">
        <v>-0.72</v>
      </c>
    </row>
    <row r="4907" spans="1:5" ht="17" x14ac:dyDescent="0.25">
      <c r="A4907" s="1" t="s">
        <v>16106</v>
      </c>
      <c r="B4907">
        <v>12227</v>
      </c>
      <c r="C4907">
        <v>2.2799999999999998</v>
      </c>
      <c r="D4907">
        <v>0.09</v>
      </c>
      <c r="E4907">
        <v>-5.69</v>
      </c>
    </row>
    <row r="4908" spans="1:5" ht="17" x14ac:dyDescent="0.25">
      <c r="A4908" s="1" t="s">
        <v>16106</v>
      </c>
      <c r="B4908">
        <v>12229</v>
      </c>
      <c r="C4908">
        <v>2.12</v>
      </c>
      <c r="D4908">
        <v>-7.0000000000000007E-2</v>
      </c>
      <c r="E4908">
        <v>4.12</v>
      </c>
    </row>
    <row r="4909" spans="1:5" ht="17" x14ac:dyDescent="0.25">
      <c r="A4909" s="1" t="s">
        <v>16106</v>
      </c>
      <c r="B4909">
        <v>12232</v>
      </c>
      <c r="C4909">
        <v>2</v>
      </c>
      <c r="D4909">
        <v>-0.19</v>
      </c>
      <c r="E4909">
        <v>11.46</v>
      </c>
    </row>
    <row r="4910" spans="1:5" ht="17" x14ac:dyDescent="0.25">
      <c r="A4910" s="1" t="s">
        <v>16106</v>
      </c>
      <c r="B4910">
        <v>12234</v>
      </c>
      <c r="C4910">
        <v>2.0299999999999998</v>
      </c>
      <c r="D4910">
        <v>-0.16</v>
      </c>
      <c r="E4910">
        <v>9.58</v>
      </c>
    </row>
    <row r="4911" spans="1:5" ht="17" x14ac:dyDescent="0.25">
      <c r="A4911" s="1" t="s">
        <v>16106</v>
      </c>
      <c r="B4911">
        <v>12237</v>
      </c>
      <c r="C4911">
        <v>1.91</v>
      </c>
      <c r="D4911">
        <v>-0.27</v>
      </c>
      <c r="E4911">
        <v>16.920000000000002</v>
      </c>
    </row>
    <row r="4912" spans="1:5" ht="17" x14ac:dyDescent="0.25">
      <c r="A4912" s="1" t="s">
        <v>16106</v>
      </c>
      <c r="B4912">
        <v>12240</v>
      </c>
      <c r="C4912">
        <v>1.78</v>
      </c>
      <c r="D4912">
        <v>-0.4</v>
      </c>
      <c r="E4912">
        <v>24.87</v>
      </c>
    </row>
    <row r="4913" spans="1:5" ht="17" x14ac:dyDescent="0.25">
      <c r="A4913" s="1" t="s">
        <v>16106</v>
      </c>
      <c r="B4913">
        <v>12242</v>
      </c>
      <c r="C4913">
        <v>1.96</v>
      </c>
      <c r="D4913">
        <v>-0.22</v>
      </c>
      <c r="E4913">
        <v>13.77</v>
      </c>
    </row>
    <row r="4914" spans="1:5" ht="17" x14ac:dyDescent="0.25">
      <c r="A4914" s="1" t="s">
        <v>16106</v>
      </c>
      <c r="B4914">
        <v>12245</v>
      </c>
      <c r="C4914">
        <v>1.93</v>
      </c>
      <c r="D4914">
        <v>-0.25</v>
      </c>
      <c r="E4914">
        <v>15.57</v>
      </c>
    </row>
    <row r="4915" spans="1:5" ht="17" x14ac:dyDescent="0.25">
      <c r="A4915" s="1" t="s">
        <v>16106</v>
      </c>
      <c r="B4915">
        <v>12248</v>
      </c>
      <c r="C4915">
        <v>2.08</v>
      </c>
      <c r="D4915">
        <v>-0.1</v>
      </c>
      <c r="E4915">
        <v>6.29</v>
      </c>
    </row>
    <row r="4916" spans="1:5" ht="17" x14ac:dyDescent="0.25">
      <c r="A4916" s="1" t="s">
        <v>16106</v>
      </c>
      <c r="B4916">
        <v>12251</v>
      </c>
      <c r="C4916">
        <v>2.19</v>
      </c>
      <c r="D4916">
        <v>0.01</v>
      </c>
      <c r="E4916">
        <v>-0.53</v>
      </c>
    </row>
    <row r="4917" spans="1:5" ht="17" x14ac:dyDescent="0.25">
      <c r="A4917" s="1" t="s">
        <v>16106</v>
      </c>
      <c r="B4917">
        <v>12253</v>
      </c>
      <c r="C4917">
        <v>2.0699999999999998</v>
      </c>
      <c r="D4917">
        <v>-0.11</v>
      </c>
      <c r="E4917">
        <v>6.83</v>
      </c>
    </row>
    <row r="4918" spans="1:5" ht="17" x14ac:dyDescent="0.25">
      <c r="A4918" s="1" t="s">
        <v>16106</v>
      </c>
      <c r="B4918">
        <v>12256</v>
      </c>
      <c r="C4918">
        <v>2.31</v>
      </c>
      <c r="D4918">
        <v>0.13</v>
      </c>
      <c r="E4918">
        <v>-7.99</v>
      </c>
    </row>
    <row r="4919" spans="1:5" ht="17" x14ac:dyDescent="0.25">
      <c r="A4919" s="1" t="s">
        <v>16106</v>
      </c>
      <c r="B4919">
        <v>12259</v>
      </c>
      <c r="C4919">
        <v>2.23</v>
      </c>
      <c r="D4919">
        <v>0.05</v>
      </c>
      <c r="E4919">
        <v>-3.11</v>
      </c>
    </row>
    <row r="4920" spans="1:5" ht="17" x14ac:dyDescent="0.25">
      <c r="A4920" s="1" t="s">
        <v>16106</v>
      </c>
      <c r="B4920">
        <v>12262</v>
      </c>
      <c r="C4920">
        <v>2.23</v>
      </c>
      <c r="D4920">
        <v>0.05</v>
      </c>
      <c r="E4920">
        <v>-3.16</v>
      </c>
    </row>
    <row r="4921" spans="1:5" ht="17" x14ac:dyDescent="0.25">
      <c r="A4921" s="1" t="s">
        <v>16106</v>
      </c>
      <c r="B4921">
        <v>12265</v>
      </c>
      <c r="C4921">
        <v>2.35</v>
      </c>
      <c r="D4921">
        <v>0.17</v>
      </c>
      <c r="E4921">
        <v>-10.59</v>
      </c>
    </row>
    <row r="4922" spans="1:5" ht="17" x14ac:dyDescent="0.25">
      <c r="A4922" s="1" t="s">
        <v>16106</v>
      </c>
      <c r="B4922">
        <v>12267</v>
      </c>
      <c r="C4922">
        <v>2.14</v>
      </c>
      <c r="D4922">
        <v>-0.04</v>
      </c>
      <c r="E4922">
        <v>2.2999999999999998</v>
      </c>
    </row>
    <row r="4923" spans="1:5" ht="17" x14ac:dyDescent="0.25">
      <c r="A4923" s="1" t="s">
        <v>16106</v>
      </c>
      <c r="B4923">
        <v>12270</v>
      </c>
      <c r="C4923">
        <v>2.23</v>
      </c>
      <c r="D4923">
        <v>0.05</v>
      </c>
      <c r="E4923">
        <v>-3.28</v>
      </c>
    </row>
    <row r="4924" spans="1:5" ht="17" x14ac:dyDescent="0.25">
      <c r="A4924" s="1" t="s">
        <v>16106</v>
      </c>
      <c r="B4924">
        <v>12273</v>
      </c>
      <c r="C4924">
        <v>2.16</v>
      </c>
      <c r="D4924">
        <v>-0.02</v>
      </c>
      <c r="E4924">
        <v>0.98</v>
      </c>
    </row>
    <row r="4925" spans="1:5" ht="17" x14ac:dyDescent="0.25">
      <c r="A4925" s="1" t="s">
        <v>16106</v>
      </c>
      <c r="B4925">
        <v>12276</v>
      </c>
      <c r="C4925">
        <v>2.09</v>
      </c>
      <c r="D4925">
        <v>-0.09</v>
      </c>
      <c r="E4925">
        <v>5.24</v>
      </c>
    </row>
    <row r="4926" spans="1:5" ht="17" x14ac:dyDescent="0.25">
      <c r="A4926" s="1" t="s">
        <v>16106</v>
      </c>
      <c r="B4926">
        <v>12279</v>
      </c>
      <c r="C4926">
        <v>2.15</v>
      </c>
      <c r="D4926">
        <v>-0.02</v>
      </c>
      <c r="E4926">
        <v>1.5</v>
      </c>
    </row>
    <row r="4927" spans="1:5" ht="17" x14ac:dyDescent="0.25">
      <c r="A4927" s="1" t="s">
        <v>16106</v>
      </c>
      <c r="B4927">
        <v>12281</v>
      </c>
      <c r="C4927">
        <v>2.1800000000000002</v>
      </c>
      <c r="D4927">
        <v>0.01</v>
      </c>
      <c r="E4927">
        <v>-0.38</v>
      </c>
    </row>
    <row r="4928" spans="1:5" ht="17" x14ac:dyDescent="0.25">
      <c r="A4928" s="1" t="s">
        <v>16106</v>
      </c>
      <c r="B4928">
        <v>12284</v>
      </c>
      <c r="C4928">
        <v>1.91</v>
      </c>
      <c r="D4928">
        <v>-0.26</v>
      </c>
      <c r="E4928">
        <v>16.190000000000001</v>
      </c>
    </row>
    <row r="4929" spans="1:5" ht="17" x14ac:dyDescent="0.25">
      <c r="A4929" s="1" t="s">
        <v>16106</v>
      </c>
      <c r="B4929">
        <v>12287</v>
      </c>
      <c r="C4929">
        <v>1.99</v>
      </c>
      <c r="D4929">
        <v>-0.18</v>
      </c>
      <c r="E4929">
        <v>11.22</v>
      </c>
    </row>
    <row r="4930" spans="1:5" ht="17" x14ac:dyDescent="0.25">
      <c r="A4930" s="1" t="s">
        <v>16106</v>
      </c>
      <c r="B4930">
        <v>12290</v>
      </c>
      <c r="C4930">
        <v>1.87</v>
      </c>
      <c r="D4930">
        <v>-0.3</v>
      </c>
      <c r="E4930">
        <v>18.559999999999999</v>
      </c>
    </row>
    <row r="4931" spans="1:5" ht="17" x14ac:dyDescent="0.25">
      <c r="A4931" s="1" t="s">
        <v>16106</v>
      </c>
      <c r="B4931">
        <v>12292</v>
      </c>
      <c r="C4931">
        <v>2.0099999999999998</v>
      </c>
      <c r="D4931">
        <v>-0.16</v>
      </c>
      <c r="E4931">
        <v>9.91</v>
      </c>
    </row>
    <row r="4932" spans="1:5" ht="17" x14ac:dyDescent="0.25">
      <c r="A4932" s="1" t="s">
        <v>16106</v>
      </c>
      <c r="B4932">
        <v>12295</v>
      </c>
      <c r="C4932">
        <v>1.97</v>
      </c>
      <c r="D4932">
        <v>-0.2</v>
      </c>
      <c r="E4932">
        <v>12.33</v>
      </c>
    </row>
    <row r="4933" spans="1:5" ht="17" x14ac:dyDescent="0.25">
      <c r="A4933" s="1" t="s">
        <v>16106</v>
      </c>
      <c r="B4933">
        <v>12298</v>
      </c>
      <c r="C4933">
        <v>1.8</v>
      </c>
      <c r="D4933">
        <v>-0.37</v>
      </c>
      <c r="E4933">
        <v>22.74</v>
      </c>
    </row>
    <row r="4934" spans="1:5" ht="17" x14ac:dyDescent="0.25">
      <c r="A4934" s="1" t="s">
        <v>16106</v>
      </c>
      <c r="B4934">
        <v>12301</v>
      </c>
      <c r="C4934">
        <v>1.92</v>
      </c>
      <c r="D4934">
        <v>-0.25</v>
      </c>
      <c r="E4934">
        <v>15.31</v>
      </c>
    </row>
    <row r="4935" spans="1:5" ht="17" x14ac:dyDescent="0.25">
      <c r="A4935" s="1" t="s">
        <v>16106</v>
      </c>
      <c r="B4935">
        <v>12304</v>
      </c>
      <c r="C4935">
        <v>1.97</v>
      </c>
      <c r="D4935">
        <v>-0.2</v>
      </c>
      <c r="E4935">
        <v>12.18</v>
      </c>
    </row>
    <row r="4936" spans="1:5" ht="17" x14ac:dyDescent="0.25">
      <c r="A4936" s="1" t="s">
        <v>16106</v>
      </c>
      <c r="B4936">
        <v>12306</v>
      </c>
      <c r="C4936">
        <v>1.81</v>
      </c>
      <c r="D4936">
        <v>-0.36</v>
      </c>
      <c r="E4936">
        <v>22</v>
      </c>
    </row>
    <row r="4937" spans="1:5" ht="17" x14ac:dyDescent="0.25">
      <c r="A4937" s="1" t="s">
        <v>16106</v>
      </c>
      <c r="B4937">
        <v>12309</v>
      </c>
      <c r="C4937">
        <v>2.04</v>
      </c>
      <c r="D4937">
        <v>-0.13</v>
      </c>
      <c r="E4937">
        <v>7.79</v>
      </c>
    </row>
    <row r="4938" spans="1:5" ht="17" x14ac:dyDescent="0.25">
      <c r="A4938" s="1" t="s">
        <v>16106</v>
      </c>
      <c r="B4938">
        <v>12312</v>
      </c>
      <c r="C4938">
        <v>1.85</v>
      </c>
      <c r="D4938">
        <v>-0.32</v>
      </c>
      <c r="E4938">
        <v>19.43</v>
      </c>
    </row>
    <row r="4939" spans="1:5" ht="17" x14ac:dyDescent="0.25">
      <c r="A4939" s="1" t="s">
        <v>16106</v>
      </c>
      <c r="B4939">
        <v>12315</v>
      </c>
      <c r="C4939">
        <v>2.04</v>
      </c>
      <c r="D4939">
        <v>-0.12</v>
      </c>
      <c r="E4939">
        <v>7.69</v>
      </c>
    </row>
    <row r="4940" spans="1:5" ht="17" x14ac:dyDescent="0.25">
      <c r="A4940" s="1" t="s">
        <v>16106</v>
      </c>
      <c r="B4940">
        <v>12318</v>
      </c>
      <c r="C4940">
        <v>1.91</v>
      </c>
      <c r="D4940">
        <v>-0.25</v>
      </c>
      <c r="E4940">
        <v>15.64</v>
      </c>
    </row>
    <row r="4941" spans="1:5" ht="17" x14ac:dyDescent="0.25">
      <c r="A4941" s="1" t="s">
        <v>16106</v>
      </c>
      <c r="B4941">
        <v>12320</v>
      </c>
      <c r="C4941">
        <v>2.09</v>
      </c>
      <c r="D4941">
        <v>-7.0000000000000007E-2</v>
      </c>
      <c r="E4941">
        <v>4.53</v>
      </c>
    </row>
    <row r="4942" spans="1:5" ht="17" x14ac:dyDescent="0.25">
      <c r="A4942" s="1" t="s">
        <v>16106</v>
      </c>
      <c r="B4942">
        <v>12323</v>
      </c>
      <c r="C4942">
        <v>2.11</v>
      </c>
      <c r="D4942">
        <v>-0.05</v>
      </c>
      <c r="E4942">
        <v>3.25</v>
      </c>
    </row>
    <row r="4943" spans="1:5" ht="17" x14ac:dyDescent="0.25">
      <c r="A4943" s="1" t="s">
        <v>16106</v>
      </c>
      <c r="B4943">
        <v>12326</v>
      </c>
      <c r="C4943">
        <v>2.38</v>
      </c>
      <c r="D4943">
        <v>0.22</v>
      </c>
      <c r="E4943">
        <v>-13.42</v>
      </c>
    </row>
    <row r="4944" spans="1:5" ht="17" x14ac:dyDescent="0.25">
      <c r="A4944" s="1" t="s">
        <v>16106</v>
      </c>
      <c r="B4944">
        <v>12329</v>
      </c>
      <c r="C4944">
        <v>2.2400000000000002</v>
      </c>
      <c r="D4944">
        <v>0.08</v>
      </c>
      <c r="E4944">
        <v>-4.8499999999999996</v>
      </c>
    </row>
    <row r="4945" spans="1:5" ht="17" x14ac:dyDescent="0.25">
      <c r="A4945" s="1" t="s">
        <v>16106</v>
      </c>
      <c r="B4945">
        <v>12331</v>
      </c>
      <c r="C4945">
        <v>2.2200000000000002</v>
      </c>
      <c r="D4945">
        <v>0.06</v>
      </c>
      <c r="E4945">
        <v>-3.65</v>
      </c>
    </row>
    <row r="4946" spans="1:5" ht="17" x14ac:dyDescent="0.25">
      <c r="A4946" s="1" t="s">
        <v>16106</v>
      </c>
      <c r="B4946">
        <v>12334</v>
      </c>
      <c r="C4946">
        <v>2.14</v>
      </c>
      <c r="D4946">
        <v>-0.02</v>
      </c>
      <c r="E4946">
        <v>1.22</v>
      </c>
    </row>
    <row r="4947" spans="1:5" ht="17" x14ac:dyDescent="0.25">
      <c r="A4947" s="1" t="s">
        <v>16106</v>
      </c>
      <c r="B4947">
        <v>12337</v>
      </c>
      <c r="C4947">
        <v>2.16</v>
      </c>
      <c r="D4947">
        <v>0</v>
      </c>
      <c r="E4947">
        <v>-0.06</v>
      </c>
    </row>
    <row r="4948" spans="1:5" ht="17" x14ac:dyDescent="0.25">
      <c r="A4948" s="1" t="s">
        <v>16106</v>
      </c>
      <c r="B4948">
        <v>12340</v>
      </c>
      <c r="C4948">
        <v>2.08</v>
      </c>
      <c r="D4948">
        <v>-0.08</v>
      </c>
      <c r="E4948">
        <v>4.8099999999999996</v>
      </c>
    </row>
    <row r="4949" spans="1:5" ht="17" x14ac:dyDescent="0.25">
      <c r="A4949" s="1" t="s">
        <v>16106</v>
      </c>
      <c r="B4949">
        <v>12343</v>
      </c>
      <c r="C4949">
        <v>2.1</v>
      </c>
      <c r="D4949">
        <v>-0.06</v>
      </c>
      <c r="E4949">
        <v>3.53</v>
      </c>
    </row>
    <row r="4950" spans="1:5" ht="17" x14ac:dyDescent="0.25">
      <c r="A4950" s="1" t="s">
        <v>16106</v>
      </c>
      <c r="B4950">
        <v>12348</v>
      </c>
      <c r="C4950">
        <v>1.89</v>
      </c>
      <c r="D4950">
        <v>-0.27</v>
      </c>
      <c r="E4950">
        <v>16.37</v>
      </c>
    </row>
    <row r="4951" spans="1:5" ht="17" x14ac:dyDescent="0.25">
      <c r="A4951" s="1" t="s">
        <v>16106</v>
      </c>
      <c r="B4951">
        <v>12351</v>
      </c>
      <c r="C4951">
        <v>1.99</v>
      </c>
      <c r="D4951">
        <v>-0.17</v>
      </c>
      <c r="E4951">
        <v>10.16</v>
      </c>
    </row>
    <row r="4952" spans="1:5" ht="17" x14ac:dyDescent="0.25">
      <c r="A4952" s="1" t="s">
        <v>16106</v>
      </c>
      <c r="B4952">
        <v>12354</v>
      </c>
      <c r="C4952">
        <v>1.99</v>
      </c>
      <c r="D4952">
        <v>-0.16</v>
      </c>
      <c r="E4952">
        <v>10.11</v>
      </c>
    </row>
    <row r="4953" spans="1:5" ht="17" x14ac:dyDescent="0.25">
      <c r="A4953" s="1" t="s">
        <v>16106</v>
      </c>
      <c r="B4953">
        <v>12357</v>
      </c>
      <c r="C4953">
        <v>2.0499999999999998</v>
      </c>
      <c r="D4953">
        <v>-0.1</v>
      </c>
      <c r="E4953">
        <v>6.37</v>
      </c>
    </row>
    <row r="4954" spans="1:5" ht="17" x14ac:dyDescent="0.25">
      <c r="A4954" s="1" t="s">
        <v>16106</v>
      </c>
      <c r="B4954">
        <v>12359</v>
      </c>
      <c r="C4954">
        <v>1.95</v>
      </c>
      <c r="D4954">
        <v>-0.2</v>
      </c>
      <c r="E4954">
        <v>12.49</v>
      </c>
    </row>
    <row r="4955" spans="1:5" ht="17" x14ac:dyDescent="0.25">
      <c r="A4955" s="1" t="s">
        <v>16106</v>
      </c>
      <c r="B4955">
        <v>12362</v>
      </c>
      <c r="C4955">
        <v>1.86</v>
      </c>
      <c r="D4955">
        <v>-0.28999999999999998</v>
      </c>
      <c r="E4955">
        <v>17.98</v>
      </c>
    </row>
    <row r="4956" spans="1:5" ht="17" x14ac:dyDescent="0.25">
      <c r="A4956" s="1" t="s">
        <v>16106</v>
      </c>
      <c r="B4956">
        <v>12365</v>
      </c>
      <c r="C4956">
        <v>2.0099999999999998</v>
      </c>
      <c r="D4956">
        <v>-0.14000000000000001</v>
      </c>
      <c r="E4956">
        <v>8.6999999999999993</v>
      </c>
    </row>
    <row r="4957" spans="1:5" ht="17" x14ac:dyDescent="0.25">
      <c r="A4957" s="1" t="s">
        <v>16106</v>
      </c>
      <c r="B4957">
        <v>12368</v>
      </c>
      <c r="C4957">
        <v>1.98</v>
      </c>
      <c r="D4957">
        <v>-0.17</v>
      </c>
      <c r="E4957">
        <v>10.49</v>
      </c>
    </row>
    <row r="4958" spans="1:5" ht="17" x14ac:dyDescent="0.25">
      <c r="A4958" s="1" t="s">
        <v>16106</v>
      </c>
      <c r="B4958">
        <v>12371</v>
      </c>
      <c r="C4958">
        <v>2.09</v>
      </c>
      <c r="D4958">
        <v>-0.06</v>
      </c>
      <c r="E4958">
        <v>3.67</v>
      </c>
    </row>
    <row r="4959" spans="1:5" ht="17" x14ac:dyDescent="0.25">
      <c r="A4959" s="1" t="s">
        <v>16106</v>
      </c>
      <c r="B4959">
        <v>12374</v>
      </c>
      <c r="C4959">
        <v>2.09</v>
      </c>
      <c r="D4959">
        <v>-0.06</v>
      </c>
      <c r="E4959">
        <v>3.62</v>
      </c>
    </row>
    <row r="4960" spans="1:5" ht="17" x14ac:dyDescent="0.25">
      <c r="A4960" s="1" t="s">
        <v>16106</v>
      </c>
      <c r="B4960">
        <v>12377</v>
      </c>
      <c r="C4960">
        <v>1.99</v>
      </c>
      <c r="D4960">
        <v>-0.16</v>
      </c>
      <c r="E4960">
        <v>9.73</v>
      </c>
    </row>
    <row r="4961" spans="1:5" ht="17" x14ac:dyDescent="0.25">
      <c r="A4961" s="1" t="s">
        <v>16106</v>
      </c>
      <c r="B4961">
        <v>12380</v>
      </c>
      <c r="C4961">
        <v>2.21</v>
      </c>
      <c r="D4961">
        <v>0.06</v>
      </c>
      <c r="E4961">
        <v>-3.86</v>
      </c>
    </row>
    <row r="4962" spans="1:5" ht="17" x14ac:dyDescent="0.25">
      <c r="A4962" s="1" t="s">
        <v>16106</v>
      </c>
      <c r="B4962">
        <v>12383</v>
      </c>
      <c r="C4962">
        <v>2.29</v>
      </c>
      <c r="D4962">
        <v>0.14000000000000001</v>
      </c>
      <c r="E4962">
        <v>-8.84</v>
      </c>
    </row>
    <row r="4963" spans="1:5" ht="17" x14ac:dyDescent="0.25">
      <c r="A4963" s="1" t="s">
        <v>16106</v>
      </c>
      <c r="B4963">
        <v>12386</v>
      </c>
      <c r="C4963">
        <v>2.2999999999999998</v>
      </c>
      <c r="D4963">
        <v>0.15</v>
      </c>
      <c r="E4963">
        <v>-9.5</v>
      </c>
    </row>
    <row r="4964" spans="1:5" ht="17" x14ac:dyDescent="0.25">
      <c r="A4964" s="1" t="s">
        <v>16106</v>
      </c>
      <c r="B4964">
        <v>12389</v>
      </c>
      <c r="C4964">
        <v>2.27</v>
      </c>
      <c r="D4964">
        <v>0.13</v>
      </c>
      <c r="E4964">
        <v>-7.71</v>
      </c>
    </row>
    <row r="4965" spans="1:5" ht="17" x14ac:dyDescent="0.25">
      <c r="A4965" s="1" t="s">
        <v>16106</v>
      </c>
      <c r="B4965">
        <v>12392</v>
      </c>
      <c r="C4965">
        <v>2.37</v>
      </c>
      <c r="D4965">
        <v>0.23</v>
      </c>
      <c r="E4965">
        <v>-13.91</v>
      </c>
    </row>
    <row r="4966" spans="1:5" ht="17" x14ac:dyDescent="0.25">
      <c r="A4966" s="1" t="s">
        <v>16106</v>
      </c>
      <c r="B4966">
        <v>12395</v>
      </c>
      <c r="C4966">
        <v>2.2999999999999998</v>
      </c>
      <c r="D4966">
        <v>0.16</v>
      </c>
      <c r="E4966">
        <v>-9.65</v>
      </c>
    </row>
    <row r="4967" spans="1:5" ht="17" x14ac:dyDescent="0.25">
      <c r="A4967" s="1" t="s">
        <v>16106</v>
      </c>
      <c r="B4967">
        <v>12398</v>
      </c>
      <c r="C4967">
        <v>2.19</v>
      </c>
      <c r="D4967">
        <v>0.05</v>
      </c>
      <c r="E4967">
        <v>-2.93</v>
      </c>
    </row>
    <row r="4968" spans="1:5" ht="17" x14ac:dyDescent="0.25">
      <c r="A4968" s="1" t="s">
        <v>16106</v>
      </c>
      <c r="B4968">
        <v>12401</v>
      </c>
      <c r="C4968">
        <v>2.27</v>
      </c>
      <c r="D4968">
        <v>0.13</v>
      </c>
      <c r="E4968">
        <v>-7.9</v>
      </c>
    </row>
    <row r="4969" spans="1:5" ht="17" x14ac:dyDescent="0.25">
      <c r="A4969" s="1" t="s">
        <v>16106</v>
      </c>
      <c r="B4969">
        <v>12404</v>
      </c>
      <c r="C4969">
        <v>2.16</v>
      </c>
      <c r="D4969">
        <v>0.02</v>
      </c>
      <c r="E4969">
        <v>-1.1399999999999999</v>
      </c>
    </row>
    <row r="4970" spans="1:5" ht="17" x14ac:dyDescent="0.25">
      <c r="A4970" s="1" t="s">
        <v>16106</v>
      </c>
      <c r="B4970">
        <v>12407</v>
      </c>
      <c r="C4970">
        <v>2.08</v>
      </c>
      <c r="D4970">
        <v>-0.06</v>
      </c>
      <c r="E4970">
        <v>3.76</v>
      </c>
    </row>
    <row r="4971" spans="1:5" ht="17" x14ac:dyDescent="0.25">
      <c r="A4971" s="1" t="s">
        <v>16106</v>
      </c>
      <c r="B4971">
        <v>12410</v>
      </c>
      <c r="C4971">
        <v>2.06</v>
      </c>
      <c r="D4971">
        <v>-0.08</v>
      </c>
      <c r="E4971">
        <v>4.9800000000000004</v>
      </c>
    </row>
    <row r="4972" spans="1:5" ht="17" x14ac:dyDescent="0.25">
      <c r="A4972" s="1" t="s">
        <v>16106</v>
      </c>
      <c r="B4972">
        <v>12413</v>
      </c>
      <c r="C4972">
        <v>2.12</v>
      </c>
      <c r="D4972">
        <v>-0.02</v>
      </c>
      <c r="E4972">
        <v>1.27</v>
      </c>
    </row>
    <row r="4973" spans="1:5" ht="17" x14ac:dyDescent="0.25">
      <c r="A4973" s="1" t="s">
        <v>16106</v>
      </c>
      <c r="B4973">
        <v>12416</v>
      </c>
      <c r="C4973">
        <v>2.0699999999999998</v>
      </c>
      <c r="D4973">
        <v>-7.0000000000000007E-2</v>
      </c>
      <c r="E4973">
        <v>4.33</v>
      </c>
    </row>
    <row r="4974" spans="1:5" ht="17" x14ac:dyDescent="0.25">
      <c r="A4974" s="1" t="s">
        <v>16106</v>
      </c>
      <c r="B4974">
        <v>12419</v>
      </c>
      <c r="C4974">
        <v>2.2999999999999998</v>
      </c>
      <c r="D4974">
        <v>0.16</v>
      </c>
      <c r="E4974">
        <v>-9.84</v>
      </c>
    </row>
    <row r="4975" spans="1:5" ht="17" x14ac:dyDescent="0.25">
      <c r="A4975" s="1" t="s">
        <v>16106</v>
      </c>
      <c r="B4975">
        <v>12422</v>
      </c>
      <c r="C4975">
        <v>2.2200000000000002</v>
      </c>
      <c r="D4975">
        <v>0.08</v>
      </c>
      <c r="E4975">
        <v>-4.93</v>
      </c>
    </row>
    <row r="4976" spans="1:5" ht="17" x14ac:dyDescent="0.25">
      <c r="A4976" s="1" t="s">
        <v>16106</v>
      </c>
      <c r="B4976">
        <v>12428</v>
      </c>
      <c r="C4976">
        <v>2.08</v>
      </c>
      <c r="D4976">
        <v>-0.06</v>
      </c>
      <c r="E4976">
        <v>3.66</v>
      </c>
    </row>
    <row r="4977" spans="1:5" ht="17" x14ac:dyDescent="0.25">
      <c r="A4977" s="1" t="s">
        <v>16106</v>
      </c>
      <c r="B4977">
        <v>12431</v>
      </c>
      <c r="C4977">
        <v>2.0699999999999998</v>
      </c>
      <c r="D4977">
        <v>-7.0000000000000007E-2</v>
      </c>
      <c r="E4977">
        <v>4.26</v>
      </c>
    </row>
    <row r="4978" spans="1:5" ht="17" x14ac:dyDescent="0.25">
      <c r="A4978" s="1" t="s">
        <v>16106</v>
      </c>
      <c r="B4978">
        <v>12434</v>
      </c>
      <c r="C4978">
        <v>2.0499999999999998</v>
      </c>
      <c r="D4978">
        <v>-0.09</v>
      </c>
      <c r="E4978">
        <v>5.47</v>
      </c>
    </row>
    <row r="4979" spans="1:5" ht="17" x14ac:dyDescent="0.25">
      <c r="A4979" s="1" t="s">
        <v>16106</v>
      </c>
      <c r="B4979">
        <v>12437</v>
      </c>
      <c r="C4979">
        <v>1.88</v>
      </c>
      <c r="D4979">
        <v>-0.26</v>
      </c>
      <c r="E4979">
        <v>15.92</v>
      </c>
    </row>
    <row r="4980" spans="1:5" ht="17" x14ac:dyDescent="0.25">
      <c r="A4980" s="1" t="s">
        <v>16106</v>
      </c>
      <c r="B4980">
        <v>12440</v>
      </c>
      <c r="C4980">
        <v>2.21</v>
      </c>
      <c r="D4980">
        <v>7.0000000000000007E-2</v>
      </c>
      <c r="E4980">
        <v>-4.41</v>
      </c>
    </row>
    <row r="4981" spans="1:5" ht="17" x14ac:dyDescent="0.25">
      <c r="A4981" s="1" t="s">
        <v>16106</v>
      </c>
      <c r="B4981">
        <v>12442</v>
      </c>
      <c r="C4981">
        <v>2.16</v>
      </c>
      <c r="D4981">
        <v>0.02</v>
      </c>
      <c r="E4981">
        <v>-1.34</v>
      </c>
    </row>
    <row r="4982" spans="1:5" ht="17" x14ac:dyDescent="0.25">
      <c r="A4982" s="1" t="s">
        <v>16106</v>
      </c>
      <c r="B4982">
        <v>12444</v>
      </c>
      <c r="C4982">
        <v>2.23</v>
      </c>
      <c r="D4982">
        <v>0.09</v>
      </c>
      <c r="E4982">
        <v>-5.66</v>
      </c>
    </row>
    <row r="4983" spans="1:5" ht="17" x14ac:dyDescent="0.25">
      <c r="A4983" s="1" t="s">
        <v>16106</v>
      </c>
      <c r="B4983">
        <v>12446</v>
      </c>
      <c r="C4983">
        <v>2.15</v>
      </c>
      <c r="D4983">
        <v>0.01</v>
      </c>
      <c r="E4983">
        <v>-0.74</v>
      </c>
    </row>
    <row r="4984" spans="1:5" ht="17" x14ac:dyDescent="0.25">
      <c r="A4984" s="1" t="s">
        <v>16106</v>
      </c>
      <c r="B4984">
        <v>12448</v>
      </c>
      <c r="C4984">
        <v>2.21</v>
      </c>
      <c r="D4984">
        <v>7.0000000000000007E-2</v>
      </c>
      <c r="E4984">
        <v>-4.45</v>
      </c>
    </row>
    <row r="4985" spans="1:5" ht="17" x14ac:dyDescent="0.25">
      <c r="A4985" s="1" t="s">
        <v>16106</v>
      </c>
      <c r="B4985">
        <v>12450</v>
      </c>
      <c r="C4985">
        <v>2.0699999999999998</v>
      </c>
      <c r="D4985">
        <v>-7.0000000000000007E-2</v>
      </c>
      <c r="E4985">
        <v>4.16</v>
      </c>
    </row>
    <row r="4986" spans="1:5" ht="17" x14ac:dyDescent="0.25">
      <c r="A4986" s="1" t="s">
        <v>16106</v>
      </c>
      <c r="B4986">
        <v>12452</v>
      </c>
      <c r="C4986">
        <v>2.15</v>
      </c>
      <c r="D4986">
        <v>0.01</v>
      </c>
      <c r="E4986">
        <v>-0.78</v>
      </c>
    </row>
    <row r="4987" spans="1:5" ht="17" x14ac:dyDescent="0.25">
      <c r="A4987" s="1" t="s">
        <v>16106</v>
      </c>
      <c r="B4987">
        <v>12454</v>
      </c>
      <c r="C4987">
        <v>2.09</v>
      </c>
      <c r="D4987">
        <v>-0.05</v>
      </c>
      <c r="E4987">
        <v>2.91</v>
      </c>
    </row>
    <row r="4988" spans="1:5" ht="17" x14ac:dyDescent="0.25">
      <c r="A4988" s="1" t="s">
        <v>16106</v>
      </c>
      <c r="B4988">
        <v>12456</v>
      </c>
      <c r="C4988">
        <v>2.21</v>
      </c>
      <c r="D4988">
        <v>7.0000000000000007E-2</v>
      </c>
      <c r="E4988">
        <v>-4.49</v>
      </c>
    </row>
    <row r="4989" spans="1:5" ht="17" x14ac:dyDescent="0.25">
      <c r="A4989" s="1" t="s">
        <v>16106</v>
      </c>
      <c r="B4989">
        <v>12458</v>
      </c>
      <c r="C4989">
        <v>2.2200000000000002</v>
      </c>
      <c r="D4989">
        <v>0.08</v>
      </c>
      <c r="E4989">
        <v>-5.1100000000000003</v>
      </c>
    </row>
    <row r="4990" spans="1:5" ht="17" x14ac:dyDescent="0.25">
      <c r="A4990" s="1" t="s">
        <v>16106</v>
      </c>
      <c r="B4990">
        <v>12460</v>
      </c>
      <c r="C4990">
        <v>2.3199999999999998</v>
      </c>
      <c r="D4990">
        <v>0.18</v>
      </c>
      <c r="E4990">
        <v>-11.28</v>
      </c>
    </row>
    <row r="4991" spans="1:5" ht="17" x14ac:dyDescent="0.25">
      <c r="A4991" s="1" t="s">
        <v>16106</v>
      </c>
      <c r="B4991">
        <v>12462</v>
      </c>
      <c r="C4991">
        <v>2.31</v>
      </c>
      <c r="D4991">
        <v>0.17</v>
      </c>
      <c r="E4991">
        <v>-10.67</v>
      </c>
    </row>
    <row r="4992" spans="1:5" ht="17" x14ac:dyDescent="0.25">
      <c r="A4992" s="1" t="s">
        <v>16106</v>
      </c>
      <c r="B4992">
        <v>12464</v>
      </c>
      <c r="C4992">
        <v>2.2400000000000002</v>
      </c>
      <c r="D4992">
        <v>0.1</v>
      </c>
      <c r="E4992">
        <v>-6.38</v>
      </c>
    </row>
    <row r="4993" spans="1:5" ht="17" x14ac:dyDescent="0.25">
      <c r="A4993" s="1" t="s">
        <v>16106</v>
      </c>
      <c r="B4993">
        <v>12466</v>
      </c>
      <c r="C4993">
        <v>2.06</v>
      </c>
      <c r="D4993">
        <v>-0.08</v>
      </c>
      <c r="E4993">
        <v>4.6900000000000004</v>
      </c>
    </row>
    <row r="4994" spans="1:5" ht="17" x14ac:dyDescent="0.25">
      <c r="A4994" s="1" t="s">
        <v>16106</v>
      </c>
      <c r="B4994">
        <v>12468</v>
      </c>
      <c r="C4994">
        <v>2.12</v>
      </c>
      <c r="D4994">
        <v>-0.02</v>
      </c>
      <c r="E4994">
        <v>0.99</v>
      </c>
    </row>
    <row r="4995" spans="1:5" ht="17" x14ac:dyDescent="0.25">
      <c r="A4995" s="1" t="s">
        <v>16106</v>
      </c>
      <c r="B4995">
        <v>12470</v>
      </c>
      <c r="C4995">
        <v>2.06</v>
      </c>
      <c r="D4995">
        <v>-0.08</v>
      </c>
      <c r="E4995">
        <v>4.67</v>
      </c>
    </row>
    <row r="4996" spans="1:5" ht="17" x14ac:dyDescent="0.25">
      <c r="A4996" s="1" t="s">
        <v>16106</v>
      </c>
      <c r="B4996">
        <v>12472</v>
      </c>
      <c r="C4996">
        <v>2.09</v>
      </c>
      <c r="D4996">
        <v>-0.05</v>
      </c>
      <c r="E4996">
        <v>2.81</v>
      </c>
    </row>
    <row r="4997" spans="1:5" ht="17" x14ac:dyDescent="0.25">
      <c r="A4997" s="1" t="s">
        <v>16106</v>
      </c>
      <c r="B4997">
        <v>12474</v>
      </c>
      <c r="C4997">
        <v>2.0699999999999998</v>
      </c>
      <c r="D4997">
        <v>-7.0000000000000007E-2</v>
      </c>
      <c r="E4997">
        <v>4.03</v>
      </c>
    </row>
    <row r="4998" spans="1:5" ht="17" x14ac:dyDescent="0.25">
      <c r="A4998" s="1" t="s">
        <v>16106</v>
      </c>
      <c r="B4998">
        <v>12476</v>
      </c>
      <c r="C4998">
        <v>2.06</v>
      </c>
      <c r="D4998">
        <v>-0.08</v>
      </c>
      <c r="E4998">
        <v>4.6399999999999997</v>
      </c>
    </row>
    <row r="4999" spans="1:5" ht="17" x14ac:dyDescent="0.25">
      <c r="A4999" s="1" t="s">
        <v>16106</v>
      </c>
      <c r="B4999">
        <v>12478</v>
      </c>
      <c r="C4999">
        <v>1.92</v>
      </c>
      <c r="D4999">
        <v>-0.22</v>
      </c>
      <c r="E4999">
        <v>13.24</v>
      </c>
    </row>
    <row r="5000" spans="1:5" ht="17" x14ac:dyDescent="0.25">
      <c r="A5000" s="1" t="s">
        <v>16106</v>
      </c>
      <c r="B5000">
        <v>12480</v>
      </c>
      <c r="C5000">
        <v>2.09</v>
      </c>
      <c r="D5000">
        <v>-0.05</v>
      </c>
      <c r="E5000">
        <v>2.77</v>
      </c>
    </row>
    <row r="5001" spans="1:5" ht="17" x14ac:dyDescent="0.25">
      <c r="A5001" s="1" t="s">
        <v>16106</v>
      </c>
      <c r="B5001">
        <v>12482</v>
      </c>
      <c r="C5001">
        <v>1.89</v>
      </c>
      <c r="D5001">
        <v>-0.24</v>
      </c>
      <c r="E5001">
        <v>15.07</v>
      </c>
    </row>
    <row r="5002" spans="1:5" ht="17" x14ac:dyDescent="0.25">
      <c r="A5002" s="1" t="s">
        <v>16106</v>
      </c>
      <c r="B5002">
        <v>12484</v>
      </c>
      <c r="C5002">
        <v>1.93</v>
      </c>
      <c r="D5002">
        <v>-0.2</v>
      </c>
      <c r="E5002">
        <v>12.6</v>
      </c>
    </row>
    <row r="5003" spans="1:5" ht="17" x14ac:dyDescent="0.25">
      <c r="A5003" s="1" t="s">
        <v>16106</v>
      </c>
      <c r="B5003">
        <v>12486</v>
      </c>
      <c r="C5003">
        <v>1.84</v>
      </c>
      <c r="D5003">
        <v>-0.28999999999999998</v>
      </c>
      <c r="E5003">
        <v>18.13</v>
      </c>
    </row>
    <row r="5004" spans="1:5" ht="17" x14ac:dyDescent="0.25">
      <c r="A5004" s="1" t="s">
        <v>16106</v>
      </c>
      <c r="B5004">
        <v>12488</v>
      </c>
      <c r="C5004">
        <v>2.0699999999999998</v>
      </c>
      <c r="D5004">
        <v>-0.06</v>
      </c>
      <c r="E5004">
        <v>3.96</v>
      </c>
    </row>
    <row r="5005" spans="1:5" ht="17" x14ac:dyDescent="0.25">
      <c r="A5005" s="1" t="s">
        <v>16106</v>
      </c>
      <c r="B5005">
        <v>12490</v>
      </c>
      <c r="C5005">
        <v>2.23</v>
      </c>
      <c r="D5005">
        <v>0.1</v>
      </c>
      <c r="E5005">
        <v>-5.9</v>
      </c>
    </row>
    <row r="5006" spans="1:5" ht="17" x14ac:dyDescent="0.25">
      <c r="A5006" s="1" t="s">
        <v>16106</v>
      </c>
      <c r="B5006">
        <v>12492</v>
      </c>
      <c r="C5006">
        <v>2.1800000000000002</v>
      </c>
      <c r="D5006">
        <v>0.05</v>
      </c>
      <c r="E5006">
        <v>-2.83</v>
      </c>
    </row>
    <row r="5007" spans="1:5" ht="17" x14ac:dyDescent="0.25">
      <c r="A5007" s="1" t="s">
        <v>16106</v>
      </c>
      <c r="B5007">
        <v>12494</v>
      </c>
      <c r="C5007">
        <v>2.17</v>
      </c>
      <c r="D5007">
        <v>0.04</v>
      </c>
      <c r="E5007">
        <v>-2.2200000000000002</v>
      </c>
    </row>
    <row r="5008" spans="1:5" ht="17" x14ac:dyDescent="0.25">
      <c r="A5008" s="1" t="s">
        <v>16106</v>
      </c>
      <c r="B5008">
        <v>12496</v>
      </c>
      <c r="C5008">
        <v>2.0699999999999998</v>
      </c>
      <c r="D5008">
        <v>-0.06</v>
      </c>
      <c r="E5008">
        <v>3.92</v>
      </c>
    </row>
    <row r="5009" spans="1:5" ht="17" x14ac:dyDescent="0.25">
      <c r="A5009" s="1" t="s">
        <v>16106</v>
      </c>
      <c r="B5009">
        <v>12498</v>
      </c>
      <c r="C5009">
        <v>2.17</v>
      </c>
      <c r="D5009">
        <v>0.04</v>
      </c>
      <c r="E5009">
        <v>-2.2400000000000002</v>
      </c>
    </row>
    <row r="5010" spans="1:5" ht="17" x14ac:dyDescent="0.25">
      <c r="A5010" s="1" t="s">
        <v>16106</v>
      </c>
      <c r="B5010">
        <v>12500</v>
      </c>
      <c r="C5010">
        <v>2.2000000000000002</v>
      </c>
      <c r="D5010">
        <v>7.0000000000000007E-2</v>
      </c>
      <c r="E5010">
        <v>-4.0999999999999996</v>
      </c>
    </row>
    <row r="5011" spans="1:5" ht="17" x14ac:dyDescent="0.25">
      <c r="A5011" s="1" t="s">
        <v>16106</v>
      </c>
      <c r="B5011">
        <v>12502</v>
      </c>
      <c r="C5011">
        <v>2.08</v>
      </c>
      <c r="D5011">
        <v>-0.05</v>
      </c>
      <c r="E5011">
        <v>3.3</v>
      </c>
    </row>
    <row r="5012" spans="1:5" ht="17" x14ac:dyDescent="0.25">
      <c r="A5012" s="1" t="s">
        <v>16106</v>
      </c>
      <c r="B5012">
        <v>12504</v>
      </c>
      <c r="C5012">
        <v>1.99</v>
      </c>
      <c r="D5012">
        <v>-0.14000000000000001</v>
      </c>
      <c r="E5012">
        <v>8.86</v>
      </c>
    </row>
    <row r="5013" spans="1:5" ht="17" x14ac:dyDescent="0.25">
      <c r="A5013" s="1" t="s">
        <v>16106</v>
      </c>
      <c r="B5013">
        <v>12506</v>
      </c>
      <c r="C5013">
        <v>2.25</v>
      </c>
      <c r="D5013">
        <v>0.12</v>
      </c>
      <c r="E5013">
        <v>-7.12</v>
      </c>
    </row>
    <row r="5014" spans="1:5" ht="17" x14ac:dyDescent="0.25">
      <c r="A5014" s="1" t="s">
        <v>16106</v>
      </c>
      <c r="B5014">
        <v>12508</v>
      </c>
      <c r="C5014">
        <v>2.21</v>
      </c>
      <c r="D5014">
        <v>0.08</v>
      </c>
      <c r="E5014">
        <v>-4.6399999999999997</v>
      </c>
    </row>
    <row r="5015" spans="1:5" ht="17" x14ac:dyDescent="0.25">
      <c r="A5015" s="1" t="s">
        <v>16106</v>
      </c>
      <c r="B5015">
        <v>12510</v>
      </c>
      <c r="C5015">
        <v>2.21</v>
      </c>
      <c r="D5015">
        <v>0.08</v>
      </c>
      <c r="E5015">
        <v>-4.63</v>
      </c>
    </row>
    <row r="5016" spans="1:5" ht="17" x14ac:dyDescent="0.25">
      <c r="A5016" s="1" t="s">
        <v>16106</v>
      </c>
      <c r="B5016">
        <v>12512</v>
      </c>
      <c r="C5016">
        <v>2.1800000000000002</v>
      </c>
      <c r="D5016">
        <v>0.04</v>
      </c>
      <c r="E5016">
        <v>-2.76</v>
      </c>
    </row>
    <row r="5017" spans="1:5" ht="17" x14ac:dyDescent="0.25">
      <c r="A5017" s="1" t="s">
        <v>16106</v>
      </c>
      <c r="B5017">
        <v>12514</v>
      </c>
      <c r="C5017">
        <v>2.23</v>
      </c>
      <c r="D5017">
        <v>0.09</v>
      </c>
      <c r="E5017">
        <v>-5.82</v>
      </c>
    </row>
    <row r="5018" spans="1:5" ht="17" x14ac:dyDescent="0.25">
      <c r="A5018" s="1" t="s">
        <v>16106</v>
      </c>
      <c r="B5018">
        <v>12516</v>
      </c>
      <c r="C5018">
        <v>2.16</v>
      </c>
      <c r="D5018">
        <v>0.02</v>
      </c>
      <c r="E5018">
        <v>-1.49</v>
      </c>
    </row>
    <row r="5019" spans="1:5" ht="17" x14ac:dyDescent="0.25">
      <c r="A5019" s="1" t="s">
        <v>16106</v>
      </c>
      <c r="B5019">
        <v>12518</v>
      </c>
      <c r="C5019">
        <v>2.19</v>
      </c>
      <c r="D5019">
        <v>0.05</v>
      </c>
      <c r="E5019">
        <v>-3.32</v>
      </c>
    </row>
    <row r="5020" spans="1:5" ht="17" x14ac:dyDescent="0.25">
      <c r="A5020" s="1" t="s">
        <v>16106</v>
      </c>
      <c r="B5020">
        <v>12520</v>
      </c>
      <c r="C5020">
        <v>2.2000000000000002</v>
      </c>
      <c r="D5020">
        <v>0.06</v>
      </c>
      <c r="E5020">
        <v>-3.92</v>
      </c>
    </row>
    <row r="5021" spans="1:5" ht="17" x14ac:dyDescent="0.25">
      <c r="A5021" s="1" t="s">
        <v>16106</v>
      </c>
      <c r="B5021">
        <v>12522</v>
      </c>
      <c r="C5021">
        <v>2.2200000000000002</v>
      </c>
      <c r="D5021">
        <v>0.08</v>
      </c>
      <c r="E5021">
        <v>-5.13</v>
      </c>
    </row>
    <row r="5022" spans="1:5" ht="17" x14ac:dyDescent="0.25">
      <c r="A5022" s="1" t="s">
        <v>16106</v>
      </c>
      <c r="B5022">
        <v>12524</v>
      </c>
      <c r="C5022">
        <v>2.29</v>
      </c>
      <c r="D5022">
        <v>0.15</v>
      </c>
      <c r="E5022">
        <v>-9.42</v>
      </c>
    </row>
    <row r="5023" spans="1:5" ht="17" x14ac:dyDescent="0.25">
      <c r="A5023" s="1" t="s">
        <v>16106</v>
      </c>
      <c r="B5023">
        <v>12526</v>
      </c>
      <c r="C5023">
        <v>2.23</v>
      </c>
      <c r="D5023">
        <v>0.09</v>
      </c>
      <c r="E5023">
        <v>-5.71</v>
      </c>
    </row>
    <row r="5024" spans="1:5" ht="17" x14ac:dyDescent="0.25">
      <c r="A5024" s="1" t="s">
        <v>16106</v>
      </c>
      <c r="B5024">
        <v>12528</v>
      </c>
      <c r="C5024">
        <v>2.1800000000000002</v>
      </c>
      <c r="D5024">
        <v>0.04</v>
      </c>
      <c r="E5024">
        <v>-2.62</v>
      </c>
    </row>
    <row r="5025" spans="1:5" ht="17" x14ac:dyDescent="0.25">
      <c r="A5025" s="1" t="s">
        <v>16106</v>
      </c>
      <c r="B5025">
        <v>12530</v>
      </c>
      <c r="C5025">
        <v>2.1800000000000002</v>
      </c>
      <c r="D5025">
        <v>0.04</v>
      </c>
      <c r="E5025">
        <v>-2.6</v>
      </c>
    </row>
    <row r="5026" spans="1:5" ht="17" x14ac:dyDescent="0.25">
      <c r="A5026" s="1" t="s">
        <v>16106</v>
      </c>
      <c r="B5026">
        <v>12532</v>
      </c>
      <c r="C5026">
        <v>2.1</v>
      </c>
      <c r="D5026">
        <v>-0.04</v>
      </c>
      <c r="E5026">
        <v>2.34</v>
      </c>
    </row>
    <row r="5027" spans="1:5" ht="17" x14ac:dyDescent="0.25">
      <c r="A5027" s="1" t="s">
        <v>16106</v>
      </c>
      <c r="B5027">
        <v>12534</v>
      </c>
      <c r="C5027">
        <v>2.1</v>
      </c>
      <c r="D5027">
        <v>-0.04</v>
      </c>
      <c r="E5027">
        <v>2.36</v>
      </c>
    </row>
    <row r="5028" spans="1:5" ht="17" x14ac:dyDescent="0.25">
      <c r="A5028" s="1" t="s">
        <v>16106</v>
      </c>
      <c r="B5028">
        <v>12536</v>
      </c>
      <c r="C5028">
        <v>2.1</v>
      </c>
      <c r="D5028">
        <v>-0.04</v>
      </c>
      <c r="E5028">
        <v>2.38</v>
      </c>
    </row>
    <row r="5029" spans="1:5" ht="17" x14ac:dyDescent="0.25">
      <c r="A5029" s="1" t="s">
        <v>16106</v>
      </c>
      <c r="B5029">
        <v>12538</v>
      </c>
      <c r="C5029">
        <v>2.09</v>
      </c>
      <c r="D5029">
        <v>-0.05</v>
      </c>
      <c r="E5029">
        <v>3.01</v>
      </c>
    </row>
    <row r="5030" spans="1:5" ht="17" x14ac:dyDescent="0.25">
      <c r="A5030" s="1" t="s">
        <v>16106</v>
      </c>
      <c r="B5030">
        <v>12540</v>
      </c>
      <c r="C5030">
        <v>2.1</v>
      </c>
      <c r="D5030">
        <v>-0.04</v>
      </c>
      <c r="E5030">
        <v>2.41</v>
      </c>
    </row>
    <row r="5031" spans="1:5" ht="17" x14ac:dyDescent="0.25">
      <c r="A5031" s="1" t="s">
        <v>16106</v>
      </c>
      <c r="B5031">
        <v>12542</v>
      </c>
      <c r="C5031">
        <v>2.13</v>
      </c>
      <c r="D5031">
        <v>-0.01</v>
      </c>
      <c r="E5031">
        <v>0.59</v>
      </c>
    </row>
    <row r="5032" spans="1:5" ht="17" x14ac:dyDescent="0.25">
      <c r="A5032" s="1" t="s">
        <v>16106</v>
      </c>
      <c r="B5032">
        <v>12544</v>
      </c>
      <c r="C5032">
        <v>2.2999999999999998</v>
      </c>
      <c r="D5032">
        <v>0.16</v>
      </c>
      <c r="E5032">
        <v>-9.86</v>
      </c>
    </row>
    <row r="5033" spans="1:5" ht="17" x14ac:dyDescent="0.25">
      <c r="A5033" s="1" t="s">
        <v>16106</v>
      </c>
      <c r="B5033">
        <v>12546</v>
      </c>
      <c r="C5033">
        <v>2.21</v>
      </c>
      <c r="D5033">
        <v>7.0000000000000007E-2</v>
      </c>
      <c r="E5033">
        <v>-4.3</v>
      </c>
    </row>
    <row r="5034" spans="1:5" ht="17" x14ac:dyDescent="0.25">
      <c r="A5034" s="1" t="s">
        <v>16106</v>
      </c>
      <c r="B5034">
        <v>12548</v>
      </c>
      <c r="C5034">
        <v>2.23</v>
      </c>
      <c r="D5034">
        <v>0.09</v>
      </c>
      <c r="E5034">
        <v>-5.51</v>
      </c>
    </row>
    <row r="5035" spans="1:5" ht="17" x14ac:dyDescent="0.25">
      <c r="A5035" s="1" t="s">
        <v>16106</v>
      </c>
      <c r="B5035">
        <v>12550</v>
      </c>
      <c r="C5035">
        <v>2.21</v>
      </c>
      <c r="D5035">
        <v>7.0000000000000007E-2</v>
      </c>
      <c r="E5035">
        <v>-4.26</v>
      </c>
    </row>
    <row r="5036" spans="1:5" ht="17" x14ac:dyDescent="0.25">
      <c r="A5036" s="1" t="s">
        <v>16106</v>
      </c>
      <c r="B5036">
        <v>12552</v>
      </c>
      <c r="C5036">
        <v>2.08</v>
      </c>
      <c r="D5036">
        <v>-0.06</v>
      </c>
      <c r="E5036">
        <v>3.75</v>
      </c>
    </row>
    <row r="5037" spans="1:5" ht="17" x14ac:dyDescent="0.25">
      <c r="A5037" s="1" t="s">
        <v>16106</v>
      </c>
      <c r="B5037">
        <v>12554</v>
      </c>
      <c r="C5037">
        <v>2.2799999999999998</v>
      </c>
      <c r="D5037">
        <v>0.14000000000000001</v>
      </c>
      <c r="E5037">
        <v>-8.5399999999999991</v>
      </c>
    </row>
    <row r="5038" spans="1:5" ht="17" x14ac:dyDescent="0.25">
      <c r="A5038" s="1" t="s">
        <v>16106</v>
      </c>
      <c r="B5038">
        <v>12557</v>
      </c>
      <c r="C5038">
        <v>2.29</v>
      </c>
      <c r="D5038">
        <v>0.15</v>
      </c>
      <c r="E5038">
        <v>-9.1199999999999992</v>
      </c>
    </row>
    <row r="5039" spans="1:5" ht="17" x14ac:dyDescent="0.25">
      <c r="A5039" s="1" t="s">
        <v>16106</v>
      </c>
      <c r="B5039">
        <v>12559</v>
      </c>
      <c r="C5039">
        <v>2.3199999999999998</v>
      </c>
      <c r="D5039">
        <v>0.18</v>
      </c>
      <c r="E5039">
        <v>-10.95</v>
      </c>
    </row>
    <row r="5040" spans="1:5" ht="17" x14ac:dyDescent="0.25">
      <c r="A5040" s="1" t="s">
        <v>16106</v>
      </c>
      <c r="B5040">
        <v>12561</v>
      </c>
      <c r="C5040">
        <v>2.08</v>
      </c>
      <c r="D5040">
        <v>-0.06</v>
      </c>
      <c r="E5040">
        <v>3.84</v>
      </c>
    </row>
    <row r="5041" spans="1:5" ht="17" x14ac:dyDescent="0.25">
      <c r="A5041" s="1" t="s">
        <v>16106</v>
      </c>
      <c r="B5041">
        <v>12563</v>
      </c>
      <c r="C5041">
        <v>2.2000000000000002</v>
      </c>
      <c r="D5041">
        <v>0.06</v>
      </c>
      <c r="E5041">
        <v>-3.53</v>
      </c>
    </row>
    <row r="5042" spans="1:5" ht="17" x14ac:dyDescent="0.25">
      <c r="A5042" s="1" t="s">
        <v>16106</v>
      </c>
      <c r="B5042">
        <v>12565</v>
      </c>
      <c r="C5042">
        <v>2.17</v>
      </c>
      <c r="D5042">
        <v>0.03</v>
      </c>
      <c r="E5042">
        <v>-1.67</v>
      </c>
    </row>
    <row r="5043" spans="1:5" ht="17" x14ac:dyDescent="0.25">
      <c r="A5043" s="1" t="s">
        <v>16106</v>
      </c>
      <c r="B5043">
        <v>12567</v>
      </c>
      <c r="C5043">
        <v>2.09</v>
      </c>
      <c r="D5043">
        <v>-0.05</v>
      </c>
      <c r="E5043">
        <v>3.27</v>
      </c>
    </row>
    <row r="5044" spans="1:5" ht="17" x14ac:dyDescent="0.25">
      <c r="A5044" s="1" t="s">
        <v>16106</v>
      </c>
      <c r="B5044">
        <v>12569</v>
      </c>
      <c r="C5044">
        <v>2.2999999999999998</v>
      </c>
      <c r="D5044">
        <v>0.16</v>
      </c>
      <c r="E5044">
        <v>-9.6300000000000008</v>
      </c>
    </row>
    <row r="5045" spans="1:5" ht="17" x14ac:dyDescent="0.25">
      <c r="A5045" s="1" t="s">
        <v>16106</v>
      </c>
      <c r="B5045">
        <v>12571</v>
      </c>
      <c r="C5045">
        <v>2.23</v>
      </c>
      <c r="D5045">
        <v>0.09</v>
      </c>
      <c r="E5045">
        <v>-5.3</v>
      </c>
    </row>
    <row r="5046" spans="1:5" ht="17" x14ac:dyDescent="0.25">
      <c r="A5046" s="1" t="s">
        <v>16106</v>
      </c>
      <c r="B5046">
        <v>12573</v>
      </c>
      <c r="C5046">
        <v>2.12</v>
      </c>
      <c r="D5046">
        <v>-0.02</v>
      </c>
      <c r="E5046">
        <v>1.48</v>
      </c>
    </row>
    <row r="5047" spans="1:5" ht="17" x14ac:dyDescent="0.25">
      <c r="A5047" s="1" t="s">
        <v>16106</v>
      </c>
      <c r="B5047">
        <v>12575</v>
      </c>
      <c r="C5047">
        <v>2.1800000000000002</v>
      </c>
      <c r="D5047">
        <v>0.04</v>
      </c>
      <c r="E5047">
        <v>-2.19</v>
      </c>
    </row>
    <row r="5048" spans="1:5" ht="17" x14ac:dyDescent="0.25">
      <c r="A5048" s="1" t="s">
        <v>16106</v>
      </c>
      <c r="B5048">
        <v>12577</v>
      </c>
      <c r="C5048">
        <v>2.0699999999999998</v>
      </c>
      <c r="D5048">
        <v>-7.0000000000000007E-2</v>
      </c>
      <c r="E5048">
        <v>4.5999999999999996</v>
      </c>
    </row>
    <row r="5049" spans="1:5" ht="17" x14ac:dyDescent="0.25">
      <c r="A5049" s="1" t="s">
        <v>16106</v>
      </c>
      <c r="B5049">
        <v>12579</v>
      </c>
      <c r="C5049">
        <v>2.0099999999999998</v>
      </c>
      <c r="D5049">
        <v>-0.13</v>
      </c>
      <c r="E5049">
        <v>8.31</v>
      </c>
    </row>
    <row r="5050" spans="1:5" ht="17" x14ac:dyDescent="0.25">
      <c r="A5050" s="1" t="s">
        <v>16106</v>
      </c>
      <c r="B5050">
        <v>12581</v>
      </c>
      <c r="C5050">
        <v>2.35</v>
      </c>
      <c r="D5050">
        <v>0.2</v>
      </c>
      <c r="E5050">
        <v>-12.6</v>
      </c>
    </row>
    <row r="5051" spans="1:5" ht="17" x14ac:dyDescent="0.25">
      <c r="A5051" s="1" t="s">
        <v>16106</v>
      </c>
      <c r="B5051">
        <v>12583</v>
      </c>
      <c r="C5051">
        <v>2.0699999999999998</v>
      </c>
      <c r="D5051">
        <v>-0.08</v>
      </c>
      <c r="E5051">
        <v>4.6500000000000004</v>
      </c>
    </row>
    <row r="5052" spans="1:5" ht="17" x14ac:dyDescent="0.25">
      <c r="A5052" s="1" t="s">
        <v>16106</v>
      </c>
      <c r="B5052">
        <v>12585</v>
      </c>
      <c r="C5052">
        <v>2.06</v>
      </c>
      <c r="D5052">
        <v>-0.09</v>
      </c>
      <c r="E5052">
        <v>5.28</v>
      </c>
    </row>
    <row r="5053" spans="1:5" ht="17" x14ac:dyDescent="0.25">
      <c r="A5053" s="1" t="s">
        <v>16106</v>
      </c>
      <c r="B5053">
        <v>12587</v>
      </c>
      <c r="C5053">
        <v>1.98</v>
      </c>
      <c r="D5053">
        <v>-0.17</v>
      </c>
      <c r="E5053">
        <v>10.220000000000001</v>
      </c>
    </row>
    <row r="5054" spans="1:5" ht="17" x14ac:dyDescent="0.25">
      <c r="A5054" s="1" t="s">
        <v>16106</v>
      </c>
      <c r="B5054">
        <v>12589</v>
      </c>
      <c r="C5054">
        <v>2.06</v>
      </c>
      <c r="D5054">
        <v>-0.09</v>
      </c>
      <c r="E5054">
        <v>5.32</v>
      </c>
    </row>
    <row r="5055" spans="1:5" ht="17" x14ac:dyDescent="0.25">
      <c r="A5055" s="1" t="s">
        <v>16106</v>
      </c>
      <c r="B5055">
        <v>12591</v>
      </c>
      <c r="C5055">
        <v>2.0099999999999998</v>
      </c>
      <c r="D5055">
        <v>-0.14000000000000001</v>
      </c>
      <c r="E5055">
        <v>8.41</v>
      </c>
    </row>
    <row r="5056" spans="1:5" ht="17" x14ac:dyDescent="0.25">
      <c r="A5056" s="1" t="s">
        <v>16106</v>
      </c>
      <c r="B5056">
        <v>12593</v>
      </c>
      <c r="C5056">
        <v>2.2400000000000002</v>
      </c>
      <c r="D5056">
        <v>0.09</v>
      </c>
      <c r="E5056">
        <v>-5.72</v>
      </c>
    </row>
    <row r="5057" spans="1:5" ht="17" x14ac:dyDescent="0.25">
      <c r="A5057" s="1" t="s">
        <v>16106</v>
      </c>
      <c r="B5057">
        <v>12594</v>
      </c>
      <c r="C5057">
        <v>2.2999999999999998</v>
      </c>
      <c r="D5057">
        <v>0.15</v>
      </c>
      <c r="E5057">
        <v>-9.4</v>
      </c>
    </row>
    <row r="5058" spans="1:5" ht="17" x14ac:dyDescent="0.25">
      <c r="A5058" s="1" t="s">
        <v>16106</v>
      </c>
      <c r="B5058">
        <v>12596</v>
      </c>
      <c r="C5058">
        <v>2.17</v>
      </c>
      <c r="D5058">
        <v>0.02</v>
      </c>
      <c r="E5058">
        <v>-1.39</v>
      </c>
    </row>
    <row r="5059" spans="1:5" ht="17" x14ac:dyDescent="0.25">
      <c r="A5059" s="1" t="s">
        <v>16106</v>
      </c>
      <c r="B5059">
        <v>12598</v>
      </c>
      <c r="C5059">
        <v>2.15</v>
      </c>
      <c r="D5059">
        <v>0</v>
      </c>
      <c r="E5059">
        <v>-0.14000000000000001</v>
      </c>
    </row>
    <row r="5060" spans="1:5" ht="17" x14ac:dyDescent="0.25">
      <c r="A5060" s="1" t="s">
        <v>16106</v>
      </c>
      <c r="B5060">
        <v>12600</v>
      </c>
      <c r="C5060">
        <v>2.08</v>
      </c>
      <c r="D5060">
        <v>-7.0000000000000007E-2</v>
      </c>
      <c r="E5060">
        <v>4.1900000000000004</v>
      </c>
    </row>
    <row r="5061" spans="1:5" ht="17" x14ac:dyDescent="0.25">
      <c r="A5061" s="1" t="s">
        <v>16106</v>
      </c>
      <c r="B5061">
        <v>12602</v>
      </c>
      <c r="C5061">
        <v>2.0699999999999998</v>
      </c>
      <c r="D5061">
        <v>-0.08</v>
      </c>
      <c r="E5061">
        <v>4.84</v>
      </c>
    </row>
    <row r="5062" spans="1:5" ht="17" x14ac:dyDescent="0.25">
      <c r="A5062" s="1" t="s">
        <v>16106</v>
      </c>
      <c r="B5062">
        <v>12604</v>
      </c>
      <c r="C5062">
        <v>2.1800000000000002</v>
      </c>
      <c r="D5062">
        <v>0.03</v>
      </c>
      <c r="E5062">
        <v>-1.9</v>
      </c>
    </row>
    <row r="5063" spans="1:5" ht="17" x14ac:dyDescent="0.25">
      <c r="A5063" s="1" t="s">
        <v>16106</v>
      </c>
      <c r="B5063">
        <v>12606</v>
      </c>
      <c r="C5063">
        <v>2.23</v>
      </c>
      <c r="D5063">
        <v>0.08</v>
      </c>
      <c r="E5063">
        <v>-4.9400000000000004</v>
      </c>
    </row>
    <row r="5064" spans="1:5" ht="17" x14ac:dyDescent="0.25">
      <c r="A5064" s="1" t="s">
        <v>16106</v>
      </c>
      <c r="B5064">
        <v>12608</v>
      </c>
      <c r="C5064">
        <v>2.08</v>
      </c>
      <c r="D5064">
        <v>-7.0000000000000007E-2</v>
      </c>
      <c r="E5064">
        <v>4.32</v>
      </c>
    </row>
    <row r="5065" spans="1:5" ht="17" x14ac:dyDescent="0.25">
      <c r="A5065" s="1" t="s">
        <v>16106</v>
      </c>
      <c r="B5065">
        <v>12610</v>
      </c>
      <c r="C5065">
        <v>2.1</v>
      </c>
      <c r="D5065">
        <v>-0.05</v>
      </c>
      <c r="E5065">
        <v>3.13</v>
      </c>
    </row>
    <row r="5066" spans="1:5" ht="17" x14ac:dyDescent="0.25">
      <c r="A5066" s="1" t="s">
        <v>16106</v>
      </c>
      <c r="B5066">
        <v>12612</v>
      </c>
      <c r="C5066">
        <v>2.12</v>
      </c>
      <c r="D5066">
        <v>-0.03</v>
      </c>
      <c r="E5066">
        <v>1.93</v>
      </c>
    </row>
    <row r="5067" spans="1:5" ht="17" x14ac:dyDescent="0.25">
      <c r="A5067" s="1" t="s">
        <v>16106</v>
      </c>
      <c r="B5067">
        <v>12614</v>
      </c>
      <c r="C5067">
        <v>2.15</v>
      </c>
      <c r="D5067">
        <v>0</v>
      </c>
      <c r="E5067">
        <v>0.12</v>
      </c>
    </row>
    <row r="5068" spans="1:5" ht="17" x14ac:dyDescent="0.25">
      <c r="A5068" s="1" t="s">
        <v>16106</v>
      </c>
      <c r="B5068">
        <v>12616</v>
      </c>
      <c r="C5068">
        <v>2.1800000000000002</v>
      </c>
      <c r="D5068">
        <v>0.03</v>
      </c>
      <c r="E5068">
        <v>-1.7</v>
      </c>
    </row>
    <row r="5069" spans="1:5" ht="17" x14ac:dyDescent="0.25">
      <c r="A5069" s="1" t="s">
        <v>16106</v>
      </c>
      <c r="B5069">
        <v>12618</v>
      </c>
      <c r="C5069">
        <v>2.12</v>
      </c>
      <c r="D5069">
        <v>-0.03</v>
      </c>
      <c r="E5069">
        <v>2.0299999999999998</v>
      </c>
    </row>
    <row r="5070" spans="1:5" ht="17" x14ac:dyDescent="0.25">
      <c r="A5070" s="1" t="s">
        <v>16106</v>
      </c>
      <c r="B5070">
        <v>12620</v>
      </c>
      <c r="C5070">
        <v>2.21</v>
      </c>
      <c r="D5070">
        <v>0.06</v>
      </c>
      <c r="E5070">
        <v>-3.48</v>
      </c>
    </row>
    <row r="5071" spans="1:5" ht="17" x14ac:dyDescent="0.25">
      <c r="A5071" s="1" t="s">
        <v>16106</v>
      </c>
      <c r="B5071">
        <v>12622</v>
      </c>
      <c r="C5071">
        <v>2.25</v>
      </c>
      <c r="D5071">
        <v>0.1</v>
      </c>
      <c r="E5071">
        <v>-5.9</v>
      </c>
    </row>
    <row r="5072" spans="1:5" ht="17" x14ac:dyDescent="0.25">
      <c r="A5072" s="1" t="s">
        <v>16106</v>
      </c>
      <c r="B5072">
        <v>12624</v>
      </c>
      <c r="C5072">
        <v>2.1800000000000002</v>
      </c>
      <c r="D5072">
        <v>0.03</v>
      </c>
      <c r="E5072">
        <v>-1.56</v>
      </c>
    </row>
    <row r="5073" spans="1:5" ht="17" x14ac:dyDescent="0.25">
      <c r="A5073" s="1" t="s">
        <v>16106</v>
      </c>
      <c r="B5073">
        <v>12626</v>
      </c>
      <c r="C5073">
        <v>2.16</v>
      </c>
      <c r="D5073">
        <v>0</v>
      </c>
      <c r="E5073">
        <v>-0.3</v>
      </c>
    </row>
    <row r="5074" spans="1:5" ht="17" x14ac:dyDescent="0.25">
      <c r="A5074" s="1" t="s">
        <v>16106</v>
      </c>
      <c r="B5074">
        <v>12628</v>
      </c>
      <c r="C5074">
        <v>2.21</v>
      </c>
      <c r="D5074">
        <v>0.05</v>
      </c>
      <c r="E5074">
        <v>-3.34</v>
      </c>
    </row>
    <row r="5075" spans="1:5" ht="17" x14ac:dyDescent="0.25">
      <c r="A5075" s="1" t="s">
        <v>16106</v>
      </c>
      <c r="B5075">
        <v>12630</v>
      </c>
      <c r="C5075">
        <v>2.0499999999999998</v>
      </c>
      <c r="D5075">
        <v>-0.11</v>
      </c>
      <c r="E5075">
        <v>6.54</v>
      </c>
    </row>
    <row r="5076" spans="1:5" ht="17" x14ac:dyDescent="0.25">
      <c r="A5076" s="1" t="s">
        <v>16106</v>
      </c>
      <c r="B5076">
        <v>12632</v>
      </c>
      <c r="C5076">
        <v>2.2599999999999998</v>
      </c>
      <c r="D5076">
        <v>0.1</v>
      </c>
      <c r="E5076">
        <v>-6.35</v>
      </c>
    </row>
    <row r="5077" spans="1:5" ht="17" x14ac:dyDescent="0.25">
      <c r="A5077" s="1" t="s">
        <v>16106</v>
      </c>
      <c r="B5077">
        <v>12634</v>
      </c>
      <c r="C5077">
        <v>2.14</v>
      </c>
      <c r="D5077">
        <v>-0.02</v>
      </c>
      <c r="E5077">
        <v>1.07</v>
      </c>
    </row>
    <row r="5078" spans="1:5" ht="17" x14ac:dyDescent="0.25">
      <c r="A5078" s="1" t="s">
        <v>16106</v>
      </c>
      <c r="B5078">
        <v>12636</v>
      </c>
      <c r="C5078">
        <v>1.98</v>
      </c>
      <c r="D5078">
        <v>-0.18</v>
      </c>
      <c r="E5078">
        <v>10.95</v>
      </c>
    </row>
    <row r="5079" spans="1:5" ht="17" x14ac:dyDescent="0.25">
      <c r="A5079" s="1" t="s">
        <v>16106</v>
      </c>
      <c r="B5079">
        <v>12638</v>
      </c>
      <c r="C5079">
        <v>2.0499999999999998</v>
      </c>
      <c r="D5079">
        <v>-0.11</v>
      </c>
      <c r="E5079">
        <v>6.67</v>
      </c>
    </row>
    <row r="5080" spans="1:5" ht="17" x14ac:dyDescent="0.25">
      <c r="A5080" s="1" t="s">
        <v>16106</v>
      </c>
      <c r="B5080">
        <v>12640</v>
      </c>
      <c r="C5080">
        <v>2.29</v>
      </c>
      <c r="D5080">
        <v>0.13</v>
      </c>
      <c r="E5080">
        <v>-8.06</v>
      </c>
    </row>
    <row r="5081" spans="1:5" ht="17" x14ac:dyDescent="0.25">
      <c r="A5081" s="1" t="s">
        <v>16106</v>
      </c>
      <c r="B5081">
        <v>12642</v>
      </c>
      <c r="C5081">
        <v>2.2200000000000002</v>
      </c>
      <c r="D5081">
        <v>0.06</v>
      </c>
      <c r="E5081">
        <v>-3.72</v>
      </c>
    </row>
    <row r="5082" spans="1:5" ht="17" x14ac:dyDescent="0.25">
      <c r="A5082" s="1" t="s">
        <v>16106</v>
      </c>
      <c r="B5082">
        <v>12644</v>
      </c>
      <c r="C5082">
        <v>2.2200000000000002</v>
      </c>
      <c r="D5082">
        <v>0.06</v>
      </c>
      <c r="E5082">
        <v>-3.69</v>
      </c>
    </row>
    <row r="5083" spans="1:5" ht="17" x14ac:dyDescent="0.25">
      <c r="A5083" s="1" t="s">
        <v>16106</v>
      </c>
      <c r="B5083">
        <v>12646</v>
      </c>
      <c r="C5083">
        <v>2.0499999999999998</v>
      </c>
      <c r="D5083">
        <v>-0.11</v>
      </c>
      <c r="E5083">
        <v>6.81</v>
      </c>
    </row>
    <row r="5084" spans="1:5" ht="17" x14ac:dyDescent="0.25">
      <c r="A5084" s="1" t="s">
        <v>16106</v>
      </c>
      <c r="B5084">
        <v>12648</v>
      </c>
      <c r="C5084">
        <v>2.12</v>
      </c>
      <c r="D5084">
        <v>-0.04</v>
      </c>
      <c r="E5084">
        <v>2.5299999999999998</v>
      </c>
    </row>
    <row r="5085" spans="1:5" ht="17" x14ac:dyDescent="0.25">
      <c r="A5085" s="1" t="s">
        <v>16106</v>
      </c>
      <c r="B5085">
        <v>12650</v>
      </c>
      <c r="C5085">
        <v>2.23</v>
      </c>
      <c r="D5085">
        <v>7.0000000000000007E-2</v>
      </c>
      <c r="E5085">
        <v>-4.2</v>
      </c>
    </row>
    <row r="5086" spans="1:5" ht="17" x14ac:dyDescent="0.25">
      <c r="A5086" s="1" t="s">
        <v>16106</v>
      </c>
      <c r="B5086">
        <v>12652</v>
      </c>
      <c r="C5086">
        <v>2.15</v>
      </c>
      <c r="D5086">
        <v>-0.01</v>
      </c>
      <c r="E5086">
        <v>0.76</v>
      </c>
    </row>
    <row r="5087" spans="1:5" ht="17" x14ac:dyDescent="0.25">
      <c r="A5087" s="1" t="s">
        <v>16106</v>
      </c>
      <c r="B5087">
        <v>12654</v>
      </c>
      <c r="C5087">
        <v>2.0299999999999998</v>
      </c>
      <c r="D5087">
        <v>-0.13</v>
      </c>
      <c r="E5087">
        <v>8.17</v>
      </c>
    </row>
    <row r="5088" spans="1:5" ht="17" x14ac:dyDescent="0.25">
      <c r="A5088" s="1" t="s">
        <v>16106</v>
      </c>
      <c r="B5088">
        <v>12656</v>
      </c>
      <c r="C5088">
        <v>2.1</v>
      </c>
      <c r="D5088">
        <v>-0.06</v>
      </c>
      <c r="E5088">
        <v>3.9</v>
      </c>
    </row>
    <row r="5089" spans="1:5" ht="17" x14ac:dyDescent="0.25">
      <c r="A5089" s="1" t="s">
        <v>16106</v>
      </c>
      <c r="B5089">
        <v>12658</v>
      </c>
      <c r="C5089">
        <v>2.12</v>
      </c>
      <c r="D5089">
        <v>-0.04</v>
      </c>
      <c r="E5089">
        <v>2.7</v>
      </c>
    </row>
    <row r="5090" spans="1:5" ht="17" x14ac:dyDescent="0.25">
      <c r="A5090" s="1" t="s">
        <v>16106</v>
      </c>
      <c r="B5090">
        <v>12660</v>
      </c>
      <c r="C5090">
        <v>2.0099999999999998</v>
      </c>
      <c r="D5090">
        <v>-0.15</v>
      </c>
      <c r="E5090">
        <v>9.5</v>
      </c>
    </row>
    <row r="5091" spans="1:5" ht="17" x14ac:dyDescent="0.25">
      <c r="A5091" s="1" t="s">
        <v>16106</v>
      </c>
      <c r="B5091">
        <v>12662</v>
      </c>
      <c r="C5091">
        <v>1.73</v>
      </c>
      <c r="D5091">
        <v>-0.44</v>
      </c>
      <c r="E5091">
        <v>26.77</v>
      </c>
    </row>
    <row r="5092" spans="1:5" ht="17" x14ac:dyDescent="0.25">
      <c r="A5092" s="1" t="s">
        <v>16106</v>
      </c>
      <c r="B5092">
        <v>12668</v>
      </c>
      <c r="C5092">
        <v>2.12</v>
      </c>
      <c r="D5092">
        <v>-0.05</v>
      </c>
      <c r="E5092">
        <v>2.87</v>
      </c>
    </row>
    <row r="5093" spans="1:5" ht="17" x14ac:dyDescent="0.25">
      <c r="A5093" s="1" t="s">
        <v>16106</v>
      </c>
      <c r="B5093">
        <v>12670</v>
      </c>
      <c r="C5093">
        <v>2.19</v>
      </c>
      <c r="D5093">
        <v>0.02</v>
      </c>
      <c r="E5093">
        <v>-1.4</v>
      </c>
    </row>
    <row r="5094" spans="1:5" ht="17" x14ac:dyDescent="0.25">
      <c r="A5094" s="1" t="s">
        <v>16106</v>
      </c>
      <c r="B5094">
        <v>12672</v>
      </c>
      <c r="C5094">
        <v>2.2000000000000002</v>
      </c>
      <c r="D5094">
        <v>0.03</v>
      </c>
      <c r="E5094">
        <v>-1.99</v>
      </c>
    </row>
    <row r="5095" spans="1:5" ht="17" x14ac:dyDescent="0.25">
      <c r="A5095" s="1" t="s">
        <v>16106</v>
      </c>
      <c r="B5095">
        <v>12674</v>
      </c>
      <c r="C5095">
        <v>2.2599999999999998</v>
      </c>
      <c r="D5095">
        <v>0.09</v>
      </c>
      <c r="E5095">
        <v>-5.64</v>
      </c>
    </row>
    <row r="5096" spans="1:5" ht="17" x14ac:dyDescent="0.25">
      <c r="A5096" s="1" t="s">
        <v>16106</v>
      </c>
      <c r="B5096">
        <v>12676</v>
      </c>
      <c r="C5096">
        <v>2.3199999999999998</v>
      </c>
      <c r="D5096">
        <v>0.15</v>
      </c>
      <c r="E5096">
        <v>-9.3000000000000007</v>
      </c>
    </row>
    <row r="5097" spans="1:5" ht="17" x14ac:dyDescent="0.25">
      <c r="A5097" s="1" t="s">
        <v>16106</v>
      </c>
      <c r="B5097">
        <v>12678</v>
      </c>
      <c r="C5097">
        <v>2.25</v>
      </c>
      <c r="D5097">
        <v>0.08</v>
      </c>
      <c r="E5097">
        <v>-4.96</v>
      </c>
    </row>
    <row r="5098" spans="1:5" ht="17" x14ac:dyDescent="0.25">
      <c r="A5098" s="1" t="s">
        <v>16106</v>
      </c>
      <c r="B5098">
        <v>12680</v>
      </c>
      <c r="C5098">
        <v>2.2400000000000002</v>
      </c>
      <c r="D5098">
        <v>7.0000000000000007E-2</v>
      </c>
      <c r="E5098">
        <v>-4.3099999999999996</v>
      </c>
    </row>
    <row r="5099" spans="1:5" ht="17" x14ac:dyDescent="0.25">
      <c r="A5099" s="1" t="s">
        <v>16106</v>
      </c>
      <c r="B5099">
        <v>12682</v>
      </c>
      <c r="C5099">
        <v>2.0299999999999998</v>
      </c>
      <c r="D5099">
        <v>-0.14000000000000001</v>
      </c>
      <c r="E5099">
        <v>8.64</v>
      </c>
    </row>
    <row r="5100" spans="1:5" ht="17" x14ac:dyDescent="0.25">
      <c r="A5100" s="1" t="s">
        <v>16106</v>
      </c>
      <c r="B5100">
        <v>12684</v>
      </c>
      <c r="C5100">
        <v>2.15</v>
      </c>
      <c r="D5100">
        <v>-0.02</v>
      </c>
      <c r="E5100">
        <v>1.29</v>
      </c>
    </row>
    <row r="5101" spans="1:5" ht="17" x14ac:dyDescent="0.25">
      <c r="A5101" s="1" t="s">
        <v>16106</v>
      </c>
      <c r="B5101">
        <v>12686</v>
      </c>
      <c r="C5101">
        <v>2.0699999999999998</v>
      </c>
      <c r="D5101">
        <v>-0.1</v>
      </c>
      <c r="E5101">
        <v>6.25</v>
      </c>
    </row>
    <row r="5102" spans="1:5" ht="17" x14ac:dyDescent="0.25">
      <c r="A5102" s="1" t="s">
        <v>16106</v>
      </c>
      <c r="B5102">
        <v>12688</v>
      </c>
      <c r="C5102">
        <v>2.2999999999999998</v>
      </c>
      <c r="D5102">
        <v>0.13</v>
      </c>
      <c r="E5102">
        <v>-7.99</v>
      </c>
    </row>
    <row r="5103" spans="1:5" ht="17" x14ac:dyDescent="0.25">
      <c r="A5103" s="1" t="s">
        <v>16106</v>
      </c>
      <c r="B5103">
        <v>12690</v>
      </c>
      <c r="C5103">
        <v>2.31</v>
      </c>
      <c r="D5103">
        <v>0.14000000000000001</v>
      </c>
      <c r="E5103">
        <v>-8.4499999999999993</v>
      </c>
    </row>
    <row r="5104" spans="1:5" ht="17" x14ac:dyDescent="0.25">
      <c r="A5104" s="1" t="s">
        <v>16106</v>
      </c>
      <c r="B5104">
        <v>12692</v>
      </c>
      <c r="C5104">
        <v>2.39</v>
      </c>
      <c r="D5104">
        <v>0.21</v>
      </c>
      <c r="E5104">
        <v>-13.22</v>
      </c>
    </row>
    <row r="5105" spans="1:5" ht="17" x14ac:dyDescent="0.25">
      <c r="A5105" s="1" t="s">
        <v>16106</v>
      </c>
      <c r="B5105">
        <v>12694</v>
      </c>
      <c r="C5105">
        <v>2.2400000000000002</v>
      </c>
      <c r="D5105">
        <v>0.06</v>
      </c>
      <c r="E5105">
        <v>-3.83</v>
      </c>
    </row>
    <row r="5106" spans="1:5" ht="17" x14ac:dyDescent="0.25">
      <c r="A5106" s="1" t="s">
        <v>16106</v>
      </c>
      <c r="B5106">
        <v>12696</v>
      </c>
      <c r="C5106">
        <v>2.13</v>
      </c>
      <c r="D5106">
        <v>-0.04</v>
      </c>
      <c r="E5106">
        <v>2.66</v>
      </c>
    </row>
    <row r="5107" spans="1:5" ht="17" x14ac:dyDescent="0.25">
      <c r="A5107" s="1" t="s">
        <v>16107</v>
      </c>
      <c r="B5107">
        <v>12703</v>
      </c>
      <c r="C5107">
        <v>2.19</v>
      </c>
      <c r="D5107">
        <v>0.01</v>
      </c>
      <c r="E5107">
        <v>0.01</v>
      </c>
    </row>
    <row r="5108" spans="1:5" ht="17" x14ac:dyDescent="0.25">
      <c r="A5108" s="1" t="s">
        <v>16107</v>
      </c>
      <c r="B5108">
        <v>12708</v>
      </c>
      <c r="C5108">
        <v>2.36</v>
      </c>
      <c r="D5108">
        <v>0.18</v>
      </c>
      <c r="E5108">
        <v>0.18</v>
      </c>
    </row>
    <row r="5109" spans="1:5" ht="17" x14ac:dyDescent="0.25">
      <c r="A5109" s="1" t="s">
        <v>16107</v>
      </c>
      <c r="B5109">
        <v>12713</v>
      </c>
      <c r="C5109">
        <v>2.14</v>
      </c>
      <c r="D5109">
        <v>-0.04</v>
      </c>
      <c r="E5109">
        <v>-0.04</v>
      </c>
    </row>
    <row r="5110" spans="1:5" ht="17" x14ac:dyDescent="0.25">
      <c r="A5110" s="1" t="s">
        <v>16107</v>
      </c>
      <c r="B5110">
        <v>12719</v>
      </c>
      <c r="C5110">
        <v>2.1</v>
      </c>
      <c r="D5110">
        <v>-0.08</v>
      </c>
      <c r="E5110">
        <v>4.8600000000000003</v>
      </c>
    </row>
    <row r="5111" spans="1:5" ht="17" x14ac:dyDescent="0.25">
      <c r="A5111" s="1" t="s">
        <v>16107</v>
      </c>
      <c r="B5111">
        <v>12724</v>
      </c>
      <c r="C5111">
        <v>2.0099999999999998</v>
      </c>
      <c r="D5111">
        <v>-0.17</v>
      </c>
      <c r="E5111">
        <v>10.46</v>
      </c>
    </row>
    <row r="5112" spans="1:5" ht="17" x14ac:dyDescent="0.25">
      <c r="A5112" s="1" t="s">
        <v>16107</v>
      </c>
      <c r="B5112">
        <v>12729</v>
      </c>
      <c r="C5112">
        <v>2.2400000000000002</v>
      </c>
      <c r="D5112">
        <v>0.06</v>
      </c>
      <c r="E5112">
        <v>-3.64</v>
      </c>
    </row>
    <row r="5113" spans="1:5" ht="17" x14ac:dyDescent="0.25">
      <c r="A5113" s="1" t="s">
        <v>16107</v>
      </c>
      <c r="B5113">
        <v>12734</v>
      </c>
      <c r="C5113">
        <v>2.31</v>
      </c>
      <c r="D5113">
        <v>0.13</v>
      </c>
      <c r="E5113">
        <v>-7.89</v>
      </c>
    </row>
    <row r="5114" spans="1:5" ht="17" x14ac:dyDescent="0.25">
      <c r="A5114" s="1" t="s">
        <v>16107</v>
      </c>
      <c r="B5114">
        <v>12740</v>
      </c>
      <c r="C5114">
        <v>2.37</v>
      </c>
      <c r="D5114">
        <v>0.19</v>
      </c>
      <c r="E5114">
        <v>-11.51</v>
      </c>
    </row>
    <row r="5115" spans="1:5" ht="17" x14ac:dyDescent="0.25">
      <c r="A5115" s="1" t="s">
        <v>16107</v>
      </c>
      <c r="B5115">
        <v>12745</v>
      </c>
      <c r="C5115">
        <v>2.13</v>
      </c>
      <c r="D5115">
        <v>-0.05</v>
      </c>
      <c r="E5115">
        <v>3.32</v>
      </c>
    </row>
    <row r="5116" spans="1:5" ht="17" x14ac:dyDescent="0.25">
      <c r="A5116" s="1" t="s">
        <v>16107</v>
      </c>
      <c r="B5116">
        <v>12750</v>
      </c>
      <c r="C5116">
        <v>2.0699999999999998</v>
      </c>
      <c r="D5116">
        <v>-0.11</v>
      </c>
      <c r="E5116">
        <v>7.07</v>
      </c>
    </row>
    <row r="5117" spans="1:5" ht="17" x14ac:dyDescent="0.25">
      <c r="A5117" s="1" t="s">
        <v>16107</v>
      </c>
      <c r="B5117">
        <v>12755</v>
      </c>
      <c r="C5117">
        <v>2.36</v>
      </c>
      <c r="D5117">
        <v>0.17</v>
      </c>
      <c r="E5117">
        <v>-10.72</v>
      </c>
    </row>
    <row r="5118" spans="1:5" ht="17" x14ac:dyDescent="0.25">
      <c r="A5118" s="1" t="s">
        <v>16107</v>
      </c>
      <c r="B5118">
        <v>12761</v>
      </c>
      <c r="C5118">
        <v>2.16</v>
      </c>
      <c r="D5118">
        <v>-0.03</v>
      </c>
      <c r="E5118">
        <v>1.66</v>
      </c>
    </row>
    <row r="5119" spans="1:5" ht="17" x14ac:dyDescent="0.25">
      <c r="A5119" s="1" t="s">
        <v>16107</v>
      </c>
      <c r="B5119">
        <v>12766</v>
      </c>
      <c r="C5119">
        <v>2.11</v>
      </c>
      <c r="D5119">
        <v>-0.08</v>
      </c>
      <c r="E5119">
        <v>4.79</v>
      </c>
    </row>
    <row r="5120" spans="1:5" ht="17" x14ac:dyDescent="0.25">
      <c r="A5120" s="1" t="s">
        <v>16107</v>
      </c>
      <c r="B5120">
        <v>12769</v>
      </c>
      <c r="C5120">
        <v>2.38</v>
      </c>
      <c r="D5120">
        <v>0.19</v>
      </c>
      <c r="E5120">
        <v>-11.79</v>
      </c>
    </row>
    <row r="5121" spans="1:5" ht="17" x14ac:dyDescent="0.25">
      <c r="A5121" s="1" t="s">
        <v>16107</v>
      </c>
      <c r="B5121">
        <v>12772</v>
      </c>
      <c r="C5121">
        <v>2.37</v>
      </c>
      <c r="D5121">
        <v>0.18</v>
      </c>
      <c r="E5121">
        <v>-11.14</v>
      </c>
    </row>
    <row r="5122" spans="1:5" ht="17" x14ac:dyDescent="0.25">
      <c r="A5122" s="1" t="s">
        <v>16107</v>
      </c>
      <c r="B5122">
        <v>12774</v>
      </c>
      <c r="C5122">
        <v>2.52</v>
      </c>
      <c r="D5122">
        <v>0.33</v>
      </c>
      <c r="E5122">
        <v>-20.350000000000001</v>
      </c>
    </row>
    <row r="5123" spans="1:5" ht="17" x14ac:dyDescent="0.25">
      <c r="A5123" s="1" t="s">
        <v>16107</v>
      </c>
      <c r="B5123">
        <v>12777</v>
      </c>
      <c r="C5123">
        <v>2.5099999999999998</v>
      </c>
      <c r="D5123">
        <v>0.32</v>
      </c>
      <c r="E5123">
        <v>-19.7</v>
      </c>
    </row>
    <row r="5124" spans="1:5" ht="17" x14ac:dyDescent="0.25">
      <c r="A5124" s="1" t="s">
        <v>16107</v>
      </c>
      <c r="B5124">
        <v>12780</v>
      </c>
      <c r="C5124">
        <v>2.4700000000000002</v>
      </c>
      <c r="D5124">
        <v>0.28000000000000003</v>
      </c>
      <c r="E5124">
        <v>-17.2</v>
      </c>
    </row>
    <row r="5125" spans="1:5" ht="17" x14ac:dyDescent="0.25">
      <c r="A5125" s="1" t="s">
        <v>16107</v>
      </c>
      <c r="B5125">
        <v>12783</v>
      </c>
      <c r="C5125">
        <v>2.4300000000000002</v>
      </c>
      <c r="D5125">
        <v>0.24</v>
      </c>
      <c r="E5125">
        <v>-14.7</v>
      </c>
    </row>
    <row r="5126" spans="1:5" ht="17" x14ac:dyDescent="0.25">
      <c r="A5126" s="1" t="s">
        <v>16107</v>
      </c>
      <c r="B5126">
        <v>12785</v>
      </c>
      <c r="C5126">
        <v>2.2400000000000002</v>
      </c>
      <c r="D5126">
        <v>0.05</v>
      </c>
      <c r="E5126">
        <v>-2.99</v>
      </c>
    </row>
    <row r="5127" spans="1:5" ht="17" x14ac:dyDescent="0.25">
      <c r="A5127" s="1" t="s">
        <v>16107</v>
      </c>
      <c r="B5127">
        <v>12788</v>
      </c>
      <c r="C5127">
        <v>2.2799999999999998</v>
      </c>
      <c r="D5127">
        <v>0.09</v>
      </c>
      <c r="E5127">
        <v>-5.41</v>
      </c>
    </row>
    <row r="5128" spans="1:5" ht="17" x14ac:dyDescent="0.25">
      <c r="A5128" s="1" t="s">
        <v>16107</v>
      </c>
      <c r="B5128">
        <v>12791</v>
      </c>
      <c r="C5128">
        <v>2.25</v>
      </c>
      <c r="D5128">
        <v>0.06</v>
      </c>
      <c r="E5128">
        <v>-3.53</v>
      </c>
    </row>
    <row r="5129" spans="1:5" ht="17" x14ac:dyDescent="0.25">
      <c r="A5129" s="1" t="s">
        <v>16107</v>
      </c>
      <c r="B5129">
        <v>12794</v>
      </c>
      <c r="C5129">
        <v>2.35</v>
      </c>
      <c r="D5129">
        <v>0.16</v>
      </c>
      <c r="E5129">
        <v>-9.65</v>
      </c>
    </row>
    <row r="5130" spans="1:5" ht="17" x14ac:dyDescent="0.25">
      <c r="A5130" s="1" t="s">
        <v>16107</v>
      </c>
      <c r="B5130">
        <v>12796</v>
      </c>
      <c r="C5130">
        <v>2.29</v>
      </c>
      <c r="D5130">
        <v>0.1</v>
      </c>
      <c r="E5130">
        <v>-5.94</v>
      </c>
    </row>
    <row r="5131" spans="1:5" ht="17" x14ac:dyDescent="0.25">
      <c r="A5131" s="1" t="s">
        <v>16107</v>
      </c>
      <c r="B5131">
        <v>12799</v>
      </c>
      <c r="C5131">
        <v>2.5099999999999998</v>
      </c>
      <c r="D5131">
        <v>0.32</v>
      </c>
      <c r="E5131">
        <v>-19.440000000000001</v>
      </c>
    </row>
    <row r="5132" spans="1:5" ht="17" x14ac:dyDescent="0.25">
      <c r="A5132" s="1" t="s">
        <v>16107</v>
      </c>
      <c r="B5132">
        <v>12802</v>
      </c>
      <c r="C5132">
        <v>2.35</v>
      </c>
      <c r="D5132">
        <v>0.16</v>
      </c>
      <c r="E5132">
        <v>-9.58</v>
      </c>
    </row>
    <row r="5133" spans="1:5" ht="17" x14ac:dyDescent="0.25">
      <c r="A5133" s="1" t="s">
        <v>16107</v>
      </c>
      <c r="B5133">
        <v>12802</v>
      </c>
      <c r="C5133">
        <v>2.54</v>
      </c>
      <c r="D5133">
        <v>0.35</v>
      </c>
      <c r="E5133">
        <v>-21.27</v>
      </c>
    </row>
    <row r="5134" spans="1:5" ht="17" x14ac:dyDescent="0.25">
      <c r="A5134" s="1" t="s">
        <v>16107</v>
      </c>
      <c r="B5134">
        <v>12805</v>
      </c>
      <c r="C5134">
        <v>2.4300000000000002</v>
      </c>
      <c r="D5134">
        <v>0.24</v>
      </c>
      <c r="E5134">
        <v>-14.5</v>
      </c>
    </row>
    <row r="5135" spans="1:5" ht="17" x14ac:dyDescent="0.25">
      <c r="A5135" s="1" t="s">
        <v>16107</v>
      </c>
      <c r="B5135">
        <v>12808</v>
      </c>
      <c r="C5135">
        <v>2.5099999999999998</v>
      </c>
      <c r="D5135">
        <v>0.32</v>
      </c>
      <c r="E5135">
        <v>-19.420000000000002</v>
      </c>
    </row>
    <row r="5136" spans="1:5" ht="17" x14ac:dyDescent="0.25">
      <c r="A5136" s="1" t="s">
        <v>16107</v>
      </c>
      <c r="B5136">
        <v>12810</v>
      </c>
      <c r="C5136">
        <v>2.23</v>
      </c>
      <c r="D5136">
        <v>0.04</v>
      </c>
      <c r="E5136">
        <v>-2.1800000000000002</v>
      </c>
    </row>
    <row r="5137" spans="1:5" ht="17" x14ac:dyDescent="0.25">
      <c r="A5137" s="1" t="s">
        <v>16107</v>
      </c>
      <c r="B5137">
        <v>12813</v>
      </c>
      <c r="C5137">
        <v>2.1800000000000002</v>
      </c>
      <c r="D5137">
        <v>-0.01</v>
      </c>
      <c r="E5137">
        <v>0.9</v>
      </c>
    </row>
    <row r="5138" spans="1:5" ht="17" x14ac:dyDescent="0.25">
      <c r="A5138" s="1" t="s">
        <v>16107</v>
      </c>
      <c r="B5138">
        <v>12816</v>
      </c>
      <c r="C5138">
        <v>2.0499999999999998</v>
      </c>
      <c r="D5138">
        <v>-0.14000000000000001</v>
      </c>
      <c r="E5138">
        <v>8.9</v>
      </c>
    </row>
    <row r="5139" spans="1:5" ht="17" x14ac:dyDescent="0.25">
      <c r="A5139" s="1" t="s">
        <v>16107</v>
      </c>
      <c r="B5139">
        <v>12819</v>
      </c>
      <c r="C5139">
        <v>2.11</v>
      </c>
      <c r="D5139">
        <v>-0.08</v>
      </c>
      <c r="E5139">
        <v>5.21</v>
      </c>
    </row>
    <row r="5140" spans="1:5" ht="17" x14ac:dyDescent="0.25">
      <c r="A5140" s="1" t="s">
        <v>16107</v>
      </c>
      <c r="B5140">
        <v>12822</v>
      </c>
      <c r="C5140">
        <v>2.13</v>
      </c>
      <c r="D5140">
        <v>-0.06</v>
      </c>
      <c r="E5140">
        <v>3.98</v>
      </c>
    </row>
    <row r="5141" spans="1:5" ht="17" x14ac:dyDescent="0.25">
      <c r="A5141" s="1" t="s">
        <v>16107</v>
      </c>
      <c r="B5141">
        <v>12829</v>
      </c>
      <c r="C5141">
        <v>2.2599999999999998</v>
      </c>
      <c r="D5141">
        <v>7.0000000000000007E-2</v>
      </c>
      <c r="E5141">
        <v>-4.01</v>
      </c>
    </row>
    <row r="5142" spans="1:5" ht="17" x14ac:dyDescent="0.25">
      <c r="A5142" s="1" t="s">
        <v>16107</v>
      </c>
      <c r="B5142">
        <v>12832</v>
      </c>
      <c r="C5142">
        <v>2.14</v>
      </c>
      <c r="D5142">
        <v>-0.05</v>
      </c>
      <c r="E5142">
        <v>3.38</v>
      </c>
    </row>
    <row r="5143" spans="1:5" ht="17" x14ac:dyDescent="0.25">
      <c r="A5143" s="1" t="s">
        <v>16107</v>
      </c>
      <c r="B5143">
        <v>12835</v>
      </c>
      <c r="C5143">
        <v>2</v>
      </c>
      <c r="D5143">
        <v>-0.2</v>
      </c>
      <c r="E5143">
        <v>12</v>
      </c>
    </row>
    <row r="5144" spans="1:5" ht="17" x14ac:dyDescent="0.25">
      <c r="A5144" s="1" t="s">
        <v>16107</v>
      </c>
      <c r="B5144">
        <v>12838</v>
      </c>
      <c r="C5144">
        <v>2.2799999999999998</v>
      </c>
      <c r="D5144">
        <v>0.08</v>
      </c>
      <c r="E5144">
        <v>-5.23</v>
      </c>
    </row>
    <row r="5145" spans="1:5" ht="17" x14ac:dyDescent="0.25">
      <c r="A5145" s="1" t="s">
        <v>16107</v>
      </c>
      <c r="B5145">
        <v>12841</v>
      </c>
      <c r="C5145">
        <v>2.2999999999999998</v>
      </c>
      <c r="D5145">
        <v>0.1</v>
      </c>
      <c r="E5145">
        <v>-6.45</v>
      </c>
    </row>
    <row r="5146" spans="1:5" ht="17" x14ac:dyDescent="0.25">
      <c r="A5146" s="1" t="s">
        <v>16107</v>
      </c>
      <c r="B5146">
        <v>12844</v>
      </c>
      <c r="C5146">
        <v>2.35</v>
      </c>
      <c r="D5146">
        <v>0.15</v>
      </c>
      <c r="E5146">
        <v>-9.5299999999999994</v>
      </c>
    </row>
    <row r="5147" spans="1:5" ht="17" x14ac:dyDescent="0.25">
      <c r="A5147" s="1" t="s">
        <v>16107</v>
      </c>
      <c r="B5147">
        <v>12848</v>
      </c>
      <c r="C5147">
        <v>2.31</v>
      </c>
      <c r="D5147">
        <v>0.11</v>
      </c>
      <c r="E5147">
        <v>-7.06</v>
      </c>
    </row>
    <row r="5148" spans="1:5" ht="17" x14ac:dyDescent="0.25">
      <c r="A5148" s="1" t="s">
        <v>16107</v>
      </c>
      <c r="B5148">
        <v>12851</v>
      </c>
      <c r="C5148">
        <v>2.34</v>
      </c>
      <c r="D5148">
        <v>0.14000000000000001</v>
      </c>
      <c r="E5148">
        <v>-8.9</v>
      </c>
    </row>
    <row r="5149" spans="1:5" ht="17" x14ac:dyDescent="0.25">
      <c r="A5149" s="1" t="s">
        <v>16107</v>
      </c>
      <c r="B5149">
        <v>12854</v>
      </c>
      <c r="C5149">
        <v>2.08</v>
      </c>
      <c r="D5149">
        <v>-0.12</v>
      </c>
      <c r="E5149">
        <v>7.1</v>
      </c>
    </row>
    <row r="5150" spans="1:5" ht="17" x14ac:dyDescent="0.25">
      <c r="A5150" s="1" t="s">
        <v>16107</v>
      </c>
      <c r="B5150">
        <v>12857</v>
      </c>
      <c r="C5150">
        <v>2.0099999999999998</v>
      </c>
      <c r="D5150">
        <v>-0.19</v>
      </c>
      <c r="E5150">
        <v>11.41</v>
      </c>
    </row>
    <row r="5151" spans="1:5" ht="17" x14ac:dyDescent="0.25">
      <c r="A5151" s="1" t="s">
        <v>16107</v>
      </c>
      <c r="B5151">
        <v>12861</v>
      </c>
      <c r="C5151">
        <v>2.2400000000000002</v>
      </c>
      <c r="D5151">
        <v>0.04</v>
      </c>
      <c r="E5151">
        <v>-2.73</v>
      </c>
    </row>
    <row r="5152" spans="1:5" ht="17" x14ac:dyDescent="0.25">
      <c r="A5152" s="1" t="s">
        <v>16107</v>
      </c>
      <c r="B5152">
        <v>12865</v>
      </c>
      <c r="C5152">
        <v>2.38</v>
      </c>
      <c r="D5152">
        <v>0.18</v>
      </c>
      <c r="E5152">
        <v>-11.34</v>
      </c>
    </row>
    <row r="5153" spans="1:5" ht="17" x14ac:dyDescent="0.25">
      <c r="A5153" s="1" t="s">
        <v>16107</v>
      </c>
      <c r="B5153">
        <v>12870</v>
      </c>
      <c r="C5153">
        <v>2.2400000000000002</v>
      </c>
      <c r="D5153">
        <v>0.04</v>
      </c>
      <c r="E5153">
        <v>-2.72</v>
      </c>
    </row>
    <row r="5154" spans="1:5" ht="17" x14ac:dyDescent="0.25">
      <c r="A5154" s="1" t="s">
        <v>16107</v>
      </c>
      <c r="B5154">
        <v>12874</v>
      </c>
      <c r="C5154">
        <v>2.5099999999999998</v>
      </c>
      <c r="D5154">
        <v>0.31</v>
      </c>
      <c r="E5154">
        <v>-19.329999999999998</v>
      </c>
    </row>
    <row r="5155" spans="1:5" ht="17" x14ac:dyDescent="0.25">
      <c r="A5155" s="1" t="s">
        <v>16107</v>
      </c>
      <c r="B5155">
        <v>12878</v>
      </c>
      <c r="C5155">
        <v>2.4500000000000002</v>
      </c>
      <c r="D5155">
        <v>0.25</v>
      </c>
      <c r="E5155">
        <v>-15.64</v>
      </c>
    </row>
    <row r="5156" spans="1:5" ht="17" x14ac:dyDescent="0.25">
      <c r="A5156" s="1" t="s">
        <v>16107</v>
      </c>
      <c r="B5156">
        <v>12882</v>
      </c>
      <c r="C5156">
        <v>2.33</v>
      </c>
      <c r="D5156">
        <v>0.13</v>
      </c>
      <c r="E5156">
        <v>-8.25</v>
      </c>
    </row>
    <row r="5157" spans="1:5" ht="17" x14ac:dyDescent="0.25">
      <c r="A5157" s="1" t="s">
        <v>16107</v>
      </c>
      <c r="B5157">
        <v>12886</v>
      </c>
      <c r="C5157">
        <v>2.31</v>
      </c>
      <c r="D5157">
        <v>0.11</v>
      </c>
      <c r="E5157">
        <v>-7.01</v>
      </c>
    </row>
    <row r="5158" spans="1:5" ht="17" x14ac:dyDescent="0.25">
      <c r="A5158" s="1" t="s">
        <v>16107</v>
      </c>
      <c r="B5158">
        <v>12890</v>
      </c>
      <c r="C5158">
        <v>2.48</v>
      </c>
      <c r="D5158">
        <v>0.28000000000000003</v>
      </c>
      <c r="E5158">
        <v>-17.47</v>
      </c>
    </row>
    <row r="5159" spans="1:5" ht="17" x14ac:dyDescent="0.25">
      <c r="A5159" s="1" t="s">
        <v>16107</v>
      </c>
      <c r="B5159">
        <v>12894</v>
      </c>
      <c r="C5159">
        <v>2.57</v>
      </c>
      <c r="D5159">
        <v>0.37</v>
      </c>
      <c r="E5159">
        <v>-23</v>
      </c>
    </row>
    <row r="5160" spans="1:5" ht="17" x14ac:dyDescent="0.25">
      <c r="A5160" s="1" t="s">
        <v>16107</v>
      </c>
      <c r="B5160">
        <v>12899</v>
      </c>
      <c r="C5160">
        <v>2.4900000000000002</v>
      </c>
      <c r="D5160">
        <v>0.28999999999999998</v>
      </c>
      <c r="E5160">
        <v>-18.07</v>
      </c>
    </row>
    <row r="5161" spans="1:5" ht="17" x14ac:dyDescent="0.25">
      <c r="A5161" s="1" t="s">
        <v>16107</v>
      </c>
      <c r="B5161">
        <v>12903</v>
      </c>
      <c r="C5161">
        <v>2.46</v>
      </c>
      <c r="D5161">
        <v>0.26</v>
      </c>
      <c r="E5161">
        <v>-16.25</v>
      </c>
    </row>
    <row r="5162" spans="1:5" ht="17" x14ac:dyDescent="0.25">
      <c r="A5162" s="1" t="s">
        <v>16107</v>
      </c>
      <c r="B5162">
        <v>12907</v>
      </c>
      <c r="C5162">
        <v>2.33</v>
      </c>
      <c r="D5162">
        <v>0.13</v>
      </c>
      <c r="E5162">
        <v>-8.2899999999999991</v>
      </c>
    </row>
    <row r="5163" spans="1:5" ht="17" x14ac:dyDescent="0.25">
      <c r="A5163" s="1" t="s">
        <v>16107</v>
      </c>
      <c r="B5163">
        <v>12911</v>
      </c>
      <c r="C5163">
        <v>2.31</v>
      </c>
      <c r="D5163">
        <v>0.12</v>
      </c>
      <c r="E5163">
        <v>-7.09</v>
      </c>
    </row>
    <row r="5164" spans="1:5" ht="17" x14ac:dyDescent="0.25">
      <c r="A5164" s="1" t="s">
        <v>16107</v>
      </c>
      <c r="B5164">
        <v>12915</v>
      </c>
      <c r="C5164">
        <v>2.29</v>
      </c>
      <c r="D5164">
        <v>0.1</v>
      </c>
      <c r="E5164">
        <v>-5.9</v>
      </c>
    </row>
    <row r="5165" spans="1:5" ht="17" x14ac:dyDescent="0.25">
      <c r="A5165" s="1" t="s">
        <v>16107</v>
      </c>
      <c r="B5165">
        <v>12919</v>
      </c>
      <c r="C5165">
        <v>2.3199999999999998</v>
      </c>
      <c r="D5165">
        <v>0.13</v>
      </c>
      <c r="E5165">
        <v>-7.78</v>
      </c>
    </row>
    <row r="5166" spans="1:5" ht="17" x14ac:dyDescent="0.25">
      <c r="A5166" s="1" t="s">
        <v>16107</v>
      </c>
      <c r="B5166">
        <v>12924</v>
      </c>
      <c r="C5166">
        <v>2.21</v>
      </c>
      <c r="D5166">
        <v>0.02</v>
      </c>
      <c r="E5166">
        <v>-1.05</v>
      </c>
    </row>
    <row r="5167" spans="1:5" ht="17" x14ac:dyDescent="0.25">
      <c r="A5167" s="1" t="s">
        <v>16107</v>
      </c>
      <c r="B5167">
        <v>12928</v>
      </c>
      <c r="C5167">
        <v>2.19</v>
      </c>
      <c r="D5167">
        <v>0</v>
      </c>
      <c r="E5167">
        <v>0.14000000000000001</v>
      </c>
    </row>
    <row r="5168" spans="1:5" ht="17" x14ac:dyDescent="0.25">
      <c r="A5168" s="1" t="s">
        <v>16107</v>
      </c>
      <c r="B5168">
        <v>12932</v>
      </c>
      <c r="C5168">
        <v>2.09</v>
      </c>
      <c r="D5168">
        <v>-0.1</v>
      </c>
      <c r="E5168">
        <v>6.26</v>
      </c>
    </row>
    <row r="5169" spans="1:5" ht="17" x14ac:dyDescent="0.25">
      <c r="A5169" s="1" t="s">
        <v>16107</v>
      </c>
      <c r="B5169">
        <v>12935</v>
      </c>
      <c r="C5169">
        <v>2.2599999999999998</v>
      </c>
      <c r="D5169">
        <v>7.0000000000000007E-2</v>
      </c>
      <c r="E5169">
        <v>-4.2300000000000004</v>
      </c>
    </row>
    <row r="5170" spans="1:5" ht="17" x14ac:dyDescent="0.25">
      <c r="A5170" s="1" t="s">
        <v>16107</v>
      </c>
      <c r="B5170">
        <v>12939</v>
      </c>
      <c r="C5170">
        <v>2.36</v>
      </c>
      <c r="D5170">
        <v>0.17</v>
      </c>
      <c r="E5170">
        <v>-10.42</v>
      </c>
    </row>
    <row r="5171" spans="1:5" ht="17" x14ac:dyDescent="0.25">
      <c r="A5171" s="1" t="s">
        <v>16107</v>
      </c>
      <c r="B5171">
        <v>12942</v>
      </c>
      <c r="C5171">
        <v>2.35</v>
      </c>
      <c r="D5171">
        <v>0.16</v>
      </c>
      <c r="E5171">
        <v>-9.83</v>
      </c>
    </row>
    <row r="5172" spans="1:5" ht="17" x14ac:dyDescent="0.25">
      <c r="A5172" s="1" t="s">
        <v>16107</v>
      </c>
      <c r="B5172">
        <v>12945</v>
      </c>
      <c r="C5172">
        <v>2.4700000000000002</v>
      </c>
      <c r="D5172">
        <v>0.28000000000000003</v>
      </c>
      <c r="E5172">
        <v>-17.239999999999998</v>
      </c>
    </row>
    <row r="5173" spans="1:5" ht="17" x14ac:dyDescent="0.25">
      <c r="A5173" s="1" t="s">
        <v>16107</v>
      </c>
      <c r="B5173">
        <v>12948</v>
      </c>
      <c r="C5173">
        <v>2.1800000000000002</v>
      </c>
      <c r="D5173">
        <v>-0.01</v>
      </c>
      <c r="E5173">
        <v>0.56999999999999995</v>
      </c>
    </row>
    <row r="5174" spans="1:5" ht="17" x14ac:dyDescent="0.25">
      <c r="A5174" s="1" t="s">
        <v>16107</v>
      </c>
      <c r="B5174">
        <v>12951</v>
      </c>
      <c r="C5174">
        <v>2.12</v>
      </c>
      <c r="D5174">
        <v>-7.0000000000000007E-2</v>
      </c>
      <c r="E5174">
        <v>4.24</v>
      </c>
    </row>
    <row r="5175" spans="1:5" ht="17" x14ac:dyDescent="0.25">
      <c r="A5175" s="1" t="s">
        <v>16107</v>
      </c>
      <c r="B5175">
        <v>12954</v>
      </c>
      <c r="C5175">
        <v>2.21</v>
      </c>
      <c r="D5175">
        <v>0.02</v>
      </c>
      <c r="E5175">
        <v>-1.33</v>
      </c>
    </row>
    <row r="5176" spans="1:5" ht="17" x14ac:dyDescent="0.25">
      <c r="A5176" s="1" t="s">
        <v>16107</v>
      </c>
      <c r="B5176">
        <v>12957</v>
      </c>
      <c r="C5176">
        <v>2.34</v>
      </c>
      <c r="D5176">
        <v>0.15</v>
      </c>
      <c r="E5176">
        <v>-9.35</v>
      </c>
    </row>
    <row r="5177" spans="1:5" ht="17" x14ac:dyDescent="0.25">
      <c r="A5177" s="1" t="s">
        <v>16107</v>
      </c>
      <c r="B5177">
        <v>12961</v>
      </c>
      <c r="C5177">
        <v>2.3199999999999998</v>
      </c>
      <c r="D5177">
        <v>0.13</v>
      </c>
      <c r="E5177">
        <v>-8.16</v>
      </c>
    </row>
    <row r="5178" spans="1:5" ht="17" x14ac:dyDescent="0.25">
      <c r="A5178" s="1" t="s">
        <v>16107</v>
      </c>
      <c r="B5178">
        <v>12964</v>
      </c>
      <c r="C5178">
        <v>2.21</v>
      </c>
      <c r="D5178">
        <v>0.02</v>
      </c>
      <c r="E5178">
        <v>-1.42</v>
      </c>
    </row>
    <row r="5179" spans="1:5" ht="17" x14ac:dyDescent="0.25">
      <c r="A5179" s="1" t="s">
        <v>16107</v>
      </c>
      <c r="B5179">
        <v>12967</v>
      </c>
      <c r="C5179">
        <v>2.2400000000000002</v>
      </c>
      <c r="D5179">
        <v>0.05</v>
      </c>
      <c r="E5179">
        <v>-3.29</v>
      </c>
    </row>
    <row r="5180" spans="1:5" ht="17" x14ac:dyDescent="0.25">
      <c r="A5180" s="1" t="s">
        <v>16107</v>
      </c>
      <c r="B5180">
        <v>12970</v>
      </c>
      <c r="C5180">
        <v>2.0499999999999998</v>
      </c>
      <c r="D5180">
        <v>-0.14000000000000001</v>
      </c>
      <c r="E5180">
        <v>8.3699999999999992</v>
      </c>
    </row>
    <row r="5181" spans="1:5" ht="17" x14ac:dyDescent="0.25">
      <c r="A5181" s="1" t="s">
        <v>16107</v>
      </c>
      <c r="B5181">
        <v>12974</v>
      </c>
      <c r="C5181">
        <v>2.2000000000000002</v>
      </c>
      <c r="D5181">
        <v>0.01</v>
      </c>
      <c r="E5181">
        <v>-0.89</v>
      </c>
    </row>
    <row r="5182" spans="1:5" ht="17" x14ac:dyDescent="0.25">
      <c r="A5182" s="1" t="s">
        <v>16107</v>
      </c>
      <c r="B5182">
        <v>12977</v>
      </c>
      <c r="C5182">
        <v>2.39</v>
      </c>
      <c r="D5182">
        <v>0.2</v>
      </c>
      <c r="E5182">
        <v>-12.61</v>
      </c>
    </row>
    <row r="5183" spans="1:5" ht="17" x14ac:dyDescent="0.25">
      <c r="A5183" s="1" t="s">
        <v>16107</v>
      </c>
      <c r="B5183">
        <v>12981</v>
      </c>
      <c r="C5183">
        <v>2.48</v>
      </c>
      <c r="D5183">
        <v>0.3</v>
      </c>
      <c r="E5183">
        <v>-18.190000000000001</v>
      </c>
    </row>
    <row r="5184" spans="1:5" ht="17" x14ac:dyDescent="0.25">
      <c r="A5184" s="1" t="s">
        <v>16107</v>
      </c>
      <c r="B5184">
        <v>12982</v>
      </c>
      <c r="C5184">
        <v>2.3199999999999998</v>
      </c>
      <c r="D5184">
        <v>0.14000000000000001</v>
      </c>
      <c r="E5184">
        <v>-8.35</v>
      </c>
    </row>
    <row r="5185" spans="1:5" ht="17" x14ac:dyDescent="0.25">
      <c r="A5185" s="1" t="s">
        <v>16107</v>
      </c>
      <c r="B5185">
        <v>12985</v>
      </c>
      <c r="C5185">
        <v>2.3199999999999998</v>
      </c>
      <c r="D5185">
        <v>0.14000000000000001</v>
      </c>
      <c r="E5185">
        <v>-8.3800000000000008</v>
      </c>
    </row>
    <row r="5186" spans="1:5" ht="17" x14ac:dyDescent="0.25">
      <c r="A5186" s="1" t="s">
        <v>16107</v>
      </c>
      <c r="B5186">
        <v>12989</v>
      </c>
      <c r="C5186">
        <v>2.56</v>
      </c>
      <c r="D5186">
        <v>0.38</v>
      </c>
      <c r="E5186">
        <v>-23.18</v>
      </c>
    </row>
    <row r="5187" spans="1:5" ht="17" x14ac:dyDescent="0.25">
      <c r="A5187" s="1" t="s">
        <v>16107</v>
      </c>
      <c r="B5187">
        <v>12992</v>
      </c>
      <c r="C5187">
        <v>2.4900000000000002</v>
      </c>
      <c r="D5187">
        <v>0.31</v>
      </c>
      <c r="E5187">
        <v>-18.899999999999999</v>
      </c>
    </row>
    <row r="5188" spans="1:5" ht="17" x14ac:dyDescent="0.25">
      <c r="A5188" s="1" t="s">
        <v>16107</v>
      </c>
      <c r="B5188">
        <v>12996</v>
      </c>
      <c r="C5188">
        <v>2.66</v>
      </c>
      <c r="D5188">
        <v>0.48</v>
      </c>
      <c r="E5188">
        <v>-29.4</v>
      </c>
    </row>
    <row r="5189" spans="1:5" ht="17" x14ac:dyDescent="0.25">
      <c r="A5189" s="1" t="s">
        <v>16107</v>
      </c>
      <c r="B5189">
        <v>12999</v>
      </c>
      <c r="C5189">
        <v>2.57</v>
      </c>
      <c r="D5189">
        <v>0.39</v>
      </c>
      <c r="E5189">
        <v>-23.89</v>
      </c>
    </row>
    <row r="5190" spans="1:5" ht="17" x14ac:dyDescent="0.25">
      <c r="A5190" s="1" t="s">
        <v>16107</v>
      </c>
      <c r="B5190">
        <v>13003</v>
      </c>
      <c r="C5190">
        <v>2.4300000000000002</v>
      </c>
      <c r="D5190">
        <v>0.25</v>
      </c>
      <c r="E5190">
        <v>-15.33</v>
      </c>
    </row>
    <row r="5191" spans="1:5" ht="17" x14ac:dyDescent="0.25">
      <c r="A5191" s="1" t="s">
        <v>16107</v>
      </c>
      <c r="B5191">
        <v>13006</v>
      </c>
      <c r="C5191">
        <v>2.4300000000000002</v>
      </c>
      <c r="D5191">
        <v>0.25</v>
      </c>
      <c r="E5191">
        <v>-15.37</v>
      </c>
    </row>
    <row r="5192" spans="1:5" ht="17" x14ac:dyDescent="0.25">
      <c r="A5192" s="1" t="s">
        <v>16107</v>
      </c>
      <c r="B5192">
        <v>13010</v>
      </c>
      <c r="C5192">
        <v>2.2000000000000002</v>
      </c>
      <c r="D5192">
        <v>0.02</v>
      </c>
      <c r="E5192">
        <v>-1.28</v>
      </c>
    </row>
    <row r="5193" spans="1:5" ht="17" x14ac:dyDescent="0.25">
      <c r="A5193" s="1" t="s">
        <v>16107</v>
      </c>
      <c r="B5193">
        <v>13012</v>
      </c>
      <c r="C5193">
        <v>2.2400000000000002</v>
      </c>
      <c r="D5193">
        <v>0.06</v>
      </c>
      <c r="E5193">
        <v>-3.78</v>
      </c>
    </row>
    <row r="5194" spans="1:5" ht="17" x14ac:dyDescent="0.25">
      <c r="A5194" s="1" t="s">
        <v>16107</v>
      </c>
      <c r="B5194">
        <v>13014</v>
      </c>
      <c r="C5194">
        <v>2.34</v>
      </c>
      <c r="D5194">
        <v>0.16</v>
      </c>
      <c r="E5194">
        <v>-9.9600000000000009</v>
      </c>
    </row>
    <row r="5195" spans="1:5" ht="17" x14ac:dyDescent="0.25">
      <c r="A5195" s="1" t="s">
        <v>16107</v>
      </c>
      <c r="B5195">
        <v>13017</v>
      </c>
      <c r="C5195">
        <v>2.29</v>
      </c>
      <c r="D5195">
        <v>0.11</v>
      </c>
      <c r="E5195">
        <v>-6.93</v>
      </c>
    </row>
    <row r="5196" spans="1:5" ht="17" x14ac:dyDescent="0.25">
      <c r="A5196" s="1" t="s">
        <v>16107</v>
      </c>
      <c r="B5196">
        <v>13019</v>
      </c>
      <c r="C5196">
        <v>2.34</v>
      </c>
      <c r="D5196">
        <v>0.16</v>
      </c>
      <c r="E5196">
        <v>-10.039999999999999</v>
      </c>
    </row>
    <row r="5197" spans="1:5" ht="17" x14ac:dyDescent="0.25">
      <c r="A5197" s="1" t="s">
        <v>16107</v>
      </c>
      <c r="B5197">
        <v>13021</v>
      </c>
      <c r="C5197">
        <v>2.2999999999999998</v>
      </c>
      <c r="D5197">
        <v>0.12</v>
      </c>
      <c r="E5197">
        <v>-7.61</v>
      </c>
    </row>
    <row r="5198" spans="1:5" ht="17" x14ac:dyDescent="0.25">
      <c r="A5198" s="1" t="s">
        <v>16107</v>
      </c>
      <c r="B5198">
        <v>13023</v>
      </c>
      <c r="C5198">
        <v>2.36</v>
      </c>
      <c r="D5198">
        <v>0.18</v>
      </c>
      <c r="E5198">
        <v>-11.33</v>
      </c>
    </row>
    <row r="5199" spans="1:5" ht="17" x14ac:dyDescent="0.25">
      <c r="A5199" s="1" t="s">
        <v>16107</v>
      </c>
      <c r="B5199">
        <v>13025</v>
      </c>
      <c r="C5199">
        <v>2.33</v>
      </c>
      <c r="D5199">
        <v>0.15</v>
      </c>
      <c r="E5199">
        <v>-9.52</v>
      </c>
    </row>
    <row r="5200" spans="1:5" ht="17" x14ac:dyDescent="0.25">
      <c r="A5200" s="1" t="s">
        <v>16107</v>
      </c>
      <c r="B5200">
        <v>13027</v>
      </c>
      <c r="C5200">
        <v>2.4300000000000002</v>
      </c>
      <c r="D5200">
        <v>0.26</v>
      </c>
      <c r="E5200">
        <v>-15.7</v>
      </c>
    </row>
    <row r="5201" spans="1:5" ht="17" x14ac:dyDescent="0.25">
      <c r="A5201" s="1" t="s">
        <v>16107</v>
      </c>
      <c r="B5201">
        <v>13030</v>
      </c>
      <c r="C5201">
        <v>2.41</v>
      </c>
      <c r="D5201">
        <v>0.24</v>
      </c>
      <c r="E5201">
        <v>-14.52</v>
      </c>
    </row>
    <row r="5202" spans="1:5" ht="17" x14ac:dyDescent="0.25">
      <c r="A5202" s="1" t="s">
        <v>16107</v>
      </c>
      <c r="B5202">
        <v>13032</v>
      </c>
      <c r="C5202">
        <v>2.27</v>
      </c>
      <c r="D5202">
        <v>0.1</v>
      </c>
      <c r="E5202">
        <v>-5.93</v>
      </c>
    </row>
    <row r="5203" spans="1:5" ht="17" x14ac:dyDescent="0.25">
      <c r="A5203" s="1" t="s">
        <v>16107</v>
      </c>
      <c r="B5203">
        <v>13034</v>
      </c>
      <c r="C5203">
        <v>2.19</v>
      </c>
      <c r="D5203">
        <v>0.02</v>
      </c>
      <c r="E5203">
        <v>-1.04</v>
      </c>
    </row>
    <row r="5204" spans="1:5" ht="17" x14ac:dyDescent="0.25">
      <c r="A5204" s="1" t="s">
        <v>16107</v>
      </c>
      <c r="B5204">
        <v>13036</v>
      </c>
      <c r="C5204">
        <v>2.29</v>
      </c>
      <c r="D5204">
        <v>0.12</v>
      </c>
      <c r="E5204">
        <v>-7.22</v>
      </c>
    </row>
    <row r="5205" spans="1:5" ht="17" x14ac:dyDescent="0.25">
      <c r="A5205" s="1" t="s">
        <v>16107</v>
      </c>
      <c r="B5205">
        <v>13038</v>
      </c>
      <c r="C5205">
        <v>2.34</v>
      </c>
      <c r="D5205">
        <v>0.17</v>
      </c>
      <c r="E5205">
        <v>-10.33</v>
      </c>
    </row>
    <row r="5206" spans="1:5" ht="17" x14ac:dyDescent="0.25">
      <c r="A5206" s="1" t="s">
        <v>16107</v>
      </c>
      <c r="B5206">
        <v>13040</v>
      </c>
      <c r="C5206">
        <v>2.33</v>
      </c>
      <c r="D5206">
        <v>0.16</v>
      </c>
      <c r="E5206">
        <v>-9.75</v>
      </c>
    </row>
    <row r="5207" spans="1:5" ht="17" x14ac:dyDescent="0.25">
      <c r="A5207" s="1" t="s">
        <v>16107</v>
      </c>
      <c r="B5207">
        <v>13043</v>
      </c>
      <c r="C5207">
        <v>2.2400000000000002</v>
      </c>
      <c r="D5207">
        <v>7.0000000000000007E-2</v>
      </c>
      <c r="E5207">
        <v>-4.26</v>
      </c>
    </row>
    <row r="5208" spans="1:5" ht="17" x14ac:dyDescent="0.25">
      <c r="A5208" s="1" t="s">
        <v>16107</v>
      </c>
      <c r="B5208">
        <v>13045</v>
      </c>
      <c r="C5208">
        <v>2.13</v>
      </c>
      <c r="D5208">
        <v>-0.04</v>
      </c>
      <c r="E5208">
        <v>2.48</v>
      </c>
    </row>
    <row r="5209" spans="1:5" ht="17" x14ac:dyDescent="0.25">
      <c r="A5209" s="1" t="s">
        <v>16107</v>
      </c>
      <c r="B5209">
        <v>13047</v>
      </c>
      <c r="C5209">
        <v>1.92</v>
      </c>
      <c r="D5209">
        <v>-0.25</v>
      </c>
      <c r="E5209">
        <v>15.37</v>
      </c>
    </row>
    <row r="5210" spans="1:5" ht="17" x14ac:dyDescent="0.25">
      <c r="A5210" s="1" t="s">
        <v>16107</v>
      </c>
      <c r="B5210">
        <v>13049</v>
      </c>
      <c r="C5210">
        <v>1.86</v>
      </c>
      <c r="D5210">
        <v>-0.31</v>
      </c>
      <c r="E5210">
        <v>19.04</v>
      </c>
    </row>
    <row r="5211" spans="1:5" ht="17" x14ac:dyDescent="0.25">
      <c r="A5211" s="1" t="s">
        <v>16107</v>
      </c>
      <c r="B5211">
        <v>13051</v>
      </c>
      <c r="C5211">
        <v>1.93</v>
      </c>
      <c r="D5211">
        <v>-0.24</v>
      </c>
      <c r="E5211">
        <v>14.7</v>
      </c>
    </row>
    <row r="5212" spans="1:5" ht="17" x14ac:dyDescent="0.25">
      <c r="A5212" s="1" t="s">
        <v>16107</v>
      </c>
      <c r="B5212">
        <v>13053</v>
      </c>
      <c r="C5212">
        <v>2.1800000000000002</v>
      </c>
      <c r="D5212">
        <v>0.01</v>
      </c>
      <c r="E5212">
        <v>-0.72</v>
      </c>
    </row>
    <row r="5213" spans="1:5" ht="17" x14ac:dyDescent="0.25">
      <c r="A5213" s="1" t="s">
        <v>16107</v>
      </c>
      <c r="B5213">
        <v>13055</v>
      </c>
      <c r="C5213">
        <v>2.17</v>
      </c>
      <c r="D5213">
        <v>0</v>
      </c>
      <c r="E5213">
        <v>-0.13</v>
      </c>
    </row>
    <row r="5214" spans="1:5" ht="17" x14ac:dyDescent="0.25">
      <c r="A5214" s="1" t="s">
        <v>16107</v>
      </c>
      <c r="B5214">
        <v>13057</v>
      </c>
      <c r="C5214">
        <v>2.34</v>
      </c>
      <c r="D5214">
        <v>0.17</v>
      </c>
      <c r="E5214">
        <v>-10.63</v>
      </c>
    </row>
    <row r="5215" spans="1:5" ht="17" x14ac:dyDescent="0.25">
      <c r="A5215" s="1" t="s">
        <v>16107</v>
      </c>
      <c r="B5215">
        <v>13059</v>
      </c>
      <c r="C5215">
        <v>2.39</v>
      </c>
      <c r="D5215">
        <v>0.22</v>
      </c>
      <c r="E5215">
        <v>-13.73</v>
      </c>
    </row>
    <row r="5216" spans="1:5" ht="17" x14ac:dyDescent="0.25">
      <c r="A5216" s="1" t="s">
        <v>16107</v>
      </c>
      <c r="B5216">
        <v>13061</v>
      </c>
      <c r="C5216">
        <v>2.36</v>
      </c>
      <c r="D5216">
        <v>0.19</v>
      </c>
      <c r="E5216">
        <v>-11.92</v>
      </c>
    </row>
    <row r="5217" spans="1:5" ht="17" x14ac:dyDescent="0.25">
      <c r="A5217" s="1" t="s">
        <v>16107</v>
      </c>
      <c r="B5217">
        <v>13063</v>
      </c>
      <c r="C5217">
        <v>2.2999999999999998</v>
      </c>
      <c r="D5217">
        <v>0.13</v>
      </c>
      <c r="E5217">
        <v>-8.26</v>
      </c>
    </row>
    <row r="5218" spans="1:5" ht="17" x14ac:dyDescent="0.25">
      <c r="A5218" s="1" t="s">
        <v>16107</v>
      </c>
      <c r="B5218">
        <v>13065</v>
      </c>
      <c r="C5218">
        <v>2.42</v>
      </c>
      <c r="D5218">
        <v>0.25</v>
      </c>
      <c r="E5218">
        <v>-15.67</v>
      </c>
    </row>
    <row r="5219" spans="1:5" ht="17" x14ac:dyDescent="0.25">
      <c r="A5219" s="1" t="s">
        <v>16107</v>
      </c>
      <c r="B5219">
        <v>13067</v>
      </c>
      <c r="C5219">
        <v>2.41</v>
      </c>
      <c r="D5219">
        <v>0.25</v>
      </c>
      <c r="E5219">
        <v>-15.09</v>
      </c>
    </row>
    <row r="5220" spans="1:5" ht="17" x14ac:dyDescent="0.25">
      <c r="A5220" s="1" t="s">
        <v>16107</v>
      </c>
      <c r="B5220">
        <v>13069</v>
      </c>
      <c r="C5220">
        <v>2.33</v>
      </c>
      <c r="D5220">
        <v>0.17</v>
      </c>
      <c r="E5220">
        <v>-10.199999999999999</v>
      </c>
    </row>
    <row r="5221" spans="1:5" ht="17" x14ac:dyDescent="0.25">
      <c r="A5221" s="1" t="s">
        <v>16107</v>
      </c>
      <c r="B5221">
        <v>13071</v>
      </c>
      <c r="C5221">
        <v>2.4300000000000002</v>
      </c>
      <c r="D5221">
        <v>0.27</v>
      </c>
      <c r="E5221">
        <v>-16.38</v>
      </c>
    </row>
    <row r="5222" spans="1:5" ht="17" x14ac:dyDescent="0.25">
      <c r="A5222" s="1" t="s">
        <v>16107</v>
      </c>
      <c r="B5222">
        <v>13073</v>
      </c>
      <c r="C5222">
        <v>2.31</v>
      </c>
      <c r="D5222">
        <v>0.15</v>
      </c>
      <c r="E5222">
        <v>-9.0299999999999994</v>
      </c>
    </row>
    <row r="5223" spans="1:5" ht="17" x14ac:dyDescent="0.25">
      <c r="A5223" s="1" t="s">
        <v>16107</v>
      </c>
      <c r="B5223">
        <v>13075</v>
      </c>
      <c r="C5223">
        <v>2.0699999999999998</v>
      </c>
      <c r="D5223">
        <v>-0.09</v>
      </c>
      <c r="E5223">
        <v>5.71</v>
      </c>
    </row>
    <row r="5224" spans="1:5" ht="17" x14ac:dyDescent="0.25">
      <c r="A5224" s="1" t="s">
        <v>16107</v>
      </c>
      <c r="B5224">
        <v>13077</v>
      </c>
      <c r="C5224">
        <v>2.23</v>
      </c>
      <c r="D5224">
        <v>7.0000000000000007E-2</v>
      </c>
      <c r="E5224">
        <v>-4.17</v>
      </c>
    </row>
    <row r="5225" spans="1:5" ht="17" x14ac:dyDescent="0.25">
      <c r="A5225" s="1" t="s">
        <v>16107</v>
      </c>
      <c r="B5225">
        <v>13079</v>
      </c>
      <c r="C5225">
        <v>2.16</v>
      </c>
      <c r="D5225">
        <v>0</v>
      </c>
      <c r="E5225">
        <v>0.11</v>
      </c>
    </row>
    <row r="5226" spans="1:5" ht="17" x14ac:dyDescent="0.25">
      <c r="A5226" s="1" t="s">
        <v>16107</v>
      </c>
      <c r="B5226">
        <v>13081</v>
      </c>
      <c r="C5226">
        <v>2.27</v>
      </c>
      <c r="D5226">
        <v>0.11</v>
      </c>
      <c r="E5226">
        <v>-6.69</v>
      </c>
    </row>
    <row r="5227" spans="1:5" ht="17" x14ac:dyDescent="0.25">
      <c r="A5227" s="1" t="s">
        <v>16107</v>
      </c>
      <c r="B5227">
        <v>13084</v>
      </c>
      <c r="C5227">
        <v>2.19</v>
      </c>
      <c r="D5227">
        <v>0.03</v>
      </c>
      <c r="E5227">
        <v>-1.82</v>
      </c>
    </row>
    <row r="5228" spans="1:5" ht="17" x14ac:dyDescent="0.25">
      <c r="A5228" s="1" t="s">
        <v>16107</v>
      </c>
      <c r="B5228">
        <v>13086</v>
      </c>
      <c r="C5228">
        <v>2.0499999999999998</v>
      </c>
      <c r="D5228">
        <v>-0.11</v>
      </c>
      <c r="E5228">
        <v>6.77</v>
      </c>
    </row>
    <row r="5229" spans="1:5" ht="17" x14ac:dyDescent="0.25">
      <c r="A5229" s="1" t="s">
        <v>16107</v>
      </c>
      <c r="B5229">
        <v>13088</v>
      </c>
      <c r="C5229">
        <v>2.2999999999999998</v>
      </c>
      <c r="D5229">
        <v>0.14000000000000001</v>
      </c>
      <c r="E5229">
        <v>-8.65</v>
      </c>
    </row>
    <row r="5230" spans="1:5" ht="17" x14ac:dyDescent="0.25">
      <c r="A5230" s="1" t="s">
        <v>16107</v>
      </c>
      <c r="B5230">
        <v>13090</v>
      </c>
      <c r="C5230">
        <v>1.89</v>
      </c>
      <c r="D5230">
        <v>-0.27</v>
      </c>
      <c r="E5230">
        <v>16.55</v>
      </c>
    </row>
    <row r="5231" spans="1:5" ht="17" x14ac:dyDescent="0.25">
      <c r="A5231" s="1" t="s">
        <v>16107</v>
      </c>
      <c r="B5231">
        <v>13092</v>
      </c>
      <c r="C5231">
        <v>2.2999999999999998</v>
      </c>
      <c r="D5231">
        <v>0.14000000000000001</v>
      </c>
      <c r="E5231">
        <v>-8.7100000000000009</v>
      </c>
    </row>
    <row r="5232" spans="1:5" ht="17" x14ac:dyDescent="0.25">
      <c r="A5232" s="1" t="s">
        <v>16107</v>
      </c>
      <c r="B5232">
        <v>13094</v>
      </c>
      <c r="C5232">
        <v>2.23</v>
      </c>
      <c r="D5232">
        <v>7.0000000000000007E-2</v>
      </c>
      <c r="E5232">
        <v>-4.43</v>
      </c>
    </row>
    <row r="5233" spans="1:5" ht="17" x14ac:dyDescent="0.25">
      <c r="A5233" s="1" t="s">
        <v>16107</v>
      </c>
      <c r="B5233">
        <v>13096</v>
      </c>
      <c r="C5233">
        <v>2.11</v>
      </c>
      <c r="D5233">
        <v>-0.05</v>
      </c>
      <c r="E5233">
        <v>2.92</v>
      </c>
    </row>
    <row r="5234" spans="1:5" ht="17" x14ac:dyDescent="0.25">
      <c r="A5234" s="1" t="s">
        <v>16107</v>
      </c>
      <c r="B5234">
        <v>13098</v>
      </c>
      <c r="C5234">
        <v>2.1</v>
      </c>
      <c r="D5234">
        <v>-0.06</v>
      </c>
      <c r="E5234">
        <v>3.51</v>
      </c>
    </row>
    <row r="5235" spans="1:5" ht="17" x14ac:dyDescent="0.25">
      <c r="A5235" s="1" t="s">
        <v>16107</v>
      </c>
      <c r="B5235">
        <v>13100</v>
      </c>
      <c r="C5235">
        <v>2.02</v>
      </c>
      <c r="D5235">
        <v>-0.14000000000000001</v>
      </c>
      <c r="E5235">
        <v>8.4</v>
      </c>
    </row>
    <row r="5236" spans="1:5" ht="17" x14ac:dyDescent="0.25">
      <c r="A5236" s="1" t="s">
        <v>16107</v>
      </c>
      <c r="B5236">
        <v>13102</v>
      </c>
      <c r="C5236">
        <v>1.78</v>
      </c>
      <c r="D5236">
        <v>-0.38</v>
      </c>
      <c r="E5236">
        <v>23.13</v>
      </c>
    </row>
    <row r="5237" spans="1:5" ht="17" x14ac:dyDescent="0.25">
      <c r="A5237" s="1" t="s">
        <v>16107</v>
      </c>
      <c r="B5237">
        <v>13105</v>
      </c>
      <c r="C5237">
        <v>1.91</v>
      </c>
      <c r="D5237">
        <v>-0.24</v>
      </c>
      <c r="E5237">
        <v>15.06</v>
      </c>
    </row>
    <row r="5238" spans="1:5" ht="17" x14ac:dyDescent="0.25">
      <c r="A5238" s="1" t="s">
        <v>16107</v>
      </c>
      <c r="B5238">
        <v>13108</v>
      </c>
      <c r="C5238">
        <v>2.0499999999999998</v>
      </c>
      <c r="D5238">
        <v>-0.1</v>
      </c>
      <c r="E5238">
        <v>6.39</v>
      </c>
    </row>
    <row r="5239" spans="1:5" ht="17" x14ac:dyDescent="0.25">
      <c r="A5239" s="1" t="s">
        <v>16107</v>
      </c>
      <c r="B5239">
        <v>13111</v>
      </c>
      <c r="C5239">
        <v>2</v>
      </c>
      <c r="D5239">
        <v>-0.15</v>
      </c>
      <c r="E5239">
        <v>9.4</v>
      </c>
    </row>
    <row r="5240" spans="1:5" ht="17" x14ac:dyDescent="0.25">
      <c r="A5240" s="1" t="s">
        <v>16107</v>
      </c>
      <c r="B5240">
        <v>13114</v>
      </c>
      <c r="C5240">
        <v>2.08</v>
      </c>
      <c r="D5240">
        <v>-7.0000000000000007E-2</v>
      </c>
      <c r="E5240">
        <v>4.42</v>
      </c>
    </row>
    <row r="5241" spans="1:5" ht="17" x14ac:dyDescent="0.25">
      <c r="A5241" s="1" t="s">
        <v>16107</v>
      </c>
      <c r="B5241">
        <v>13117</v>
      </c>
      <c r="C5241">
        <v>2.04</v>
      </c>
      <c r="D5241">
        <v>-0.11</v>
      </c>
      <c r="E5241">
        <v>6.82</v>
      </c>
    </row>
    <row r="5242" spans="1:5" ht="17" x14ac:dyDescent="0.25">
      <c r="A5242" s="1" t="s">
        <v>16107</v>
      </c>
      <c r="B5242">
        <v>13120</v>
      </c>
      <c r="C5242">
        <v>1.85</v>
      </c>
      <c r="D5242">
        <v>-0.3</v>
      </c>
      <c r="E5242">
        <v>18.45</v>
      </c>
    </row>
    <row r="5243" spans="1:5" ht="17" x14ac:dyDescent="0.25">
      <c r="A5243" s="1" t="s">
        <v>16107</v>
      </c>
      <c r="B5243">
        <v>13123</v>
      </c>
      <c r="C5243">
        <v>2.08</v>
      </c>
      <c r="D5243">
        <v>-7.0000000000000007E-2</v>
      </c>
      <c r="E5243">
        <v>4.2300000000000004</v>
      </c>
    </row>
    <row r="5244" spans="1:5" ht="17" x14ac:dyDescent="0.25">
      <c r="A5244" s="1" t="s">
        <v>16107</v>
      </c>
      <c r="B5244">
        <v>13126</v>
      </c>
      <c r="C5244">
        <v>2.04</v>
      </c>
      <c r="D5244">
        <v>-0.11</v>
      </c>
      <c r="E5244">
        <v>6.63</v>
      </c>
    </row>
    <row r="5245" spans="1:5" ht="17" x14ac:dyDescent="0.25">
      <c r="A5245" s="1" t="s">
        <v>16107</v>
      </c>
      <c r="B5245">
        <v>13129</v>
      </c>
      <c r="C5245">
        <v>2.0499999999999998</v>
      </c>
      <c r="D5245">
        <v>-0.1</v>
      </c>
      <c r="E5245">
        <v>5.95</v>
      </c>
    </row>
    <row r="5246" spans="1:5" ht="17" x14ac:dyDescent="0.25">
      <c r="A5246" s="1" t="s">
        <v>16107</v>
      </c>
      <c r="B5246">
        <v>13132</v>
      </c>
      <c r="C5246">
        <v>2.08</v>
      </c>
      <c r="D5246">
        <v>-7.0000000000000007E-2</v>
      </c>
      <c r="E5246">
        <v>4.04</v>
      </c>
    </row>
    <row r="5247" spans="1:5" ht="17" x14ac:dyDescent="0.25">
      <c r="A5247" s="1" t="s">
        <v>16107</v>
      </c>
      <c r="B5247">
        <v>13135</v>
      </c>
      <c r="C5247">
        <v>2.08</v>
      </c>
      <c r="D5247">
        <v>-0.06</v>
      </c>
      <c r="E5247">
        <v>3.98</v>
      </c>
    </row>
    <row r="5248" spans="1:5" ht="17" x14ac:dyDescent="0.25">
      <c r="A5248" s="1" t="s">
        <v>16107</v>
      </c>
      <c r="B5248">
        <v>13135</v>
      </c>
      <c r="C5248">
        <v>2.1</v>
      </c>
      <c r="D5248">
        <v>-0.04</v>
      </c>
      <c r="E5248">
        <v>2.75</v>
      </c>
    </row>
    <row r="5249" spans="1:5" ht="17" x14ac:dyDescent="0.25">
      <c r="A5249" s="1" t="s">
        <v>16107</v>
      </c>
      <c r="B5249">
        <v>13138</v>
      </c>
      <c r="C5249">
        <v>1.83</v>
      </c>
      <c r="D5249">
        <v>-0.31</v>
      </c>
      <c r="E5249">
        <v>19.3</v>
      </c>
    </row>
    <row r="5250" spans="1:5" ht="17" x14ac:dyDescent="0.25">
      <c r="A5250" s="1" t="s">
        <v>16107</v>
      </c>
      <c r="B5250">
        <v>13141</v>
      </c>
      <c r="C5250">
        <v>1.66</v>
      </c>
      <c r="D5250">
        <v>-0.48</v>
      </c>
      <c r="E5250">
        <v>29.7</v>
      </c>
    </row>
    <row r="5251" spans="1:5" ht="17" x14ac:dyDescent="0.25">
      <c r="A5251" s="1" t="s">
        <v>16107</v>
      </c>
      <c r="B5251">
        <v>13145</v>
      </c>
      <c r="C5251">
        <v>1.74</v>
      </c>
      <c r="D5251">
        <v>-0.4</v>
      </c>
      <c r="E5251">
        <v>24.7</v>
      </c>
    </row>
    <row r="5252" spans="1:5" ht="17" x14ac:dyDescent="0.25">
      <c r="A5252" s="1" t="s">
        <v>16107</v>
      </c>
      <c r="B5252">
        <v>13149</v>
      </c>
      <c r="C5252">
        <v>1.74</v>
      </c>
      <c r="D5252">
        <v>-0.4</v>
      </c>
      <c r="E5252">
        <v>24.62</v>
      </c>
    </row>
    <row r="5253" spans="1:5" ht="17" x14ac:dyDescent="0.25">
      <c r="A5253" s="1" t="s">
        <v>16107</v>
      </c>
      <c r="B5253">
        <v>13153</v>
      </c>
      <c r="C5253">
        <v>1.99</v>
      </c>
      <c r="D5253">
        <v>-0.15</v>
      </c>
      <c r="E5253">
        <v>9.15</v>
      </c>
    </row>
    <row r="5254" spans="1:5" ht="17" x14ac:dyDescent="0.25">
      <c r="A5254" s="1" t="s">
        <v>16107</v>
      </c>
      <c r="B5254">
        <v>13156</v>
      </c>
      <c r="C5254">
        <v>2.15</v>
      </c>
      <c r="D5254">
        <v>0.01</v>
      </c>
      <c r="E5254">
        <v>-0.76</v>
      </c>
    </row>
    <row r="5255" spans="1:5" ht="17" x14ac:dyDescent="0.25">
      <c r="A5255" s="1" t="s">
        <v>16107</v>
      </c>
      <c r="B5255">
        <v>13159</v>
      </c>
      <c r="C5255">
        <v>2.3199999999999998</v>
      </c>
      <c r="D5255">
        <v>0.18</v>
      </c>
      <c r="E5255">
        <v>-11.28</v>
      </c>
    </row>
    <row r="5256" spans="1:5" ht="17" x14ac:dyDescent="0.25">
      <c r="A5256" s="1" t="s">
        <v>16107</v>
      </c>
      <c r="B5256">
        <v>13163</v>
      </c>
      <c r="C5256">
        <v>2.25</v>
      </c>
      <c r="D5256">
        <v>0.11</v>
      </c>
      <c r="E5256">
        <v>-7.06</v>
      </c>
    </row>
    <row r="5257" spans="1:5" ht="17" x14ac:dyDescent="0.25">
      <c r="A5257" s="1" t="s">
        <v>16107</v>
      </c>
      <c r="B5257">
        <v>13167</v>
      </c>
      <c r="C5257">
        <v>2.25</v>
      </c>
      <c r="D5257">
        <v>0.12</v>
      </c>
      <c r="E5257">
        <v>-7.14</v>
      </c>
    </row>
    <row r="5258" spans="1:5" ht="17" x14ac:dyDescent="0.25">
      <c r="A5258" s="1" t="s">
        <v>16107</v>
      </c>
      <c r="B5258">
        <v>13171</v>
      </c>
      <c r="C5258">
        <v>2.29</v>
      </c>
      <c r="D5258">
        <v>0.16</v>
      </c>
      <c r="E5258">
        <v>-9.69</v>
      </c>
    </row>
    <row r="5259" spans="1:5" ht="17" x14ac:dyDescent="0.25">
      <c r="A5259" s="1" t="s">
        <v>16107</v>
      </c>
      <c r="B5259">
        <v>13175</v>
      </c>
      <c r="C5259">
        <v>2.29</v>
      </c>
      <c r="D5259">
        <v>0.16</v>
      </c>
      <c r="E5259">
        <v>-9.77</v>
      </c>
    </row>
    <row r="5260" spans="1:5" ht="17" x14ac:dyDescent="0.25">
      <c r="A5260" s="1" t="s">
        <v>16107</v>
      </c>
      <c r="B5260">
        <v>13178</v>
      </c>
      <c r="C5260">
        <v>2.13</v>
      </c>
      <c r="D5260">
        <v>0</v>
      </c>
      <c r="E5260">
        <v>0.02</v>
      </c>
    </row>
    <row r="5261" spans="1:5" ht="17" x14ac:dyDescent="0.25">
      <c r="A5261" s="1" t="s">
        <v>16107</v>
      </c>
      <c r="B5261">
        <v>13182</v>
      </c>
      <c r="C5261">
        <v>2.13</v>
      </c>
      <c r="D5261">
        <v>0</v>
      </c>
      <c r="E5261">
        <v>-7.0000000000000007E-2</v>
      </c>
    </row>
    <row r="5262" spans="1:5" ht="17" x14ac:dyDescent="0.25">
      <c r="A5262" s="1" t="s">
        <v>16107</v>
      </c>
      <c r="B5262">
        <v>13186</v>
      </c>
      <c r="C5262">
        <v>2.0699999999999998</v>
      </c>
      <c r="D5262">
        <v>-0.06</v>
      </c>
      <c r="E5262">
        <v>3.54</v>
      </c>
    </row>
    <row r="5263" spans="1:5" ht="17" x14ac:dyDescent="0.25">
      <c r="A5263" s="1" t="s">
        <v>16107</v>
      </c>
      <c r="B5263">
        <v>13190</v>
      </c>
      <c r="C5263">
        <v>2.16</v>
      </c>
      <c r="D5263">
        <v>0.03</v>
      </c>
      <c r="E5263">
        <v>-2.08</v>
      </c>
    </row>
    <row r="5264" spans="1:5" ht="17" x14ac:dyDescent="0.25">
      <c r="A5264" s="1" t="s">
        <v>16107</v>
      </c>
      <c r="B5264">
        <v>13194</v>
      </c>
      <c r="C5264">
        <v>1.98</v>
      </c>
      <c r="D5264">
        <v>-0.14000000000000001</v>
      </c>
      <c r="E5264">
        <v>8.92</v>
      </c>
    </row>
    <row r="5265" spans="1:5" ht="17" x14ac:dyDescent="0.25">
      <c r="A5265" s="1" t="s">
        <v>16107</v>
      </c>
      <c r="B5265">
        <v>13198</v>
      </c>
      <c r="C5265">
        <v>2.09</v>
      </c>
      <c r="D5265">
        <v>-0.03</v>
      </c>
      <c r="E5265">
        <v>2.06</v>
      </c>
    </row>
    <row r="5266" spans="1:5" ht="17" x14ac:dyDescent="0.25">
      <c r="A5266" s="1" t="s">
        <v>16107</v>
      </c>
      <c r="B5266">
        <v>13202</v>
      </c>
      <c r="C5266">
        <v>1.94</v>
      </c>
      <c r="D5266">
        <v>-0.18</v>
      </c>
      <c r="E5266">
        <v>11.2</v>
      </c>
    </row>
    <row r="5267" spans="1:5" ht="17" x14ac:dyDescent="0.25">
      <c r="A5267" s="1" t="s">
        <v>16107</v>
      </c>
      <c r="B5267">
        <v>13205</v>
      </c>
      <c r="C5267">
        <v>2.0499999999999998</v>
      </c>
      <c r="D5267">
        <v>-7.0000000000000007E-2</v>
      </c>
      <c r="E5267">
        <v>4.3600000000000003</v>
      </c>
    </row>
    <row r="5268" spans="1:5" ht="17" x14ac:dyDescent="0.25">
      <c r="A5268" s="1" t="s">
        <v>16107</v>
      </c>
      <c r="B5268">
        <v>13209</v>
      </c>
      <c r="C5268">
        <v>1.92</v>
      </c>
      <c r="D5268">
        <v>-0.2</v>
      </c>
      <c r="E5268">
        <v>12.26</v>
      </c>
    </row>
    <row r="5269" spans="1:5" ht="17" x14ac:dyDescent="0.25">
      <c r="A5269" s="1" t="s">
        <v>16107</v>
      </c>
      <c r="B5269">
        <v>13213</v>
      </c>
      <c r="C5269">
        <v>1.91</v>
      </c>
      <c r="D5269">
        <v>-0.21</v>
      </c>
      <c r="E5269">
        <v>12.78</v>
      </c>
    </row>
    <row r="5270" spans="1:5" ht="17" x14ac:dyDescent="0.25">
      <c r="A5270" s="1" t="s">
        <v>16107</v>
      </c>
      <c r="B5270">
        <v>13217</v>
      </c>
      <c r="C5270">
        <v>1.73</v>
      </c>
      <c r="D5270">
        <v>-0.39</v>
      </c>
      <c r="E5270">
        <v>23.76</v>
      </c>
    </row>
    <row r="5271" spans="1:5" ht="17" x14ac:dyDescent="0.25">
      <c r="A5271" s="1" t="s">
        <v>16107</v>
      </c>
      <c r="B5271">
        <v>13220</v>
      </c>
      <c r="C5271">
        <v>1.95</v>
      </c>
      <c r="D5271">
        <v>-0.16</v>
      </c>
      <c r="E5271">
        <v>10.15</v>
      </c>
    </row>
    <row r="5272" spans="1:5" ht="17" x14ac:dyDescent="0.25">
      <c r="A5272" s="1" t="s">
        <v>16107</v>
      </c>
      <c r="B5272">
        <v>13223</v>
      </c>
      <c r="C5272">
        <v>2.0299999999999998</v>
      </c>
      <c r="D5272">
        <v>-0.08</v>
      </c>
      <c r="E5272">
        <v>5.15</v>
      </c>
    </row>
    <row r="5273" spans="1:5" ht="17" x14ac:dyDescent="0.25">
      <c r="A5273" s="1" t="s">
        <v>16107</v>
      </c>
      <c r="B5273">
        <v>13227</v>
      </c>
      <c r="C5273">
        <v>2.0299999999999998</v>
      </c>
      <c r="D5273">
        <v>-0.08</v>
      </c>
      <c r="E5273">
        <v>5.05</v>
      </c>
    </row>
    <row r="5274" spans="1:5" ht="17" x14ac:dyDescent="0.25">
      <c r="A5274" s="1" t="s">
        <v>16107</v>
      </c>
      <c r="B5274">
        <v>13230</v>
      </c>
      <c r="C5274">
        <v>2</v>
      </c>
      <c r="D5274">
        <v>-0.11</v>
      </c>
      <c r="E5274">
        <v>6.82</v>
      </c>
    </row>
    <row r="5275" spans="1:5" ht="17" x14ac:dyDescent="0.25">
      <c r="A5275" s="1" t="s">
        <v>16107</v>
      </c>
      <c r="B5275">
        <v>13230</v>
      </c>
      <c r="C5275">
        <v>2.04</v>
      </c>
      <c r="D5275">
        <v>-7.0000000000000007E-2</v>
      </c>
      <c r="E5275">
        <v>4.3600000000000003</v>
      </c>
    </row>
    <row r="5276" spans="1:5" ht="17" x14ac:dyDescent="0.25">
      <c r="A5276" s="1" t="s">
        <v>16107</v>
      </c>
      <c r="B5276">
        <v>13233</v>
      </c>
      <c r="C5276">
        <v>2.2999999999999998</v>
      </c>
      <c r="D5276">
        <v>0.19</v>
      </c>
      <c r="E5276">
        <v>-11.71</v>
      </c>
    </row>
    <row r="5277" spans="1:5" ht="17" x14ac:dyDescent="0.25">
      <c r="A5277" s="1" t="s">
        <v>16107</v>
      </c>
      <c r="B5277">
        <v>13237</v>
      </c>
      <c r="C5277">
        <v>1.89</v>
      </c>
      <c r="D5277">
        <v>-0.22</v>
      </c>
      <c r="E5277">
        <v>13.42</v>
      </c>
    </row>
    <row r="5278" spans="1:5" ht="17" x14ac:dyDescent="0.25">
      <c r="A5278" s="1" t="s">
        <v>16107</v>
      </c>
      <c r="B5278">
        <v>13240</v>
      </c>
      <c r="C5278">
        <v>1.97</v>
      </c>
      <c r="D5278">
        <v>-0.14000000000000001</v>
      </c>
      <c r="E5278">
        <v>8.42</v>
      </c>
    </row>
    <row r="5279" spans="1:5" ht="17" x14ac:dyDescent="0.25">
      <c r="A5279" s="1" t="s">
        <v>16107</v>
      </c>
      <c r="B5279">
        <v>13240</v>
      </c>
      <c r="C5279">
        <v>1.76</v>
      </c>
      <c r="D5279">
        <v>-0.35</v>
      </c>
      <c r="E5279">
        <v>21.35</v>
      </c>
    </row>
    <row r="5280" spans="1:5" ht="17" x14ac:dyDescent="0.25">
      <c r="A5280" s="1" t="s">
        <v>16107</v>
      </c>
      <c r="B5280">
        <v>13243</v>
      </c>
      <c r="C5280">
        <v>1.75</v>
      </c>
      <c r="D5280">
        <v>-0.36</v>
      </c>
      <c r="E5280">
        <v>21.89</v>
      </c>
    </row>
    <row r="5281" spans="1:5" ht="17" x14ac:dyDescent="0.25">
      <c r="A5281" s="1" t="s">
        <v>16107</v>
      </c>
      <c r="B5281">
        <v>13246</v>
      </c>
      <c r="C5281">
        <v>1.9</v>
      </c>
      <c r="D5281">
        <v>-0.2</v>
      </c>
      <c r="E5281">
        <v>12.58</v>
      </c>
    </row>
    <row r="5282" spans="1:5" ht="17" x14ac:dyDescent="0.25">
      <c r="A5282" s="1" t="s">
        <v>16107</v>
      </c>
      <c r="B5282">
        <v>13250</v>
      </c>
      <c r="C5282">
        <v>1.86</v>
      </c>
      <c r="D5282">
        <v>-0.24</v>
      </c>
      <c r="E5282">
        <v>14.95</v>
      </c>
    </row>
    <row r="5283" spans="1:5" ht="17" x14ac:dyDescent="0.25">
      <c r="A5283" s="1" t="s">
        <v>16107</v>
      </c>
      <c r="B5283">
        <v>13253</v>
      </c>
      <c r="C5283">
        <v>1.77</v>
      </c>
      <c r="D5283">
        <v>-0.33</v>
      </c>
      <c r="E5283">
        <v>20.41</v>
      </c>
    </row>
    <row r="5284" spans="1:5" ht="17" x14ac:dyDescent="0.25">
      <c r="A5284" s="1" t="s">
        <v>16107</v>
      </c>
      <c r="B5284">
        <v>13256</v>
      </c>
      <c r="C5284">
        <v>1.71</v>
      </c>
      <c r="D5284">
        <v>-0.39</v>
      </c>
      <c r="E5284">
        <v>24.03</v>
      </c>
    </row>
    <row r="5285" spans="1:5" ht="17" x14ac:dyDescent="0.25">
      <c r="A5285" s="1" t="s">
        <v>16107</v>
      </c>
      <c r="B5285">
        <v>13259</v>
      </c>
      <c r="C5285">
        <v>1.94</v>
      </c>
      <c r="D5285">
        <v>-0.16</v>
      </c>
      <c r="E5285">
        <v>9.8000000000000007</v>
      </c>
    </row>
    <row r="5286" spans="1:5" ht="17" x14ac:dyDescent="0.25">
      <c r="A5286" s="1" t="s">
        <v>16107</v>
      </c>
      <c r="B5286">
        <v>13261</v>
      </c>
      <c r="C5286">
        <v>2.2200000000000002</v>
      </c>
      <c r="D5286">
        <v>0.12</v>
      </c>
      <c r="E5286">
        <v>-7.48</v>
      </c>
    </row>
    <row r="5287" spans="1:5" ht="17" x14ac:dyDescent="0.25">
      <c r="A5287" s="1" t="s">
        <v>16107</v>
      </c>
      <c r="B5287">
        <v>13264</v>
      </c>
      <c r="C5287">
        <v>2.27</v>
      </c>
      <c r="D5287">
        <v>0.17</v>
      </c>
      <c r="E5287">
        <v>-10.63</v>
      </c>
    </row>
    <row r="5288" spans="1:5" ht="17" x14ac:dyDescent="0.25">
      <c r="A5288" s="1" t="s">
        <v>16107</v>
      </c>
      <c r="B5288">
        <v>13267</v>
      </c>
      <c r="C5288">
        <v>2.06</v>
      </c>
      <c r="D5288">
        <v>-0.04</v>
      </c>
      <c r="E5288">
        <v>2.2200000000000002</v>
      </c>
    </row>
    <row r="5289" spans="1:5" ht="17" x14ac:dyDescent="0.25">
      <c r="A5289" s="1" t="s">
        <v>16107</v>
      </c>
      <c r="B5289">
        <v>13269</v>
      </c>
      <c r="C5289">
        <v>1.93</v>
      </c>
      <c r="D5289">
        <v>-0.17</v>
      </c>
      <c r="E5289">
        <v>10.17</v>
      </c>
    </row>
    <row r="5290" spans="1:5" ht="17" x14ac:dyDescent="0.25">
      <c r="A5290" s="1" t="s">
        <v>16107</v>
      </c>
      <c r="B5290">
        <v>13272</v>
      </c>
      <c r="C5290">
        <v>1.94</v>
      </c>
      <c r="D5290">
        <v>-0.15</v>
      </c>
      <c r="E5290">
        <v>9.48</v>
      </c>
    </row>
    <row r="5291" spans="1:5" ht="17" x14ac:dyDescent="0.25">
      <c r="A5291" s="1" t="s">
        <v>16107</v>
      </c>
      <c r="B5291">
        <v>13277</v>
      </c>
      <c r="C5291">
        <v>2</v>
      </c>
      <c r="D5291">
        <v>-0.09</v>
      </c>
      <c r="E5291">
        <v>5.67</v>
      </c>
    </row>
    <row r="5292" spans="1:5" ht="17" x14ac:dyDescent="0.25">
      <c r="A5292" s="1" t="s">
        <v>16107</v>
      </c>
      <c r="B5292">
        <v>13280</v>
      </c>
      <c r="C5292">
        <v>2.2000000000000002</v>
      </c>
      <c r="D5292">
        <v>0.11</v>
      </c>
      <c r="E5292">
        <v>-6.71</v>
      </c>
    </row>
    <row r="5293" spans="1:5" ht="17" x14ac:dyDescent="0.25">
      <c r="A5293" s="1" t="s">
        <v>16107</v>
      </c>
      <c r="B5293">
        <v>13282</v>
      </c>
      <c r="C5293">
        <v>2.0099999999999998</v>
      </c>
      <c r="D5293">
        <v>-0.08</v>
      </c>
      <c r="E5293">
        <v>4.93</v>
      </c>
    </row>
    <row r="5294" spans="1:5" ht="17" x14ac:dyDescent="0.25">
      <c r="A5294" s="1" t="s">
        <v>16107</v>
      </c>
      <c r="B5294">
        <v>13285</v>
      </c>
      <c r="C5294">
        <v>2.0299999999999998</v>
      </c>
      <c r="D5294">
        <v>-0.06</v>
      </c>
      <c r="E5294">
        <v>3.63</v>
      </c>
    </row>
    <row r="5295" spans="1:5" ht="17" x14ac:dyDescent="0.25">
      <c r="A5295" s="1" t="s">
        <v>16107</v>
      </c>
      <c r="B5295">
        <v>13288</v>
      </c>
      <c r="C5295">
        <v>1.97</v>
      </c>
      <c r="D5295">
        <v>-0.12</v>
      </c>
      <c r="E5295">
        <v>7.24</v>
      </c>
    </row>
    <row r="5296" spans="1:5" ht="17" x14ac:dyDescent="0.25">
      <c r="A5296" s="1" t="s">
        <v>16107</v>
      </c>
      <c r="B5296">
        <v>13290</v>
      </c>
      <c r="C5296">
        <v>2.04</v>
      </c>
      <c r="D5296">
        <v>-0.05</v>
      </c>
      <c r="E5296">
        <v>2.89</v>
      </c>
    </row>
    <row r="5297" spans="1:5" ht="17" x14ac:dyDescent="0.25">
      <c r="A5297" s="1" t="s">
        <v>16107</v>
      </c>
      <c r="B5297">
        <v>13293</v>
      </c>
      <c r="C5297">
        <v>2.09</v>
      </c>
      <c r="D5297">
        <v>0</v>
      </c>
      <c r="E5297">
        <v>-0.26</v>
      </c>
    </row>
    <row r="5298" spans="1:5" ht="17" x14ac:dyDescent="0.25">
      <c r="A5298" s="1" t="s">
        <v>16107</v>
      </c>
      <c r="B5298">
        <v>13295</v>
      </c>
      <c r="C5298">
        <v>2.14</v>
      </c>
      <c r="D5298">
        <v>0.06</v>
      </c>
      <c r="E5298">
        <v>-3.39</v>
      </c>
    </row>
    <row r="5299" spans="1:5" ht="17" x14ac:dyDescent="0.25">
      <c r="A5299" s="1" t="s">
        <v>16107</v>
      </c>
      <c r="B5299">
        <v>13298</v>
      </c>
      <c r="C5299">
        <v>2.2200000000000002</v>
      </c>
      <c r="D5299">
        <v>0.14000000000000001</v>
      </c>
      <c r="E5299">
        <v>-8.39</v>
      </c>
    </row>
    <row r="5300" spans="1:5" ht="17" x14ac:dyDescent="0.25">
      <c r="A5300" s="1" t="s">
        <v>16107</v>
      </c>
      <c r="B5300">
        <v>13301</v>
      </c>
      <c r="C5300">
        <v>2.3199999999999998</v>
      </c>
      <c r="D5300">
        <v>0.24</v>
      </c>
      <c r="E5300">
        <v>-14.62</v>
      </c>
    </row>
    <row r="5301" spans="1:5" ht="17" x14ac:dyDescent="0.25">
      <c r="A5301" s="1" t="s">
        <v>16107</v>
      </c>
      <c r="B5301">
        <v>13303</v>
      </c>
      <c r="C5301">
        <v>2.34</v>
      </c>
      <c r="D5301">
        <v>0.26</v>
      </c>
      <c r="E5301">
        <v>-15.9</v>
      </c>
    </row>
    <row r="5302" spans="1:5" ht="17" x14ac:dyDescent="0.25">
      <c r="A5302" s="1" t="s">
        <v>16107</v>
      </c>
      <c r="B5302">
        <v>13306</v>
      </c>
      <c r="C5302">
        <v>2.31</v>
      </c>
      <c r="D5302">
        <v>0.23</v>
      </c>
      <c r="E5302">
        <v>-14.14</v>
      </c>
    </row>
    <row r="5303" spans="1:5" ht="17" x14ac:dyDescent="0.25">
      <c r="A5303" s="1" t="s">
        <v>16107</v>
      </c>
      <c r="B5303">
        <v>13309</v>
      </c>
      <c r="C5303">
        <v>2.23</v>
      </c>
      <c r="D5303">
        <v>0.15</v>
      </c>
      <c r="E5303">
        <v>-9.2899999999999991</v>
      </c>
    </row>
    <row r="5304" spans="1:5" ht="17" x14ac:dyDescent="0.25">
      <c r="A5304" s="1" t="s">
        <v>16107</v>
      </c>
      <c r="B5304">
        <v>13311</v>
      </c>
      <c r="C5304">
        <v>2.1800000000000002</v>
      </c>
      <c r="D5304">
        <v>0.1</v>
      </c>
      <c r="E5304">
        <v>-6.27</v>
      </c>
    </row>
    <row r="5305" spans="1:5" ht="17" x14ac:dyDescent="0.25">
      <c r="A5305" s="1" t="s">
        <v>16107</v>
      </c>
      <c r="B5305">
        <v>13314</v>
      </c>
      <c r="C5305">
        <v>2.2599999999999998</v>
      </c>
      <c r="D5305">
        <v>0.18</v>
      </c>
      <c r="E5305">
        <v>-11.28</v>
      </c>
    </row>
    <row r="5306" spans="1:5" ht="17" x14ac:dyDescent="0.25">
      <c r="A5306" s="1" t="s">
        <v>16107</v>
      </c>
      <c r="B5306">
        <v>13316</v>
      </c>
      <c r="C5306">
        <v>2.19</v>
      </c>
      <c r="D5306">
        <v>0.11</v>
      </c>
      <c r="E5306">
        <v>-7.02</v>
      </c>
    </row>
    <row r="5307" spans="1:5" ht="17" x14ac:dyDescent="0.25">
      <c r="A5307" s="1" t="s">
        <v>16107</v>
      </c>
      <c r="B5307">
        <v>13319</v>
      </c>
      <c r="C5307">
        <v>2.2599999999999998</v>
      </c>
      <c r="D5307">
        <v>0.19</v>
      </c>
      <c r="E5307">
        <v>-11.41</v>
      </c>
    </row>
    <row r="5308" spans="1:5" ht="17" x14ac:dyDescent="0.25">
      <c r="A5308" s="1" t="s">
        <v>16107</v>
      </c>
      <c r="B5308">
        <v>13321</v>
      </c>
      <c r="C5308">
        <v>2.29</v>
      </c>
      <c r="D5308">
        <v>0.22</v>
      </c>
      <c r="E5308">
        <v>-13.31</v>
      </c>
    </row>
    <row r="5309" spans="1:5" ht="17" x14ac:dyDescent="0.25">
      <c r="A5309" s="1" t="s">
        <v>16107</v>
      </c>
      <c r="B5309">
        <v>13324</v>
      </c>
      <c r="C5309">
        <v>2.0099999999999998</v>
      </c>
      <c r="D5309">
        <v>-0.06</v>
      </c>
      <c r="E5309">
        <v>3.84</v>
      </c>
    </row>
    <row r="5310" spans="1:5" ht="17" x14ac:dyDescent="0.25">
      <c r="A5310" s="1" t="s">
        <v>16107</v>
      </c>
      <c r="B5310">
        <v>13327</v>
      </c>
      <c r="C5310">
        <v>2.1800000000000002</v>
      </c>
      <c r="D5310">
        <v>0.11</v>
      </c>
      <c r="E5310">
        <v>-6.71</v>
      </c>
    </row>
    <row r="5311" spans="1:5" ht="17" x14ac:dyDescent="0.25">
      <c r="A5311" s="1" t="s">
        <v>16107</v>
      </c>
      <c r="B5311">
        <v>13329</v>
      </c>
      <c r="C5311">
        <v>2.15</v>
      </c>
      <c r="D5311">
        <v>0.08</v>
      </c>
      <c r="E5311">
        <v>-4.91</v>
      </c>
    </row>
    <row r="5312" spans="1:5" ht="17" x14ac:dyDescent="0.25">
      <c r="A5312" s="1" t="s">
        <v>16107</v>
      </c>
      <c r="B5312">
        <v>13332</v>
      </c>
      <c r="C5312">
        <v>1.65</v>
      </c>
      <c r="D5312">
        <v>-0.42</v>
      </c>
      <c r="E5312">
        <v>25.77</v>
      </c>
    </row>
    <row r="5313" spans="1:5" ht="17" x14ac:dyDescent="0.25">
      <c r="A5313" s="1" t="s">
        <v>16107</v>
      </c>
      <c r="B5313">
        <v>13335</v>
      </c>
      <c r="C5313">
        <v>1.97</v>
      </c>
      <c r="D5313">
        <v>-0.1</v>
      </c>
      <c r="E5313">
        <v>6</v>
      </c>
    </row>
    <row r="5314" spans="1:5" ht="17" x14ac:dyDescent="0.25">
      <c r="A5314" s="1" t="s">
        <v>16107</v>
      </c>
      <c r="B5314">
        <v>13338</v>
      </c>
      <c r="C5314">
        <v>2.04</v>
      </c>
      <c r="D5314">
        <v>-0.03</v>
      </c>
      <c r="E5314">
        <v>1.61</v>
      </c>
    </row>
    <row r="5315" spans="1:5" ht="17" x14ac:dyDescent="0.25">
      <c r="A5315" s="1" t="s">
        <v>16107</v>
      </c>
      <c r="B5315">
        <v>13341</v>
      </c>
      <c r="C5315">
        <v>2.3199999999999998</v>
      </c>
      <c r="D5315">
        <v>0.26</v>
      </c>
      <c r="E5315">
        <v>-15.7</v>
      </c>
    </row>
    <row r="5316" spans="1:5" ht="17" x14ac:dyDescent="0.25">
      <c r="A5316" s="1" t="s">
        <v>16107</v>
      </c>
      <c r="B5316">
        <v>13344</v>
      </c>
      <c r="C5316">
        <v>2.38</v>
      </c>
      <c r="D5316">
        <v>0.32</v>
      </c>
      <c r="E5316">
        <v>-19.48</v>
      </c>
    </row>
    <row r="5317" spans="1:5" ht="17" x14ac:dyDescent="0.25">
      <c r="A5317" s="1" t="s">
        <v>16107</v>
      </c>
      <c r="B5317">
        <v>13347</v>
      </c>
      <c r="C5317">
        <v>2.27</v>
      </c>
      <c r="D5317">
        <v>0.21</v>
      </c>
      <c r="E5317">
        <v>-12.79</v>
      </c>
    </row>
    <row r="5318" spans="1:5" ht="17" x14ac:dyDescent="0.25">
      <c r="A5318" s="1" t="s">
        <v>16107</v>
      </c>
      <c r="B5318">
        <v>13350</v>
      </c>
      <c r="C5318">
        <v>2.36</v>
      </c>
      <c r="D5318">
        <v>0.3</v>
      </c>
      <c r="E5318">
        <v>-18.41</v>
      </c>
    </row>
    <row r="5319" spans="1:5" ht="17" x14ac:dyDescent="0.25">
      <c r="A5319" s="1" t="s">
        <v>16107</v>
      </c>
      <c r="B5319">
        <v>13353</v>
      </c>
      <c r="C5319">
        <v>2.15</v>
      </c>
      <c r="D5319">
        <v>0.09</v>
      </c>
      <c r="E5319">
        <v>-5.57</v>
      </c>
    </row>
    <row r="5320" spans="1:5" ht="17" x14ac:dyDescent="0.25">
      <c r="A5320" s="1" t="s">
        <v>16107</v>
      </c>
      <c r="B5320">
        <v>13356</v>
      </c>
      <c r="C5320">
        <v>2.0299999999999998</v>
      </c>
      <c r="D5320">
        <v>-0.03</v>
      </c>
      <c r="E5320">
        <v>1.74</v>
      </c>
    </row>
    <row r="5321" spans="1:5" ht="17" x14ac:dyDescent="0.25">
      <c r="A5321" s="1" t="s">
        <v>16107</v>
      </c>
      <c r="B5321">
        <v>13359</v>
      </c>
      <c r="C5321">
        <v>2.25</v>
      </c>
      <c r="D5321">
        <v>0.19</v>
      </c>
      <c r="E5321">
        <v>-11.88</v>
      </c>
    </row>
    <row r="5322" spans="1:5" ht="17" x14ac:dyDescent="0.25">
      <c r="A5322" s="1" t="s">
        <v>16107</v>
      </c>
      <c r="B5322">
        <v>13362</v>
      </c>
      <c r="C5322">
        <v>2</v>
      </c>
      <c r="D5322">
        <v>-0.06</v>
      </c>
      <c r="E5322">
        <v>3.42</v>
      </c>
    </row>
    <row r="5323" spans="1:5" ht="17" x14ac:dyDescent="0.25">
      <c r="A5323" s="1" t="s">
        <v>16107</v>
      </c>
      <c r="B5323">
        <v>13365</v>
      </c>
      <c r="C5323">
        <v>1.98</v>
      </c>
      <c r="D5323">
        <v>-7.0000000000000007E-2</v>
      </c>
      <c r="E5323">
        <v>4.57</v>
      </c>
    </row>
    <row r="5324" spans="1:5" ht="17" x14ac:dyDescent="0.25">
      <c r="A5324" s="1" t="s">
        <v>16107</v>
      </c>
      <c r="B5324">
        <v>13368</v>
      </c>
      <c r="C5324">
        <v>1.89</v>
      </c>
      <c r="D5324">
        <v>-0.16</v>
      </c>
      <c r="E5324">
        <v>10.029999999999999</v>
      </c>
    </row>
    <row r="5325" spans="1:5" ht="17" x14ac:dyDescent="0.25">
      <c r="A5325" s="1" t="s">
        <v>16107</v>
      </c>
      <c r="B5325">
        <v>13371</v>
      </c>
      <c r="C5325">
        <v>1.78</v>
      </c>
      <c r="D5325">
        <v>-0.27</v>
      </c>
      <c r="E5325">
        <v>16.71</v>
      </c>
    </row>
    <row r="5326" spans="1:5" ht="17" x14ac:dyDescent="0.25">
      <c r="A5326" s="1" t="s">
        <v>16107</v>
      </c>
      <c r="B5326">
        <v>13373</v>
      </c>
      <c r="C5326">
        <v>1.95</v>
      </c>
      <c r="D5326">
        <v>-0.1</v>
      </c>
      <c r="E5326">
        <v>6.2</v>
      </c>
    </row>
    <row r="5327" spans="1:5" ht="17" x14ac:dyDescent="0.25">
      <c r="A5327" s="1" t="s">
        <v>16107</v>
      </c>
      <c r="B5327">
        <v>13376</v>
      </c>
      <c r="C5327">
        <v>1.87</v>
      </c>
      <c r="D5327">
        <v>-0.18</v>
      </c>
      <c r="E5327">
        <v>11.04</v>
      </c>
    </row>
    <row r="5328" spans="1:5" ht="17" x14ac:dyDescent="0.25">
      <c r="A5328" s="1" t="s">
        <v>16107</v>
      </c>
      <c r="B5328">
        <v>13378</v>
      </c>
      <c r="C5328">
        <v>1.93</v>
      </c>
      <c r="D5328">
        <v>-0.12</v>
      </c>
      <c r="E5328">
        <v>7.29</v>
      </c>
    </row>
    <row r="5329" spans="1:5" ht="17" x14ac:dyDescent="0.25">
      <c r="A5329" s="1" t="s">
        <v>16107</v>
      </c>
      <c r="B5329">
        <v>13381</v>
      </c>
      <c r="C5329">
        <v>2.0499999999999998</v>
      </c>
      <c r="D5329">
        <v>0</v>
      </c>
      <c r="E5329">
        <v>-0.17</v>
      </c>
    </row>
    <row r="5330" spans="1:5" ht="17" x14ac:dyDescent="0.25">
      <c r="A5330" s="1" t="s">
        <v>16107</v>
      </c>
      <c r="B5330">
        <v>13383</v>
      </c>
      <c r="C5330">
        <v>2.14</v>
      </c>
      <c r="D5330">
        <v>0.09</v>
      </c>
      <c r="E5330">
        <v>-5.76</v>
      </c>
    </row>
    <row r="5331" spans="1:5" ht="17" x14ac:dyDescent="0.25">
      <c r="A5331" s="1" t="s">
        <v>16107</v>
      </c>
      <c r="B5331">
        <v>13386</v>
      </c>
      <c r="C5331">
        <v>2.1</v>
      </c>
      <c r="D5331">
        <v>0.05</v>
      </c>
      <c r="E5331">
        <v>-3.38</v>
      </c>
    </row>
    <row r="5332" spans="1:5" ht="17" x14ac:dyDescent="0.25">
      <c r="A5332" s="1" t="s">
        <v>16107</v>
      </c>
      <c r="B5332">
        <v>13388</v>
      </c>
      <c r="C5332">
        <v>2.06</v>
      </c>
      <c r="D5332">
        <v>0.02</v>
      </c>
      <c r="E5332">
        <v>-0.98</v>
      </c>
    </row>
    <row r="5333" spans="1:5" ht="17" x14ac:dyDescent="0.25">
      <c r="A5333" s="1" t="s">
        <v>16107</v>
      </c>
      <c r="B5333">
        <v>13390</v>
      </c>
      <c r="C5333">
        <v>2.1800000000000002</v>
      </c>
      <c r="D5333">
        <v>0.14000000000000001</v>
      </c>
      <c r="E5333">
        <v>-8.42</v>
      </c>
    </row>
    <row r="5334" spans="1:5" ht="17" x14ac:dyDescent="0.25">
      <c r="A5334" s="1" t="s">
        <v>16107</v>
      </c>
      <c r="B5334">
        <v>13393</v>
      </c>
      <c r="C5334">
        <v>2.15</v>
      </c>
      <c r="D5334">
        <v>0.11</v>
      </c>
      <c r="E5334">
        <v>-6.65</v>
      </c>
    </row>
    <row r="5335" spans="1:5" ht="17" x14ac:dyDescent="0.25">
      <c r="A5335" s="1" t="s">
        <v>16107</v>
      </c>
      <c r="B5335">
        <v>13395</v>
      </c>
      <c r="C5335">
        <v>2.21</v>
      </c>
      <c r="D5335">
        <v>0.17</v>
      </c>
      <c r="E5335">
        <v>-10.4</v>
      </c>
    </row>
    <row r="5336" spans="1:5" ht="17" x14ac:dyDescent="0.25">
      <c r="A5336" s="1" t="s">
        <v>16107</v>
      </c>
      <c r="B5336">
        <v>13398</v>
      </c>
      <c r="C5336">
        <v>2.13</v>
      </c>
      <c r="D5336">
        <v>0.09</v>
      </c>
      <c r="E5336">
        <v>-5.56</v>
      </c>
    </row>
    <row r="5337" spans="1:5" ht="17" x14ac:dyDescent="0.25">
      <c r="A5337" s="1" t="s">
        <v>16107</v>
      </c>
      <c r="B5337">
        <v>13400</v>
      </c>
      <c r="C5337">
        <v>2.12</v>
      </c>
      <c r="D5337">
        <v>0.08</v>
      </c>
      <c r="E5337">
        <v>-5</v>
      </c>
    </row>
    <row r="5338" spans="1:5" ht="17" x14ac:dyDescent="0.25">
      <c r="A5338" s="1" t="s">
        <v>16107</v>
      </c>
      <c r="B5338">
        <v>13403</v>
      </c>
      <c r="C5338">
        <v>2.06</v>
      </c>
      <c r="D5338">
        <v>0.02</v>
      </c>
      <c r="E5338">
        <v>-1.38</v>
      </c>
    </row>
    <row r="5339" spans="1:5" ht="17" x14ac:dyDescent="0.25">
      <c r="A5339" s="1" t="s">
        <v>16107</v>
      </c>
      <c r="B5339">
        <v>13405</v>
      </c>
      <c r="C5339">
        <v>2.09</v>
      </c>
      <c r="D5339">
        <v>0.05</v>
      </c>
      <c r="E5339">
        <v>-3.27</v>
      </c>
    </row>
    <row r="5340" spans="1:5" ht="17" x14ac:dyDescent="0.25">
      <c r="A5340" s="1" t="s">
        <v>16107</v>
      </c>
      <c r="B5340">
        <v>13407</v>
      </c>
      <c r="C5340">
        <v>2.02</v>
      </c>
      <c r="D5340">
        <v>-0.02</v>
      </c>
      <c r="E5340">
        <v>0.99</v>
      </c>
    </row>
    <row r="5341" spans="1:5" ht="17" x14ac:dyDescent="0.25">
      <c r="A5341" s="1" t="s">
        <v>16107</v>
      </c>
      <c r="B5341">
        <v>13410</v>
      </c>
      <c r="C5341">
        <v>1.81</v>
      </c>
      <c r="D5341">
        <v>-0.22</v>
      </c>
      <c r="E5341">
        <v>13.84</v>
      </c>
    </row>
    <row r="5342" spans="1:5" ht="17" x14ac:dyDescent="0.25">
      <c r="A5342" s="1" t="s">
        <v>16107</v>
      </c>
      <c r="B5342">
        <v>13412</v>
      </c>
      <c r="C5342">
        <v>1.77</v>
      </c>
      <c r="D5342">
        <v>-0.26</v>
      </c>
      <c r="E5342">
        <v>16.25</v>
      </c>
    </row>
    <row r="5343" spans="1:5" ht="17" x14ac:dyDescent="0.25">
      <c r="A5343" s="1" t="s">
        <v>16107</v>
      </c>
      <c r="B5343">
        <v>13415</v>
      </c>
      <c r="C5343">
        <v>1.63</v>
      </c>
      <c r="D5343">
        <v>-0.4</v>
      </c>
      <c r="E5343">
        <v>24.79</v>
      </c>
    </row>
    <row r="5344" spans="1:5" ht="17" x14ac:dyDescent="0.25">
      <c r="A5344" s="1" t="s">
        <v>16107</v>
      </c>
      <c r="B5344">
        <v>13417</v>
      </c>
      <c r="C5344">
        <v>1.83</v>
      </c>
      <c r="D5344">
        <v>-0.2</v>
      </c>
      <c r="E5344">
        <v>12.43</v>
      </c>
    </row>
    <row r="5345" spans="1:5" ht="17" x14ac:dyDescent="0.25">
      <c r="A5345" s="1" t="s">
        <v>16107</v>
      </c>
      <c r="B5345">
        <v>13419</v>
      </c>
      <c r="C5345">
        <v>1.9</v>
      </c>
      <c r="D5345">
        <v>-0.13</v>
      </c>
      <c r="E5345">
        <v>8.08</v>
      </c>
    </row>
    <row r="5346" spans="1:5" ht="17" x14ac:dyDescent="0.25">
      <c r="A5346" s="1" t="s">
        <v>16107</v>
      </c>
      <c r="B5346">
        <v>13420</v>
      </c>
      <c r="C5346">
        <v>1.77</v>
      </c>
      <c r="D5346">
        <v>-0.26</v>
      </c>
      <c r="E5346">
        <v>16.05</v>
      </c>
    </row>
    <row r="5347" spans="1:5" ht="17" x14ac:dyDescent="0.25">
      <c r="A5347" s="1" t="s">
        <v>16107</v>
      </c>
      <c r="B5347">
        <v>13421</v>
      </c>
      <c r="C5347">
        <v>1.74</v>
      </c>
      <c r="D5347">
        <v>-0.28999999999999998</v>
      </c>
      <c r="E5347">
        <v>17.87</v>
      </c>
    </row>
    <row r="5348" spans="1:5" ht="17" x14ac:dyDescent="0.25">
      <c r="A5348" s="1" t="s">
        <v>16107</v>
      </c>
      <c r="B5348">
        <v>13423</v>
      </c>
      <c r="C5348">
        <v>1.81</v>
      </c>
      <c r="D5348">
        <v>-0.22</v>
      </c>
      <c r="E5348">
        <v>13.52</v>
      </c>
    </row>
    <row r="5349" spans="1:5" ht="17" x14ac:dyDescent="0.25">
      <c r="A5349" s="1" t="s">
        <v>16107</v>
      </c>
      <c r="B5349">
        <v>13424</v>
      </c>
      <c r="C5349">
        <v>1.98</v>
      </c>
      <c r="D5349">
        <v>-0.05</v>
      </c>
      <c r="E5349">
        <v>3.03</v>
      </c>
    </row>
    <row r="5350" spans="1:5" ht="17" x14ac:dyDescent="0.25">
      <c r="A5350" s="1" t="s">
        <v>16107</v>
      </c>
      <c r="B5350">
        <v>13425</v>
      </c>
      <c r="C5350">
        <v>1.63</v>
      </c>
      <c r="D5350">
        <v>-0.4</v>
      </c>
      <c r="E5350">
        <v>24.54</v>
      </c>
    </row>
    <row r="5351" spans="1:5" ht="17" x14ac:dyDescent="0.25">
      <c r="A5351" s="1" t="s">
        <v>16107</v>
      </c>
      <c r="B5351">
        <v>13426</v>
      </c>
      <c r="C5351">
        <v>1.77</v>
      </c>
      <c r="D5351">
        <v>-0.26</v>
      </c>
      <c r="E5351">
        <v>15.9</v>
      </c>
    </row>
    <row r="5352" spans="1:5" ht="17" x14ac:dyDescent="0.25">
      <c r="A5352" s="1" t="s">
        <v>16107</v>
      </c>
      <c r="B5352">
        <v>13428</v>
      </c>
      <c r="C5352">
        <v>1.64</v>
      </c>
      <c r="D5352">
        <v>-0.39</v>
      </c>
      <c r="E5352">
        <v>23.86</v>
      </c>
    </row>
    <row r="5353" spans="1:5" ht="17" x14ac:dyDescent="0.25">
      <c r="A5353" s="1" t="s">
        <v>16107</v>
      </c>
      <c r="B5353">
        <v>13429</v>
      </c>
      <c r="C5353">
        <v>1.76</v>
      </c>
      <c r="D5353">
        <v>-0.27</v>
      </c>
      <c r="E5353">
        <v>16.45</v>
      </c>
    </row>
    <row r="5354" spans="1:5" ht="17" x14ac:dyDescent="0.25">
      <c r="A5354" s="1" t="s">
        <v>16107</v>
      </c>
      <c r="B5354">
        <v>13430</v>
      </c>
      <c r="C5354">
        <v>2.21</v>
      </c>
      <c r="D5354">
        <v>0.18</v>
      </c>
      <c r="E5354">
        <v>-11.27</v>
      </c>
    </row>
    <row r="5355" spans="1:5" ht="17" x14ac:dyDescent="0.25">
      <c r="A5355" s="1" t="s">
        <v>16107</v>
      </c>
      <c r="B5355">
        <v>13431</v>
      </c>
      <c r="C5355">
        <v>1.76</v>
      </c>
      <c r="D5355">
        <v>-0.27</v>
      </c>
      <c r="E5355">
        <v>16.399999999999999</v>
      </c>
    </row>
    <row r="5356" spans="1:5" ht="17" x14ac:dyDescent="0.25">
      <c r="A5356" s="1" t="s">
        <v>16107</v>
      </c>
      <c r="B5356">
        <v>13433</v>
      </c>
      <c r="C5356">
        <v>1.83</v>
      </c>
      <c r="D5356">
        <v>-0.2</v>
      </c>
      <c r="E5356">
        <v>12.04</v>
      </c>
    </row>
    <row r="5357" spans="1:5" ht="17" x14ac:dyDescent="0.25">
      <c r="A5357" s="1" t="s">
        <v>16107</v>
      </c>
      <c r="B5357">
        <v>13434</v>
      </c>
      <c r="C5357">
        <v>2.08</v>
      </c>
      <c r="D5357">
        <v>0.05</v>
      </c>
      <c r="E5357">
        <v>-3.37</v>
      </c>
    </row>
    <row r="5358" spans="1:5" ht="17" x14ac:dyDescent="0.25">
      <c r="A5358" s="1" t="s">
        <v>16107</v>
      </c>
      <c r="B5358">
        <v>13435</v>
      </c>
      <c r="C5358">
        <v>2.0699999999999998</v>
      </c>
      <c r="D5358">
        <v>0.05</v>
      </c>
      <c r="E5358">
        <v>-2.78</v>
      </c>
    </row>
    <row r="5359" spans="1:5" ht="17" x14ac:dyDescent="0.25">
      <c r="A5359" s="1" t="s">
        <v>16107</v>
      </c>
      <c r="B5359">
        <v>13436</v>
      </c>
      <c r="C5359">
        <v>2.1800000000000002</v>
      </c>
      <c r="D5359">
        <v>0.16</v>
      </c>
      <c r="E5359">
        <v>-9.57</v>
      </c>
    </row>
    <row r="5360" spans="1:5" ht="17" x14ac:dyDescent="0.25">
      <c r="A5360" s="1" t="s">
        <v>16107</v>
      </c>
      <c r="B5360">
        <v>13438</v>
      </c>
      <c r="C5360">
        <v>2.2799999999999998</v>
      </c>
      <c r="D5360">
        <v>0.26</v>
      </c>
      <c r="E5360">
        <v>-15.78</v>
      </c>
    </row>
    <row r="5361" spans="1:5" ht="17" x14ac:dyDescent="0.25">
      <c r="A5361" s="1" t="s">
        <v>16107</v>
      </c>
      <c r="B5361">
        <v>13439</v>
      </c>
      <c r="C5361">
        <v>2.16</v>
      </c>
      <c r="D5361">
        <v>0.14000000000000001</v>
      </c>
      <c r="E5361">
        <v>-8.41</v>
      </c>
    </row>
    <row r="5362" spans="1:5" ht="17" x14ac:dyDescent="0.25">
      <c r="A5362" s="1" t="s">
        <v>16107</v>
      </c>
      <c r="B5362">
        <v>13440</v>
      </c>
      <c r="C5362">
        <v>2.2400000000000002</v>
      </c>
      <c r="D5362">
        <v>0.22</v>
      </c>
      <c r="E5362">
        <v>-13.36</v>
      </c>
    </row>
    <row r="5363" spans="1:5" ht="17" x14ac:dyDescent="0.25">
      <c r="A5363" s="1" t="s">
        <v>16107</v>
      </c>
      <c r="B5363">
        <v>13441</v>
      </c>
      <c r="C5363">
        <v>2.0299999999999998</v>
      </c>
      <c r="D5363">
        <v>0.01</v>
      </c>
      <c r="E5363">
        <v>-0.46</v>
      </c>
    </row>
    <row r="5364" spans="1:5" ht="17" x14ac:dyDescent="0.25">
      <c r="A5364" s="1" t="s">
        <v>16107</v>
      </c>
      <c r="B5364">
        <v>13443</v>
      </c>
      <c r="C5364">
        <v>2.38</v>
      </c>
      <c r="D5364">
        <v>0.36</v>
      </c>
      <c r="E5364">
        <v>-22.05</v>
      </c>
    </row>
    <row r="5365" spans="1:5" ht="17" x14ac:dyDescent="0.25">
      <c r="A5365" s="1" t="s">
        <v>16107</v>
      </c>
      <c r="B5365">
        <v>13444</v>
      </c>
      <c r="C5365">
        <v>2.02</v>
      </c>
      <c r="D5365">
        <v>0</v>
      </c>
      <c r="E5365">
        <v>0.08</v>
      </c>
    </row>
    <row r="5366" spans="1:5" ht="17" x14ac:dyDescent="0.25">
      <c r="A5366" s="1" t="s">
        <v>16107</v>
      </c>
      <c r="B5366">
        <v>13445</v>
      </c>
      <c r="C5366">
        <v>2.21</v>
      </c>
      <c r="D5366">
        <v>0.19</v>
      </c>
      <c r="E5366">
        <v>-11.64</v>
      </c>
    </row>
    <row r="5367" spans="1:5" ht="17" x14ac:dyDescent="0.25">
      <c r="A5367" s="1" t="s">
        <v>16107</v>
      </c>
      <c r="B5367">
        <v>13447</v>
      </c>
      <c r="C5367">
        <v>1.97</v>
      </c>
      <c r="D5367">
        <v>-0.05</v>
      </c>
      <c r="E5367">
        <v>3.08</v>
      </c>
    </row>
    <row r="5368" spans="1:5" ht="17" x14ac:dyDescent="0.25">
      <c r="A5368" s="1" t="s">
        <v>16107</v>
      </c>
      <c r="B5368">
        <v>13448</v>
      </c>
      <c r="C5368">
        <v>2.0099999999999998</v>
      </c>
      <c r="D5368">
        <v>-0.01</v>
      </c>
      <c r="E5368">
        <v>0.59</v>
      </c>
    </row>
    <row r="5369" spans="1:5" ht="17" x14ac:dyDescent="0.25">
      <c r="A5369" s="1" t="s">
        <v>16107</v>
      </c>
      <c r="B5369">
        <v>13449</v>
      </c>
      <c r="C5369">
        <v>2.06</v>
      </c>
      <c r="D5369">
        <v>0.04</v>
      </c>
      <c r="E5369">
        <v>-2.5099999999999998</v>
      </c>
    </row>
    <row r="5370" spans="1:5" ht="17" x14ac:dyDescent="0.25">
      <c r="A5370" s="1" t="s">
        <v>16107</v>
      </c>
      <c r="B5370">
        <v>13450</v>
      </c>
      <c r="C5370">
        <v>2.34</v>
      </c>
      <c r="D5370">
        <v>0.32</v>
      </c>
      <c r="E5370">
        <v>-19.760000000000002</v>
      </c>
    </row>
    <row r="5371" spans="1:5" ht="17" x14ac:dyDescent="0.25">
      <c r="A5371" s="1" t="s">
        <v>16107</v>
      </c>
      <c r="B5371">
        <v>13452</v>
      </c>
      <c r="C5371">
        <v>2.0499999999999998</v>
      </c>
      <c r="D5371">
        <v>0.03</v>
      </c>
      <c r="E5371">
        <v>-1.97</v>
      </c>
    </row>
    <row r="5372" spans="1:5" ht="17" x14ac:dyDescent="0.25">
      <c r="A5372" s="1" t="s">
        <v>16107</v>
      </c>
      <c r="B5372">
        <v>13453</v>
      </c>
      <c r="C5372">
        <v>2.2200000000000002</v>
      </c>
      <c r="D5372">
        <v>0.2</v>
      </c>
      <c r="E5372">
        <v>-12.45</v>
      </c>
    </row>
    <row r="5373" spans="1:5" ht="17" x14ac:dyDescent="0.25">
      <c r="A5373" s="1" t="s">
        <v>16107</v>
      </c>
      <c r="B5373">
        <v>13454</v>
      </c>
      <c r="C5373">
        <v>2.0499999999999998</v>
      </c>
      <c r="D5373">
        <v>0.03</v>
      </c>
      <c r="E5373">
        <v>-2.0099999999999998</v>
      </c>
    </row>
    <row r="5374" spans="1:5" ht="17" x14ac:dyDescent="0.25">
      <c r="A5374" s="1" t="s">
        <v>16107</v>
      </c>
      <c r="B5374">
        <v>13455</v>
      </c>
      <c r="C5374">
        <v>2.23</v>
      </c>
      <c r="D5374">
        <v>0.21</v>
      </c>
      <c r="E5374">
        <v>-13.12</v>
      </c>
    </row>
    <row r="5375" spans="1:5" ht="17" x14ac:dyDescent="0.25">
      <c r="A5375" s="1" t="s">
        <v>16107</v>
      </c>
      <c r="B5375">
        <v>13457</v>
      </c>
      <c r="C5375">
        <v>2.2400000000000002</v>
      </c>
      <c r="D5375">
        <v>0.22</v>
      </c>
      <c r="E5375">
        <v>-13.78</v>
      </c>
    </row>
    <row r="5376" spans="1:5" ht="17" x14ac:dyDescent="0.25">
      <c r="A5376" s="1" t="s">
        <v>16107</v>
      </c>
      <c r="B5376">
        <v>13458</v>
      </c>
      <c r="C5376">
        <v>2.3199999999999998</v>
      </c>
      <c r="D5376">
        <v>0.3</v>
      </c>
      <c r="E5376">
        <v>-18.73</v>
      </c>
    </row>
    <row r="5377" spans="1:5" ht="17" x14ac:dyDescent="0.25">
      <c r="A5377" s="1" t="s">
        <v>16107</v>
      </c>
      <c r="B5377">
        <v>13459</v>
      </c>
      <c r="C5377">
        <v>2.2599999999999998</v>
      </c>
      <c r="D5377">
        <v>0.24</v>
      </c>
      <c r="E5377">
        <v>-15.06</v>
      </c>
    </row>
    <row r="5378" spans="1:5" ht="17" x14ac:dyDescent="0.25">
      <c r="A5378" s="1" t="s">
        <v>16107</v>
      </c>
      <c r="B5378">
        <v>13460</v>
      </c>
      <c r="C5378">
        <v>2.15</v>
      </c>
      <c r="D5378">
        <v>0.14000000000000001</v>
      </c>
      <c r="E5378">
        <v>-8.32</v>
      </c>
    </row>
    <row r="5379" spans="1:5" ht="17" x14ac:dyDescent="0.25">
      <c r="A5379" s="1" t="s">
        <v>16107</v>
      </c>
      <c r="B5379">
        <v>13462</v>
      </c>
      <c r="C5379">
        <v>2.16</v>
      </c>
      <c r="D5379">
        <v>0.15</v>
      </c>
      <c r="E5379">
        <v>-8.98</v>
      </c>
    </row>
    <row r="5380" spans="1:5" ht="17" x14ac:dyDescent="0.25">
      <c r="A5380" s="1" t="s">
        <v>16107</v>
      </c>
      <c r="B5380">
        <v>13463</v>
      </c>
      <c r="C5380">
        <v>2.3199999999999998</v>
      </c>
      <c r="D5380">
        <v>0.31</v>
      </c>
      <c r="E5380">
        <v>-18.850000000000001</v>
      </c>
    </row>
    <row r="5381" spans="1:5" ht="17" x14ac:dyDescent="0.25">
      <c r="A5381" s="1" t="s">
        <v>16107</v>
      </c>
      <c r="B5381">
        <v>13464</v>
      </c>
      <c r="C5381">
        <v>2.2200000000000002</v>
      </c>
      <c r="D5381">
        <v>0.21</v>
      </c>
      <c r="E5381">
        <v>-12.72</v>
      </c>
    </row>
    <row r="5382" spans="1:5" ht="17" x14ac:dyDescent="0.25">
      <c r="A5382" s="1" t="s">
        <v>16107</v>
      </c>
      <c r="B5382">
        <v>13466</v>
      </c>
      <c r="C5382">
        <v>2.2000000000000002</v>
      </c>
      <c r="D5382">
        <v>0.19</v>
      </c>
      <c r="E5382">
        <v>-11.54</v>
      </c>
    </row>
    <row r="5383" spans="1:5" ht="17" x14ac:dyDescent="0.25">
      <c r="A5383" s="1" t="s">
        <v>16107</v>
      </c>
      <c r="B5383">
        <v>13467</v>
      </c>
      <c r="C5383">
        <v>2.2400000000000002</v>
      </c>
      <c r="D5383">
        <v>0.23</v>
      </c>
      <c r="E5383">
        <v>-14.03</v>
      </c>
    </row>
    <row r="5384" spans="1:5" ht="17" x14ac:dyDescent="0.25">
      <c r="A5384" s="1" t="s">
        <v>16107</v>
      </c>
      <c r="B5384">
        <v>13468</v>
      </c>
      <c r="C5384">
        <v>2.17</v>
      </c>
      <c r="D5384">
        <v>0.16</v>
      </c>
      <c r="E5384">
        <v>-9.74</v>
      </c>
    </row>
    <row r="5385" spans="1:5" ht="17" x14ac:dyDescent="0.25">
      <c r="A5385" s="1" t="s">
        <v>16107</v>
      </c>
      <c r="B5385">
        <v>13469</v>
      </c>
      <c r="C5385">
        <v>2.15</v>
      </c>
      <c r="D5385">
        <v>0.14000000000000001</v>
      </c>
      <c r="E5385">
        <v>-8.5399999999999991</v>
      </c>
    </row>
    <row r="5386" spans="1:5" ht="17" x14ac:dyDescent="0.25">
      <c r="A5386" s="1" t="s">
        <v>16107</v>
      </c>
      <c r="B5386">
        <v>13471</v>
      </c>
      <c r="C5386">
        <v>2.08</v>
      </c>
      <c r="D5386">
        <v>7.0000000000000007E-2</v>
      </c>
      <c r="E5386">
        <v>-4.28</v>
      </c>
    </row>
    <row r="5387" spans="1:5" ht="17" x14ac:dyDescent="0.25">
      <c r="A5387" s="1" t="s">
        <v>16107</v>
      </c>
      <c r="B5387">
        <v>13472</v>
      </c>
      <c r="C5387">
        <v>2.2000000000000002</v>
      </c>
      <c r="D5387">
        <v>0.19</v>
      </c>
      <c r="E5387">
        <v>-11.69</v>
      </c>
    </row>
    <row r="5388" spans="1:5" ht="17" x14ac:dyDescent="0.25">
      <c r="A5388" s="1" t="s">
        <v>16107</v>
      </c>
      <c r="B5388">
        <v>13473</v>
      </c>
      <c r="C5388">
        <v>2.09</v>
      </c>
      <c r="D5388">
        <v>0.08</v>
      </c>
      <c r="E5388">
        <v>-4.9400000000000004</v>
      </c>
    </row>
    <row r="5389" spans="1:5" ht="17" x14ac:dyDescent="0.25">
      <c r="A5389" s="1" t="s">
        <v>16107</v>
      </c>
      <c r="B5389">
        <v>13474</v>
      </c>
      <c r="C5389">
        <v>2</v>
      </c>
      <c r="D5389">
        <v>-0.01</v>
      </c>
      <c r="E5389">
        <v>0.56999999999999995</v>
      </c>
    </row>
    <row r="5390" spans="1:5" ht="17" x14ac:dyDescent="0.25">
      <c r="A5390" s="1" t="s">
        <v>16107</v>
      </c>
      <c r="B5390">
        <v>13476</v>
      </c>
      <c r="C5390">
        <v>2.0099999999999998</v>
      </c>
      <c r="D5390">
        <v>0</v>
      </c>
      <c r="E5390">
        <v>-0.09</v>
      </c>
    </row>
    <row r="5391" spans="1:5" ht="17" x14ac:dyDescent="0.25">
      <c r="A5391" s="1" t="s">
        <v>16107</v>
      </c>
      <c r="B5391">
        <v>13477</v>
      </c>
      <c r="C5391">
        <v>2.08</v>
      </c>
      <c r="D5391">
        <v>7.0000000000000007E-2</v>
      </c>
      <c r="E5391">
        <v>-4.43</v>
      </c>
    </row>
    <row r="5392" spans="1:5" ht="17" x14ac:dyDescent="0.25">
      <c r="A5392" s="1" t="s">
        <v>16107</v>
      </c>
      <c r="B5392">
        <v>13478</v>
      </c>
      <c r="C5392">
        <v>1.94</v>
      </c>
      <c r="D5392">
        <v>-7.0000000000000007E-2</v>
      </c>
      <c r="E5392">
        <v>4.17</v>
      </c>
    </row>
    <row r="5393" spans="1:5" ht="17" x14ac:dyDescent="0.25">
      <c r="A5393" s="1" t="s">
        <v>16107</v>
      </c>
      <c r="B5393">
        <v>13481</v>
      </c>
      <c r="C5393">
        <v>1.98</v>
      </c>
      <c r="D5393">
        <v>-0.03</v>
      </c>
      <c r="E5393">
        <v>1.63</v>
      </c>
    </row>
    <row r="5394" spans="1:5" ht="17" x14ac:dyDescent="0.25">
      <c r="A5394" s="1" t="s">
        <v>16107</v>
      </c>
      <c r="B5394">
        <v>13482</v>
      </c>
      <c r="C5394">
        <v>1.99</v>
      </c>
      <c r="D5394">
        <v>-0.02</v>
      </c>
      <c r="E5394">
        <v>0.99</v>
      </c>
    </row>
    <row r="5395" spans="1:5" ht="17" x14ac:dyDescent="0.25">
      <c r="A5395" s="1" t="s">
        <v>16107</v>
      </c>
      <c r="B5395">
        <v>13483</v>
      </c>
      <c r="C5395">
        <v>1.93</v>
      </c>
      <c r="D5395">
        <v>-0.08</v>
      </c>
      <c r="E5395">
        <v>4.66</v>
      </c>
    </row>
    <row r="5396" spans="1:5" ht="17" x14ac:dyDescent="0.25">
      <c r="A5396" s="1" t="s">
        <v>16107</v>
      </c>
      <c r="B5396">
        <v>13485</v>
      </c>
      <c r="C5396">
        <v>1.96</v>
      </c>
      <c r="D5396">
        <v>-0.04</v>
      </c>
      <c r="E5396">
        <v>2.76</v>
      </c>
    </row>
    <row r="5397" spans="1:5" ht="17" x14ac:dyDescent="0.25">
      <c r="A5397" s="1" t="s">
        <v>16107</v>
      </c>
      <c r="B5397">
        <v>13486</v>
      </c>
      <c r="C5397">
        <v>2.0299999999999998</v>
      </c>
      <c r="D5397">
        <v>0.03</v>
      </c>
      <c r="E5397">
        <v>-1.57</v>
      </c>
    </row>
    <row r="5398" spans="1:5" ht="17" x14ac:dyDescent="0.25">
      <c r="A5398" s="1" t="s">
        <v>16107</v>
      </c>
      <c r="B5398">
        <v>13487</v>
      </c>
      <c r="C5398">
        <v>1.98</v>
      </c>
      <c r="D5398">
        <v>-0.02</v>
      </c>
      <c r="E5398">
        <v>1.48</v>
      </c>
    </row>
    <row r="5399" spans="1:5" ht="17" x14ac:dyDescent="0.25">
      <c r="A5399" s="1" t="s">
        <v>16107</v>
      </c>
      <c r="B5399">
        <v>13488</v>
      </c>
      <c r="C5399">
        <v>1.93</v>
      </c>
      <c r="D5399">
        <v>-7.0000000000000007E-2</v>
      </c>
      <c r="E5399">
        <v>4.54</v>
      </c>
    </row>
    <row r="5400" spans="1:5" ht="17" x14ac:dyDescent="0.25">
      <c r="A5400" s="1" t="s">
        <v>16107</v>
      </c>
      <c r="B5400">
        <v>13490</v>
      </c>
      <c r="C5400">
        <v>1.96</v>
      </c>
      <c r="D5400">
        <v>-0.04</v>
      </c>
      <c r="E5400">
        <v>2.64</v>
      </c>
    </row>
    <row r="5401" spans="1:5" ht="17" x14ac:dyDescent="0.25">
      <c r="A5401" s="1" t="s">
        <v>16107</v>
      </c>
      <c r="B5401">
        <v>13491</v>
      </c>
      <c r="C5401">
        <v>1.87</v>
      </c>
      <c r="D5401">
        <v>-0.13</v>
      </c>
      <c r="E5401">
        <v>8.15</v>
      </c>
    </row>
    <row r="5402" spans="1:5" ht="17" x14ac:dyDescent="0.25">
      <c r="A5402" s="1" t="s">
        <v>16107</v>
      </c>
      <c r="B5402">
        <v>13492</v>
      </c>
      <c r="C5402">
        <v>1.97</v>
      </c>
      <c r="D5402">
        <v>-0.03</v>
      </c>
      <c r="E5402">
        <v>1.98</v>
      </c>
    </row>
    <row r="5403" spans="1:5" ht="17" x14ac:dyDescent="0.25">
      <c r="A5403" s="1" t="s">
        <v>16107</v>
      </c>
      <c r="B5403">
        <v>13493</v>
      </c>
      <c r="C5403">
        <v>1.88</v>
      </c>
      <c r="D5403">
        <v>-0.12</v>
      </c>
      <c r="E5403">
        <v>7.49</v>
      </c>
    </row>
    <row r="5404" spans="1:5" ht="17" x14ac:dyDescent="0.25">
      <c r="A5404" s="1" t="s">
        <v>16107</v>
      </c>
      <c r="B5404">
        <v>13495</v>
      </c>
      <c r="C5404">
        <v>1.98</v>
      </c>
      <c r="D5404">
        <v>-0.02</v>
      </c>
      <c r="E5404">
        <v>1.29</v>
      </c>
    </row>
    <row r="5405" spans="1:5" ht="17" x14ac:dyDescent="0.25">
      <c r="A5405" s="1" t="s">
        <v>16107</v>
      </c>
      <c r="B5405">
        <v>13496</v>
      </c>
      <c r="C5405">
        <v>1.9</v>
      </c>
      <c r="D5405">
        <v>-0.1</v>
      </c>
      <c r="E5405">
        <v>6.18</v>
      </c>
    </row>
    <row r="5406" spans="1:5" ht="17" x14ac:dyDescent="0.25">
      <c r="A5406" s="1" t="s">
        <v>16107</v>
      </c>
      <c r="B5406">
        <v>13497</v>
      </c>
      <c r="C5406">
        <v>1.92</v>
      </c>
      <c r="D5406">
        <v>-0.08</v>
      </c>
      <c r="E5406">
        <v>4.93</v>
      </c>
    </row>
    <row r="5407" spans="1:5" ht="17" x14ac:dyDescent="0.25">
      <c r="A5407" s="1" t="s">
        <v>16107</v>
      </c>
      <c r="B5407">
        <v>13498</v>
      </c>
      <c r="C5407">
        <v>1.84</v>
      </c>
      <c r="D5407">
        <v>-0.16</v>
      </c>
      <c r="E5407">
        <v>9.83</v>
      </c>
    </row>
    <row r="5408" spans="1:5" ht="17" x14ac:dyDescent="0.25">
      <c r="A5408" s="1" t="s">
        <v>16107</v>
      </c>
      <c r="B5408">
        <v>13500</v>
      </c>
      <c r="C5408">
        <v>1.91</v>
      </c>
      <c r="D5408">
        <v>-0.09</v>
      </c>
      <c r="E5408">
        <v>5.47</v>
      </c>
    </row>
    <row r="5409" spans="1:5" ht="17" x14ac:dyDescent="0.25">
      <c r="A5409" s="1" t="s">
        <v>16107</v>
      </c>
      <c r="B5409">
        <v>13501</v>
      </c>
      <c r="C5409">
        <v>1.77</v>
      </c>
      <c r="D5409">
        <v>-0.23</v>
      </c>
      <c r="E5409">
        <v>14.07</v>
      </c>
    </row>
    <row r="5410" spans="1:5" ht="17" x14ac:dyDescent="0.25">
      <c r="A5410" s="1" t="s">
        <v>16107</v>
      </c>
      <c r="B5410">
        <v>13503</v>
      </c>
      <c r="C5410">
        <v>1.87</v>
      </c>
      <c r="D5410">
        <v>-0.13</v>
      </c>
      <c r="E5410">
        <v>7.89</v>
      </c>
    </row>
    <row r="5411" spans="1:5" ht="17" x14ac:dyDescent="0.25">
      <c r="A5411" s="1" t="s">
        <v>16107</v>
      </c>
      <c r="B5411">
        <v>13506</v>
      </c>
      <c r="C5411">
        <v>1.79</v>
      </c>
      <c r="D5411">
        <v>-0.21</v>
      </c>
      <c r="E5411">
        <v>12.77</v>
      </c>
    </row>
    <row r="5412" spans="1:5" ht="17" x14ac:dyDescent="0.25">
      <c r="A5412" s="1" t="s">
        <v>16107</v>
      </c>
      <c r="B5412">
        <v>13507</v>
      </c>
      <c r="C5412">
        <v>1.9</v>
      </c>
      <c r="D5412">
        <v>-0.1</v>
      </c>
      <c r="E5412">
        <v>5.99</v>
      </c>
    </row>
    <row r="5413" spans="1:5" ht="17" x14ac:dyDescent="0.25">
      <c r="A5413" s="1" t="s">
        <v>16107</v>
      </c>
      <c r="B5413">
        <v>13509</v>
      </c>
      <c r="C5413">
        <v>1.88</v>
      </c>
      <c r="D5413">
        <v>-0.12</v>
      </c>
      <c r="E5413">
        <v>7.19</v>
      </c>
    </row>
    <row r="5414" spans="1:5" ht="17" x14ac:dyDescent="0.25">
      <c r="A5414" s="1" t="s">
        <v>16107</v>
      </c>
      <c r="B5414">
        <v>13510</v>
      </c>
      <c r="C5414">
        <v>2.08</v>
      </c>
      <c r="D5414">
        <v>0.08</v>
      </c>
      <c r="E5414">
        <v>-5.13</v>
      </c>
    </row>
    <row r="5415" spans="1:5" ht="17" x14ac:dyDescent="0.25">
      <c r="A5415" s="1" t="s">
        <v>16107</v>
      </c>
      <c r="B5415">
        <v>13512</v>
      </c>
      <c r="C5415">
        <v>2.02</v>
      </c>
      <c r="D5415">
        <v>0.02</v>
      </c>
      <c r="E5415">
        <v>-1.47</v>
      </c>
    </row>
    <row r="5416" spans="1:5" ht="17" x14ac:dyDescent="0.25">
      <c r="A5416" s="1" t="s">
        <v>16107</v>
      </c>
      <c r="B5416">
        <v>13513</v>
      </c>
      <c r="C5416">
        <v>2</v>
      </c>
      <c r="D5416">
        <v>0</v>
      </c>
      <c r="E5416">
        <v>-0.25</v>
      </c>
    </row>
    <row r="5417" spans="1:5" ht="17" x14ac:dyDescent="0.25">
      <c r="A5417" s="1" t="s">
        <v>16107</v>
      </c>
      <c r="B5417">
        <v>13515</v>
      </c>
      <c r="C5417">
        <v>1.94</v>
      </c>
      <c r="D5417">
        <v>-0.06</v>
      </c>
      <c r="E5417">
        <v>3.41</v>
      </c>
    </row>
    <row r="5418" spans="1:5" ht="17" x14ac:dyDescent="0.25">
      <c r="A5418" s="1" t="s">
        <v>16107</v>
      </c>
      <c r="B5418">
        <v>13516</v>
      </c>
      <c r="C5418">
        <v>2.2999999999999998</v>
      </c>
      <c r="D5418">
        <v>0.3</v>
      </c>
      <c r="E5418">
        <v>-18.760000000000002</v>
      </c>
    </row>
    <row r="5419" spans="1:5" ht="17" x14ac:dyDescent="0.25">
      <c r="A5419" s="1" t="s">
        <v>16107</v>
      </c>
      <c r="B5419">
        <v>13518</v>
      </c>
      <c r="C5419">
        <v>2.11</v>
      </c>
      <c r="D5419">
        <v>0.12</v>
      </c>
      <c r="E5419">
        <v>-7.09</v>
      </c>
    </row>
    <row r="5420" spans="1:5" ht="17" x14ac:dyDescent="0.25">
      <c r="A5420" s="1" t="s">
        <v>16107</v>
      </c>
      <c r="B5420">
        <v>13519</v>
      </c>
      <c r="C5420">
        <v>1.9</v>
      </c>
      <c r="D5420">
        <v>-0.09</v>
      </c>
      <c r="E5420">
        <v>5.82</v>
      </c>
    </row>
    <row r="5421" spans="1:5" ht="17" x14ac:dyDescent="0.25">
      <c r="A5421" s="1" t="s">
        <v>16107</v>
      </c>
      <c r="B5421">
        <v>13521</v>
      </c>
      <c r="C5421">
        <v>1.79</v>
      </c>
      <c r="D5421">
        <v>-0.2</v>
      </c>
      <c r="E5421">
        <v>12.56</v>
      </c>
    </row>
    <row r="5422" spans="1:5" ht="17" x14ac:dyDescent="0.25">
      <c r="A5422" s="1" t="s">
        <v>16107</v>
      </c>
      <c r="B5422">
        <v>13521</v>
      </c>
      <c r="C5422">
        <v>1.88</v>
      </c>
      <c r="D5422">
        <v>-0.11</v>
      </c>
      <c r="E5422">
        <v>7.02</v>
      </c>
    </row>
    <row r="5423" spans="1:5" ht="17" x14ac:dyDescent="0.25">
      <c r="A5423" s="1" t="s">
        <v>16107</v>
      </c>
      <c r="B5423">
        <v>13523</v>
      </c>
      <c r="C5423">
        <v>2.04</v>
      </c>
      <c r="D5423">
        <v>0.05</v>
      </c>
      <c r="E5423">
        <v>-2.86</v>
      </c>
    </row>
    <row r="5424" spans="1:5" ht="17" x14ac:dyDescent="0.25">
      <c r="A5424" s="1" t="s">
        <v>16107</v>
      </c>
      <c r="B5424">
        <v>13524</v>
      </c>
      <c r="C5424">
        <v>1.71</v>
      </c>
      <c r="D5424">
        <v>-0.28000000000000003</v>
      </c>
      <c r="E5424">
        <v>17.440000000000001</v>
      </c>
    </row>
    <row r="5425" spans="1:5" ht="17" x14ac:dyDescent="0.25">
      <c r="A5425" s="1" t="s">
        <v>16107</v>
      </c>
      <c r="B5425">
        <v>13526</v>
      </c>
      <c r="C5425">
        <v>1.66</v>
      </c>
      <c r="D5425">
        <v>-0.33</v>
      </c>
      <c r="E5425">
        <v>20.49</v>
      </c>
    </row>
    <row r="5426" spans="1:5" ht="17" x14ac:dyDescent="0.25">
      <c r="A5426" s="1" t="s">
        <v>16107</v>
      </c>
      <c r="B5426">
        <v>13527</v>
      </c>
      <c r="C5426">
        <v>1.81</v>
      </c>
      <c r="D5426">
        <v>-0.18</v>
      </c>
      <c r="E5426">
        <v>11.24</v>
      </c>
    </row>
    <row r="5427" spans="1:5" ht="17" x14ac:dyDescent="0.25">
      <c r="A5427" s="1" t="s">
        <v>16107</v>
      </c>
      <c r="B5427">
        <v>13529</v>
      </c>
      <c r="C5427">
        <v>1.52</v>
      </c>
      <c r="D5427">
        <v>-0.47</v>
      </c>
      <c r="E5427">
        <v>29.06</v>
      </c>
    </row>
    <row r="5428" spans="1:5" ht="17" x14ac:dyDescent="0.25">
      <c r="A5428" s="1" t="s">
        <v>16107</v>
      </c>
      <c r="B5428">
        <v>13530</v>
      </c>
      <c r="C5428">
        <v>1.43</v>
      </c>
      <c r="D5428">
        <v>-0.56000000000000005</v>
      </c>
      <c r="E5428">
        <v>34.58</v>
      </c>
    </row>
    <row r="5429" spans="1:5" ht="17" x14ac:dyDescent="0.25">
      <c r="A5429" s="1" t="s">
        <v>16107</v>
      </c>
      <c r="B5429">
        <v>13532</v>
      </c>
      <c r="C5429">
        <v>1.89</v>
      </c>
      <c r="D5429">
        <v>-0.1</v>
      </c>
      <c r="E5429">
        <v>6.25</v>
      </c>
    </row>
    <row r="5430" spans="1:5" ht="17" x14ac:dyDescent="0.25">
      <c r="A5430" s="1" t="s">
        <v>16107</v>
      </c>
      <c r="B5430">
        <v>13533</v>
      </c>
      <c r="C5430">
        <v>2.02</v>
      </c>
      <c r="D5430">
        <v>0.03</v>
      </c>
      <c r="E5430">
        <v>-1.77</v>
      </c>
    </row>
    <row r="5431" spans="1:5" ht="17" x14ac:dyDescent="0.25">
      <c r="A5431" s="1" t="s">
        <v>16107</v>
      </c>
      <c r="B5431">
        <v>13535</v>
      </c>
      <c r="C5431">
        <v>1.68</v>
      </c>
      <c r="D5431">
        <v>-0.31</v>
      </c>
      <c r="E5431">
        <v>19.13</v>
      </c>
    </row>
    <row r="5432" spans="1:5" ht="17" x14ac:dyDescent="0.25">
      <c r="A5432" s="1" t="s">
        <v>16107</v>
      </c>
      <c r="B5432">
        <v>13536</v>
      </c>
      <c r="C5432">
        <v>1.57</v>
      </c>
      <c r="D5432">
        <v>-0.42</v>
      </c>
      <c r="E5432">
        <v>25.88</v>
      </c>
    </row>
    <row r="5433" spans="1:5" ht="17" x14ac:dyDescent="0.25">
      <c r="A5433" s="1" t="s">
        <v>16107</v>
      </c>
      <c r="B5433">
        <v>13538</v>
      </c>
      <c r="C5433">
        <v>1.57</v>
      </c>
      <c r="D5433">
        <v>-0.42</v>
      </c>
      <c r="E5433">
        <v>25.85</v>
      </c>
    </row>
    <row r="5434" spans="1:5" ht="17" x14ac:dyDescent="0.25">
      <c r="A5434" s="1" t="s">
        <v>16107</v>
      </c>
      <c r="B5434">
        <v>13539</v>
      </c>
      <c r="C5434">
        <v>1.6</v>
      </c>
      <c r="D5434">
        <v>-0.39</v>
      </c>
      <c r="E5434">
        <v>23.99</v>
      </c>
    </row>
    <row r="5435" spans="1:5" ht="17" x14ac:dyDescent="0.25">
      <c r="A5435" s="1" t="s">
        <v>16107</v>
      </c>
      <c r="B5435">
        <v>13541</v>
      </c>
      <c r="C5435">
        <v>1.48</v>
      </c>
      <c r="D5435">
        <v>-0.51</v>
      </c>
      <c r="E5435">
        <v>31.35</v>
      </c>
    </row>
    <row r="5436" spans="1:5" ht="17" x14ac:dyDescent="0.25">
      <c r="A5436" s="1" t="s">
        <v>16107</v>
      </c>
      <c r="B5436">
        <v>13542</v>
      </c>
      <c r="C5436">
        <v>1.65</v>
      </c>
      <c r="D5436">
        <v>-0.34</v>
      </c>
      <c r="E5436">
        <v>20.87</v>
      </c>
    </row>
    <row r="5437" spans="1:5" ht="17" x14ac:dyDescent="0.25">
      <c r="A5437" s="1" t="s">
        <v>16107</v>
      </c>
      <c r="B5437">
        <v>13544</v>
      </c>
      <c r="C5437">
        <v>1.54</v>
      </c>
      <c r="D5437">
        <v>-0.45</v>
      </c>
      <c r="E5437">
        <v>27.61</v>
      </c>
    </row>
    <row r="5438" spans="1:5" ht="17" x14ac:dyDescent="0.25">
      <c r="A5438" s="1" t="s">
        <v>16107</v>
      </c>
      <c r="B5438">
        <v>13544</v>
      </c>
      <c r="C5438">
        <v>1.62</v>
      </c>
      <c r="D5438">
        <v>-0.37</v>
      </c>
      <c r="E5438">
        <v>22.69</v>
      </c>
    </row>
    <row r="5439" spans="1:5" ht="17" x14ac:dyDescent="0.25">
      <c r="A5439" s="1" t="s">
        <v>16107</v>
      </c>
      <c r="B5439">
        <v>13545</v>
      </c>
      <c r="C5439">
        <v>1.56</v>
      </c>
      <c r="D5439">
        <v>-0.43</v>
      </c>
      <c r="E5439">
        <v>26.37</v>
      </c>
    </row>
    <row r="5440" spans="1:5" ht="17" x14ac:dyDescent="0.25">
      <c r="A5440" s="1" t="s">
        <v>16107</v>
      </c>
      <c r="B5440">
        <v>13546</v>
      </c>
      <c r="C5440">
        <v>1.69</v>
      </c>
      <c r="D5440">
        <v>-0.3</v>
      </c>
      <c r="E5440">
        <v>18.36</v>
      </c>
    </row>
    <row r="5441" spans="1:5" ht="17" x14ac:dyDescent="0.25">
      <c r="A5441" s="1" t="s">
        <v>16107</v>
      </c>
      <c r="B5441">
        <v>13548</v>
      </c>
      <c r="C5441">
        <v>2</v>
      </c>
      <c r="D5441">
        <v>0.01</v>
      </c>
      <c r="E5441">
        <v>-0.75</v>
      </c>
    </row>
    <row r="5442" spans="1:5" ht="17" x14ac:dyDescent="0.25">
      <c r="A5442" s="1" t="s">
        <v>16107</v>
      </c>
      <c r="B5442">
        <v>13549</v>
      </c>
      <c r="C5442">
        <v>2.02</v>
      </c>
      <c r="D5442">
        <v>0.03</v>
      </c>
      <c r="E5442">
        <v>-1.99</v>
      </c>
    </row>
    <row r="5443" spans="1:5" ht="17" x14ac:dyDescent="0.25">
      <c r="A5443" s="1" t="s">
        <v>16107</v>
      </c>
      <c r="B5443">
        <v>13551</v>
      </c>
      <c r="C5443">
        <v>2.09</v>
      </c>
      <c r="D5443">
        <v>0.1</v>
      </c>
      <c r="E5443">
        <v>-6.33</v>
      </c>
    </row>
    <row r="5444" spans="1:5" ht="17" x14ac:dyDescent="0.25">
      <c r="A5444" s="1" t="s">
        <v>16107</v>
      </c>
      <c r="B5444">
        <v>13552</v>
      </c>
      <c r="C5444">
        <v>2.08</v>
      </c>
      <c r="D5444">
        <v>0.09</v>
      </c>
      <c r="E5444">
        <v>-5.73</v>
      </c>
    </row>
    <row r="5445" spans="1:5" ht="17" x14ac:dyDescent="0.25">
      <c r="A5445" s="1" t="s">
        <v>16107</v>
      </c>
      <c r="B5445">
        <v>13553</v>
      </c>
      <c r="C5445">
        <v>2.2000000000000002</v>
      </c>
      <c r="D5445">
        <v>0.21</v>
      </c>
      <c r="E5445">
        <v>-13.13</v>
      </c>
    </row>
    <row r="5446" spans="1:5" ht="17" x14ac:dyDescent="0.25">
      <c r="A5446" s="1" t="s">
        <v>16107</v>
      </c>
      <c r="B5446">
        <v>13555</v>
      </c>
      <c r="C5446">
        <v>1.91</v>
      </c>
      <c r="D5446">
        <v>-0.08</v>
      </c>
      <c r="E5446">
        <v>4.6900000000000004</v>
      </c>
    </row>
    <row r="5447" spans="1:5" ht="17" x14ac:dyDescent="0.25">
      <c r="A5447" s="1" t="s">
        <v>16107</v>
      </c>
      <c r="B5447">
        <v>13556</v>
      </c>
      <c r="C5447">
        <v>1.97</v>
      </c>
      <c r="D5447">
        <v>-0.02</v>
      </c>
      <c r="E5447">
        <v>0.98</v>
      </c>
    </row>
    <row r="5448" spans="1:5" ht="17" x14ac:dyDescent="0.25">
      <c r="A5448" s="1" t="s">
        <v>16107</v>
      </c>
      <c r="B5448">
        <v>13557</v>
      </c>
      <c r="C5448">
        <v>2.12</v>
      </c>
      <c r="D5448">
        <v>0.13</v>
      </c>
      <c r="E5448">
        <v>-8.26</v>
      </c>
    </row>
    <row r="5449" spans="1:5" ht="17" x14ac:dyDescent="0.25">
      <c r="A5449" s="1" t="s">
        <v>16107</v>
      </c>
      <c r="B5449">
        <v>13559</v>
      </c>
      <c r="C5449">
        <v>2</v>
      </c>
      <c r="D5449">
        <v>0.01</v>
      </c>
      <c r="E5449">
        <v>-0.91</v>
      </c>
    </row>
    <row r="5450" spans="1:5" ht="17" x14ac:dyDescent="0.25">
      <c r="A5450" s="1" t="s">
        <v>16107</v>
      </c>
      <c r="B5450">
        <v>13560</v>
      </c>
      <c r="C5450">
        <v>1.93</v>
      </c>
      <c r="D5450">
        <v>-0.06</v>
      </c>
      <c r="E5450">
        <v>3.39</v>
      </c>
    </row>
    <row r="5451" spans="1:5" ht="17" x14ac:dyDescent="0.25">
      <c r="A5451" s="1" t="s">
        <v>16107</v>
      </c>
      <c r="B5451">
        <v>13561</v>
      </c>
      <c r="C5451">
        <v>2.2799999999999998</v>
      </c>
      <c r="D5451">
        <v>0.3</v>
      </c>
      <c r="E5451">
        <v>-18.170000000000002</v>
      </c>
    </row>
    <row r="5452" spans="1:5" ht="17" x14ac:dyDescent="0.25">
      <c r="A5452" s="1" t="s">
        <v>16107</v>
      </c>
      <c r="B5452">
        <v>13564</v>
      </c>
      <c r="C5452">
        <v>1.99</v>
      </c>
      <c r="D5452">
        <v>0.01</v>
      </c>
      <c r="E5452">
        <v>-0.36</v>
      </c>
    </row>
    <row r="5453" spans="1:5" ht="17" x14ac:dyDescent="0.25">
      <c r="A5453" s="1" t="s">
        <v>16107</v>
      </c>
      <c r="B5453">
        <v>13565</v>
      </c>
      <c r="C5453">
        <v>1.88</v>
      </c>
      <c r="D5453">
        <v>-0.1</v>
      </c>
      <c r="E5453">
        <v>6.39</v>
      </c>
    </row>
    <row r="5454" spans="1:5" ht="17" x14ac:dyDescent="0.25">
      <c r="A5454" s="1" t="s">
        <v>16107</v>
      </c>
      <c r="B5454">
        <v>13567</v>
      </c>
      <c r="C5454">
        <v>2.2000000000000002</v>
      </c>
      <c r="D5454">
        <v>0.22</v>
      </c>
      <c r="E5454">
        <v>-13.33</v>
      </c>
    </row>
    <row r="5455" spans="1:5" ht="17" x14ac:dyDescent="0.25">
      <c r="A5455" s="1" t="s">
        <v>16107</v>
      </c>
      <c r="B5455">
        <v>13568</v>
      </c>
      <c r="C5455">
        <v>2.13</v>
      </c>
      <c r="D5455">
        <v>0.15</v>
      </c>
      <c r="E5455">
        <v>-9.0299999999999994</v>
      </c>
    </row>
    <row r="5456" spans="1:5" ht="17" x14ac:dyDescent="0.25">
      <c r="A5456" s="1" t="s">
        <v>16107</v>
      </c>
      <c r="B5456">
        <v>13570</v>
      </c>
      <c r="C5456">
        <v>2.33</v>
      </c>
      <c r="D5456">
        <v>0.35</v>
      </c>
      <c r="E5456">
        <v>-21.37</v>
      </c>
    </row>
    <row r="5457" spans="1:5" ht="17" x14ac:dyDescent="0.25">
      <c r="A5457" s="1" t="s">
        <v>16107</v>
      </c>
      <c r="B5457">
        <v>13571</v>
      </c>
      <c r="C5457">
        <v>2.11</v>
      </c>
      <c r="D5457">
        <v>0.13</v>
      </c>
      <c r="E5457">
        <v>-7.85</v>
      </c>
    </row>
    <row r="5458" spans="1:5" ht="17" x14ac:dyDescent="0.25">
      <c r="A5458" s="1" t="s">
        <v>16107</v>
      </c>
      <c r="B5458">
        <v>13572</v>
      </c>
      <c r="C5458">
        <v>1.93</v>
      </c>
      <c r="D5458">
        <v>-0.05</v>
      </c>
      <c r="E5458">
        <v>3.22</v>
      </c>
    </row>
    <row r="5459" spans="1:5" ht="17" x14ac:dyDescent="0.25">
      <c r="A5459" s="1" t="s">
        <v>16107</v>
      </c>
      <c r="B5459">
        <v>13574</v>
      </c>
      <c r="C5459">
        <v>2.37</v>
      </c>
      <c r="D5459">
        <v>0.39</v>
      </c>
      <c r="E5459">
        <v>-23.89</v>
      </c>
    </row>
    <row r="5460" spans="1:5" ht="17" x14ac:dyDescent="0.25">
      <c r="A5460" s="1" t="s">
        <v>16107</v>
      </c>
      <c r="B5460">
        <v>13576</v>
      </c>
      <c r="C5460">
        <v>2.15</v>
      </c>
      <c r="D5460">
        <v>0.17</v>
      </c>
      <c r="E5460">
        <v>-10.38</v>
      </c>
    </row>
    <row r="5461" spans="1:5" ht="17" x14ac:dyDescent="0.25">
      <c r="A5461" s="1" t="s">
        <v>16107</v>
      </c>
      <c r="B5461">
        <v>13578</v>
      </c>
      <c r="C5461">
        <v>2.27</v>
      </c>
      <c r="D5461">
        <v>0.28999999999999998</v>
      </c>
      <c r="E5461">
        <v>-17.79</v>
      </c>
    </row>
    <row r="5462" spans="1:5" ht="17" x14ac:dyDescent="0.25">
      <c r="A5462" s="1" t="s">
        <v>16107</v>
      </c>
      <c r="B5462">
        <v>13579</v>
      </c>
      <c r="C5462">
        <v>2.2400000000000002</v>
      </c>
      <c r="D5462">
        <v>0.26</v>
      </c>
      <c r="E5462">
        <v>-15.96</v>
      </c>
    </row>
    <row r="5463" spans="1:5" ht="17" x14ac:dyDescent="0.25">
      <c r="A5463" s="1" t="s">
        <v>16107</v>
      </c>
      <c r="B5463">
        <v>13580</v>
      </c>
      <c r="C5463">
        <v>2.29</v>
      </c>
      <c r="D5463">
        <v>0.31</v>
      </c>
      <c r="E5463">
        <v>-19.05</v>
      </c>
    </row>
    <row r="5464" spans="1:5" ht="17" x14ac:dyDescent="0.25">
      <c r="A5464" s="1" t="s">
        <v>16107</v>
      </c>
      <c r="B5464">
        <v>13582</v>
      </c>
      <c r="C5464">
        <v>1.99</v>
      </c>
      <c r="D5464">
        <v>0.01</v>
      </c>
      <c r="E5464">
        <v>-0.62</v>
      </c>
    </row>
    <row r="5465" spans="1:5" ht="17" x14ac:dyDescent="0.25">
      <c r="A5465" s="1" t="s">
        <v>16107</v>
      </c>
      <c r="B5465">
        <v>13583</v>
      </c>
      <c r="C5465">
        <v>2.15</v>
      </c>
      <c r="D5465">
        <v>0.17</v>
      </c>
      <c r="E5465">
        <v>-10.48</v>
      </c>
    </row>
    <row r="5466" spans="1:5" ht="17" x14ac:dyDescent="0.25">
      <c r="A5466" s="1" t="s">
        <v>16107</v>
      </c>
      <c r="B5466">
        <v>13584</v>
      </c>
      <c r="C5466">
        <v>2.19</v>
      </c>
      <c r="D5466">
        <v>0.21</v>
      </c>
      <c r="E5466">
        <v>-12.95</v>
      </c>
    </row>
    <row r="5467" spans="1:5" ht="17" x14ac:dyDescent="0.25">
      <c r="A5467" s="1" t="s">
        <v>16107</v>
      </c>
      <c r="B5467">
        <v>13586</v>
      </c>
      <c r="C5467">
        <v>1.91</v>
      </c>
      <c r="D5467">
        <v>-7.0000000000000007E-2</v>
      </c>
      <c r="E5467">
        <v>4.25</v>
      </c>
    </row>
    <row r="5468" spans="1:5" ht="17" x14ac:dyDescent="0.25">
      <c r="A5468" s="1" t="s">
        <v>16107</v>
      </c>
      <c r="B5468">
        <v>13587</v>
      </c>
      <c r="C5468">
        <v>1.88</v>
      </c>
      <c r="D5468">
        <v>-0.1</v>
      </c>
      <c r="E5468">
        <v>6.08</v>
      </c>
    </row>
    <row r="5469" spans="1:5" ht="17" x14ac:dyDescent="0.25">
      <c r="A5469" s="1" t="s">
        <v>16107</v>
      </c>
      <c r="B5469">
        <v>13589</v>
      </c>
      <c r="C5469">
        <v>1.98</v>
      </c>
      <c r="D5469">
        <v>0</v>
      </c>
      <c r="E5469">
        <v>-0.1</v>
      </c>
    </row>
    <row r="5470" spans="1:5" ht="17" x14ac:dyDescent="0.25">
      <c r="A5470" s="1" t="s">
        <v>16107</v>
      </c>
      <c r="B5470">
        <v>13590</v>
      </c>
      <c r="C5470">
        <v>1.89</v>
      </c>
      <c r="D5470">
        <v>-0.09</v>
      </c>
      <c r="E5470">
        <v>5.42</v>
      </c>
    </row>
    <row r="5471" spans="1:5" ht="17" x14ac:dyDescent="0.25">
      <c r="A5471" s="1" t="s">
        <v>16107</v>
      </c>
      <c r="B5471">
        <v>13591</v>
      </c>
      <c r="C5471">
        <v>1.73</v>
      </c>
      <c r="D5471">
        <v>-0.25</v>
      </c>
      <c r="E5471">
        <v>15.25</v>
      </c>
    </row>
    <row r="5472" spans="1:5" ht="17" x14ac:dyDescent="0.25">
      <c r="A5472" s="1" t="s">
        <v>16107</v>
      </c>
      <c r="B5472">
        <v>13593</v>
      </c>
      <c r="C5472">
        <v>1.78</v>
      </c>
      <c r="D5472">
        <v>-0.2</v>
      </c>
      <c r="E5472">
        <v>12.15</v>
      </c>
    </row>
    <row r="5473" spans="1:5" ht="17" x14ac:dyDescent="0.25">
      <c r="A5473" s="1" t="s">
        <v>16107</v>
      </c>
      <c r="B5473">
        <v>13594</v>
      </c>
      <c r="C5473">
        <v>1.6</v>
      </c>
      <c r="D5473">
        <v>-0.38</v>
      </c>
      <c r="E5473">
        <v>23.21</v>
      </c>
    </row>
    <row r="5474" spans="1:5" ht="17" x14ac:dyDescent="0.25">
      <c r="A5474" s="1" t="s">
        <v>16107</v>
      </c>
      <c r="B5474">
        <v>13596</v>
      </c>
      <c r="C5474">
        <v>1.91</v>
      </c>
      <c r="D5474">
        <v>-7.0000000000000007E-2</v>
      </c>
      <c r="E5474">
        <v>4.1100000000000003</v>
      </c>
    </row>
    <row r="5475" spans="1:5" ht="17" x14ac:dyDescent="0.25">
      <c r="A5475" s="1" t="s">
        <v>16107</v>
      </c>
      <c r="B5475">
        <v>13598</v>
      </c>
      <c r="C5475">
        <v>2</v>
      </c>
      <c r="D5475">
        <v>0.02</v>
      </c>
      <c r="E5475">
        <v>-1.46</v>
      </c>
    </row>
    <row r="5476" spans="1:5" ht="17" x14ac:dyDescent="0.25">
      <c r="A5476" s="1" t="s">
        <v>16107</v>
      </c>
      <c r="B5476">
        <v>13600</v>
      </c>
      <c r="C5476">
        <v>2.13</v>
      </c>
      <c r="D5476">
        <v>0.15</v>
      </c>
      <c r="E5476">
        <v>-9.49</v>
      </c>
    </row>
    <row r="5477" spans="1:5" ht="17" x14ac:dyDescent="0.25">
      <c r="A5477" s="1" t="s">
        <v>16107</v>
      </c>
      <c r="B5477">
        <v>13602</v>
      </c>
      <c r="C5477">
        <v>2.25</v>
      </c>
      <c r="D5477">
        <v>0.27</v>
      </c>
      <c r="E5477">
        <v>-16.86</v>
      </c>
    </row>
    <row r="5478" spans="1:5" ht="17" x14ac:dyDescent="0.25">
      <c r="A5478" s="1" t="s">
        <v>16107</v>
      </c>
      <c r="B5478">
        <v>13604</v>
      </c>
      <c r="C5478">
        <v>2.02</v>
      </c>
      <c r="D5478">
        <v>0.04</v>
      </c>
      <c r="E5478">
        <v>-2.7</v>
      </c>
    </row>
    <row r="5479" spans="1:5" ht="17" x14ac:dyDescent="0.25">
      <c r="A5479" s="1" t="s">
        <v>16107</v>
      </c>
      <c r="B5479">
        <v>13605</v>
      </c>
      <c r="C5479">
        <v>1.99</v>
      </c>
      <c r="D5479">
        <v>0.01</v>
      </c>
      <c r="E5479">
        <v>-0.85</v>
      </c>
    </row>
    <row r="5480" spans="1:5" ht="17" x14ac:dyDescent="0.25">
      <c r="A5480" s="1" t="s">
        <v>16107</v>
      </c>
      <c r="B5480">
        <v>13607</v>
      </c>
      <c r="C5480">
        <v>2.1</v>
      </c>
      <c r="D5480">
        <v>0.12</v>
      </c>
      <c r="E5480">
        <v>-7.61</v>
      </c>
    </row>
    <row r="5481" spans="1:5" ht="17" x14ac:dyDescent="0.25">
      <c r="A5481" s="1" t="s">
        <v>16107</v>
      </c>
      <c r="B5481">
        <v>13609</v>
      </c>
      <c r="C5481">
        <v>1.82</v>
      </c>
      <c r="D5481">
        <v>-0.16</v>
      </c>
      <c r="E5481">
        <v>9.6300000000000008</v>
      </c>
    </row>
    <row r="5482" spans="1:5" ht="17" x14ac:dyDescent="0.25">
      <c r="A5482" s="1" t="s">
        <v>16107</v>
      </c>
      <c r="B5482">
        <v>13611</v>
      </c>
      <c r="C5482">
        <v>1.73</v>
      </c>
      <c r="D5482">
        <v>-0.25</v>
      </c>
      <c r="E5482">
        <v>15.18</v>
      </c>
    </row>
    <row r="5483" spans="1:5" ht="17" x14ac:dyDescent="0.25">
      <c r="A5483" s="1" t="s">
        <v>16107</v>
      </c>
      <c r="B5483">
        <v>13613</v>
      </c>
      <c r="C5483">
        <v>1.77</v>
      </c>
      <c r="D5483">
        <v>-0.21</v>
      </c>
      <c r="E5483">
        <v>12.73</v>
      </c>
    </row>
    <row r="5484" spans="1:5" ht="17" x14ac:dyDescent="0.25">
      <c r="A5484" s="1" t="s">
        <v>16107</v>
      </c>
      <c r="B5484">
        <v>13615</v>
      </c>
      <c r="C5484">
        <v>1.9</v>
      </c>
      <c r="D5484">
        <v>-0.08</v>
      </c>
      <c r="E5484">
        <v>4.74</v>
      </c>
    </row>
    <row r="5485" spans="1:5" ht="17" x14ac:dyDescent="0.25">
      <c r="A5485" s="1" t="s">
        <v>16107</v>
      </c>
      <c r="B5485">
        <v>13617</v>
      </c>
      <c r="C5485">
        <v>1.79</v>
      </c>
      <c r="D5485">
        <v>-0.19</v>
      </c>
      <c r="E5485">
        <v>11.52</v>
      </c>
    </row>
    <row r="5486" spans="1:5" ht="17" x14ac:dyDescent="0.25">
      <c r="A5486" s="1" t="s">
        <v>16107</v>
      </c>
      <c r="B5486">
        <v>13619</v>
      </c>
      <c r="C5486">
        <v>2.1</v>
      </c>
      <c r="D5486">
        <v>0.12</v>
      </c>
      <c r="E5486">
        <v>-7.54</v>
      </c>
    </row>
    <row r="5487" spans="1:5" ht="17" x14ac:dyDescent="0.25">
      <c r="A5487" s="1" t="s">
        <v>16107</v>
      </c>
      <c r="B5487">
        <v>13621</v>
      </c>
      <c r="C5487">
        <v>1.91</v>
      </c>
      <c r="D5487">
        <v>-7.0000000000000007E-2</v>
      </c>
      <c r="E5487">
        <v>4.16</v>
      </c>
    </row>
    <row r="5488" spans="1:5" ht="17" x14ac:dyDescent="0.25">
      <c r="A5488" s="1" t="s">
        <v>16107</v>
      </c>
      <c r="B5488">
        <v>13623</v>
      </c>
      <c r="C5488">
        <v>2.15</v>
      </c>
      <c r="D5488">
        <v>0.17</v>
      </c>
      <c r="E5488">
        <v>-10.6</v>
      </c>
    </row>
    <row r="5489" spans="1:5" ht="17" x14ac:dyDescent="0.25">
      <c r="A5489" s="1" t="s">
        <v>16107</v>
      </c>
      <c r="B5489">
        <v>13625</v>
      </c>
      <c r="C5489">
        <v>1.91</v>
      </c>
      <c r="D5489">
        <v>-7.0000000000000007E-2</v>
      </c>
      <c r="E5489">
        <v>4.18</v>
      </c>
    </row>
    <row r="5490" spans="1:5" ht="17" x14ac:dyDescent="0.25">
      <c r="A5490" s="1" t="s">
        <v>16107</v>
      </c>
      <c r="B5490">
        <v>13627</v>
      </c>
      <c r="C5490">
        <v>1.85</v>
      </c>
      <c r="D5490">
        <v>-0.13</v>
      </c>
      <c r="E5490">
        <v>7.88</v>
      </c>
    </row>
    <row r="5491" spans="1:5" ht="17" x14ac:dyDescent="0.25">
      <c r="A5491" s="1" t="s">
        <v>16107</v>
      </c>
      <c r="B5491">
        <v>13629</v>
      </c>
      <c r="C5491">
        <v>1.73</v>
      </c>
      <c r="D5491">
        <v>-0.25</v>
      </c>
      <c r="E5491">
        <v>15.28</v>
      </c>
    </row>
    <row r="5492" spans="1:5" ht="17" x14ac:dyDescent="0.25">
      <c r="A5492" s="1" t="s">
        <v>16107</v>
      </c>
      <c r="B5492">
        <v>13631</v>
      </c>
      <c r="C5492">
        <v>1.93</v>
      </c>
      <c r="D5492">
        <v>-0.05</v>
      </c>
      <c r="E5492">
        <v>2.98</v>
      </c>
    </row>
    <row r="5493" spans="1:5" ht="17" x14ac:dyDescent="0.25">
      <c r="A5493" s="1" t="s">
        <v>16107</v>
      </c>
      <c r="B5493">
        <v>13633</v>
      </c>
      <c r="C5493">
        <v>1.69</v>
      </c>
      <c r="D5493">
        <v>-0.28999999999999998</v>
      </c>
      <c r="E5493">
        <v>17.760000000000002</v>
      </c>
    </row>
    <row r="5494" spans="1:5" ht="17" x14ac:dyDescent="0.25">
      <c r="A5494" s="1" t="s">
        <v>16107</v>
      </c>
      <c r="B5494">
        <v>13635</v>
      </c>
      <c r="C5494">
        <v>1.64</v>
      </c>
      <c r="D5494">
        <v>-0.34</v>
      </c>
      <c r="E5494">
        <v>20.85</v>
      </c>
    </row>
    <row r="5495" spans="1:5" ht="17" x14ac:dyDescent="0.25">
      <c r="A5495" s="1" t="s">
        <v>16107</v>
      </c>
      <c r="B5495">
        <v>13636</v>
      </c>
      <c r="C5495">
        <v>1.77</v>
      </c>
      <c r="D5495">
        <v>-0.21</v>
      </c>
      <c r="E5495">
        <v>12.85</v>
      </c>
    </row>
    <row r="5496" spans="1:5" ht="17" x14ac:dyDescent="0.25">
      <c r="A5496" s="1" t="s">
        <v>16107</v>
      </c>
      <c r="B5496">
        <v>13638</v>
      </c>
      <c r="C5496">
        <v>1.99</v>
      </c>
      <c r="D5496">
        <v>0.01</v>
      </c>
      <c r="E5496">
        <v>-0.68</v>
      </c>
    </row>
    <row r="5497" spans="1:5" ht="17" x14ac:dyDescent="0.25">
      <c r="A5497" s="1" t="s">
        <v>16107</v>
      </c>
      <c r="B5497">
        <v>13639</v>
      </c>
      <c r="C5497">
        <v>2.21</v>
      </c>
      <c r="D5497">
        <v>0.23</v>
      </c>
      <c r="E5497">
        <v>-14.21</v>
      </c>
    </row>
    <row r="5498" spans="1:5" ht="17" x14ac:dyDescent="0.25">
      <c r="A5498" s="1" t="s">
        <v>16107</v>
      </c>
      <c r="B5498">
        <v>13641</v>
      </c>
      <c r="C5498">
        <v>2.19</v>
      </c>
      <c r="D5498">
        <v>0.21</v>
      </c>
      <c r="E5498">
        <v>-12.97</v>
      </c>
    </row>
    <row r="5499" spans="1:5" ht="17" x14ac:dyDescent="0.25">
      <c r="A5499" s="1" t="s">
        <v>16107</v>
      </c>
      <c r="B5499">
        <v>13642</v>
      </c>
      <c r="C5499">
        <v>2.17</v>
      </c>
      <c r="D5499">
        <v>0.19</v>
      </c>
      <c r="E5499">
        <v>-11.73</v>
      </c>
    </row>
    <row r="5500" spans="1:5" ht="17" x14ac:dyDescent="0.25">
      <c r="A5500" s="1" t="s">
        <v>16107</v>
      </c>
      <c r="B5500">
        <v>13644</v>
      </c>
      <c r="C5500">
        <v>2.37</v>
      </c>
      <c r="D5500">
        <v>0.39</v>
      </c>
      <c r="E5500">
        <v>-24.03</v>
      </c>
    </row>
    <row r="5501" spans="1:5" ht="17" x14ac:dyDescent="0.25">
      <c r="A5501" s="1" t="s">
        <v>16107</v>
      </c>
      <c r="B5501">
        <v>13645</v>
      </c>
      <c r="C5501">
        <v>2.19</v>
      </c>
      <c r="D5501">
        <v>0.21</v>
      </c>
      <c r="E5501">
        <v>-12.95</v>
      </c>
    </row>
    <row r="5502" spans="1:5" ht="17" x14ac:dyDescent="0.25">
      <c r="A5502" s="1" t="s">
        <v>16107</v>
      </c>
      <c r="B5502">
        <v>13647</v>
      </c>
      <c r="C5502">
        <v>2.25</v>
      </c>
      <c r="D5502">
        <v>0.27</v>
      </c>
      <c r="E5502">
        <v>-16.63</v>
      </c>
    </row>
    <row r="5503" spans="1:5" ht="17" x14ac:dyDescent="0.25">
      <c r="A5503" s="1" t="s">
        <v>16107</v>
      </c>
      <c r="B5503">
        <v>13648</v>
      </c>
      <c r="C5503">
        <v>2.09</v>
      </c>
      <c r="D5503">
        <v>0.11</v>
      </c>
      <c r="E5503">
        <v>-6.78</v>
      </c>
    </row>
    <row r="5504" spans="1:5" ht="17" x14ac:dyDescent="0.25">
      <c r="A5504" s="1" t="s">
        <v>16107</v>
      </c>
      <c r="B5504">
        <v>13650</v>
      </c>
      <c r="C5504">
        <v>2.2599999999999998</v>
      </c>
      <c r="D5504">
        <v>0.28000000000000003</v>
      </c>
      <c r="E5504">
        <v>-17.23</v>
      </c>
    </row>
    <row r="5505" spans="1:5" ht="17" x14ac:dyDescent="0.25">
      <c r="A5505" s="1" t="s">
        <v>16107</v>
      </c>
      <c r="B5505">
        <v>13651</v>
      </c>
      <c r="C5505">
        <v>2.1</v>
      </c>
      <c r="D5505">
        <v>0.12</v>
      </c>
      <c r="E5505">
        <v>-7.38</v>
      </c>
    </row>
    <row r="5506" spans="1:5" ht="17" x14ac:dyDescent="0.25">
      <c r="A5506" s="1" t="s">
        <v>16107</v>
      </c>
      <c r="B5506">
        <v>13653</v>
      </c>
      <c r="C5506">
        <v>2.1800000000000002</v>
      </c>
      <c r="D5506">
        <v>0.2</v>
      </c>
      <c r="E5506">
        <v>-12.29</v>
      </c>
    </row>
    <row r="5507" spans="1:5" ht="17" x14ac:dyDescent="0.25">
      <c r="A5507" s="1" t="s">
        <v>16107</v>
      </c>
      <c r="B5507">
        <v>13654</v>
      </c>
      <c r="C5507">
        <v>2.1</v>
      </c>
      <c r="D5507">
        <v>0.12</v>
      </c>
      <c r="E5507">
        <v>-7.36</v>
      </c>
    </row>
    <row r="5508" spans="1:5" ht="17" x14ac:dyDescent="0.25">
      <c r="A5508" s="1" t="s">
        <v>16107</v>
      </c>
      <c r="B5508">
        <v>13655</v>
      </c>
      <c r="C5508">
        <v>2.1</v>
      </c>
      <c r="D5508">
        <v>0.12</v>
      </c>
      <c r="E5508">
        <v>-7.36</v>
      </c>
    </row>
    <row r="5509" spans="1:5" ht="17" x14ac:dyDescent="0.25">
      <c r="A5509" s="1" t="s">
        <v>16107</v>
      </c>
      <c r="B5509">
        <v>13657</v>
      </c>
      <c r="C5509">
        <v>2.21</v>
      </c>
      <c r="D5509">
        <v>0.23</v>
      </c>
      <c r="E5509">
        <v>-14.12</v>
      </c>
    </row>
    <row r="5510" spans="1:5" ht="17" x14ac:dyDescent="0.25">
      <c r="A5510" s="1" t="s">
        <v>16107</v>
      </c>
      <c r="B5510">
        <v>13658</v>
      </c>
      <c r="C5510">
        <v>2.2000000000000002</v>
      </c>
      <c r="D5510">
        <v>0.22</v>
      </c>
      <c r="E5510">
        <v>-13.5</v>
      </c>
    </row>
    <row r="5511" spans="1:5" ht="17" x14ac:dyDescent="0.25">
      <c r="A5511" s="1" t="s">
        <v>16107</v>
      </c>
      <c r="B5511">
        <v>13660</v>
      </c>
      <c r="C5511">
        <v>2.2200000000000002</v>
      </c>
      <c r="D5511">
        <v>0.24</v>
      </c>
      <c r="E5511">
        <v>-14.72</v>
      </c>
    </row>
    <row r="5512" spans="1:5" ht="17" x14ac:dyDescent="0.25">
      <c r="A5512" s="1" t="s">
        <v>16107</v>
      </c>
      <c r="B5512">
        <v>13661</v>
      </c>
      <c r="C5512">
        <v>2.25</v>
      </c>
      <c r="D5512">
        <v>0.27</v>
      </c>
      <c r="E5512">
        <v>-16.559999999999999</v>
      </c>
    </row>
    <row r="5513" spans="1:5" ht="17" x14ac:dyDescent="0.25">
      <c r="A5513" s="1" t="s">
        <v>16107</v>
      </c>
      <c r="B5513">
        <v>13663</v>
      </c>
      <c r="C5513">
        <v>2.3199999999999998</v>
      </c>
      <c r="D5513">
        <v>0.34</v>
      </c>
      <c r="E5513">
        <v>-20.86</v>
      </c>
    </row>
    <row r="5514" spans="1:5" ht="17" x14ac:dyDescent="0.25">
      <c r="A5514" s="1" t="s">
        <v>16107</v>
      </c>
      <c r="B5514">
        <v>13664</v>
      </c>
      <c r="C5514">
        <v>2.2200000000000002</v>
      </c>
      <c r="D5514">
        <v>0.24</v>
      </c>
      <c r="E5514">
        <v>-14.7</v>
      </c>
    </row>
    <row r="5515" spans="1:5" ht="17" x14ac:dyDescent="0.25">
      <c r="A5515" s="1" t="s">
        <v>16107</v>
      </c>
      <c r="B5515">
        <v>13666</v>
      </c>
      <c r="C5515">
        <v>2.2400000000000002</v>
      </c>
      <c r="D5515">
        <v>0.26</v>
      </c>
      <c r="E5515">
        <v>-15.92</v>
      </c>
    </row>
    <row r="5516" spans="1:5" ht="17" x14ac:dyDescent="0.25">
      <c r="A5516" s="1" t="s">
        <v>16107</v>
      </c>
      <c r="B5516">
        <v>13667</v>
      </c>
      <c r="C5516">
        <v>2.15</v>
      </c>
      <c r="D5516">
        <v>0.17</v>
      </c>
      <c r="E5516">
        <v>-10.37</v>
      </c>
    </row>
    <row r="5517" spans="1:5" ht="17" x14ac:dyDescent="0.25">
      <c r="A5517" s="1" t="s">
        <v>16107</v>
      </c>
      <c r="B5517">
        <v>13669</v>
      </c>
      <c r="C5517">
        <v>2.27</v>
      </c>
      <c r="D5517">
        <v>0.28999999999999998</v>
      </c>
      <c r="E5517">
        <v>-17.75</v>
      </c>
    </row>
    <row r="5518" spans="1:5" ht="17" x14ac:dyDescent="0.25">
      <c r="A5518" s="1" t="s">
        <v>16107</v>
      </c>
      <c r="B5518">
        <v>13670</v>
      </c>
      <c r="C5518">
        <v>2.15</v>
      </c>
      <c r="D5518">
        <v>0.17</v>
      </c>
      <c r="E5518">
        <v>-10.36</v>
      </c>
    </row>
    <row r="5519" spans="1:5" ht="17" x14ac:dyDescent="0.25">
      <c r="A5519" s="1" t="s">
        <v>16107</v>
      </c>
      <c r="B5519">
        <v>13672</v>
      </c>
      <c r="C5519">
        <v>2.1800000000000002</v>
      </c>
      <c r="D5519">
        <v>0.2</v>
      </c>
      <c r="E5519">
        <v>-12.19</v>
      </c>
    </row>
    <row r="5520" spans="1:5" ht="17" x14ac:dyDescent="0.25">
      <c r="A5520" s="1" t="s">
        <v>16107</v>
      </c>
      <c r="B5520">
        <v>13673</v>
      </c>
      <c r="C5520">
        <v>2.15</v>
      </c>
      <c r="D5520">
        <v>0.17</v>
      </c>
      <c r="E5520">
        <v>-10.34</v>
      </c>
    </row>
    <row r="5521" spans="1:5" ht="17" x14ac:dyDescent="0.25">
      <c r="A5521" s="1" t="s">
        <v>16107</v>
      </c>
      <c r="B5521">
        <v>13674</v>
      </c>
      <c r="C5521">
        <v>2.1800000000000002</v>
      </c>
      <c r="D5521">
        <v>0.2</v>
      </c>
      <c r="E5521">
        <v>-12.18</v>
      </c>
    </row>
    <row r="5522" spans="1:5" ht="17" x14ac:dyDescent="0.25">
      <c r="A5522" s="1" t="s">
        <v>16107</v>
      </c>
      <c r="B5522">
        <v>13676</v>
      </c>
      <c r="C5522">
        <v>2.0699999999999998</v>
      </c>
      <c r="D5522">
        <v>0.09</v>
      </c>
      <c r="E5522">
        <v>-5.4</v>
      </c>
    </row>
    <row r="5523" spans="1:5" ht="17" x14ac:dyDescent="0.25">
      <c r="A5523" s="1" t="s">
        <v>16107</v>
      </c>
      <c r="B5523">
        <v>13677</v>
      </c>
      <c r="C5523">
        <v>2.2599999999999998</v>
      </c>
      <c r="D5523">
        <v>0.28000000000000003</v>
      </c>
      <c r="E5523">
        <v>-17.09</v>
      </c>
    </row>
    <row r="5524" spans="1:5" ht="17" x14ac:dyDescent="0.25">
      <c r="A5524" s="1" t="s">
        <v>16107</v>
      </c>
      <c r="B5524">
        <v>13679</v>
      </c>
      <c r="C5524">
        <v>2.0299999999999998</v>
      </c>
      <c r="D5524">
        <v>0.05</v>
      </c>
      <c r="E5524">
        <v>-2.93</v>
      </c>
    </row>
    <row r="5525" spans="1:5" ht="17" x14ac:dyDescent="0.25">
      <c r="A5525" s="1" t="s">
        <v>16107</v>
      </c>
      <c r="B5525">
        <v>13680</v>
      </c>
      <c r="C5525">
        <v>2</v>
      </c>
      <c r="D5525">
        <v>0.02</v>
      </c>
      <c r="E5525">
        <v>-1.08</v>
      </c>
    </row>
    <row r="5526" spans="1:5" ht="17" x14ac:dyDescent="0.25">
      <c r="A5526" s="1" t="s">
        <v>16107</v>
      </c>
      <c r="B5526">
        <v>13682</v>
      </c>
      <c r="C5526">
        <v>2.09</v>
      </c>
      <c r="D5526">
        <v>0.11</v>
      </c>
      <c r="E5526">
        <v>-6.6</v>
      </c>
    </row>
    <row r="5527" spans="1:5" ht="17" x14ac:dyDescent="0.25">
      <c r="A5527" s="1" t="s">
        <v>16107</v>
      </c>
      <c r="B5527">
        <v>13683</v>
      </c>
      <c r="C5527">
        <v>2.23</v>
      </c>
      <c r="D5527">
        <v>0.25</v>
      </c>
      <c r="E5527">
        <v>-15.21</v>
      </c>
    </row>
    <row r="5528" spans="1:5" ht="17" x14ac:dyDescent="0.25">
      <c r="A5528" s="1" t="s">
        <v>16107</v>
      </c>
      <c r="B5528">
        <v>13685</v>
      </c>
      <c r="C5528">
        <v>2.04</v>
      </c>
      <c r="D5528">
        <v>0.06</v>
      </c>
      <c r="E5528">
        <v>-3.51</v>
      </c>
    </row>
    <row r="5529" spans="1:5" ht="17" x14ac:dyDescent="0.25">
      <c r="A5529" s="1" t="s">
        <v>16107</v>
      </c>
      <c r="B5529">
        <v>13686</v>
      </c>
      <c r="C5529">
        <v>2.2000000000000002</v>
      </c>
      <c r="D5529">
        <v>0.22</v>
      </c>
      <c r="E5529">
        <v>-13.35</v>
      </c>
    </row>
    <row r="5530" spans="1:5" ht="17" x14ac:dyDescent="0.25">
      <c r="A5530" s="1" t="s">
        <v>16107</v>
      </c>
      <c r="B5530">
        <v>13688</v>
      </c>
      <c r="C5530">
        <v>1.93</v>
      </c>
      <c r="D5530">
        <v>-0.05</v>
      </c>
      <c r="E5530">
        <v>3.27</v>
      </c>
    </row>
    <row r="5531" spans="1:5" ht="17" x14ac:dyDescent="0.25">
      <c r="A5531" s="1" t="s">
        <v>16107</v>
      </c>
      <c r="B5531">
        <v>13689</v>
      </c>
      <c r="C5531">
        <v>2.41</v>
      </c>
      <c r="D5531">
        <v>0.43</v>
      </c>
      <c r="E5531">
        <v>-26.26</v>
      </c>
    </row>
    <row r="5532" spans="1:5" ht="17" x14ac:dyDescent="0.25">
      <c r="A5532" s="1" t="s">
        <v>16107</v>
      </c>
      <c r="B5532">
        <v>13690</v>
      </c>
      <c r="C5532">
        <v>2.3199999999999998</v>
      </c>
      <c r="D5532">
        <v>0.34</v>
      </c>
      <c r="E5532">
        <v>-20.72</v>
      </c>
    </row>
    <row r="5533" spans="1:5" ht="17" x14ac:dyDescent="0.25">
      <c r="A5533" s="1" t="s">
        <v>16107</v>
      </c>
      <c r="B5533">
        <v>13692</v>
      </c>
      <c r="C5533">
        <v>2.38</v>
      </c>
      <c r="D5533">
        <v>0.4</v>
      </c>
      <c r="E5533">
        <v>-24.4</v>
      </c>
    </row>
    <row r="5534" spans="1:5" ht="17" x14ac:dyDescent="0.25">
      <c r="A5534" s="1" t="s">
        <v>16107</v>
      </c>
      <c r="B5534">
        <v>13693</v>
      </c>
      <c r="C5534">
        <v>2.15</v>
      </c>
      <c r="D5534">
        <v>0.17</v>
      </c>
      <c r="E5534">
        <v>-10.24</v>
      </c>
    </row>
    <row r="5535" spans="1:5" ht="17" x14ac:dyDescent="0.25">
      <c r="A5535" s="1" t="s">
        <v>16107</v>
      </c>
      <c r="B5535">
        <v>13695</v>
      </c>
      <c r="C5535">
        <v>2.2400000000000002</v>
      </c>
      <c r="D5535">
        <v>0.26</v>
      </c>
      <c r="E5535">
        <v>-15.77</v>
      </c>
    </row>
    <row r="5536" spans="1:5" ht="17" x14ac:dyDescent="0.25">
      <c r="A5536" s="1" t="s">
        <v>16107</v>
      </c>
      <c r="B5536">
        <v>13696</v>
      </c>
      <c r="C5536">
        <v>2</v>
      </c>
      <c r="D5536">
        <v>0.02</v>
      </c>
      <c r="E5536">
        <v>-0.99</v>
      </c>
    </row>
    <row r="5537" spans="1:5" ht="17" x14ac:dyDescent="0.25">
      <c r="A5537" s="1" t="s">
        <v>16107</v>
      </c>
      <c r="B5537">
        <v>13698</v>
      </c>
      <c r="C5537">
        <v>1.8</v>
      </c>
      <c r="D5537">
        <v>-0.18</v>
      </c>
      <c r="E5537">
        <v>11.33</v>
      </c>
    </row>
    <row r="5538" spans="1:5" ht="17" x14ac:dyDescent="0.25">
      <c r="A5538" s="1" t="s">
        <v>16107</v>
      </c>
      <c r="B5538">
        <v>13699</v>
      </c>
      <c r="C5538">
        <v>1.92</v>
      </c>
      <c r="D5538">
        <v>-0.06</v>
      </c>
      <c r="E5538">
        <v>3.95</v>
      </c>
    </row>
    <row r="5539" spans="1:5" ht="17" x14ac:dyDescent="0.25">
      <c r="A5539" s="1" t="s">
        <v>16107</v>
      </c>
      <c r="B5539">
        <v>13701</v>
      </c>
      <c r="C5539">
        <v>1.84</v>
      </c>
      <c r="D5539">
        <v>-0.14000000000000001</v>
      </c>
      <c r="E5539">
        <v>8.89</v>
      </c>
    </row>
    <row r="5540" spans="1:5" ht="17" x14ac:dyDescent="0.25">
      <c r="A5540" s="1" t="s">
        <v>16107</v>
      </c>
      <c r="B5540">
        <v>13702</v>
      </c>
      <c r="C5540">
        <v>1.96</v>
      </c>
      <c r="D5540">
        <v>-0.02</v>
      </c>
      <c r="E5540">
        <v>1.53</v>
      </c>
    </row>
    <row r="5541" spans="1:5" ht="17" x14ac:dyDescent="0.25">
      <c r="A5541" s="1" t="s">
        <v>16107</v>
      </c>
      <c r="B5541">
        <v>13704</v>
      </c>
      <c r="C5541">
        <v>2.02</v>
      </c>
      <c r="D5541">
        <v>0.03</v>
      </c>
      <c r="E5541">
        <v>-2.13</v>
      </c>
    </row>
    <row r="5542" spans="1:5" ht="17" x14ac:dyDescent="0.25">
      <c r="A5542" s="1" t="s">
        <v>16107</v>
      </c>
      <c r="B5542">
        <v>13705</v>
      </c>
      <c r="C5542">
        <v>1.95</v>
      </c>
      <c r="D5542">
        <v>-0.04</v>
      </c>
      <c r="E5542">
        <v>2.2000000000000002</v>
      </c>
    </row>
    <row r="5543" spans="1:5" ht="17" x14ac:dyDescent="0.25">
      <c r="A5543" s="1" t="s">
        <v>16107</v>
      </c>
      <c r="B5543">
        <v>13707</v>
      </c>
      <c r="C5543">
        <v>1.92</v>
      </c>
      <c r="D5543">
        <v>-7.0000000000000007E-2</v>
      </c>
      <c r="E5543">
        <v>4.08</v>
      </c>
    </row>
    <row r="5544" spans="1:5" ht="17" x14ac:dyDescent="0.25">
      <c r="A5544" s="1" t="s">
        <v>16107</v>
      </c>
      <c r="B5544">
        <v>13708</v>
      </c>
      <c r="C5544">
        <v>1.82</v>
      </c>
      <c r="D5544">
        <v>-0.17</v>
      </c>
      <c r="E5544">
        <v>10.25</v>
      </c>
    </row>
    <row r="5545" spans="1:5" ht="17" x14ac:dyDescent="0.25">
      <c r="A5545" s="1" t="s">
        <v>16107</v>
      </c>
      <c r="B5545">
        <v>13709</v>
      </c>
      <c r="C5545">
        <v>2</v>
      </c>
      <c r="D5545">
        <v>0.01</v>
      </c>
      <c r="E5545">
        <v>-0.81</v>
      </c>
    </row>
    <row r="5546" spans="1:5" ht="17" x14ac:dyDescent="0.25">
      <c r="A5546" s="1" t="s">
        <v>16107</v>
      </c>
      <c r="B5546">
        <v>13710</v>
      </c>
      <c r="C5546">
        <v>2</v>
      </c>
      <c r="D5546">
        <v>0.01</v>
      </c>
      <c r="E5546">
        <v>-0.79</v>
      </c>
    </row>
    <row r="5547" spans="1:5" ht="17" x14ac:dyDescent="0.25">
      <c r="A5547" s="1" t="s">
        <v>16107</v>
      </c>
      <c r="B5547">
        <v>13711</v>
      </c>
      <c r="C5547">
        <v>1.97</v>
      </c>
      <c r="D5547">
        <v>-0.02</v>
      </c>
      <c r="E5547">
        <v>1.07</v>
      </c>
    </row>
    <row r="5548" spans="1:5" ht="17" x14ac:dyDescent="0.25">
      <c r="A5548" s="1" t="s">
        <v>16107</v>
      </c>
      <c r="B5548">
        <v>13712</v>
      </c>
      <c r="C5548">
        <v>1.96</v>
      </c>
      <c r="D5548">
        <v>-0.03</v>
      </c>
      <c r="E5548">
        <v>1.71</v>
      </c>
    </row>
    <row r="5549" spans="1:5" ht="17" x14ac:dyDescent="0.25">
      <c r="A5549" s="1" t="s">
        <v>16107</v>
      </c>
      <c r="B5549">
        <v>13713</v>
      </c>
      <c r="C5549">
        <v>1.88</v>
      </c>
      <c r="D5549">
        <v>-0.11</v>
      </c>
      <c r="E5549">
        <v>6.65</v>
      </c>
    </row>
    <row r="5550" spans="1:5" ht="17" x14ac:dyDescent="0.25">
      <c r="A5550" s="1" t="s">
        <v>16107</v>
      </c>
      <c r="B5550">
        <v>13714</v>
      </c>
      <c r="C5550">
        <v>2.0299999999999998</v>
      </c>
      <c r="D5550">
        <v>0.04</v>
      </c>
      <c r="E5550">
        <v>-2.56</v>
      </c>
    </row>
    <row r="5551" spans="1:5" ht="17" x14ac:dyDescent="0.25">
      <c r="A5551" s="1" t="s">
        <v>16107</v>
      </c>
      <c r="B5551">
        <v>13715</v>
      </c>
      <c r="C5551">
        <v>2.1</v>
      </c>
      <c r="D5551">
        <v>0.11</v>
      </c>
      <c r="E5551">
        <v>-6.85</v>
      </c>
    </row>
    <row r="5552" spans="1:5" ht="17" x14ac:dyDescent="0.25">
      <c r="A5552" s="1" t="s">
        <v>16107</v>
      </c>
      <c r="B5552">
        <v>13716</v>
      </c>
      <c r="C5552">
        <v>2.17</v>
      </c>
      <c r="D5552">
        <v>0.18</v>
      </c>
      <c r="E5552">
        <v>-11.14</v>
      </c>
    </row>
    <row r="5553" spans="1:5" ht="17" x14ac:dyDescent="0.25">
      <c r="A5553" s="1" t="s">
        <v>16107</v>
      </c>
      <c r="B5553">
        <v>13717</v>
      </c>
      <c r="C5553">
        <v>2.33</v>
      </c>
      <c r="D5553">
        <v>0.34</v>
      </c>
      <c r="E5553">
        <v>-20.97</v>
      </c>
    </row>
    <row r="5554" spans="1:5" ht="17" x14ac:dyDescent="0.25">
      <c r="A5554" s="1" t="s">
        <v>16107</v>
      </c>
      <c r="B5554">
        <v>13718</v>
      </c>
      <c r="C5554">
        <v>2.21</v>
      </c>
      <c r="D5554">
        <v>0.22</v>
      </c>
      <c r="E5554">
        <v>-13.57</v>
      </c>
    </row>
    <row r="5555" spans="1:5" ht="17" x14ac:dyDescent="0.25">
      <c r="A5555" s="1" t="s">
        <v>16107</v>
      </c>
      <c r="B5555">
        <v>13719</v>
      </c>
      <c r="C5555">
        <v>2.17</v>
      </c>
      <c r="D5555">
        <v>0.18</v>
      </c>
      <c r="E5555">
        <v>-11.09</v>
      </c>
    </row>
    <row r="5556" spans="1:5" ht="17" x14ac:dyDescent="0.25">
      <c r="A5556" s="1" t="s">
        <v>16107</v>
      </c>
      <c r="B5556">
        <v>13720</v>
      </c>
      <c r="C5556">
        <v>2.11</v>
      </c>
      <c r="D5556">
        <v>0.12</v>
      </c>
      <c r="E5556">
        <v>-7.38</v>
      </c>
    </row>
    <row r="5557" spans="1:5" ht="17" x14ac:dyDescent="0.25">
      <c r="A5557" s="1" t="s">
        <v>16107</v>
      </c>
      <c r="B5557">
        <v>13721</v>
      </c>
      <c r="C5557">
        <v>2.1</v>
      </c>
      <c r="D5557">
        <v>0.11</v>
      </c>
      <c r="E5557">
        <v>-6.75</v>
      </c>
    </row>
    <row r="5558" spans="1:5" ht="17" x14ac:dyDescent="0.25">
      <c r="A5558" s="1" t="s">
        <v>16107</v>
      </c>
      <c r="B5558">
        <v>13722</v>
      </c>
      <c r="C5558">
        <v>2.0299999999999998</v>
      </c>
      <c r="D5558">
        <v>0.04</v>
      </c>
      <c r="E5558">
        <v>-2.42</v>
      </c>
    </row>
    <row r="5559" spans="1:5" ht="17" x14ac:dyDescent="0.25">
      <c r="A5559" s="1" t="s">
        <v>16107</v>
      </c>
      <c r="B5559">
        <v>13722</v>
      </c>
      <c r="C5559">
        <v>2</v>
      </c>
      <c r="D5559">
        <v>0.01</v>
      </c>
      <c r="E5559">
        <v>-0.56999999999999995</v>
      </c>
    </row>
    <row r="5560" spans="1:5" ht="17" x14ac:dyDescent="0.25">
      <c r="A5560" s="1" t="s">
        <v>16107</v>
      </c>
      <c r="B5560">
        <v>13723</v>
      </c>
      <c r="C5560">
        <v>2.21</v>
      </c>
      <c r="D5560">
        <v>0.22</v>
      </c>
      <c r="E5560">
        <v>-13.48</v>
      </c>
    </row>
    <row r="5561" spans="1:5" ht="17" x14ac:dyDescent="0.25">
      <c r="A5561" s="1" t="s">
        <v>16107</v>
      </c>
      <c r="B5561">
        <v>13724</v>
      </c>
      <c r="C5561">
        <v>2.0699999999999998</v>
      </c>
      <c r="D5561">
        <v>0.08</v>
      </c>
      <c r="E5561">
        <v>-4.8499999999999996</v>
      </c>
    </row>
    <row r="5562" spans="1:5" ht="17" x14ac:dyDescent="0.25">
      <c r="A5562" s="1" t="s">
        <v>16107</v>
      </c>
      <c r="B5562">
        <v>13725</v>
      </c>
      <c r="C5562">
        <v>2.2400000000000002</v>
      </c>
      <c r="D5562">
        <v>0.25</v>
      </c>
      <c r="E5562">
        <v>-15.29</v>
      </c>
    </row>
    <row r="5563" spans="1:5" ht="17" x14ac:dyDescent="0.25">
      <c r="A5563" s="1" t="s">
        <v>16107</v>
      </c>
      <c r="B5563">
        <v>13725</v>
      </c>
      <c r="C5563">
        <v>2.17</v>
      </c>
      <c r="D5563">
        <v>0.18</v>
      </c>
      <c r="E5563">
        <v>-10.98</v>
      </c>
    </row>
    <row r="5564" spans="1:5" ht="17" x14ac:dyDescent="0.25">
      <c r="A5564" s="1" t="s">
        <v>16107</v>
      </c>
      <c r="B5564">
        <v>13725</v>
      </c>
      <c r="C5564">
        <v>2.29</v>
      </c>
      <c r="D5564">
        <v>0.3</v>
      </c>
      <c r="E5564">
        <v>-18.37</v>
      </c>
    </row>
    <row r="5565" spans="1:5" ht="17" x14ac:dyDescent="0.25">
      <c r="A5565" s="1" t="s">
        <v>16107</v>
      </c>
      <c r="B5565">
        <v>13726</v>
      </c>
      <c r="C5565">
        <v>2.25</v>
      </c>
      <c r="D5565">
        <v>0.26</v>
      </c>
      <c r="E5565">
        <v>-15.89</v>
      </c>
    </row>
    <row r="5566" spans="1:5" ht="17" x14ac:dyDescent="0.25">
      <c r="A5566" s="1" t="s">
        <v>16107</v>
      </c>
      <c r="B5566">
        <v>13727</v>
      </c>
      <c r="C5566">
        <v>2.19</v>
      </c>
      <c r="D5566">
        <v>0.2</v>
      </c>
      <c r="E5566">
        <v>-12.18</v>
      </c>
    </row>
    <row r="5567" spans="1:5" ht="17" x14ac:dyDescent="0.25">
      <c r="A5567" s="1" t="s">
        <v>16107</v>
      </c>
      <c r="B5567">
        <v>13728</v>
      </c>
      <c r="C5567">
        <v>2.21</v>
      </c>
      <c r="D5567">
        <v>0.22</v>
      </c>
      <c r="E5567">
        <v>-13.39</v>
      </c>
    </row>
    <row r="5568" spans="1:5" ht="17" x14ac:dyDescent="0.25">
      <c r="A5568" s="1" t="s">
        <v>16107</v>
      </c>
      <c r="B5568">
        <v>13729</v>
      </c>
      <c r="C5568">
        <v>2</v>
      </c>
      <c r="D5568">
        <v>0.01</v>
      </c>
      <c r="E5568">
        <v>-0.45</v>
      </c>
    </row>
    <row r="5569" spans="1:5" ht="17" x14ac:dyDescent="0.25">
      <c r="A5569" s="1" t="s">
        <v>16107</v>
      </c>
      <c r="B5569">
        <v>13730</v>
      </c>
      <c r="C5569">
        <v>2.2799999999999998</v>
      </c>
      <c r="D5569">
        <v>0.28999999999999998</v>
      </c>
      <c r="E5569">
        <v>-17.66</v>
      </c>
    </row>
    <row r="5570" spans="1:5" ht="17" x14ac:dyDescent="0.25">
      <c r="A5570" s="1" t="s">
        <v>16107</v>
      </c>
      <c r="B5570">
        <v>13731</v>
      </c>
      <c r="C5570">
        <v>2.11</v>
      </c>
      <c r="D5570">
        <v>0.12</v>
      </c>
      <c r="E5570">
        <v>-7.18</v>
      </c>
    </row>
    <row r="5571" spans="1:5" ht="17" x14ac:dyDescent="0.25">
      <c r="A5571" s="1" t="s">
        <v>16107</v>
      </c>
      <c r="B5571">
        <v>13732</v>
      </c>
      <c r="C5571">
        <v>2.41</v>
      </c>
      <c r="D5571">
        <v>0.42</v>
      </c>
      <c r="E5571">
        <v>-25.62</v>
      </c>
    </row>
    <row r="5572" spans="1:5" ht="17" x14ac:dyDescent="0.25">
      <c r="A5572" s="1" t="s">
        <v>16107</v>
      </c>
      <c r="B5572">
        <v>13733</v>
      </c>
      <c r="C5572">
        <v>2.1800000000000002</v>
      </c>
      <c r="D5572">
        <v>0.19</v>
      </c>
      <c r="E5572">
        <v>-11.45</v>
      </c>
    </row>
    <row r="5573" spans="1:5" ht="17" x14ac:dyDescent="0.25">
      <c r="A5573" s="1" t="s">
        <v>16107</v>
      </c>
      <c r="B5573">
        <v>13734</v>
      </c>
      <c r="C5573">
        <v>2.16</v>
      </c>
      <c r="D5573">
        <v>0.17</v>
      </c>
      <c r="E5573">
        <v>-10.199999999999999</v>
      </c>
    </row>
    <row r="5574" spans="1:5" ht="17" x14ac:dyDescent="0.25">
      <c r="A5574" s="1" t="s">
        <v>16107</v>
      </c>
      <c r="B5574">
        <v>13735</v>
      </c>
      <c r="C5574">
        <v>2.15</v>
      </c>
      <c r="D5574">
        <v>0.16</v>
      </c>
      <c r="E5574">
        <v>-9.57</v>
      </c>
    </row>
    <row r="5575" spans="1:5" ht="17" x14ac:dyDescent="0.25">
      <c r="A5575" s="1" t="s">
        <v>16107</v>
      </c>
      <c r="B5575">
        <v>13736</v>
      </c>
      <c r="C5575">
        <v>2.27</v>
      </c>
      <c r="D5575">
        <v>0.28000000000000003</v>
      </c>
      <c r="E5575">
        <v>-16.940000000000001</v>
      </c>
    </row>
    <row r="5576" spans="1:5" ht="17" x14ac:dyDescent="0.25">
      <c r="A5576" s="1" t="s">
        <v>16107</v>
      </c>
      <c r="B5576">
        <v>13737</v>
      </c>
      <c r="C5576">
        <v>2.16</v>
      </c>
      <c r="D5576">
        <v>0.16</v>
      </c>
      <c r="E5576">
        <v>-10.15</v>
      </c>
    </row>
    <row r="5577" spans="1:5" ht="17" x14ac:dyDescent="0.25">
      <c r="A5577" s="1" t="s">
        <v>16107</v>
      </c>
      <c r="B5577">
        <v>13738</v>
      </c>
      <c r="C5577">
        <v>2.17</v>
      </c>
      <c r="D5577">
        <v>0.17</v>
      </c>
      <c r="E5577">
        <v>-10.75</v>
      </c>
    </row>
    <row r="5578" spans="1:5" ht="17" x14ac:dyDescent="0.25">
      <c r="A5578" s="1" t="s">
        <v>16107</v>
      </c>
      <c r="B5578">
        <v>13739</v>
      </c>
      <c r="C5578">
        <v>2.17</v>
      </c>
      <c r="D5578">
        <v>0.17</v>
      </c>
      <c r="E5578">
        <v>-10.73</v>
      </c>
    </row>
    <row r="5579" spans="1:5" ht="17" x14ac:dyDescent="0.25">
      <c r="A5579" s="1" t="s">
        <v>16107</v>
      </c>
      <c r="B5579">
        <v>13740</v>
      </c>
      <c r="C5579">
        <v>2.1800000000000002</v>
      </c>
      <c r="D5579">
        <v>0.18</v>
      </c>
      <c r="E5579">
        <v>-11.33</v>
      </c>
    </row>
    <row r="5580" spans="1:5" ht="17" x14ac:dyDescent="0.25">
      <c r="A5580" s="1" t="s">
        <v>16107</v>
      </c>
      <c r="B5580">
        <v>13741</v>
      </c>
      <c r="C5580">
        <v>2.2400000000000002</v>
      </c>
      <c r="D5580">
        <v>0.24</v>
      </c>
      <c r="E5580">
        <v>-15</v>
      </c>
    </row>
    <row r="5581" spans="1:5" ht="17" x14ac:dyDescent="0.25">
      <c r="A5581" s="1" t="s">
        <v>16107</v>
      </c>
      <c r="B5581">
        <v>13742</v>
      </c>
      <c r="C5581">
        <v>2.06</v>
      </c>
      <c r="D5581">
        <v>0.06</v>
      </c>
      <c r="E5581">
        <v>-3.9</v>
      </c>
    </row>
    <row r="5582" spans="1:5" ht="17" x14ac:dyDescent="0.25">
      <c r="A5582" s="1" t="s">
        <v>16107</v>
      </c>
      <c r="B5582">
        <v>13743</v>
      </c>
      <c r="C5582">
        <v>2.19</v>
      </c>
      <c r="D5582">
        <v>0.19</v>
      </c>
      <c r="E5582">
        <v>-11.89</v>
      </c>
    </row>
    <row r="5583" spans="1:5" ht="17" x14ac:dyDescent="0.25">
      <c r="A5583" s="1" t="s">
        <v>16107</v>
      </c>
      <c r="B5583">
        <v>13744</v>
      </c>
      <c r="C5583">
        <v>2.16</v>
      </c>
      <c r="D5583">
        <v>0.16</v>
      </c>
      <c r="E5583">
        <v>-10.02</v>
      </c>
    </row>
    <row r="5584" spans="1:5" ht="17" x14ac:dyDescent="0.25">
      <c r="A5584" s="1" t="s">
        <v>16107</v>
      </c>
      <c r="B5584">
        <v>13745</v>
      </c>
      <c r="C5584">
        <v>2.13</v>
      </c>
      <c r="D5584">
        <v>0.13</v>
      </c>
      <c r="E5584">
        <v>-8.16</v>
      </c>
    </row>
    <row r="5585" spans="1:5" ht="17" x14ac:dyDescent="0.25">
      <c r="A5585" s="1" t="s">
        <v>16107</v>
      </c>
      <c r="B5585">
        <v>13746</v>
      </c>
      <c r="C5585">
        <v>2.11</v>
      </c>
      <c r="D5585">
        <v>0.11</v>
      </c>
      <c r="E5585">
        <v>-6.91</v>
      </c>
    </row>
    <row r="5586" spans="1:5" ht="17" x14ac:dyDescent="0.25">
      <c r="A5586" s="1" t="s">
        <v>16107</v>
      </c>
      <c r="B5586">
        <v>13746</v>
      </c>
      <c r="C5586">
        <v>2.21</v>
      </c>
      <c r="D5586">
        <v>0.21</v>
      </c>
      <c r="E5586">
        <v>-13.06</v>
      </c>
    </row>
    <row r="5587" spans="1:5" ht="17" x14ac:dyDescent="0.25">
      <c r="A5587" s="1" t="s">
        <v>16107</v>
      </c>
      <c r="B5587">
        <v>13747</v>
      </c>
      <c r="C5587">
        <v>2.4</v>
      </c>
      <c r="D5587">
        <v>0.4</v>
      </c>
      <c r="E5587">
        <v>-24.74</v>
      </c>
    </row>
    <row r="5588" spans="1:5" ht="17" x14ac:dyDescent="0.25">
      <c r="A5588" s="1" t="s">
        <v>16107</v>
      </c>
      <c r="B5588">
        <v>13748</v>
      </c>
      <c r="C5588">
        <v>2.1800000000000002</v>
      </c>
      <c r="D5588">
        <v>0.18</v>
      </c>
      <c r="E5588">
        <v>-11.18</v>
      </c>
    </row>
    <row r="5589" spans="1:5" ht="17" x14ac:dyDescent="0.25">
      <c r="A5589" s="1" t="s">
        <v>16107</v>
      </c>
      <c r="B5589">
        <v>13749</v>
      </c>
      <c r="C5589">
        <v>2.15</v>
      </c>
      <c r="D5589">
        <v>0.15</v>
      </c>
      <c r="E5589">
        <v>-9.32</v>
      </c>
    </row>
    <row r="5590" spans="1:5" ht="17" x14ac:dyDescent="0.25">
      <c r="A5590" s="1" t="s">
        <v>16107</v>
      </c>
      <c r="B5590">
        <v>13749</v>
      </c>
      <c r="C5590">
        <v>2.12</v>
      </c>
      <c r="D5590">
        <v>0.12</v>
      </c>
      <c r="E5590">
        <v>-7.47</v>
      </c>
    </row>
    <row r="5591" spans="1:5" ht="17" x14ac:dyDescent="0.25">
      <c r="A5591" s="1" t="s">
        <v>16107</v>
      </c>
      <c r="B5591">
        <v>13750</v>
      </c>
      <c r="C5591">
        <v>2.13</v>
      </c>
      <c r="D5591">
        <v>0.13</v>
      </c>
      <c r="E5591">
        <v>-8.07</v>
      </c>
    </row>
    <row r="5592" spans="1:5" ht="17" x14ac:dyDescent="0.25">
      <c r="A5592" s="1" t="s">
        <v>16107</v>
      </c>
      <c r="B5592">
        <v>13751</v>
      </c>
      <c r="C5592">
        <v>1.96</v>
      </c>
      <c r="D5592">
        <v>-0.04</v>
      </c>
      <c r="E5592">
        <v>2.41</v>
      </c>
    </row>
    <row r="5593" spans="1:5" ht="17" x14ac:dyDescent="0.25">
      <c r="A5593" s="1" t="s">
        <v>16107</v>
      </c>
      <c r="B5593">
        <v>13752</v>
      </c>
      <c r="C5593">
        <v>2.21</v>
      </c>
      <c r="D5593">
        <v>0.21</v>
      </c>
      <c r="E5593">
        <v>-12.95</v>
      </c>
    </row>
    <row r="5594" spans="1:5" ht="17" x14ac:dyDescent="0.25">
      <c r="A5594" s="1" t="s">
        <v>16107</v>
      </c>
      <c r="B5594">
        <v>13753</v>
      </c>
      <c r="C5594">
        <v>2.17</v>
      </c>
      <c r="D5594">
        <v>0.17</v>
      </c>
      <c r="E5594">
        <v>-10.47</v>
      </c>
    </row>
    <row r="5595" spans="1:5" ht="17" x14ac:dyDescent="0.25">
      <c r="A5595" s="1" t="s">
        <v>16107</v>
      </c>
      <c r="B5595">
        <v>13754</v>
      </c>
      <c r="C5595">
        <v>1.98</v>
      </c>
      <c r="D5595">
        <v>-0.02</v>
      </c>
      <c r="E5595">
        <v>1.24</v>
      </c>
    </row>
    <row r="5596" spans="1:5" ht="17" x14ac:dyDescent="0.25">
      <c r="A5596" s="1" t="s">
        <v>16107</v>
      </c>
      <c r="B5596">
        <v>13755</v>
      </c>
      <c r="C5596">
        <v>2.21</v>
      </c>
      <c r="D5596">
        <v>0.21</v>
      </c>
      <c r="E5596">
        <v>-12.9</v>
      </c>
    </row>
    <row r="5597" spans="1:5" ht="17" x14ac:dyDescent="0.25">
      <c r="A5597" s="1" t="s">
        <v>16107</v>
      </c>
      <c r="B5597">
        <v>13756</v>
      </c>
      <c r="C5597">
        <v>2.29</v>
      </c>
      <c r="D5597">
        <v>0.28999999999999998</v>
      </c>
      <c r="E5597">
        <v>-17.8</v>
      </c>
    </row>
    <row r="5598" spans="1:5" ht="17" x14ac:dyDescent="0.25">
      <c r="A5598" s="1" t="s">
        <v>16107</v>
      </c>
      <c r="B5598">
        <v>13757</v>
      </c>
      <c r="C5598">
        <v>2.14</v>
      </c>
      <c r="D5598">
        <v>0.14000000000000001</v>
      </c>
      <c r="E5598">
        <v>-8.56</v>
      </c>
    </row>
    <row r="5599" spans="1:5" ht="17" x14ac:dyDescent="0.25">
      <c r="A5599" s="1" t="s">
        <v>16107</v>
      </c>
      <c r="B5599">
        <v>13759</v>
      </c>
      <c r="C5599">
        <v>2.23</v>
      </c>
      <c r="D5599">
        <v>0.23</v>
      </c>
      <c r="E5599">
        <v>-14.06</v>
      </c>
    </row>
    <row r="5600" spans="1:5" ht="17" x14ac:dyDescent="0.25">
      <c r="A5600" s="1" t="s">
        <v>16107</v>
      </c>
      <c r="B5600">
        <v>13760</v>
      </c>
      <c r="C5600">
        <v>2.39</v>
      </c>
      <c r="D5600">
        <v>0.39</v>
      </c>
      <c r="E5600">
        <v>-23.89</v>
      </c>
    </row>
    <row r="5601" spans="1:5" ht="17" x14ac:dyDescent="0.25">
      <c r="A5601" s="1" t="s">
        <v>16107</v>
      </c>
      <c r="B5601">
        <v>13761</v>
      </c>
      <c r="C5601">
        <v>2.4</v>
      </c>
      <c r="D5601">
        <v>0.4</v>
      </c>
      <c r="E5601">
        <v>-24.48</v>
      </c>
    </row>
    <row r="5602" spans="1:5" ht="17" x14ac:dyDescent="0.25">
      <c r="A5602" s="1" t="s">
        <v>16107</v>
      </c>
      <c r="B5602">
        <v>13762</v>
      </c>
      <c r="C5602">
        <v>2.14</v>
      </c>
      <c r="D5602">
        <v>0.14000000000000001</v>
      </c>
      <c r="E5602">
        <v>-8.4700000000000006</v>
      </c>
    </row>
    <row r="5603" spans="1:5" ht="17" x14ac:dyDescent="0.25">
      <c r="A5603" s="1" t="s">
        <v>16107</v>
      </c>
      <c r="B5603">
        <v>13763</v>
      </c>
      <c r="C5603">
        <v>2.23</v>
      </c>
      <c r="D5603">
        <v>0.23</v>
      </c>
      <c r="E5603">
        <v>-13.99</v>
      </c>
    </row>
    <row r="5604" spans="1:5" ht="17" x14ac:dyDescent="0.25">
      <c r="A5604" s="1" t="s">
        <v>16107</v>
      </c>
      <c r="B5604">
        <v>13764</v>
      </c>
      <c r="C5604">
        <v>2.11</v>
      </c>
      <c r="D5604">
        <v>0.11</v>
      </c>
      <c r="E5604">
        <v>-6.58</v>
      </c>
    </row>
    <row r="5605" spans="1:5" ht="17" x14ac:dyDescent="0.25">
      <c r="A5605" s="1" t="s">
        <v>16107</v>
      </c>
      <c r="B5605">
        <v>13765</v>
      </c>
      <c r="C5605">
        <v>2.17</v>
      </c>
      <c r="D5605">
        <v>0.17</v>
      </c>
      <c r="E5605">
        <v>-10.26</v>
      </c>
    </row>
    <row r="5606" spans="1:5" ht="17" x14ac:dyDescent="0.25">
      <c r="A5606" s="1" t="s">
        <v>16107</v>
      </c>
      <c r="B5606">
        <v>13766</v>
      </c>
      <c r="C5606">
        <v>2.2599999999999998</v>
      </c>
      <c r="D5606">
        <v>0.26</v>
      </c>
      <c r="E5606">
        <v>-15.78</v>
      </c>
    </row>
    <row r="5607" spans="1:5" ht="17" x14ac:dyDescent="0.25">
      <c r="A5607" s="1" t="s">
        <v>16107</v>
      </c>
      <c r="B5607">
        <v>13767</v>
      </c>
      <c r="C5607">
        <v>2.34</v>
      </c>
      <c r="D5607">
        <v>0.34</v>
      </c>
      <c r="E5607">
        <v>-20.68</v>
      </c>
    </row>
    <row r="5608" spans="1:5" ht="17" x14ac:dyDescent="0.25">
      <c r="A5608" s="1" t="s">
        <v>16107</v>
      </c>
      <c r="B5608">
        <v>13768</v>
      </c>
      <c r="C5608">
        <v>2.16</v>
      </c>
      <c r="D5608">
        <v>0.16</v>
      </c>
      <c r="E5608">
        <v>-9.59</v>
      </c>
    </row>
    <row r="5609" spans="1:5" ht="17" x14ac:dyDescent="0.25">
      <c r="A5609" s="1" t="s">
        <v>16107</v>
      </c>
      <c r="B5609">
        <v>13768</v>
      </c>
      <c r="C5609">
        <v>2.13</v>
      </c>
      <c r="D5609">
        <v>0.13</v>
      </c>
      <c r="E5609">
        <v>-7.74</v>
      </c>
    </row>
    <row r="5610" spans="1:5" ht="17" x14ac:dyDescent="0.25">
      <c r="A5610" s="1" t="s">
        <v>16107</v>
      </c>
      <c r="B5610">
        <v>13769</v>
      </c>
      <c r="C5610">
        <v>2.38</v>
      </c>
      <c r="D5610">
        <v>0.38</v>
      </c>
      <c r="E5610">
        <v>-23.11</v>
      </c>
    </row>
    <row r="5611" spans="1:5" ht="17" x14ac:dyDescent="0.25">
      <c r="A5611" s="1" t="s">
        <v>16107</v>
      </c>
      <c r="B5611">
        <v>13770</v>
      </c>
      <c r="C5611">
        <v>2.09</v>
      </c>
      <c r="D5611">
        <v>0.09</v>
      </c>
      <c r="E5611">
        <v>-5.24</v>
      </c>
    </row>
    <row r="5612" spans="1:5" ht="17" x14ac:dyDescent="0.25">
      <c r="A5612" s="1" t="s">
        <v>16107</v>
      </c>
      <c r="B5612">
        <v>13771</v>
      </c>
      <c r="C5612">
        <v>2.19</v>
      </c>
      <c r="D5612">
        <v>0.18</v>
      </c>
      <c r="E5612">
        <v>-11.38</v>
      </c>
    </row>
    <row r="5613" spans="1:5" ht="17" x14ac:dyDescent="0.25">
      <c r="A5613" s="1" t="s">
        <v>16107</v>
      </c>
      <c r="B5613">
        <v>13772</v>
      </c>
      <c r="C5613">
        <v>2.2000000000000002</v>
      </c>
      <c r="D5613">
        <v>0.19</v>
      </c>
      <c r="E5613">
        <v>-11.98</v>
      </c>
    </row>
    <row r="5614" spans="1:5" ht="17" x14ac:dyDescent="0.25">
      <c r="A5614" s="1" t="s">
        <v>16107</v>
      </c>
      <c r="B5614">
        <v>13773</v>
      </c>
      <c r="C5614">
        <v>2.14</v>
      </c>
      <c r="D5614">
        <v>0.13</v>
      </c>
      <c r="E5614">
        <v>-8.27</v>
      </c>
    </row>
    <row r="5615" spans="1:5" ht="17" x14ac:dyDescent="0.25">
      <c r="A5615" s="1" t="s">
        <v>16107</v>
      </c>
      <c r="B5615">
        <v>13774</v>
      </c>
      <c r="C5615">
        <v>2.14</v>
      </c>
      <c r="D5615">
        <v>0.13</v>
      </c>
      <c r="E5615">
        <v>-8.25</v>
      </c>
    </row>
    <row r="5616" spans="1:5" ht="17" x14ac:dyDescent="0.25">
      <c r="A5616" s="1" t="s">
        <v>16107</v>
      </c>
      <c r="B5616">
        <v>13775</v>
      </c>
      <c r="C5616">
        <v>2.21</v>
      </c>
      <c r="D5616">
        <v>0.2</v>
      </c>
      <c r="E5616">
        <v>-12.54</v>
      </c>
    </row>
    <row r="5617" spans="1:5" ht="17" x14ac:dyDescent="0.25">
      <c r="A5617" s="1" t="s">
        <v>16107</v>
      </c>
      <c r="B5617">
        <v>13776</v>
      </c>
      <c r="C5617">
        <v>1.96</v>
      </c>
      <c r="D5617">
        <v>-0.05</v>
      </c>
      <c r="E5617">
        <v>2.86</v>
      </c>
    </row>
    <row r="5618" spans="1:5" ht="17" x14ac:dyDescent="0.25">
      <c r="A5618" s="1" t="s">
        <v>16107</v>
      </c>
      <c r="B5618">
        <v>13777</v>
      </c>
      <c r="C5618">
        <v>2.2799999999999998</v>
      </c>
      <c r="D5618">
        <v>0.27</v>
      </c>
      <c r="E5618">
        <v>-16.809999999999999</v>
      </c>
    </row>
    <row r="5619" spans="1:5" ht="17" x14ac:dyDescent="0.25">
      <c r="A5619" s="1" t="s">
        <v>16107</v>
      </c>
      <c r="B5619">
        <v>13778</v>
      </c>
      <c r="C5619">
        <v>2.2799999999999998</v>
      </c>
      <c r="D5619">
        <v>0.27</v>
      </c>
      <c r="E5619">
        <v>-16.79</v>
      </c>
    </row>
    <row r="5620" spans="1:5" ht="17" x14ac:dyDescent="0.25">
      <c r="A5620" s="1" t="s">
        <v>16107</v>
      </c>
      <c r="B5620">
        <v>13779</v>
      </c>
      <c r="C5620">
        <v>2.33</v>
      </c>
      <c r="D5620">
        <v>0.32</v>
      </c>
      <c r="E5620">
        <v>-19.850000000000001</v>
      </c>
    </row>
    <row r="5621" spans="1:5" ht="17" x14ac:dyDescent="0.25">
      <c r="A5621" s="1" t="s">
        <v>16107</v>
      </c>
      <c r="B5621">
        <v>13780</v>
      </c>
      <c r="C5621">
        <v>2.14</v>
      </c>
      <c r="D5621">
        <v>0.13</v>
      </c>
      <c r="E5621">
        <v>-8.14</v>
      </c>
    </row>
    <row r="5622" spans="1:5" ht="17" x14ac:dyDescent="0.25">
      <c r="A5622" s="1" t="s">
        <v>16107</v>
      </c>
      <c r="B5622">
        <v>13782</v>
      </c>
      <c r="C5622">
        <v>2.23</v>
      </c>
      <c r="D5622">
        <v>0.22</v>
      </c>
      <c r="E5622">
        <v>-13.64</v>
      </c>
    </row>
    <row r="5623" spans="1:5" ht="17" x14ac:dyDescent="0.25">
      <c r="A5623" s="1" t="s">
        <v>16107</v>
      </c>
      <c r="B5623">
        <v>13783</v>
      </c>
      <c r="C5623">
        <v>1.94</v>
      </c>
      <c r="D5623">
        <v>-7.0000000000000007E-2</v>
      </c>
      <c r="E5623">
        <v>4.22</v>
      </c>
    </row>
    <row r="5624" spans="1:5" ht="17" x14ac:dyDescent="0.25">
      <c r="A5624" s="1" t="s">
        <v>16107</v>
      </c>
      <c r="B5624">
        <v>13784</v>
      </c>
      <c r="C5624">
        <v>2.16</v>
      </c>
      <c r="D5624">
        <v>0.15</v>
      </c>
      <c r="E5624">
        <v>-9.3000000000000007</v>
      </c>
    </row>
    <row r="5625" spans="1:5" ht="17" x14ac:dyDescent="0.25">
      <c r="A5625" s="1" t="s">
        <v>16107</v>
      </c>
      <c r="B5625">
        <v>13785</v>
      </c>
      <c r="C5625">
        <v>2.25</v>
      </c>
      <c r="D5625">
        <v>0.24</v>
      </c>
      <c r="E5625">
        <v>-14.82</v>
      </c>
    </row>
    <row r="5626" spans="1:5" ht="17" x14ac:dyDescent="0.25">
      <c r="A5626" s="1" t="s">
        <v>16107</v>
      </c>
      <c r="B5626">
        <v>13786</v>
      </c>
      <c r="C5626">
        <v>2.08</v>
      </c>
      <c r="D5626">
        <v>7.0000000000000007E-2</v>
      </c>
      <c r="E5626">
        <v>-4.34</v>
      </c>
    </row>
    <row r="5627" spans="1:5" ht="17" x14ac:dyDescent="0.25">
      <c r="A5627" s="1" t="s">
        <v>16107</v>
      </c>
      <c r="B5627">
        <v>13787</v>
      </c>
      <c r="C5627">
        <v>2.0099999999999998</v>
      </c>
      <c r="D5627">
        <v>0</v>
      </c>
      <c r="E5627">
        <v>-0.01</v>
      </c>
    </row>
    <row r="5628" spans="1:5" ht="17" x14ac:dyDescent="0.25">
      <c r="A5628" s="1" t="s">
        <v>16107</v>
      </c>
      <c r="B5628">
        <v>13788</v>
      </c>
      <c r="C5628">
        <v>2.06</v>
      </c>
      <c r="D5628">
        <v>0.05</v>
      </c>
      <c r="E5628">
        <v>-3.07</v>
      </c>
    </row>
    <row r="5629" spans="1:5" ht="17" x14ac:dyDescent="0.25">
      <c r="A5629" s="1" t="s">
        <v>16107</v>
      </c>
      <c r="B5629">
        <v>13789</v>
      </c>
      <c r="C5629">
        <v>2.0099999999999998</v>
      </c>
      <c r="D5629">
        <v>0</v>
      </c>
      <c r="E5629">
        <v>0.02</v>
      </c>
    </row>
    <row r="5630" spans="1:5" ht="17" x14ac:dyDescent="0.25">
      <c r="A5630" s="1" t="s">
        <v>16107</v>
      </c>
      <c r="B5630">
        <v>13790</v>
      </c>
      <c r="C5630">
        <v>1.97</v>
      </c>
      <c r="D5630">
        <v>-0.04</v>
      </c>
      <c r="E5630">
        <v>2.5</v>
      </c>
    </row>
    <row r="5631" spans="1:5" ht="17" x14ac:dyDescent="0.25">
      <c r="A5631" s="1" t="s">
        <v>16107</v>
      </c>
      <c r="B5631">
        <v>13791</v>
      </c>
      <c r="C5631">
        <v>1.92</v>
      </c>
      <c r="D5631">
        <v>-0.09</v>
      </c>
      <c r="E5631">
        <v>5.6</v>
      </c>
    </row>
    <row r="5632" spans="1:5" ht="17" x14ac:dyDescent="0.25">
      <c r="A5632" s="1" t="s">
        <v>16107</v>
      </c>
      <c r="B5632">
        <v>13792</v>
      </c>
      <c r="C5632">
        <v>2.0299999999999998</v>
      </c>
      <c r="D5632">
        <v>0.02</v>
      </c>
      <c r="E5632">
        <v>-1.1499999999999999</v>
      </c>
    </row>
    <row r="5633" spans="1:5" ht="17" x14ac:dyDescent="0.25">
      <c r="A5633" s="1" t="s">
        <v>16107</v>
      </c>
      <c r="B5633">
        <v>13793</v>
      </c>
      <c r="C5633">
        <v>2.12</v>
      </c>
      <c r="D5633">
        <v>0.11</v>
      </c>
      <c r="E5633">
        <v>-6.67</v>
      </c>
    </row>
    <row r="5634" spans="1:5" ht="17" x14ac:dyDescent="0.25">
      <c r="A5634" s="1" t="s">
        <v>16107</v>
      </c>
      <c r="B5634">
        <v>13794</v>
      </c>
      <c r="C5634">
        <v>2.31</v>
      </c>
      <c r="D5634">
        <v>0.3</v>
      </c>
      <c r="E5634">
        <v>-18.350000000000001</v>
      </c>
    </row>
    <row r="5635" spans="1:5" ht="17" x14ac:dyDescent="0.25">
      <c r="A5635" s="1" t="s">
        <v>16107</v>
      </c>
      <c r="B5635">
        <v>13795</v>
      </c>
      <c r="C5635">
        <v>2.0699999999999998</v>
      </c>
      <c r="D5635">
        <v>0.06</v>
      </c>
      <c r="E5635">
        <v>-3.56</v>
      </c>
    </row>
    <row r="5636" spans="1:5" ht="17" x14ac:dyDescent="0.25">
      <c r="A5636" s="1" t="s">
        <v>16107</v>
      </c>
      <c r="B5636">
        <v>13796</v>
      </c>
      <c r="C5636">
        <v>1.96</v>
      </c>
      <c r="D5636">
        <v>-0.05</v>
      </c>
      <c r="E5636">
        <v>3.23</v>
      </c>
    </row>
    <row r="5637" spans="1:5" ht="17" x14ac:dyDescent="0.25">
      <c r="A5637" s="1" t="s">
        <v>16107</v>
      </c>
      <c r="B5637">
        <v>13797</v>
      </c>
      <c r="C5637">
        <v>1.99</v>
      </c>
      <c r="D5637">
        <v>-0.02</v>
      </c>
      <c r="E5637">
        <v>1.4</v>
      </c>
    </row>
    <row r="5638" spans="1:5" ht="17" x14ac:dyDescent="0.25">
      <c r="A5638" s="1" t="s">
        <v>16107</v>
      </c>
      <c r="B5638">
        <v>13798</v>
      </c>
      <c r="C5638">
        <v>1.93</v>
      </c>
      <c r="D5638">
        <v>-0.08</v>
      </c>
      <c r="E5638">
        <v>5.1100000000000003</v>
      </c>
    </row>
    <row r="5639" spans="1:5" ht="17" x14ac:dyDescent="0.25">
      <c r="A5639" s="1" t="s">
        <v>16107</v>
      </c>
      <c r="B5639">
        <v>13799</v>
      </c>
      <c r="C5639">
        <v>2.0699999999999998</v>
      </c>
      <c r="D5639">
        <v>0.06</v>
      </c>
      <c r="E5639">
        <v>-3.49</v>
      </c>
    </row>
    <row r="5640" spans="1:5" ht="17" x14ac:dyDescent="0.25">
      <c r="A5640" s="1" t="s">
        <v>16107</v>
      </c>
      <c r="B5640">
        <v>13800</v>
      </c>
      <c r="C5640">
        <v>1.91</v>
      </c>
      <c r="D5640">
        <v>-0.1</v>
      </c>
      <c r="E5640">
        <v>6.38</v>
      </c>
    </row>
    <row r="5641" spans="1:5" ht="17" x14ac:dyDescent="0.25">
      <c r="A5641" s="1" t="s">
        <v>16107</v>
      </c>
      <c r="B5641">
        <v>13801</v>
      </c>
      <c r="C5641">
        <v>1.65</v>
      </c>
      <c r="D5641">
        <v>-0.36</v>
      </c>
      <c r="E5641">
        <v>22.39</v>
      </c>
    </row>
    <row r="5642" spans="1:5" ht="17" x14ac:dyDescent="0.25">
      <c r="A5642" s="1" t="s">
        <v>16107</v>
      </c>
      <c r="B5642">
        <v>13802</v>
      </c>
      <c r="C5642">
        <v>1.99</v>
      </c>
      <c r="D5642">
        <v>-0.02</v>
      </c>
      <c r="E5642">
        <v>1.49</v>
      </c>
    </row>
    <row r="5643" spans="1:5" ht="17" x14ac:dyDescent="0.25">
      <c r="A5643" s="1" t="s">
        <v>16107</v>
      </c>
      <c r="B5643">
        <v>13803</v>
      </c>
      <c r="C5643">
        <v>1.89</v>
      </c>
      <c r="D5643">
        <v>-0.12</v>
      </c>
      <c r="E5643">
        <v>7.66</v>
      </c>
    </row>
    <row r="5644" spans="1:5" ht="17" x14ac:dyDescent="0.25">
      <c r="A5644" s="1" t="s">
        <v>16107</v>
      </c>
      <c r="B5644">
        <v>13804</v>
      </c>
      <c r="C5644">
        <v>2.13</v>
      </c>
      <c r="D5644">
        <v>0.12</v>
      </c>
      <c r="E5644">
        <v>-7.09</v>
      </c>
    </row>
    <row r="5645" spans="1:5" ht="17" x14ac:dyDescent="0.25">
      <c r="A5645" s="1" t="s">
        <v>16107</v>
      </c>
      <c r="B5645">
        <v>13805</v>
      </c>
      <c r="C5645">
        <v>1.87</v>
      </c>
      <c r="D5645">
        <v>-0.15</v>
      </c>
      <c r="E5645">
        <v>8.93</v>
      </c>
    </row>
    <row r="5646" spans="1:5" ht="17" x14ac:dyDescent="0.25">
      <c r="A5646" s="1" t="s">
        <v>16107</v>
      </c>
      <c r="B5646">
        <v>13806</v>
      </c>
      <c r="C5646">
        <v>1.99</v>
      </c>
      <c r="D5646">
        <v>-0.03</v>
      </c>
      <c r="E5646">
        <v>1.56</v>
      </c>
    </row>
    <row r="5647" spans="1:5" ht="17" x14ac:dyDescent="0.25">
      <c r="A5647" s="1" t="s">
        <v>16107</v>
      </c>
      <c r="B5647">
        <v>13807</v>
      </c>
      <c r="C5647">
        <v>1.84</v>
      </c>
      <c r="D5647">
        <v>-0.18</v>
      </c>
      <c r="E5647">
        <v>10.81</v>
      </c>
    </row>
    <row r="5648" spans="1:5" ht="17" x14ac:dyDescent="0.25">
      <c r="A5648" s="1" t="s">
        <v>16107</v>
      </c>
      <c r="B5648">
        <v>13808</v>
      </c>
      <c r="C5648">
        <v>2.1800000000000002</v>
      </c>
      <c r="D5648">
        <v>0.16</v>
      </c>
      <c r="E5648">
        <v>-10.09</v>
      </c>
    </row>
    <row r="5649" spans="1:5" ht="17" x14ac:dyDescent="0.25">
      <c r="A5649" s="1" t="s">
        <v>16107</v>
      </c>
      <c r="B5649">
        <v>13809</v>
      </c>
      <c r="C5649">
        <v>1.79</v>
      </c>
      <c r="D5649">
        <v>-0.23</v>
      </c>
      <c r="E5649">
        <v>13.92</v>
      </c>
    </row>
    <row r="5650" spans="1:5" ht="17" x14ac:dyDescent="0.25">
      <c r="A5650" s="1" t="s">
        <v>16107</v>
      </c>
      <c r="B5650">
        <v>13810</v>
      </c>
      <c r="C5650">
        <v>1.96</v>
      </c>
      <c r="D5650">
        <v>-0.06</v>
      </c>
      <c r="E5650">
        <v>3.48</v>
      </c>
    </row>
    <row r="5651" spans="1:5" ht="17" x14ac:dyDescent="0.25">
      <c r="A5651" s="1" t="s">
        <v>16107</v>
      </c>
      <c r="B5651">
        <v>13812</v>
      </c>
      <c r="C5651">
        <v>1.77</v>
      </c>
      <c r="D5651">
        <v>-0.25</v>
      </c>
      <c r="E5651">
        <v>15.21</v>
      </c>
    </row>
    <row r="5652" spans="1:5" ht="17" x14ac:dyDescent="0.25">
      <c r="A5652" s="1" t="s">
        <v>16107</v>
      </c>
      <c r="B5652">
        <v>13813</v>
      </c>
      <c r="C5652">
        <v>1.57</v>
      </c>
      <c r="D5652">
        <v>-0.45</v>
      </c>
      <c r="E5652">
        <v>27.53</v>
      </c>
    </row>
    <row r="5653" spans="1:5" ht="17" x14ac:dyDescent="0.25">
      <c r="A5653" s="1" t="s">
        <v>16107</v>
      </c>
      <c r="B5653">
        <v>13814</v>
      </c>
      <c r="C5653">
        <v>1.81</v>
      </c>
      <c r="D5653">
        <v>-0.21</v>
      </c>
      <c r="E5653">
        <v>12.78</v>
      </c>
    </row>
    <row r="5654" spans="1:5" ht="17" x14ac:dyDescent="0.25">
      <c r="A5654" s="1" t="s">
        <v>16107</v>
      </c>
      <c r="B5654">
        <v>13815</v>
      </c>
      <c r="C5654">
        <v>1.84</v>
      </c>
      <c r="D5654">
        <v>-0.18</v>
      </c>
      <c r="E5654">
        <v>10.96</v>
      </c>
    </row>
    <row r="5655" spans="1:5" ht="17" x14ac:dyDescent="0.25">
      <c r="A5655" s="1" t="s">
        <v>16107</v>
      </c>
      <c r="B5655">
        <v>13816</v>
      </c>
      <c r="C5655">
        <v>1.7</v>
      </c>
      <c r="D5655">
        <v>-0.32</v>
      </c>
      <c r="E5655">
        <v>19.59</v>
      </c>
    </row>
    <row r="5656" spans="1:5" ht="17" x14ac:dyDescent="0.25">
      <c r="A5656" s="1" t="s">
        <v>16107</v>
      </c>
      <c r="B5656">
        <v>13817</v>
      </c>
      <c r="C5656">
        <v>1.75</v>
      </c>
      <c r="D5656">
        <v>-0.27</v>
      </c>
      <c r="E5656">
        <v>16.53</v>
      </c>
    </row>
    <row r="5657" spans="1:5" ht="17" x14ac:dyDescent="0.25">
      <c r="A5657" s="1" t="s">
        <v>16107</v>
      </c>
      <c r="B5657">
        <v>13818</v>
      </c>
      <c r="C5657">
        <v>1.75</v>
      </c>
      <c r="D5657">
        <v>-0.27</v>
      </c>
      <c r="E5657">
        <v>16.55</v>
      </c>
    </row>
    <row r="5658" spans="1:5" ht="17" x14ac:dyDescent="0.25">
      <c r="A5658" s="1" t="s">
        <v>16107</v>
      </c>
      <c r="B5658">
        <v>13819</v>
      </c>
      <c r="C5658">
        <v>2.02</v>
      </c>
      <c r="D5658">
        <v>0</v>
      </c>
      <c r="E5658">
        <v>-0.05</v>
      </c>
    </row>
    <row r="5659" spans="1:5" ht="17" x14ac:dyDescent="0.25">
      <c r="A5659" s="1" t="s">
        <v>16107</v>
      </c>
      <c r="B5659">
        <v>13820</v>
      </c>
      <c r="C5659">
        <v>1.74</v>
      </c>
      <c r="D5659">
        <v>-0.28000000000000003</v>
      </c>
      <c r="E5659">
        <v>17.2</v>
      </c>
    </row>
    <row r="5660" spans="1:5" ht="17" x14ac:dyDescent="0.25">
      <c r="A5660" s="1" t="s">
        <v>16107</v>
      </c>
      <c r="B5660">
        <v>13821</v>
      </c>
      <c r="C5660">
        <v>1.73</v>
      </c>
      <c r="D5660">
        <v>-0.28999999999999998</v>
      </c>
      <c r="E5660">
        <v>17.829999999999998</v>
      </c>
    </row>
    <row r="5661" spans="1:5" ht="17" x14ac:dyDescent="0.25">
      <c r="A5661" s="1" t="s">
        <v>16107</v>
      </c>
      <c r="B5661">
        <v>13823</v>
      </c>
      <c r="C5661">
        <v>1.65</v>
      </c>
      <c r="D5661">
        <v>-0.37</v>
      </c>
      <c r="E5661">
        <v>22.79</v>
      </c>
    </row>
    <row r="5662" spans="1:5" ht="17" x14ac:dyDescent="0.25">
      <c r="A5662" s="1" t="s">
        <v>16107</v>
      </c>
      <c r="B5662">
        <v>13824</v>
      </c>
      <c r="C5662">
        <v>1.5</v>
      </c>
      <c r="D5662">
        <v>-0.52</v>
      </c>
      <c r="E5662">
        <v>32.04</v>
      </c>
    </row>
    <row r="5663" spans="1:5" ht="17" x14ac:dyDescent="0.25">
      <c r="A5663" s="1" t="s">
        <v>16107</v>
      </c>
      <c r="B5663">
        <v>13825</v>
      </c>
      <c r="C5663">
        <v>1.6</v>
      </c>
      <c r="D5663">
        <v>-0.42</v>
      </c>
      <c r="E5663">
        <v>25.91</v>
      </c>
    </row>
    <row r="5664" spans="1:5" ht="17" x14ac:dyDescent="0.25">
      <c r="A5664" s="1" t="s">
        <v>16107</v>
      </c>
      <c r="B5664">
        <v>13826</v>
      </c>
      <c r="C5664">
        <v>1.63</v>
      </c>
      <c r="D5664">
        <v>-0.39</v>
      </c>
      <c r="E5664">
        <v>24.08</v>
      </c>
    </row>
    <row r="5665" spans="1:5" ht="17" x14ac:dyDescent="0.25">
      <c r="A5665" s="1" t="s">
        <v>16107</v>
      </c>
      <c r="B5665">
        <v>13827</v>
      </c>
      <c r="C5665">
        <v>1.46</v>
      </c>
      <c r="D5665">
        <v>-0.56000000000000005</v>
      </c>
      <c r="E5665">
        <v>34.56</v>
      </c>
    </row>
    <row r="5666" spans="1:5" ht="17" x14ac:dyDescent="0.25">
      <c r="A5666" s="1" t="s">
        <v>16107</v>
      </c>
      <c r="B5666">
        <v>13828</v>
      </c>
      <c r="C5666">
        <v>1.43</v>
      </c>
      <c r="D5666">
        <v>-0.59</v>
      </c>
      <c r="E5666">
        <v>36.42</v>
      </c>
    </row>
    <row r="5667" spans="1:5" ht="17" x14ac:dyDescent="0.25">
      <c r="A5667" s="1" t="s">
        <v>16107</v>
      </c>
      <c r="B5667">
        <v>13829</v>
      </c>
      <c r="C5667">
        <v>1.7</v>
      </c>
      <c r="D5667">
        <v>-0.32</v>
      </c>
      <c r="E5667">
        <v>19.82</v>
      </c>
    </row>
    <row r="5668" spans="1:5" ht="17" x14ac:dyDescent="0.25">
      <c r="A5668" s="1" t="s">
        <v>16107</v>
      </c>
      <c r="B5668">
        <v>13830</v>
      </c>
      <c r="C5668">
        <v>1.47</v>
      </c>
      <c r="D5668">
        <v>-0.55000000000000004</v>
      </c>
      <c r="E5668">
        <v>34</v>
      </c>
    </row>
    <row r="5669" spans="1:5" ht="17" x14ac:dyDescent="0.25">
      <c r="A5669" s="1" t="s">
        <v>16107</v>
      </c>
      <c r="B5669">
        <v>13831</v>
      </c>
      <c r="C5669">
        <v>1.88</v>
      </c>
      <c r="D5669">
        <v>-0.14000000000000001</v>
      </c>
      <c r="E5669">
        <v>8.7799999999999994</v>
      </c>
    </row>
    <row r="5670" spans="1:5" ht="17" x14ac:dyDescent="0.25">
      <c r="A5670" s="1" t="s">
        <v>16107</v>
      </c>
      <c r="B5670">
        <v>13832</v>
      </c>
      <c r="C5670">
        <v>1.68</v>
      </c>
      <c r="D5670">
        <v>-0.34</v>
      </c>
      <c r="E5670">
        <v>21.11</v>
      </c>
    </row>
    <row r="5671" spans="1:5" ht="17" x14ac:dyDescent="0.25">
      <c r="A5671" s="1" t="s">
        <v>16107</v>
      </c>
      <c r="B5671">
        <v>13833</v>
      </c>
      <c r="C5671">
        <v>1.81</v>
      </c>
      <c r="D5671">
        <v>-0.21</v>
      </c>
      <c r="E5671">
        <v>13.13</v>
      </c>
    </row>
    <row r="5672" spans="1:5" ht="17" x14ac:dyDescent="0.25">
      <c r="A5672" s="1" t="s">
        <v>16107</v>
      </c>
      <c r="B5672">
        <v>13834</v>
      </c>
      <c r="C5672">
        <v>1.83</v>
      </c>
      <c r="D5672">
        <v>-0.19</v>
      </c>
      <c r="E5672">
        <v>11.91</v>
      </c>
    </row>
    <row r="5673" spans="1:5" ht="17" x14ac:dyDescent="0.25">
      <c r="A5673" s="1" t="s">
        <v>16107</v>
      </c>
      <c r="B5673">
        <v>13835</v>
      </c>
      <c r="C5673">
        <v>1.67</v>
      </c>
      <c r="D5673">
        <v>-0.35</v>
      </c>
      <c r="E5673">
        <v>21.78</v>
      </c>
    </row>
    <row r="5674" spans="1:5" ht="17" x14ac:dyDescent="0.25">
      <c r="A5674" s="1" t="s">
        <v>16107</v>
      </c>
      <c r="B5674">
        <v>13836</v>
      </c>
      <c r="C5674">
        <v>1.88</v>
      </c>
      <c r="D5674">
        <v>-0.14000000000000001</v>
      </c>
      <c r="E5674">
        <v>8.8699999999999992</v>
      </c>
    </row>
    <row r="5675" spans="1:5" ht="17" x14ac:dyDescent="0.25">
      <c r="A5675" s="1" t="s">
        <v>16107</v>
      </c>
      <c r="B5675">
        <v>13837</v>
      </c>
      <c r="C5675">
        <v>2.04</v>
      </c>
      <c r="D5675">
        <v>0.02</v>
      </c>
      <c r="E5675">
        <v>-0.95</v>
      </c>
    </row>
    <row r="5676" spans="1:5" ht="17" x14ac:dyDescent="0.25">
      <c r="A5676" s="1" t="s">
        <v>16107</v>
      </c>
      <c r="B5676">
        <v>13838</v>
      </c>
      <c r="C5676">
        <v>1.96</v>
      </c>
      <c r="D5676">
        <v>-0.06</v>
      </c>
      <c r="E5676">
        <v>3.99</v>
      </c>
    </row>
    <row r="5677" spans="1:5" ht="17" x14ac:dyDescent="0.25">
      <c r="A5677" s="1" t="s">
        <v>16107</v>
      </c>
      <c r="B5677">
        <v>13839</v>
      </c>
      <c r="C5677">
        <v>1.96</v>
      </c>
      <c r="D5677">
        <v>-7.0000000000000007E-2</v>
      </c>
      <c r="E5677">
        <v>4.01</v>
      </c>
    </row>
    <row r="5678" spans="1:5" ht="17" x14ac:dyDescent="0.25">
      <c r="A5678" s="1" t="s">
        <v>16107</v>
      </c>
      <c r="B5678">
        <v>13840</v>
      </c>
      <c r="C5678">
        <v>1.91</v>
      </c>
      <c r="D5678">
        <v>-0.12</v>
      </c>
      <c r="E5678">
        <v>7.1</v>
      </c>
    </row>
    <row r="5679" spans="1:5" ht="17" x14ac:dyDescent="0.25">
      <c r="A5679" s="1" t="s">
        <v>16107</v>
      </c>
      <c r="B5679">
        <v>13841</v>
      </c>
      <c r="C5679">
        <v>2.08</v>
      </c>
      <c r="D5679">
        <v>0.05</v>
      </c>
      <c r="E5679">
        <v>-3.34</v>
      </c>
    </row>
    <row r="5680" spans="1:5" ht="17" x14ac:dyDescent="0.25">
      <c r="A5680" s="1" t="s">
        <v>16107</v>
      </c>
      <c r="B5680">
        <v>13842</v>
      </c>
      <c r="C5680">
        <v>1.85</v>
      </c>
      <c r="D5680">
        <v>-0.18</v>
      </c>
      <c r="E5680">
        <v>10.83</v>
      </c>
    </row>
    <row r="5681" spans="1:5" ht="17" x14ac:dyDescent="0.25">
      <c r="A5681" s="1" t="s">
        <v>16107</v>
      </c>
      <c r="B5681">
        <v>13843</v>
      </c>
      <c r="C5681">
        <v>2.16</v>
      </c>
      <c r="D5681">
        <v>0.13</v>
      </c>
      <c r="E5681">
        <v>-8.23</v>
      </c>
    </row>
    <row r="5682" spans="1:5" ht="17" x14ac:dyDescent="0.25">
      <c r="A5682" s="1" t="s">
        <v>16107</v>
      </c>
      <c r="B5682">
        <v>13848</v>
      </c>
      <c r="C5682">
        <v>1.77</v>
      </c>
      <c r="D5682">
        <v>-0.26</v>
      </c>
      <c r="E5682">
        <v>15.86</v>
      </c>
    </row>
    <row r="5683" spans="1:5" ht="17" x14ac:dyDescent="0.25">
      <c r="A5683" s="1" t="s">
        <v>16107</v>
      </c>
      <c r="B5683">
        <v>13850</v>
      </c>
      <c r="C5683">
        <v>1.73</v>
      </c>
      <c r="D5683">
        <v>-0.3</v>
      </c>
      <c r="E5683">
        <v>18.36</v>
      </c>
    </row>
    <row r="5684" spans="1:5" ht="17" x14ac:dyDescent="0.25">
      <c r="A5684" s="1" t="s">
        <v>16107</v>
      </c>
      <c r="B5684">
        <v>13852</v>
      </c>
      <c r="C5684">
        <v>1.85</v>
      </c>
      <c r="D5684">
        <v>-0.18</v>
      </c>
      <c r="E5684">
        <v>11.01</v>
      </c>
    </row>
    <row r="5685" spans="1:5" ht="17" x14ac:dyDescent="0.25">
      <c r="A5685" s="1" t="s">
        <v>16107</v>
      </c>
      <c r="B5685">
        <v>13855</v>
      </c>
      <c r="C5685">
        <v>1.68</v>
      </c>
      <c r="D5685">
        <v>-0.35</v>
      </c>
      <c r="E5685">
        <v>21.53</v>
      </c>
    </row>
    <row r="5686" spans="1:5" ht="17" x14ac:dyDescent="0.25">
      <c r="A5686" s="1" t="s">
        <v>16107</v>
      </c>
      <c r="B5686">
        <v>13857</v>
      </c>
      <c r="C5686">
        <v>1.85</v>
      </c>
      <c r="D5686">
        <v>-0.18</v>
      </c>
      <c r="E5686">
        <v>11.1</v>
      </c>
    </row>
    <row r="5687" spans="1:5" ht="17" x14ac:dyDescent="0.25">
      <c r="A5687" s="1" t="s">
        <v>16107</v>
      </c>
      <c r="B5687">
        <v>13860</v>
      </c>
      <c r="C5687">
        <v>1.61</v>
      </c>
      <c r="D5687">
        <v>-0.42</v>
      </c>
      <c r="E5687">
        <v>25.92</v>
      </c>
    </row>
    <row r="5688" spans="1:5" ht="17" x14ac:dyDescent="0.25">
      <c r="A5688" s="1" t="s">
        <v>16107</v>
      </c>
      <c r="B5688">
        <v>13862</v>
      </c>
      <c r="C5688">
        <v>1.6</v>
      </c>
      <c r="D5688">
        <v>-0.43</v>
      </c>
      <c r="E5688">
        <v>26.58</v>
      </c>
    </row>
    <row r="5689" spans="1:5" ht="17" x14ac:dyDescent="0.25">
      <c r="A5689" s="1" t="s">
        <v>16107</v>
      </c>
      <c r="B5689">
        <v>13865</v>
      </c>
      <c r="C5689">
        <v>1.65</v>
      </c>
      <c r="D5689">
        <v>-0.38</v>
      </c>
      <c r="E5689">
        <v>23.55</v>
      </c>
    </row>
    <row r="5690" spans="1:5" ht="17" x14ac:dyDescent="0.25">
      <c r="A5690" s="1" t="s">
        <v>16107</v>
      </c>
      <c r="B5690">
        <v>13867</v>
      </c>
      <c r="C5690">
        <v>1.37</v>
      </c>
      <c r="D5690">
        <v>-0.66</v>
      </c>
      <c r="E5690">
        <v>40.82</v>
      </c>
    </row>
    <row r="5691" spans="1:5" ht="17" x14ac:dyDescent="0.25">
      <c r="A5691" s="1" t="s">
        <v>16107</v>
      </c>
      <c r="B5691">
        <v>13869</v>
      </c>
      <c r="C5691">
        <v>1.52</v>
      </c>
      <c r="D5691">
        <v>-0.51</v>
      </c>
      <c r="E5691">
        <v>31.63</v>
      </c>
    </row>
    <row r="5692" spans="1:5" ht="17" x14ac:dyDescent="0.25">
      <c r="A5692" s="1" t="s">
        <v>16107</v>
      </c>
      <c r="B5692">
        <v>13872</v>
      </c>
      <c r="C5692">
        <v>1.47</v>
      </c>
      <c r="D5692">
        <v>-0.56000000000000005</v>
      </c>
      <c r="E5692">
        <v>34.76</v>
      </c>
    </row>
    <row r="5693" spans="1:5" ht="17" x14ac:dyDescent="0.25">
      <c r="A5693" s="1" t="s">
        <v>16107</v>
      </c>
      <c r="B5693">
        <v>13874</v>
      </c>
      <c r="C5693">
        <v>1.26</v>
      </c>
      <c r="D5693">
        <v>-0.78</v>
      </c>
      <c r="E5693">
        <v>47.72</v>
      </c>
    </row>
    <row r="5694" spans="1:5" ht="17" x14ac:dyDescent="0.25">
      <c r="A5694" s="1" t="s">
        <v>16107</v>
      </c>
      <c r="B5694">
        <v>13876</v>
      </c>
      <c r="C5694">
        <v>1.29</v>
      </c>
      <c r="D5694">
        <v>-0.75</v>
      </c>
      <c r="E5694">
        <v>45.91</v>
      </c>
    </row>
    <row r="5695" spans="1:5" ht="17" x14ac:dyDescent="0.25">
      <c r="A5695" s="1" t="s">
        <v>16107</v>
      </c>
      <c r="B5695">
        <v>13879</v>
      </c>
      <c r="C5695">
        <v>1.32</v>
      </c>
      <c r="D5695">
        <v>-0.72</v>
      </c>
      <c r="E5695">
        <v>44.11</v>
      </c>
    </row>
    <row r="5696" spans="1:5" ht="17" x14ac:dyDescent="0.25">
      <c r="A5696" s="1" t="s">
        <v>16107</v>
      </c>
      <c r="B5696">
        <v>13881</v>
      </c>
      <c r="C5696">
        <v>1.37</v>
      </c>
      <c r="D5696">
        <v>-0.67</v>
      </c>
      <c r="E5696">
        <v>41.07</v>
      </c>
    </row>
    <row r="5697" spans="1:5" ht="17" x14ac:dyDescent="0.25">
      <c r="A5697" s="1" t="s">
        <v>16107</v>
      </c>
      <c r="B5697">
        <v>13883</v>
      </c>
      <c r="C5697">
        <v>1.64</v>
      </c>
      <c r="D5697">
        <v>-0.4</v>
      </c>
      <c r="E5697">
        <v>24.49</v>
      </c>
    </row>
    <row r="5698" spans="1:5" ht="17" x14ac:dyDescent="0.25">
      <c r="A5698" s="1" t="s">
        <v>16107</v>
      </c>
      <c r="B5698">
        <v>13886</v>
      </c>
      <c r="C5698">
        <v>1.62</v>
      </c>
      <c r="D5698">
        <v>-0.42</v>
      </c>
      <c r="E5698">
        <v>25.78</v>
      </c>
    </row>
    <row r="5699" spans="1:5" ht="17" x14ac:dyDescent="0.25">
      <c r="A5699" s="1" t="s">
        <v>16107</v>
      </c>
      <c r="B5699">
        <v>13888</v>
      </c>
      <c r="C5699">
        <v>1.68</v>
      </c>
      <c r="D5699">
        <v>-0.36</v>
      </c>
      <c r="E5699">
        <v>22.12</v>
      </c>
    </row>
    <row r="5700" spans="1:5" ht="17" x14ac:dyDescent="0.25">
      <c r="A5700" s="1" t="s">
        <v>16107</v>
      </c>
      <c r="B5700">
        <v>13891</v>
      </c>
      <c r="C5700">
        <v>1.65</v>
      </c>
      <c r="D5700">
        <v>-0.39</v>
      </c>
      <c r="E5700">
        <v>24.02</v>
      </c>
    </row>
    <row r="5701" spans="1:5" ht="17" x14ac:dyDescent="0.25">
      <c r="A5701" s="1" t="s">
        <v>16107</v>
      </c>
      <c r="B5701">
        <v>13893</v>
      </c>
      <c r="C5701">
        <v>1.41</v>
      </c>
      <c r="D5701">
        <v>-0.63</v>
      </c>
      <c r="E5701">
        <v>38.83</v>
      </c>
    </row>
    <row r="5702" spans="1:5" ht="17" x14ac:dyDescent="0.25">
      <c r="A5702" s="1" t="s">
        <v>16107</v>
      </c>
      <c r="B5702">
        <v>13896</v>
      </c>
      <c r="C5702">
        <v>1.29</v>
      </c>
      <c r="D5702">
        <v>-0.75</v>
      </c>
      <c r="E5702">
        <v>46.27</v>
      </c>
    </row>
    <row r="5703" spans="1:5" ht="17" x14ac:dyDescent="0.25">
      <c r="A5703" s="1" t="s">
        <v>16107</v>
      </c>
      <c r="B5703">
        <v>13898</v>
      </c>
      <c r="C5703">
        <v>1.2</v>
      </c>
      <c r="D5703">
        <v>-0.84</v>
      </c>
      <c r="E5703">
        <v>51.84</v>
      </c>
    </row>
    <row r="5704" spans="1:5" ht="17" x14ac:dyDescent="0.25">
      <c r="A5704" s="1" t="s">
        <v>16107</v>
      </c>
      <c r="B5704">
        <v>13901</v>
      </c>
      <c r="C5704">
        <v>1.08</v>
      </c>
      <c r="D5704">
        <v>-0.96</v>
      </c>
      <c r="E5704">
        <v>59.26</v>
      </c>
    </row>
    <row r="5705" spans="1:5" ht="17" x14ac:dyDescent="0.25">
      <c r="A5705" s="1" t="s">
        <v>16107</v>
      </c>
      <c r="B5705">
        <v>13903</v>
      </c>
      <c r="C5705">
        <v>1.25</v>
      </c>
      <c r="D5705">
        <v>-0.79</v>
      </c>
      <c r="E5705">
        <v>48.8</v>
      </c>
    </row>
    <row r="5706" spans="1:5" ht="17" x14ac:dyDescent="0.25">
      <c r="A5706" s="1" t="s">
        <v>16107</v>
      </c>
      <c r="B5706">
        <v>13905</v>
      </c>
      <c r="C5706">
        <v>1.1000000000000001</v>
      </c>
      <c r="D5706">
        <v>-0.94</v>
      </c>
      <c r="E5706">
        <v>58.03</v>
      </c>
    </row>
    <row r="5707" spans="1:5" ht="17" x14ac:dyDescent="0.25">
      <c r="A5707" s="1" t="s">
        <v>16107</v>
      </c>
      <c r="B5707">
        <v>13906</v>
      </c>
      <c r="C5707">
        <v>1.06</v>
      </c>
      <c r="D5707">
        <v>-0.98</v>
      </c>
      <c r="E5707">
        <v>60.49</v>
      </c>
    </row>
    <row r="5708" spans="1:5" ht="17" x14ac:dyDescent="0.25">
      <c r="A5708" s="1" t="s">
        <v>16107</v>
      </c>
      <c r="B5708">
        <v>13908</v>
      </c>
      <c r="C5708">
        <v>1.19</v>
      </c>
      <c r="D5708">
        <v>-0.85</v>
      </c>
      <c r="E5708">
        <v>52.48</v>
      </c>
    </row>
    <row r="5709" spans="1:5" ht="17" x14ac:dyDescent="0.25">
      <c r="A5709" s="1" t="s">
        <v>16107</v>
      </c>
      <c r="B5709">
        <v>13910</v>
      </c>
      <c r="C5709">
        <v>1.27</v>
      </c>
      <c r="D5709">
        <v>-0.77</v>
      </c>
      <c r="E5709">
        <v>47.56</v>
      </c>
    </row>
    <row r="5710" spans="1:5" ht="17" x14ac:dyDescent="0.25">
      <c r="A5710" s="1" t="s">
        <v>16107</v>
      </c>
      <c r="B5710">
        <v>13912</v>
      </c>
      <c r="C5710">
        <v>1.34</v>
      </c>
      <c r="D5710">
        <v>-0.7</v>
      </c>
      <c r="E5710">
        <v>43.25</v>
      </c>
    </row>
    <row r="5711" spans="1:5" ht="17" x14ac:dyDescent="0.25">
      <c r="A5711" s="1" t="s">
        <v>16107</v>
      </c>
      <c r="B5711">
        <v>13914</v>
      </c>
      <c r="C5711">
        <v>1.18</v>
      </c>
      <c r="D5711">
        <v>-0.86</v>
      </c>
      <c r="E5711">
        <v>53.09</v>
      </c>
    </row>
    <row r="5712" spans="1:5" ht="17" x14ac:dyDescent="0.25">
      <c r="A5712" s="1" t="s">
        <v>16107</v>
      </c>
      <c r="B5712">
        <v>13916</v>
      </c>
      <c r="C5712">
        <v>1.1399999999999999</v>
      </c>
      <c r="D5712">
        <v>-0.9</v>
      </c>
      <c r="E5712">
        <v>55.55</v>
      </c>
    </row>
    <row r="5713" spans="1:5" ht="17" x14ac:dyDescent="0.25">
      <c r="A5713" s="1" t="s">
        <v>16107</v>
      </c>
      <c r="B5713">
        <v>13917</v>
      </c>
      <c r="C5713">
        <v>1.53</v>
      </c>
      <c r="D5713">
        <v>-0.51</v>
      </c>
      <c r="E5713">
        <v>31.55</v>
      </c>
    </row>
    <row r="5714" spans="1:5" ht="17" x14ac:dyDescent="0.25">
      <c r="A5714" s="1" t="s">
        <v>16107</v>
      </c>
      <c r="B5714">
        <v>13919</v>
      </c>
      <c r="C5714">
        <v>1.07</v>
      </c>
      <c r="D5714">
        <v>-0.97</v>
      </c>
      <c r="E5714">
        <v>59.85</v>
      </c>
    </row>
    <row r="5715" spans="1:5" ht="17" x14ac:dyDescent="0.25">
      <c r="A5715" s="1" t="s">
        <v>16107</v>
      </c>
      <c r="B5715">
        <v>13921</v>
      </c>
      <c r="C5715">
        <v>1.89</v>
      </c>
      <c r="D5715">
        <v>-0.15</v>
      </c>
      <c r="E5715">
        <v>9.39</v>
      </c>
    </row>
    <row r="5716" spans="1:5" ht="17" x14ac:dyDescent="0.25">
      <c r="A5716" s="1" t="s">
        <v>16107</v>
      </c>
      <c r="B5716">
        <v>13923</v>
      </c>
      <c r="C5716">
        <v>1.7</v>
      </c>
      <c r="D5716">
        <v>-0.34</v>
      </c>
      <c r="E5716">
        <v>21.08</v>
      </c>
    </row>
    <row r="5717" spans="1:5" ht="17" x14ac:dyDescent="0.25">
      <c r="A5717" s="1" t="s">
        <v>16107</v>
      </c>
      <c r="B5717">
        <v>13925</v>
      </c>
      <c r="C5717">
        <v>1.87</v>
      </c>
      <c r="D5717">
        <v>-0.17</v>
      </c>
      <c r="E5717">
        <v>10.62</v>
      </c>
    </row>
    <row r="5718" spans="1:5" ht="17" x14ac:dyDescent="0.25">
      <c r="A5718" s="1" t="s">
        <v>16107</v>
      </c>
      <c r="B5718">
        <v>13926</v>
      </c>
      <c r="C5718">
        <v>1.78</v>
      </c>
      <c r="D5718">
        <v>-0.26</v>
      </c>
      <c r="E5718">
        <v>16.149999999999999</v>
      </c>
    </row>
    <row r="5719" spans="1:5" ht="17" x14ac:dyDescent="0.25">
      <c r="A5719" s="1" t="s">
        <v>16107</v>
      </c>
      <c r="B5719">
        <v>13928</v>
      </c>
      <c r="C5719">
        <v>1.56</v>
      </c>
      <c r="D5719">
        <v>-0.48</v>
      </c>
      <c r="E5719">
        <v>29.69</v>
      </c>
    </row>
    <row r="5720" spans="1:5" ht="17" x14ac:dyDescent="0.25">
      <c r="A5720" s="1" t="s">
        <v>16107</v>
      </c>
      <c r="B5720">
        <v>13930</v>
      </c>
      <c r="C5720">
        <v>1.73</v>
      </c>
      <c r="D5720">
        <v>-0.31</v>
      </c>
      <c r="E5720">
        <v>19.22</v>
      </c>
    </row>
    <row r="5721" spans="1:5" ht="17" x14ac:dyDescent="0.25">
      <c r="A5721" s="1" t="s">
        <v>16107</v>
      </c>
      <c r="B5721">
        <v>13932</v>
      </c>
      <c r="C5721">
        <v>1.82</v>
      </c>
      <c r="D5721">
        <v>-0.22</v>
      </c>
      <c r="E5721">
        <v>13.68</v>
      </c>
    </row>
    <row r="5722" spans="1:5" ht="17" x14ac:dyDescent="0.25">
      <c r="A5722" s="1" t="s">
        <v>16107</v>
      </c>
      <c r="B5722">
        <v>13934</v>
      </c>
      <c r="C5722">
        <v>1.42</v>
      </c>
      <c r="D5722">
        <v>-0.62</v>
      </c>
      <c r="E5722">
        <v>38.299999999999997</v>
      </c>
    </row>
    <row r="5723" spans="1:5" ht="17" x14ac:dyDescent="0.25">
      <c r="A5723" s="1" t="s">
        <v>16107</v>
      </c>
      <c r="B5723">
        <v>13936</v>
      </c>
      <c r="C5723">
        <v>1.5</v>
      </c>
      <c r="D5723">
        <v>-0.54</v>
      </c>
      <c r="E5723">
        <v>33.369999999999997</v>
      </c>
    </row>
    <row r="5724" spans="1:5" ht="17" x14ac:dyDescent="0.25">
      <c r="A5724" s="1" t="s">
        <v>16107</v>
      </c>
      <c r="B5724">
        <v>13937</v>
      </c>
      <c r="C5724">
        <v>1.28</v>
      </c>
      <c r="D5724">
        <v>-0.76</v>
      </c>
      <c r="E5724">
        <v>46.91</v>
      </c>
    </row>
    <row r="5725" spans="1:5" ht="17" x14ac:dyDescent="0.25">
      <c r="A5725" s="1" t="s">
        <v>16107</v>
      </c>
      <c r="B5725">
        <v>13939</v>
      </c>
      <c r="C5725">
        <v>1.41</v>
      </c>
      <c r="D5725">
        <v>-0.63</v>
      </c>
      <c r="E5725">
        <v>38.9</v>
      </c>
    </row>
    <row r="5726" spans="1:5" ht="17" x14ac:dyDescent="0.25">
      <c r="A5726" s="1" t="s">
        <v>16107</v>
      </c>
      <c r="B5726">
        <v>13941</v>
      </c>
      <c r="C5726">
        <v>1.32</v>
      </c>
      <c r="D5726">
        <v>-0.72</v>
      </c>
      <c r="E5726">
        <v>44.44</v>
      </c>
    </row>
    <row r="5727" spans="1:5" ht="17" x14ac:dyDescent="0.25">
      <c r="A5727" s="1" t="s">
        <v>16107</v>
      </c>
      <c r="B5727">
        <v>13943</v>
      </c>
      <c r="C5727">
        <v>1.6</v>
      </c>
      <c r="D5727">
        <v>-0.44</v>
      </c>
      <c r="E5727">
        <v>27.21</v>
      </c>
    </row>
    <row r="5728" spans="1:5" ht="17" x14ac:dyDescent="0.25">
      <c r="A5728" s="1" t="s">
        <v>16107</v>
      </c>
      <c r="B5728">
        <v>13945</v>
      </c>
      <c r="C5728">
        <v>1.38</v>
      </c>
      <c r="D5728">
        <v>-0.66</v>
      </c>
      <c r="E5728">
        <v>40.74</v>
      </c>
    </row>
    <row r="5729" spans="1:5" ht="17" x14ac:dyDescent="0.25">
      <c r="A5729" s="1" t="s">
        <v>16107</v>
      </c>
      <c r="B5729">
        <v>13947</v>
      </c>
      <c r="C5729">
        <v>1.4</v>
      </c>
      <c r="D5729">
        <v>-0.64</v>
      </c>
      <c r="E5729">
        <v>39.51</v>
      </c>
    </row>
    <row r="5730" spans="1:5" ht="17" x14ac:dyDescent="0.25">
      <c r="A5730" s="1" t="s">
        <v>16107</v>
      </c>
      <c r="B5730">
        <v>13948</v>
      </c>
      <c r="C5730">
        <v>1.5</v>
      </c>
      <c r="D5730">
        <v>-0.54</v>
      </c>
      <c r="E5730">
        <v>33.35</v>
      </c>
    </row>
    <row r="5731" spans="1:5" ht="17" x14ac:dyDescent="0.25">
      <c r="A5731" s="1" t="s">
        <v>16107</v>
      </c>
      <c r="B5731">
        <v>13950</v>
      </c>
      <c r="C5731">
        <v>1.58</v>
      </c>
      <c r="D5731">
        <v>-0.46</v>
      </c>
      <c r="E5731">
        <v>28.43</v>
      </c>
    </row>
    <row r="5732" spans="1:5" ht="17" x14ac:dyDescent="0.25">
      <c r="A5732" s="1" t="s">
        <v>16107</v>
      </c>
      <c r="B5732">
        <v>13952</v>
      </c>
      <c r="C5732">
        <v>1.54</v>
      </c>
      <c r="D5732">
        <v>-0.5</v>
      </c>
      <c r="E5732">
        <v>30.89</v>
      </c>
    </row>
    <row r="5733" spans="1:5" ht="17" x14ac:dyDescent="0.25">
      <c r="A5733" s="1" t="s">
        <v>16107</v>
      </c>
      <c r="B5733">
        <v>13954</v>
      </c>
      <c r="C5733">
        <v>1.56</v>
      </c>
      <c r="D5733">
        <v>-0.48</v>
      </c>
      <c r="E5733">
        <v>29.65</v>
      </c>
    </row>
    <row r="5734" spans="1:5" ht="17" x14ac:dyDescent="0.25">
      <c r="A5734" s="1" t="s">
        <v>16107</v>
      </c>
      <c r="B5734">
        <v>13956</v>
      </c>
      <c r="C5734">
        <v>1.56</v>
      </c>
      <c r="D5734">
        <v>-0.48</v>
      </c>
      <c r="E5734">
        <v>29.65</v>
      </c>
    </row>
    <row r="5735" spans="1:5" ht="17" x14ac:dyDescent="0.25">
      <c r="A5735" s="1" t="s">
        <v>16107</v>
      </c>
      <c r="B5735">
        <v>13957</v>
      </c>
      <c r="C5735">
        <v>1.55</v>
      </c>
      <c r="D5735">
        <v>-0.49</v>
      </c>
      <c r="E5735">
        <v>30.27</v>
      </c>
    </row>
    <row r="5736" spans="1:5" ht="17" x14ac:dyDescent="0.25">
      <c r="A5736" s="1" t="s">
        <v>16107</v>
      </c>
      <c r="B5736">
        <v>13959</v>
      </c>
      <c r="C5736">
        <v>1.82</v>
      </c>
      <c r="D5736">
        <v>-0.22</v>
      </c>
      <c r="E5736">
        <v>13.65</v>
      </c>
    </row>
    <row r="5737" spans="1:5" ht="17" x14ac:dyDescent="0.25">
      <c r="A5737" s="1" t="s">
        <v>16107</v>
      </c>
      <c r="B5737">
        <v>13961</v>
      </c>
      <c r="C5737">
        <v>1.64</v>
      </c>
      <c r="D5737">
        <v>-0.4</v>
      </c>
      <c r="E5737">
        <v>24.72</v>
      </c>
    </row>
    <row r="5738" spans="1:5" ht="17" x14ac:dyDescent="0.25">
      <c r="A5738" s="1" t="s">
        <v>16107</v>
      </c>
      <c r="B5738">
        <v>13963</v>
      </c>
      <c r="C5738">
        <v>1.88</v>
      </c>
      <c r="D5738">
        <v>-0.16</v>
      </c>
      <c r="E5738">
        <v>9.9499999999999993</v>
      </c>
    </row>
    <row r="5739" spans="1:5" ht="17" x14ac:dyDescent="0.25">
      <c r="A5739" s="1" t="s">
        <v>16107</v>
      </c>
      <c r="B5739">
        <v>13965</v>
      </c>
      <c r="C5739">
        <v>1.67</v>
      </c>
      <c r="D5739">
        <v>-0.37</v>
      </c>
      <c r="E5739">
        <v>22.87</v>
      </c>
    </row>
    <row r="5740" spans="1:5" ht="17" x14ac:dyDescent="0.25">
      <c r="A5740" s="1" t="s">
        <v>16107</v>
      </c>
      <c r="B5740">
        <v>13967</v>
      </c>
      <c r="C5740">
        <v>1.94</v>
      </c>
      <c r="D5740">
        <v>-0.1</v>
      </c>
      <c r="E5740">
        <v>6.25</v>
      </c>
    </row>
    <row r="5741" spans="1:5" ht="17" x14ac:dyDescent="0.25">
      <c r="A5741" s="1" t="s">
        <v>16107</v>
      </c>
      <c r="B5741">
        <v>13968</v>
      </c>
      <c r="C5741">
        <v>1.68</v>
      </c>
      <c r="D5741">
        <v>-0.36</v>
      </c>
      <c r="E5741">
        <v>22.25</v>
      </c>
    </row>
    <row r="5742" spans="1:5" ht="17" x14ac:dyDescent="0.25">
      <c r="A5742" s="1" t="s">
        <v>16107</v>
      </c>
      <c r="B5742">
        <v>13970</v>
      </c>
      <c r="C5742">
        <v>1.62</v>
      </c>
      <c r="D5742">
        <v>-0.42</v>
      </c>
      <c r="E5742">
        <v>25.94</v>
      </c>
    </row>
    <row r="5743" spans="1:5" ht="17" x14ac:dyDescent="0.25">
      <c r="A5743" s="1" t="s">
        <v>16107</v>
      </c>
      <c r="B5743">
        <v>13972</v>
      </c>
      <c r="C5743">
        <v>1.6</v>
      </c>
      <c r="D5743">
        <v>-0.44</v>
      </c>
      <c r="E5743">
        <v>27.17</v>
      </c>
    </row>
    <row r="5744" spans="1:5" ht="17" x14ac:dyDescent="0.25">
      <c r="A5744" s="1" t="s">
        <v>16107</v>
      </c>
      <c r="B5744">
        <v>13974</v>
      </c>
      <c r="C5744">
        <v>1.56</v>
      </c>
      <c r="D5744">
        <v>-0.48</v>
      </c>
      <c r="E5744">
        <v>29.63</v>
      </c>
    </row>
    <row r="5745" spans="1:5" ht="17" x14ac:dyDescent="0.25">
      <c r="A5745" s="1" t="s">
        <v>16107</v>
      </c>
      <c r="B5745">
        <v>13976</v>
      </c>
      <c r="C5745">
        <v>1.57</v>
      </c>
      <c r="D5745">
        <v>-0.47</v>
      </c>
      <c r="E5745">
        <v>29.01</v>
      </c>
    </row>
    <row r="5746" spans="1:5" ht="17" x14ac:dyDescent="0.25">
      <c r="A5746" s="1" t="s">
        <v>16107</v>
      </c>
      <c r="B5746">
        <v>13977</v>
      </c>
      <c r="C5746">
        <v>1.65</v>
      </c>
      <c r="D5746">
        <v>-0.39</v>
      </c>
      <c r="E5746">
        <v>24.09</v>
      </c>
    </row>
    <row r="5747" spans="1:5" ht="17" x14ac:dyDescent="0.25">
      <c r="A5747" s="1" t="s">
        <v>16107</v>
      </c>
      <c r="B5747">
        <v>13979</v>
      </c>
      <c r="C5747">
        <v>1.6</v>
      </c>
      <c r="D5747">
        <v>-0.44</v>
      </c>
      <c r="E5747">
        <v>27.16</v>
      </c>
    </row>
    <row r="5748" spans="1:5" ht="17" x14ac:dyDescent="0.25">
      <c r="A5748" s="1" t="s">
        <v>16107</v>
      </c>
      <c r="B5748">
        <v>13981</v>
      </c>
      <c r="C5748">
        <v>1.56</v>
      </c>
      <c r="D5748">
        <v>-0.48</v>
      </c>
      <c r="E5748">
        <v>29.62</v>
      </c>
    </row>
    <row r="5749" spans="1:5" ht="17" x14ac:dyDescent="0.25">
      <c r="A5749" s="1" t="s">
        <v>16107</v>
      </c>
      <c r="B5749">
        <v>13983</v>
      </c>
      <c r="C5749">
        <v>1.51</v>
      </c>
      <c r="D5749">
        <v>-0.53</v>
      </c>
      <c r="E5749">
        <v>32.69</v>
      </c>
    </row>
    <row r="5750" spans="1:5" ht="17" x14ac:dyDescent="0.25">
      <c r="A5750" s="1" t="s">
        <v>16107</v>
      </c>
      <c r="B5750">
        <v>13985</v>
      </c>
      <c r="C5750">
        <v>1.43</v>
      </c>
      <c r="D5750">
        <v>-0.61</v>
      </c>
      <c r="E5750">
        <v>37.61</v>
      </c>
    </row>
    <row r="5751" spans="1:5" ht="17" x14ac:dyDescent="0.25">
      <c r="A5751" s="1" t="s">
        <v>16107</v>
      </c>
      <c r="B5751">
        <v>13987</v>
      </c>
      <c r="C5751">
        <v>1.53</v>
      </c>
      <c r="D5751">
        <v>-0.51</v>
      </c>
      <c r="E5751">
        <v>31.46</v>
      </c>
    </row>
    <row r="5752" spans="1:5" ht="17" x14ac:dyDescent="0.25">
      <c r="A5752" s="1" t="s">
        <v>16107</v>
      </c>
      <c r="B5752">
        <v>13988</v>
      </c>
      <c r="C5752">
        <v>1.38</v>
      </c>
      <c r="D5752">
        <v>-0.66</v>
      </c>
      <c r="E5752">
        <v>40.69</v>
      </c>
    </row>
    <row r="5753" spans="1:5" ht="17" x14ac:dyDescent="0.25">
      <c r="A5753" s="1" t="s">
        <v>16107</v>
      </c>
      <c r="B5753">
        <v>13990</v>
      </c>
      <c r="C5753">
        <v>1.32</v>
      </c>
      <c r="D5753">
        <v>-0.72</v>
      </c>
      <c r="E5753">
        <v>44.38</v>
      </c>
    </row>
    <row r="5754" spans="1:5" ht="17" x14ac:dyDescent="0.25">
      <c r="A5754" s="1" t="s">
        <v>16107</v>
      </c>
      <c r="B5754">
        <v>13992</v>
      </c>
      <c r="C5754">
        <v>1.06</v>
      </c>
      <c r="D5754">
        <v>-0.98</v>
      </c>
      <c r="E5754">
        <v>60.37</v>
      </c>
    </row>
    <row r="5755" spans="1:5" ht="17" x14ac:dyDescent="0.25">
      <c r="A5755" s="1" t="s">
        <v>16107</v>
      </c>
      <c r="B5755">
        <v>13993</v>
      </c>
      <c r="C5755">
        <v>1.23</v>
      </c>
      <c r="D5755">
        <v>-0.81</v>
      </c>
      <c r="E5755">
        <v>49.91</v>
      </c>
    </row>
    <row r="5756" spans="1:5" ht="17" x14ac:dyDescent="0.25">
      <c r="A5756" s="1" t="s">
        <v>16107</v>
      </c>
      <c r="B5756">
        <v>13995</v>
      </c>
      <c r="C5756">
        <v>1.31</v>
      </c>
      <c r="D5756">
        <v>-0.73</v>
      </c>
      <c r="E5756">
        <v>44.99</v>
      </c>
    </row>
    <row r="5757" spans="1:5" ht="17" x14ac:dyDescent="0.25">
      <c r="A5757" s="1" t="s">
        <v>16107</v>
      </c>
      <c r="B5757">
        <v>13996</v>
      </c>
      <c r="C5757">
        <v>1.3</v>
      </c>
      <c r="D5757">
        <v>-0.74</v>
      </c>
      <c r="E5757">
        <v>45.6</v>
      </c>
    </row>
    <row r="5758" spans="1:5" ht="17" x14ac:dyDescent="0.25">
      <c r="A5758" s="1" t="s">
        <v>16107</v>
      </c>
      <c r="B5758">
        <v>13997</v>
      </c>
      <c r="C5758">
        <v>1.18</v>
      </c>
      <c r="D5758">
        <v>-0.86</v>
      </c>
      <c r="E5758">
        <v>52.98</v>
      </c>
    </row>
    <row r="5759" spans="1:5" ht="17" x14ac:dyDescent="0.25">
      <c r="A5759" s="1" t="s">
        <v>16107</v>
      </c>
      <c r="B5759">
        <v>13998</v>
      </c>
      <c r="C5759">
        <v>1.58</v>
      </c>
      <c r="D5759">
        <v>-0.46</v>
      </c>
      <c r="E5759">
        <v>28.37</v>
      </c>
    </row>
    <row r="5760" spans="1:5" ht="17" x14ac:dyDescent="0.25">
      <c r="A5760" s="1" t="s">
        <v>16107</v>
      </c>
      <c r="B5760">
        <v>14000</v>
      </c>
      <c r="C5760">
        <v>1.38</v>
      </c>
      <c r="D5760">
        <v>-0.66</v>
      </c>
      <c r="E5760">
        <v>40.67</v>
      </c>
    </row>
    <row r="5761" spans="1:5" ht="17" x14ac:dyDescent="0.25">
      <c r="A5761" s="1" t="s">
        <v>16107</v>
      </c>
      <c r="B5761">
        <v>14001</v>
      </c>
      <c r="C5761">
        <v>1.58</v>
      </c>
      <c r="D5761">
        <v>-0.46</v>
      </c>
      <c r="E5761">
        <v>28.33</v>
      </c>
    </row>
    <row r="5762" spans="1:5" ht="17" x14ac:dyDescent="0.25">
      <c r="A5762" s="1" t="s">
        <v>16107</v>
      </c>
      <c r="B5762">
        <v>14002</v>
      </c>
      <c r="C5762">
        <v>1.39</v>
      </c>
      <c r="D5762">
        <v>-0.65</v>
      </c>
      <c r="E5762">
        <v>40</v>
      </c>
    </row>
    <row r="5763" spans="1:5" ht="17" x14ac:dyDescent="0.25">
      <c r="A5763" s="1" t="s">
        <v>16107</v>
      </c>
      <c r="B5763">
        <v>14003</v>
      </c>
      <c r="C5763">
        <v>1.82</v>
      </c>
      <c r="D5763">
        <v>-0.22</v>
      </c>
      <c r="E5763">
        <v>13.51</v>
      </c>
    </row>
    <row r="5764" spans="1:5" ht="17" x14ac:dyDescent="0.25">
      <c r="A5764" s="1" t="s">
        <v>16107</v>
      </c>
      <c r="B5764">
        <v>14005</v>
      </c>
      <c r="C5764">
        <v>1.78</v>
      </c>
      <c r="D5764">
        <v>-0.26</v>
      </c>
      <c r="E5764">
        <v>15.91</v>
      </c>
    </row>
    <row r="5765" spans="1:5" ht="17" x14ac:dyDescent="0.25">
      <c r="A5765" s="1" t="s">
        <v>16107</v>
      </c>
      <c r="B5765">
        <v>14006</v>
      </c>
      <c r="C5765">
        <v>1.56</v>
      </c>
      <c r="D5765">
        <v>-0.48</v>
      </c>
      <c r="E5765">
        <v>29.42</v>
      </c>
    </row>
    <row r="5766" spans="1:5" ht="17" x14ac:dyDescent="0.25">
      <c r="A5766" s="1" t="s">
        <v>16107</v>
      </c>
      <c r="B5766">
        <v>14007</v>
      </c>
      <c r="C5766">
        <v>1.76</v>
      </c>
      <c r="D5766">
        <v>-0.28000000000000003</v>
      </c>
      <c r="E5766">
        <v>17.079999999999998</v>
      </c>
    </row>
    <row r="5767" spans="1:5" ht="17" x14ac:dyDescent="0.25">
      <c r="A5767" s="1" t="s">
        <v>16107</v>
      </c>
      <c r="B5767">
        <v>14008</v>
      </c>
      <c r="C5767">
        <v>1.76</v>
      </c>
      <c r="D5767">
        <v>-0.28000000000000003</v>
      </c>
      <c r="E5767">
        <v>17.05</v>
      </c>
    </row>
    <row r="5768" spans="1:5" ht="17" x14ac:dyDescent="0.25">
      <c r="A5768" s="1" t="s">
        <v>16107</v>
      </c>
      <c r="B5768">
        <v>14010</v>
      </c>
      <c r="C5768">
        <v>1.83</v>
      </c>
      <c r="D5768">
        <v>-0.21</v>
      </c>
      <c r="E5768">
        <v>12.68</v>
      </c>
    </row>
    <row r="5769" spans="1:5" ht="17" x14ac:dyDescent="0.25">
      <c r="A5769" s="1" t="s">
        <v>16107</v>
      </c>
      <c r="B5769">
        <v>14011</v>
      </c>
      <c r="C5769">
        <v>1.74</v>
      </c>
      <c r="D5769">
        <v>-0.3</v>
      </c>
      <c r="E5769">
        <v>18.190000000000001</v>
      </c>
    </row>
    <row r="5770" spans="1:5" ht="17" x14ac:dyDescent="0.25">
      <c r="A5770" s="1" t="s">
        <v>16107</v>
      </c>
      <c r="B5770">
        <v>14012</v>
      </c>
      <c r="C5770">
        <v>1.87</v>
      </c>
      <c r="D5770">
        <v>-0.17</v>
      </c>
      <c r="E5770">
        <v>10.16</v>
      </c>
    </row>
    <row r="5771" spans="1:5" ht="17" x14ac:dyDescent="0.25">
      <c r="A5771" s="1" t="s">
        <v>16107</v>
      </c>
      <c r="B5771">
        <v>14013</v>
      </c>
      <c r="C5771">
        <v>1.7</v>
      </c>
      <c r="D5771">
        <v>-0.33</v>
      </c>
      <c r="E5771">
        <v>20.59</v>
      </c>
    </row>
    <row r="5772" spans="1:5" ht="17" x14ac:dyDescent="0.25">
      <c r="A5772" s="1" t="s">
        <v>16107</v>
      </c>
      <c r="B5772">
        <v>14015</v>
      </c>
      <c r="C5772">
        <v>1.77</v>
      </c>
      <c r="D5772">
        <v>-0.26</v>
      </c>
      <c r="E5772">
        <v>16.23</v>
      </c>
    </row>
    <row r="5773" spans="1:5" ht="17" x14ac:dyDescent="0.25">
      <c r="A5773" s="1" t="s">
        <v>16107</v>
      </c>
      <c r="B5773">
        <v>14016</v>
      </c>
      <c r="C5773">
        <v>1.59</v>
      </c>
      <c r="D5773">
        <v>-0.44</v>
      </c>
      <c r="E5773">
        <v>27.27</v>
      </c>
    </row>
    <row r="5774" spans="1:5" ht="17" x14ac:dyDescent="0.25">
      <c r="A5774" s="1" t="s">
        <v>16107</v>
      </c>
      <c r="B5774">
        <v>14017</v>
      </c>
      <c r="C5774">
        <v>1.8</v>
      </c>
      <c r="D5774">
        <v>-0.23</v>
      </c>
      <c r="E5774">
        <v>14.32</v>
      </c>
    </row>
    <row r="5775" spans="1:5" ht="17" x14ac:dyDescent="0.25">
      <c r="A5775" s="1" t="s">
        <v>16107</v>
      </c>
      <c r="B5775">
        <v>14018</v>
      </c>
      <c r="C5775">
        <v>1.68</v>
      </c>
      <c r="D5775">
        <v>-0.35</v>
      </c>
      <c r="E5775">
        <v>21.68</v>
      </c>
    </row>
    <row r="5776" spans="1:5" ht="17" x14ac:dyDescent="0.25">
      <c r="A5776" s="1" t="s">
        <v>16107</v>
      </c>
      <c r="B5776">
        <v>14020</v>
      </c>
      <c r="C5776">
        <v>1.72</v>
      </c>
      <c r="D5776">
        <v>-0.31</v>
      </c>
      <c r="E5776">
        <v>19.149999999999999</v>
      </c>
    </row>
    <row r="5777" spans="1:5" ht="17" x14ac:dyDescent="0.25">
      <c r="A5777" s="1" t="s">
        <v>16107</v>
      </c>
      <c r="B5777">
        <v>14021</v>
      </c>
      <c r="C5777">
        <v>1.48</v>
      </c>
      <c r="D5777">
        <v>-0.55000000000000004</v>
      </c>
      <c r="E5777">
        <v>33.89</v>
      </c>
    </row>
    <row r="5778" spans="1:5" ht="17" x14ac:dyDescent="0.25">
      <c r="A5778" s="1" t="s">
        <v>16107</v>
      </c>
      <c r="B5778">
        <v>14022</v>
      </c>
      <c r="C5778">
        <v>1.74</v>
      </c>
      <c r="D5778">
        <v>-0.28999999999999998</v>
      </c>
      <c r="E5778">
        <v>17.86</v>
      </c>
    </row>
    <row r="5779" spans="1:5" ht="17" x14ac:dyDescent="0.25">
      <c r="A5779" s="1" t="s">
        <v>16107</v>
      </c>
      <c r="B5779">
        <v>14023</v>
      </c>
      <c r="C5779">
        <v>1.37</v>
      </c>
      <c r="D5779">
        <v>-0.66</v>
      </c>
      <c r="E5779">
        <v>40.6</v>
      </c>
    </row>
    <row r="5780" spans="1:5" ht="17" x14ac:dyDescent="0.25">
      <c r="A5780" s="1" t="s">
        <v>16107</v>
      </c>
      <c r="B5780">
        <v>14025</v>
      </c>
      <c r="C5780">
        <v>1.82</v>
      </c>
      <c r="D5780">
        <v>-0.21</v>
      </c>
      <c r="E5780">
        <v>12.85</v>
      </c>
    </row>
    <row r="5781" spans="1:5" ht="17" x14ac:dyDescent="0.25">
      <c r="A5781" s="1" t="s">
        <v>16107</v>
      </c>
      <c r="B5781">
        <v>14026</v>
      </c>
      <c r="C5781">
        <v>1.41</v>
      </c>
      <c r="D5781">
        <v>-0.62</v>
      </c>
      <c r="E5781">
        <v>38.049999999999997</v>
      </c>
    </row>
    <row r="5782" spans="1:5" ht="17" x14ac:dyDescent="0.25">
      <c r="A5782" s="1" t="s">
        <v>16107</v>
      </c>
      <c r="B5782">
        <v>14027</v>
      </c>
      <c r="C5782">
        <v>1.29</v>
      </c>
      <c r="D5782">
        <v>-0.74</v>
      </c>
      <c r="E5782">
        <v>45.41</v>
      </c>
    </row>
    <row r="5783" spans="1:5" ht="17" x14ac:dyDescent="0.25">
      <c r="A5783" s="1" t="s">
        <v>16107</v>
      </c>
      <c r="B5783">
        <v>14028</v>
      </c>
      <c r="C5783">
        <v>1.55</v>
      </c>
      <c r="D5783">
        <v>-0.48</v>
      </c>
      <c r="E5783">
        <v>29.38</v>
      </c>
    </row>
    <row r="5784" spans="1:5" ht="17" x14ac:dyDescent="0.25">
      <c r="A5784" s="1" t="s">
        <v>16107</v>
      </c>
      <c r="B5784">
        <v>14030</v>
      </c>
      <c r="C5784">
        <v>1.55</v>
      </c>
      <c r="D5784">
        <v>-0.48</v>
      </c>
      <c r="E5784">
        <v>29.32</v>
      </c>
    </row>
    <row r="5785" spans="1:5" ht="17" x14ac:dyDescent="0.25">
      <c r="A5785" s="1" t="s">
        <v>16107</v>
      </c>
      <c r="B5785">
        <v>14031</v>
      </c>
      <c r="C5785">
        <v>1.48</v>
      </c>
      <c r="D5785">
        <v>-0.55000000000000004</v>
      </c>
      <c r="E5785">
        <v>33.6</v>
      </c>
    </row>
    <row r="5786" spans="1:5" ht="17" x14ac:dyDescent="0.25">
      <c r="A5786" s="1" t="s">
        <v>16107</v>
      </c>
      <c r="B5786">
        <v>14033</v>
      </c>
      <c r="C5786">
        <v>1.69</v>
      </c>
      <c r="D5786">
        <v>-0.33</v>
      </c>
      <c r="E5786">
        <v>20.61</v>
      </c>
    </row>
    <row r="5787" spans="1:5" ht="17" x14ac:dyDescent="0.25">
      <c r="A5787" s="1" t="s">
        <v>16107</v>
      </c>
      <c r="B5787">
        <v>14035</v>
      </c>
      <c r="C5787">
        <v>1.66</v>
      </c>
      <c r="D5787">
        <v>-0.36</v>
      </c>
      <c r="E5787">
        <v>22.4</v>
      </c>
    </row>
    <row r="5788" spans="1:5" ht="17" x14ac:dyDescent="0.25">
      <c r="A5788" s="1" t="s">
        <v>16107</v>
      </c>
      <c r="B5788">
        <v>14036</v>
      </c>
      <c r="C5788">
        <v>2.14</v>
      </c>
      <c r="D5788">
        <v>0.12</v>
      </c>
      <c r="E5788">
        <v>-7.17</v>
      </c>
    </row>
    <row r="5789" spans="1:5" ht="17" x14ac:dyDescent="0.25">
      <c r="A5789" s="1" t="s">
        <v>16107</v>
      </c>
      <c r="B5789">
        <v>14038</v>
      </c>
      <c r="C5789">
        <v>1.75</v>
      </c>
      <c r="D5789">
        <v>-0.27</v>
      </c>
      <c r="E5789">
        <v>16.77</v>
      </c>
    </row>
    <row r="5790" spans="1:5" ht="17" x14ac:dyDescent="0.25">
      <c r="A5790" s="1" t="s">
        <v>16107</v>
      </c>
      <c r="B5790">
        <v>14038</v>
      </c>
      <c r="C5790">
        <v>1.84</v>
      </c>
      <c r="D5790">
        <v>-0.18</v>
      </c>
      <c r="E5790">
        <v>11.23</v>
      </c>
    </row>
    <row r="5791" spans="1:5" ht="17" x14ac:dyDescent="0.25">
      <c r="A5791" s="1" t="s">
        <v>16107</v>
      </c>
      <c r="B5791">
        <v>14040</v>
      </c>
      <c r="C5791">
        <v>2.16</v>
      </c>
      <c r="D5791">
        <v>0.14000000000000001</v>
      </c>
      <c r="E5791">
        <v>-8.52</v>
      </c>
    </row>
    <row r="5792" spans="1:5" ht="17" x14ac:dyDescent="0.25">
      <c r="A5792" s="1" t="s">
        <v>16107</v>
      </c>
      <c r="B5792">
        <v>14042</v>
      </c>
      <c r="C5792">
        <v>2.02</v>
      </c>
      <c r="D5792">
        <v>0</v>
      </c>
      <c r="E5792">
        <v>0.04</v>
      </c>
    </row>
    <row r="5793" spans="1:5" ht="17" x14ac:dyDescent="0.25">
      <c r="A5793" s="1" t="s">
        <v>16107</v>
      </c>
      <c r="B5793">
        <v>14043</v>
      </c>
      <c r="C5793">
        <v>1.97</v>
      </c>
      <c r="D5793">
        <v>-0.05</v>
      </c>
      <c r="E5793">
        <v>3.09</v>
      </c>
    </row>
    <row r="5794" spans="1:5" ht="17" x14ac:dyDescent="0.25">
      <c r="A5794" s="1" t="s">
        <v>16107</v>
      </c>
      <c r="B5794">
        <v>14045</v>
      </c>
      <c r="C5794">
        <v>1.86</v>
      </c>
      <c r="D5794">
        <v>-0.16</v>
      </c>
      <c r="E5794">
        <v>9.8000000000000007</v>
      </c>
    </row>
    <row r="5795" spans="1:5" ht="17" x14ac:dyDescent="0.25">
      <c r="A5795" s="1" t="s">
        <v>16107</v>
      </c>
      <c r="B5795">
        <v>14047</v>
      </c>
      <c r="C5795">
        <v>2.02</v>
      </c>
      <c r="D5795">
        <v>0</v>
      </c>
      <c r="E5795">
        <v>-0.11</v>
      </c>
    </row>
    <row r="5796" spans="1:5" ht="17" x14ac:dyDescent="0.25">
      <c r="A5796" s="1" t="s">
        <v>16107</v>
      </c>
      <c r="B5796">
        <v>14049</v>
      </c>
      <c r="C5796">
        <v>1.99</v>
      </c>
      <c r="D5796">
        <v>-0.03</v>
      </c>
      <c r="E5796">
        <v>1.68</v>
      </c>
    </row>
    <row r="5797" spans="1:5" ht="17" x14ac:dyDescent="0.25">
      <c r="A5797" s="1" t="s">
        <v>16107</v>
      </c>
      <c r="B5797">
        <v>14050</v>
      </c>
      <c r="C5797">
        <v>1.78</v>
      </c>
      <c r="D5797">
        <v>-0.24</v>
      </c>
      <c r="E5797">
        <v>14.57</v>
      </c>
    </row>
    <row r="5798" spans="1:5" ht="17" x14ac:dyDescent="0.25">
      <c r="A5798" s="1" t="s">
        <v>16107</v>
      </c>
      <c r="B5798">
        <v>14052</v>
      </c>
      <c r="C5798">
        <v>1.8</v>
      </c>
      <c r="D5798">
        <v>-0.22</v>
      </c>
      <c r="E5798">
        <v>13.28</v>
      </c>
    </row>
    <row r="5799" spans="1:5" ht="17" x14ac:dyDescent="0.25">
      <c r="A5799" s="1" t="s">
        <v>16107</v>
      </c>
      <c r="B5799">
        <v>14054</v>
      </c>
      <c r="C5799">
        <v>1.69</v>
      </c>
      <c r="D5799">
        <v>-0.32</v>
      </c>
      <c r="E5799">
        <v>19.989999999999998</v>
      </c>
    </row>
    <row r="5800" spans="1:5" ht="17" x14ac:dyDescent="0.25">
      <c r="A5800" s="1" t="s">
        <v>16107</v>
      </c>
      <c r="B5800">
        <v>14056</v>
      </c>
      <c r="C5800">
        <v>1.84</v>
      </c>
      <c r="D5800">
        <v>-0.17</v>
      </c>
      <c r="E5800">
        <v>10.7</v>
      </c>
    </row>
    <row r="5801" spans="1:5" ht="17" x14ac:dyDescent="0.25">
      <c r="A5801" s="1" t="s">
        <v>16107</v>
      </c>
      <c r="B5801">
        <v>14057</v>
      </c>
      <c r="C5801">
        <v>1.55</v>
      </c>
      <c r="D5801">
        <v>-0.46</v>
      </c>
      <c r="E5801">
        <v>28.52</v>
      </c>
    </row>
    <row r="5802" spans="1:5" ht="17" x14ac:dyDescent="0.25">
      <c r="A5802" s="1" t="s">
        <v>16107</v>
      </c>
      <c r="B5802">
        <v>14059</v>
      </c>
      <c r="C5802">
        <v>1.72</v>
      </c>
      <c r="D5802">
        <v>-0.28999999999999998</v>
      </c>
      <c r="E5802">
        <v>17.989999999999998</v>
      </c>
    </row>
    <row r="5803" spans="1:5" ht="17" x14ac:dyDescent="0.25">
      <c r="A5803" s="1" t="s">
        <v>16107</v>
      </c>
      <c r="B5803">
        <v>14061</v>
      </c>
      <c r="C5803">
        <v>1.57</v>
      </c>
      <c r="D5803">
        <v>-0.44</v>
      </c>
      <c r="E5803">
        <v>27.17</v>
      </c>
    </row>
    <row r="5804" spans="1:5" ht="17" x14ac:dyDescent="0.25">
      <c r="A5804" s="1" t="s">
        <v>16107</v>
      </c>
      <c r="B5804">
        <v>14062</v>
      </c>
      <c r="C5804">
        <v>1.57</v>
      </c>
      <c r="D5804">
        <v>-0.44</v>
      </c>
      <c r="E5804">
        <v>27.14</v>
      </c>
    </row>
    <row r="5805" spans="1:5" ht="17" x14ac:dyDescent="0.25">
      <c r="A5805" s="1" t="s">
        <v>16107</v>
      </c>
      <c r="B5805">
        <v>14064</v>
      </c>
      <c r="C5805">
        <v>1.81</v>
      </c>
      <c r="D5805">
        <v>-0.2</v>
      </c>
      <c r="E5805">
        <v>12.31</v>
      </c>
    </row>
    <row r="5806" spans="1:5" ht="17" x14ac:dyDescent="0.25">
      <c r="A5806" s="1" t="s">
        <v>16107</v>
      </c>
      <c r="B5806">
        <v>14066</v>
      </c>
      <c r="C5806">
        <v>1.51</v>
      </c>
      <c r="D5806">
        <v>-0.5</v>
      </c>
      <c r="E5806">
        <v>30.71</v>
      </c>
    </row>
    <row r="5807" spans="1:5" ht="17" x14ac:dyDescent="0.25">
      <c r="A5807" s="1" t="s">
        <v>16107</v>
      </c>
      <c r="B5807">
        <v>14068</v>
      </c>
      <c r="C5807">
        <v>1.63</v>
      </c>
      <c r="D5807">
        <v>-0.38</v>
      </c>
      <c r="E5807">
        <v>23.27</v>
      </c>
    </row>
    <row r="5808" spans="1:5" ht="17" x14ac:dyDescent="0.25">
      <c r="A5808" s="1" t="s">
        <v>16107</v>
      </c>
      <c r="B5808">
        <v>14069</v>
      </c>
      <c r="C5808">
        <v>1.56</v>
      </c>
      <c r="D5808">
        <v>-0.45</v>
      </c>
      <c r="E5808">
        <v>27.54</v>
      </c>
    </row>
    <row r="5809" spans="1:5" ht="17" x14ac:dyDescent="0.25">
      <c r="A5809" s="1" t="s">
        <v>16107</v>
      </c>
      <c r="B5809">
        <v>14071</v>
      </c>
      <c r="C5809">
        <v>1.68</v>
      </c>
      <c r="D5809">
        <v>-0.33</v>
      </c>
      <c r="E5809">
        <v>20.100000000000001</v>
      </c>
    </row>
    <row r="5810" spans="1:5" ht="17" x14ac:dyDescent="0.25">
      <c r="A5810" s="1" t="s">
        <v>16107</v>
      </c>
      <c r="B5810">
        <v>14073</v>
      </c>
      <c r="C5810">
        <v>1.48</v>
      </c>
      <c r="D5810">
        <v>-0.53</v>
      </c>
      <c r="E5810">
        <v>32.35</v>
      </c>
    </row>
    <row r="5811" spans="1:5" ht="17" x14ac:dyDescent="0.25">
      <c r="A5811" s="1" t="s">
        <v>16107</v>
      </c>
      <c r="B5811">
        <v>14075</v>
      </c>
      <c r="C5811">
        <v>1.61</v>
      </c>
      <c r="D5811">
        <v>-0.39</v>
      </c>
      <c r="E5811">
        <v>24.29</v>
      </c>
    </row>
    <row r="5812" spans="1:5" ht="17" x14ac:dyDescent="0.25">
      <c r="A5812" s="1" t="s">
        <v>16107</v>
      </c>
      <c r="B5812">
        <v>14076</v>
      </c>
      <c r="C5812">
        <v>1.64</v>
      </c>
      <c r="D5812">
        <v>-0.36</v>
      </c>
      <c r="E5812">
        <v>22.41</v>
      </c>
    </row>
    <row r="5813" spans="1:5" ht="17" x14ac:dyDescent="0.25">
      <c r="A5813" s="1" t="s">
        <v>16107</v>
      </c>
      <c r="B5813">
        <v>14078</v>
      </c>
      <c r="C5813">
        <v>1.68</v>
      </c>
      <c r="D5813">
        <v>-0.32</v>
      </c>
      <c r="E5813">
        <v>19.89</v>
      </c>
    </row>
    <row r="5814" spans="1:5" ht="17" x14ac:dyDescent="0.25">
      <c r="A5814" s="1" t="s">
        <v>16107</v>
      </c>
      <c r="B5814">
        <v>14080</v>
      </c>
      <c r="C5814">
        <v>1.7</v>
      </c>
      <c r="D5814">
        <v>-0.3</v>
      </c>
      <c r="E5814">
        <v>18.600000000000001</v>
      </c>
    </row>
    <row r="5815" spans="1:5" ht="17" x14ac:dyDescent="0.25">
      <c r="A5815" s="1" t="s">
        <v>16107</v>
      </c>
      <c r="B5815">
        <v>14082</v>
      </c>
      <c r="C5815">
        <v>1.68</v>
      </c>
      <c r="D5815">
        <v>-0.32</v>
      </c>
      <c r="E5815">
        <v>19.77</v>
      </c>
    </row>
    <row r="5816" spans="1:5" ht="17" x14ac:dyDescent="0.25">
      <c r="A5816" s="1" t="s">
        <v>16107</v>
      </c>
      <c r="B5816">
        <v>14083</v>
      </c>
      <c r="C5816">
        <v>1.7</v>
      </c>
      <c r="D5816">
        <v>-0.3</v>
      </c>
      <c r="E5816">
        <v>18.510000000000002</v>
      </c>
    </row>
    <row r="5817" spans="1:5" ht="17" x14ac:dyDescent="0.25">
      <c r="A5817" s="1" t="s">
        <v>16107</v>
      </c>
      <c r="B5817">
        <v>14085</v>
      </c>
      <c r="C5817">
        <v>1.74</v>
      </c>
      <c r="D5817">
        <v>-0.26</v>
      </c>
      <c r="E5817">
        <v>15.99</v>
      </c>
    </row>
    <row r="5818" spans="1:5" ht="17" x14ac:dyDescent="0.25">
      <c r="A5818" s="1" t="s">
        <v>16107</v>
      </c>
      <c r="B5818">
        <v>14087</v>
      </c>
      <c r="C5818">
        <v>1.62</v>
      </c>
      <c r="D5818">
        <v>-0.38</v>
      </c>
      <c r="E5818">
        <v>23.32</v>
      </c>
    </row>
    <row r="5819" spans="1:5" ht="17" x14ac:dyDescent="0.25">
      <c r="A5819" s="1" t="s">
        <v>16107</v>
      </c>
      <c r="B5819">
        <v>14089</v>
      </c>
      <c r="C5819">
        <v>1.89</v>
      </c>
      <c r="D5819">
        <v>-0.11</v>
      </c>
      <c r="E5819">
        <v>6.64</v>
      </c>
    </row>
    <row r="5820" spans="1:5" ht="17" x14ac:dyDescent="0.25">
      <c r="A5820" s="1" t="s">
        <v>16107</v>
      </c>
      <c r="B5820">
        <v>14090</v>
      </c>
      <c r="C5820">
        <v>1.72</v>
      </c>
      <c r="D5820">
        <v>-0.28000000000000003</v>
      </c>
      <c r="E5820">
        <v>17.07</v>
      </c>
    </row>
    <row r="5821" spans="1:5" ht="17" x14ac:dyDescent="0.25">
      <c r="A5821" s="1" t="s">
        <v>16107</v>
      </c>
      <c r="B5821">
        <v>14092</v>
      </c>
      <c r="C5821">
        <v>1.71</v>
      </c>
      <c r="D5821">
        <v>-0.28999999999999998</v>
      </c>
      <c r="E5821">
        <v>17.63</v>
      </c>
    </row>
    <row r="5822" spans="1:5" ht="17" x14ac:dyDescent="0.25">
      <c r="A5822" s="1" t="s">
        <v>16107</v>
      </c>
      <c r="B5822">
        <v>14094</v>
      </c>
      <c r="C5822">
        <v>1.69</v>
      </c>
      <c r="D5822">
        <v>-0.31</v>
      </c>
      <c r="E5822">
        <v>18.8</v>
      </c>
    </row>
    <row r="5823" spans="1:5" ht="17" x14ac:dyDescent="0.25">
      <c r="A5823" s="1" t="s">
        <v>16107</v>
      </c>
      <c r="B5823">
        <v>14096</v>
      </c>
      <c r="C5823">
        <v>1.73</v>
      </c>
      <c r="D5823">
        <v>-0.26</v>
      </c>
      <c r="E5823">
        <v>16.28</v>
      </c>
    </row>
    <row r="5824" spans="1:5" ht="17" x14ac:dyDescent="0.25">
      <c r="A5824" s="1" t="s">
        <v>16107</v>
      </c>
      <c r="B5824">
        <v>14097</v>
      </c>
      <c r="C5824">
        <v>1.47</v>
      </c>
      <c r="D5824">
        <v>-0.52</v>
      </c>
      <c r="E5824">
        <v>32.25</v>
      </c>
    </row>
    <row r="5825" spans="1:5" ht="17" x14ac:dyDescent="0.25">
      <c r="A5825" s="1" t="s">
        <v>16107</v>
      </c>
      <c r="B5825">
        <v>14099</v>
      </c>
      <c r="C5825">
        <v>1.55</v>
      </c>
      <c r="D5825">
        <v>-0.44</v>
      </c>
      <c r="E5825">
        <v>27.27</v>
      </c>
    </row>
    <row r="5826" spans="1:5" ht="17" x14ac:dyDescent="0.25">
      <c r="A5826" s="1" t="s">
        <v>16107</v>
      </c>
      <c r="B5826">
        <v>14101</v>
      </c>
      <c r="C5826">
        <v>1.41</v>
      </c>
      <c r="D5826">
        <v>-0.57999999999999996</v>
      </c>
      <c r="E5826">
        <v>35.81</v>
      </c>
    </row>
    <row r="5827" spans="1:5" ht="17" x14ac:dyDescent="0.25">
      <c r="A5827" s="1" t="s">
        <v>16107</v>
      </c>
      <c r="B5827">
        <v>14103</v>
      </c>
      <c r="C5827">
        <v>1.45</v>
      </c>
      <c r="D5827">
        <v>-0.54</v>
      </c>
      <c r="E5827">
        <v>33.26</v>
      </c>
    </row>
    <row r="5828" spans="1:5" ht="17" x14ac:dyDescent="0.25">
      <c r="A5828" s="1" t="s">
        <v>16107</v>
      </c>
      <c r="B5828">
        <v>14104</v>
      </c>
      <c r="C5828">
        <v>1.55</v>
      </c>
      <c r="D5828">
        <v>-0.44</v>
      </c>
      <c r="E5828">
        <v>27.07</v>
      </c>
    </row>
    <row r="5829" spans="1:5" ht="17" x14ac:dyDescent="0.25">
      <c r="A5829" s="1" t="s">
        <v>16107</v>
      </c>
      <c r="B5829">
        <v>14106</v>
      </c>
      <c r="C5829">
        <v>1.41</v>
      </c>
      <c r="D5829">
        <v>-0.57999999999999996</v>
      </c>
      <c r="E5829">
        <v>35.6</v>
      </c>
    </row>
    <row r="5830" spans="1:5" ht="17" x14ac:dyDescent="0.25">
      <c r="A5830" s="1" t="s">
        <v>16107</v>
      </c>
      <c r="B5830">
        <v>14108</v>
      </c>
      <c r="C5830">
        <v>1.27</v>
      </c>
      <c r="D5830">
        <v>-0.72</v>
      </c>
      <c r="E5830">
        <v>44.13</v>
      </c>
    </row>
    <row r="5831" spans="1:5" ht="17" x14ac:dyDescent="0.25">
      <c r="A5831" s="1" t="s">
        <v>16107</v>
      </c>
      <c r="B5831">
        <v>14110</v>
      </c>
      <c r="C5831">
        <v>1.49</v>
      </c>
      <c r="D5831">
        <v>-0.5</v>
      </c>
      <c r="E5831">
        <v>30.5</v>
      </c>
    </row>
    <row r="5832" spans="1:5" ht="17" x14ac:dyDescent="0.25">
      <c r="A5832" s="1" t="s">
        <v>16107</v>
      </c>
      <c r="B5832">
        <v>14112</v>
      </c>
      <c r="C5832">
        <v>1.39</v>
      </c>
      <c r="D5832">
        <v>-0.59</v>
      </c>
      <c r="E5832">
        <v>36.57</v>
      </c>
    </row>
    <row r="5833" spans="1:5" ht="17" x14ac:dyDescent="0.25">
      <c r="A5833" s="1" t="s">
        <v>16107</v>
      </c>
      <c r="B5833">
        <v>14114</v>
      </c>
      <c r="C5833">
        <v>1.4</v>
      </c>
      <c r="D5833">
        <v>-0.57999999999999996</v>
      </c>
      <c r="E5833">
        <v>35.869999999999997</v>
      </c>
    </row>
    <row r="5834" spans="1:5" ht="17" x14ac:dyDescent="0.25">
      <c r="A5834" s="1" t="s">
        <v>16107</v>
      </c>
      <c r="B5834">
        <v>14116</v>
      </c>
      <c r="C5834">
        <v>1.37</v>
      </c>
      <c r="D5834">
        <v>-0.61</v>
      </c>
      <c r="E5834">
        <v>37.630000000000003</v>
      </c>
    </row>
    <row r="5835" spans="1:5" ht="17" x14ac:dyDescent="0.25">
      <c r="A5835" s="1" t="s">
        <v>16107</v>
      </c>
      <c r="B5835">
        <v>14118</v>
      </c>
      <c r="C5835">
        <v>1.58</v>
      </c>
      <c r="D5835">
        <v>-0.4</v>
      </c>
      <c r="E5835">
        <v>24.62</v>
      </c>
    </row>
    <row r="5836" spans="1:5" ht="17" x14ac:dyDescent="0.25">
      <c r="A5836" s="1" t="s">
        <v>16107</v>
      </c>
      <c r="B5836">
        <v>14120</v>
      </c>
      <c r="C5836">
        <v>1.44</v>
      </c>
      <c r="D5836">
        <v>-0.54</v>
      </c>
      <c r="E5836">
        <v>33.15</v>
      </c>
    </row>
    <row r="5837" spans="1:5" ht="17" x14ac:dyDescent="0.25">
      <c r="A5837" s="1" t="s">
        <v>16107</v>
      </c>
      <c r="B5837">
        <v>14122</v>
      </c>
      <c r="C5837">
        <v>1.57</v>
      </c>
      <c r="D5837">
        <v>-0.41</v>
      </c>
      <c r="E5837">
        <v>25.07</v>
      </c>
    </row>
    <row r="5838" spans="1:5" ht="17" x14ac:dyDescent="0.25">
      <c r="A5838" s="1" t="s">
        <v>16107</v>
      </c>
      <c r="B5838">
        <v>14123</v>
      </c>
      <c r="C5838">
        <v>1.75</v>
      </c>
      <c r="D5838">
        <v>-0.23</v>
      </c>
      <c r="E5838">
        <v>13.95</v>
      </c>
    </row>
    <row r="5839" spans="1:5" ht="17" x14ac:dyDescent="0.25">
      <c r="A5839" s="1" t="s">
        <v>16107</v>
      </c>
      <c r="B5839">
        <v>14125</v>
      </c>
      <c r="C5839">
        <v>1.64</v>
      </c>
      <c r="D5839">
        <v>-0.34</v>
      </c>
      <c r="E5839">
        <v>20.63</v>
      </c>
    </row>
    <row r="5840" spans="1:5" ht="17" x14ac:dyDescent="0.25">
      <c r="A5840" s="1" t="s">
        <v>16107</v>
      </c>
      <c r="B5840">
        <v>14127</v>
      </c>
      <c r="C5840">
        <v>1.84</v>
      </c>
      <c r="D5840">
        <v>-0.13</v>
      </c>
      <c r="E5840">
        <v>8.24</v>
      </c>
    </row>
    <row r="5841" spans="1:5" ht="17" x14ac:dyDescent="0.25">
      <c r="A5841" s="1" t="s">
        <v>16107</v>
      </c>
      <c r="B5841">
        <v>14129</v>
      </c>
      <c r="C5841">
        <v>1.85</v>
      </c>
      <c r="D5841">
        <v>-0.12</v>
      </c>
      <c r="E5841">
        <v>7.54</v>
      </c>
    </row>
    <row r="5842" spans="1:5" ht="17" x14ac:dyDescent="0.25">
      <c r="A5842" s="1" t="s">
        <v>16107</v>
      </c>
      <c r="B5842">
        <v>14131</v>
      </c>
      <c r="C5842">
        <v>1.78</v>
      </c>
      <c r="D5842">
        <v>-0.19</v>
      </c>
      <c r="E5842">
        <v>11.76</v>
      </c>
    </row>
    <row r="5843" spans="1:5" ht="17" x14ac:dyDescent="0.25">
      <c r="A5843" s="1" t="s">
        <v>16107</v>
      </c>
      <c r="B5843">
        <v>14133</v>
      </c>
      <c r="C5843">
        <v>2.17</v>
      </c>
      <c r="D5843">
        <v>0.2</v>
      </c>
      <c r="E5843">
        <v>-12.32</v>
      </c>
    </row>
    <row r="5844" spans="1:5" ht="17" x14ac:dyDescent="0.25">
      <c r="A5844" s="1" t="s">
        <v>16107</v>
      </c>
      <c r="B5844">
        <v>14135</v>
      </c>
      <c r="C5844">
        <v>1.8</v>
      </c>
      <c r="D5844">
        <v>-0.17</v>
      </c>
      <c r="E5844">
        <v>10.36</v>
      </c>
    </row>
    <row r="5845" spans="1:5" ht="17" x14ac:dyDescent="0.25">
      <c r="A5845" s="1" t="s">
        <v>16107</v>
      </c>
      <c r="B5845">
        <v>14137</v>
      </c>
      <c r="C5845">
        <v>1.95</v>
      </c>
      <c r="D5845">
        <v>-0.02</v>
      </c>
      <c r="E5845">
        <v>1.04</v>
      </c>
    </row>
    <row r="5846" spans="1:5" ht="17" x14ac:dyDescent="0.25">
      <c r="A5846" s="1" t="s">
        <v>16107</v>
      </c>
      <c r="B5846">
        <v>14139</v>
      </c>
      <c r="C5846">
        <v>1.85</v>
      </c>
      <c r="D5846">
        <v>-0.12</v>
      </c>
      <c r="E5846">
        <v>7.11</v>
      </c>
    </row>
    <row r="5847" spans="1:5" ht="17" x14ac:dyDescent="0.25">
      <c r="A5847" s="1" t="s">
        <v>16107</v>
      </c>
      <c r="B5847">
        <v>14141</v>
      </c>
      <c r="C5847">
        <v>2.14</v>
      </c>
      <c r="D5847">
        <v>0.18</v>
      </c>
      <c r="E5847">
        <v>-10.82</v>
      </c>
    </row>
    <row r="5848" spans="1:5" ht="17" x14ac:dyDescent="0.25">
      <c r="A5848" s="1" t="s">
        <v>16107</v>
      </c>
      <c r="B5848">
        <v>14143</v>
      </c>
      <c r="C5848">
        <v>2.04</v>
      </c>
      <c r="D5848">
        <v>0.08</v>
      </c>
      <c r="E5848">
        <v>-4.75</v>
      </c>
    </row>
    <row r="5849" spans="1:5" ht="17" x14ac:dyDescent="0.25">
      <c r="A5849" s="1" t="s">
        <v>16107</v>
      </c>
      <c r="B5849">
        <v>14145</v>
      </c>
      <c r="C5849">
        <v>2.2599999999999998</v>
      </c>
      <c r="D5849">
        <v>0.3</v>
      </c>
      <c r="E5849">
        <v>-18.37</v>
      </c>
    </row>
    <row r="5850" spans="1:5" ht="17" x14ac:dyDescent="0.25">
      <c r="A5850" s="1" t="s">
        <v>16107</v>
      </c>
      <c r="B5850">
        <v>14147</v>
      </c>
      <c r="C5850">
        <v>1.82</v>
      </c>
      <c r="D5850">
        <v>-0.14000000000000001</v>
      </c>
      <c r="E5850">
        <v>8.6199999999999992</v>
      </c>
    </row>
    <row r="5851" spans="1:5" ht="17" x14ac:dyDescent="0.25">
      <c r="A5851" s="1" t="s">
        <v>16107</v>
      </c>
      <c r="B5851">
        <v>14149</v>
      </c>
      <c r="C5851">
        <v>1.62</v>
      </c>
      <c r="D5851">
        <v>-0.34</v>
      </c>
      <c r="E5851">
        <v>20.84</v>
      </c>
    </row>
    <row r="5852" spans="1:5" ht="17" x14ac:dyDescent="0.25">
      <c r="A5852" s="1" t="s">
        <v>16107</v>
      </c>
      <c r="B5852">
        <v>14151</v>
      </c>
      <c r="C5852">
        <v>1.7</v>
      </c>
      <c r="D5852">
        <v>-0.26</v>
      </c>
      <c r="E5852">
        <v>15.83</v>
      </c>
    </row>
    <row r="5853" spans="1:5" ht="17" x14ac:dyDescent="0.25">
      <c r="A5853" s="1" t="s">
        <v>16107</v>
      </c>
      <c r="B5853">
        <v>14152</v>
      </c>
      <c r="C5853">
        <v>1.59</v>
      </c>
      <c r="D5853">
        <v>-0.37</v>
      </c>
      <c r="E5853">
        <v>22.56</v>
      </c>
    </row>
    <row r="5854" spans="1:5" ht="17" x14ac:dyDescent="0.25">
      <c r="A5854" s="1" t="s">
        <v>16107</v>
      </c>
      <c r="B5854">
        <v>14154</v>
      </c>
      <c r="C5854">
        <v>1.37</v>
      </c>
      <c r="D5854">
        <v>-0.59</v>
      </c>
      <c r="E5854">
        <v>36.01</v>
      </c>
    </row>
    <row r="5855" spans="1:5" ht="17" x14ac:dyDescent="0.25">
      <c r="A5855" s="1" t="s">
        <v>16107</v>
      </c>
      <c r="B5855">
        <v>14156</v>
      </c>
      <c r="C5855">
        <v>1.37</v>
      </c>
      <c r="D5855">
        <v>-0.57999999999999996</v>
      </c>
      <c r="E5855">
        <v>35.93</v>
      </c>
    </row>
    <row r="5856" spans="1:5" ht="17" x14ac:dyDescent="0.25">
      <c r="A5856" s="1" t="s">
        <v>16107</v>
      </c>
      <c r="B5856">
        <v>14158</v>
      </c>
      <c r="C5856">
        <v>1.48</v>
      </c>
      <c r="D5856">
        <v>-0.47</v>
      </c>
      <c r="E5856">
        <v>29.07</v>
      </c>
    </row>
    <row r="5857" spans="1:5" ht="17" x14ac:dyDescent="0.25">
      <c r="A5857" s="1" t="s">
        <v>16107</v>
      </c>
      <c r="B5857">
        <v>14160</v>
      </c>
      <c r="C5857">
        <v>1.74</v>
      </c>
      <c r="D5857">
        <v>-0.21</v>
      </c>
      <c r="E5857">
        <v>12.99</v>
      </c>
    </row>
    <row r="5858" spans="1:5" ht="17" x14ac:dyDescent="0.25">
      <c r="A5858" s="1" t="s">
        <v>16107</v>
      </c>
      <c r="B5858">
        <v>14162</v>
      </c>
      <c r="C5858">
        <v>1.43</v>
      </c>
      <c r="D5858">
        <v>-0.52</v>
      </c>
      <c r="E5858">
        <v>31.98</v>
      </c>
    </row>
    <row r="5859" spans="1:5" ht="17" x14ac:dyDescent="0.25">
      <c r="A5859" s="1" t="s">
        <v>16107</v>
      </c>
      <c r="B5859">
        <v>14164</v>
      </c>
      <c r="C5859">
        <v>1.65</v>
      </c>
      <c r="D5859">
        <v>-0.3</v>
      </c>
      <c r="E5859">
        <v>18.350000000000001</v>
      </c>
    </row>
    <row r="5860" spans="1:5" ht="17" x14ac:dyDescent="0.25">
      <c r="A5860" s="1" t="s">
        <v>16107</v>
      </c>
      <c r="B5860">
        <v>14166</v>
      </c>
      <c r="C5860">
        <v>1.88</v>
      </c>
      <c r="D5860">
        <v>-7.0000000000000007E-2</v>
      </c>
      <c r="E5860">
        <v>4.1100000000000003</v>
      </c>
    </row>
    <row r="5861" spans="1:5" ht="17" x14ac:dyDescent="0.25">
      <c r="A5861" s="1" t="s">
        <v>16107</v>
      </c>
      <c r="B5861">
        <v>14168</v>
      </c>
      <c r="C5861">
        <v>1.92</v>
      </c>
      <c r="D5861">
        <v>-0.03</v>
      </c>
      <c r="E5861">
        <v>1.57</v>
      </c>
    </row>
    <row r="5862" spans="1:5" ht="17" x14ac:dyDescent="0.25">
      <c r="A5862" s="1" t="s">
        <v>16107</v>
      </c>
      <c r="B5862">
        <v>14170</v>
      </c>
      <c r="C5862">
        <v>1.66</v>
      </c>
      <c r="D5862">
        <v>-0.28000000000000003</v>
      </c>
      <c r="E5862">
        <v>17.48</v>
      </c>
    </row>
    <row r="5863" spans="1:5" ht="17" x14ac:dyDescent="0.25">
      <c r="A5863" s="1" t="s">
        <v>16107</v>
      </c>
      <c r="B5863">
        <v>14172</v>
      </c>
      <c r="C5863">
        <v>1.65</v>
      </c>
      <c r="D5863">
        <v>-0.28999999999999998</v>
      </c>
      <c r="E5863">
        <v>18.010000000000002</v>
      </c>
    </row>
    <row r="5864" spans="1:5" ht="17" x14ac:dyDescent="0.25">
      <c r="A5864" s="1" t="s">
        <v>16107</v>
      </c>
      <c r="B5864">
        <v>14174</v>
      </c>
      <c r="C5864">
        <v>1.6</v>
      </c>
      <c r="D5864">
        <v>-0.34</v>
      </c>
      <c r="E5864">
        <v>21</v>
      </c>
    </row>
    <row r="5865" spans="1:5" ht="17" x14ac:dyDescent="0.25">
      <c r="A5865" s="1" t="s">
        <v>16107</v>
      </c>
      <c r="B5865">
        <v>14174</v>
      </c>
      <c r="C5865">
        <v>1.79</v>
      </c>
      <c r="D5865">
        <v>-0.15</v>
      </c>
      <c r="E5865">
        <v>9.31</v>
      </c>
    </row>
    <row r="5866" spans="1:5" ht="17" x14ac:dyDescent="0.25">
      <c r="A5866" s="1" t="s">
        <v>16107</v>
      </c>
      <c r="B5866">
        <v>14176</v>
      </c>
      <c r="C5866">
        <v>1.58</v>
      </c>
      <c r="D5866">
        <v>-0.36</v>
      </c>
      <c r="E5866">
        <v>22.15</v>
      </c>
    </row>
    <row r="5867" spans="1:5" ht="17" x14ac:dyDescent="0.25">
      <c r="A5867" s="1" t="s">
        <v>16107</v>
      </c>
      <c r="B5867">
        <v>14178</v>
      </c>
      <c r="C5867">
        <v>1.67</v>
      </c>
      <c r="D5867">
        <v>-0.27</v>
      </c>
      <c r="E5867">
        <v>16.52</v>
      </c>
    </row>
    <row r="5868" spans="1:5" ht="17" x14ac:dyDescent="0.25">
      <c r="A5868" s="1" t="s">
        <v>16107</v>
      </c>
      <c r="B5868">
        <v>14180</v>
      </c>
      <c r="C5868">
        <v>1.74</v>
      </c>
      <c r="D5868">
        <v>-0.2</v>
      </c>
      <c r="E5868">
        <v>12.13</v>
      </c>
    </row>
    <row r="5869" spans="1:5" ht="17" x14ac:dyDescent="0.25">
      <c r="A5869" s="1" t="s">
        <v>16107</v>
      </c>
      <c r="B5869">
        <v>14181</v>
      </c>
      <c r="C5869">
        <v>1.67</v>
      </c>
      <c r="D5869">
        <v>-0.27</v>
      </c>
      <c r="E5869">
        <v>16.399999999999999</v>
      </c>
    </row>
    <row r="5870" spans="1:5" ht="17" x14ac:dyDescent="0.25">
      <c r="A5870" s="1" t="s">
        <v>16107</v>
      </c>
      <c r="B5870">
        <v>14183</v>
      </c>
      <c r="C5870">
        <v>1.99</v>
      </c>
      <c r="D5870">
        <v>0.05</v>
      </c>
      <c r="E5870">
        <v>-3.38</v>
      </c>
    </row>
    <row r="5871" spans="1:5" ht="17" x14ac:dyDescent="0.25">
      <c r="A5871" s="1" t="s">
        <v>16107</v>
      </c>
      <c r="B5871">
        <v>14185</v>
      </c>
      <c r="C5871">
        <v>1.83</v>
      </c>
      <c r="D5871">
        <v>-0.1</v>
      </c>
      <c r="E5871">
        <v>6.38</v>
      </c>
    </row>
    <row r="5872" spans="1:5" ht="17" x14ac:dyDescent="0.25">
      <c r="A5872" s="1" t="s">
        <v>16107</v>
      </c>
      <c r="B5872">
        <v>14187</v>
      </c>
      <c r="C5872">
        <v>1.86</v>
      </c>
      <c r="D5872">
        <v>-7.0000000000000007E-2</v>
      </c>
      <c r="E5872">
        <v>4.45</v>
      </c>
    </row>
    <row r="5873" spans="1:5" ht="17" x14ac:dyDescent="0.25">
      <c r="A5873" s="1" t="s">
        <v>16107</v>
      </c>
      <c r="B5873">
        <v>14189</v>
      </c>
      <c r="C5873">
        <v>1.8</v>
      </c>
      <c r="D5873">
        <v>-0.13</v>
      </c>
      <c r="E5873">
        <v>8.06</v>
      </c>
    </row>
    <row r="5874" spans="1:5" ht="17" x14ac:dyDescent="0.25">
      <c r="A5874" s="1" t="s">
        <v>16107</v>
      </c>
      <c r="B5874">
        <v>14191</v>
      </c>
      <c r="C5874">
        <v>1.83</v>
      </c>
      <c r="D5874">
        <v>-0.1</v>
      </c>
      <c r="E5874">
        <v>6.12</v>
      </c>
    </row>
    <row r="5875" spans="1:5" ht="17" x14ac:dyDescent="0.25">
      <c r="A5875" s="1" t="s">
        <v>16107</v>
      </c>
      <c r="B5875">
        <v>14193</v>
      </c>
      <c r="C5875">
        <v>1.73</v>
      </c>
      <c r="D5875">
        <v>-0.2</v>
      </c>
      <c r="E5875">
        <v>12.19</v>
      </c>
    </row>
    <row r="5876" spans="1:5" ht="17" x14ac:dyDescent="0.25">
      <c r="A5876" s="1" t="s">
        <v>16107</v>
      </c>
      <c r="B5876">
        <v>14195</v>
      </c>
      <c r="C5876">
        <v>1.8</v>
      </c>
      <c r="D5876">
        <v>-0.13</v>
      </c>
      <c r="E5876">
        <v>7.8</v>
      </c>
    </row>
    <row r="5877" spans="1:5" ht="17" x14ac:dyDescent="0.25">
      <c r="A5877" s="1" t="s">
        <v>16107</v>
      </c>
      <c r="B5877">
        <v>14197</v>
      </c>
      <c r="C5877">
        <v>1.57</v>
      </c>
      <c r="D5877">
        <v>-0.36</v>
      </c>
      <c r="E5877">
        <v>21.87</v>
      </c>
    </row>
    <row r="5878" spans="1:5" ht="17" x14ac:dyDescent="0.25">
      <c r="A5878" s="1" t="s">
        <v>16107</v>
      </c>
      <c r="B5878">
        <v>14199</v>
      </c>
      <c r="C5878">
        <v>1.67</v>
      </c>
      <c r="D5878">
        <v>-0.25</v>
      </c>
      <c r="E5878">
        <v>15.63</v>
      </c>
    </row>
    <row r="5879" spans="1:5" ht="17" x14ac:dyDescent="0.25">
      <c r="A5879" s="1" t="s">
        <v>16107</v>
      </c>
      <c r="B5879">
        <v>14201</v>
      </c>
      <c r="C5879">
        <v>1.53</v>
      </c>
      <c r="D5879">
        <v>-0.39</v>
      </c>
      <c r="E5879">
        <v>24.16</v>
      </c>
    </row>
    <row r="5880" spans="1:5" ht="17" x14ac:dyDescent="0.25">
      <c r="A5880" s="1" t="s">
        <v>16107</v>
      </c>
      <c r="B5880">
        <v>14203</v>
      </c>
      <c r="C5880">
        <v>1.52</v>
      </c>
      <c r="D5880">
        <v>-0.4</v>
      </c>
      <c r="E5880">
        <v>24.69</v>
      </c>
    </row>
    <row r="5881" spans="1:5" ht="17" x14ac:dyDescent="0.25">
      <c r="A5881" s="1" t="s">
        <v>16107</v>
      </c>
      <c r="B5881">
        <v>14205</v>
      </c>
      <c r="C5881">
        <v>1.48</v>
      </c>
      <c r="D5881">
        <v>-0.44</v>
      </c>
      <c r="E5881">
        <v>27.07</v>
      </c>
    </row>
    <row r="5882" spans="1:5" ht="17" x14ac:dyDescent="0.25">
      <c r="A5882" s="1" t="s">
        <v>16107</v>
      </c>
      <c r="B5882">
        <v>14207</v>
      </c>
      <c r="C5882">
        <v>1.74</v>
      </c>
      <c r="D5882">
        <v>-0.18</v>
      </c>
      <c r="E5882">
        <v>10.98</v>
      </c>
    </row>
    <row r="5883" spans="1:5" ht="17" x14ac:dyDescent="0.25">
      <c r="A5883" s="1" t="s">
        <v>16107</v>
      </c>
      <c r="B5883">
        <v>14209</v>
      </c>
      <c r="C5883">
        <v>1.52</v>
      </c>
      <c r="D5883">
        <v>-0.4</v>
      </c>
      <c r="E5883">
        <v>24.43</v>
      </c>
    </row>
    <row r="5884" spans="1:5" ht="17" x14ac:dyDescent="0.25">
      <c r="A5884" s="1" t="s">
        <v>16107</v>
      </c>
      <c r="B5884">
        <v>14209</v>
      </c>
      <c r="C5884">
        <v>1.55</v>
      </c>
      <c r="D5884">
        <v>-0.37</v>
      </c>
      <c r="E5884">
        <v>22.59</v>
      </c>
    </row>
    <row r="5885" spans="1:5" ht="17" x14ac:dyDescent="0.25">
      <c r="A5885" s="1" t="s">
        <v>16107</v>
      </c>
      <c r="B5885">
        <v>14210</v>
      </c>
      <c r="C5885">
        <v>1.3</v>
      </c>
      <c r="D5885">
        <v>-0.62</v>
      </c>
      <c r="E5885">
        <v>37.93</v>
      </c>
    </row>
    <row r="5886" spans="1:5" ht="17" x14ac:dyDescent="0.25">
      <c r="A5886" s="1" t="s">
        <v>16107</v>
      </c>
      <c r="B5886">
        <v>14212</v>
      </c>
      <c r="C5886">
        <v>1.53</v>
      </c>
      <c r="D5886">
        <v>-0.38</v>
      </c>
      <c r="E5886">
        <v>23.69</v>
      </c>
    </row>
    <row r="5887" spans="1:5" ht="17" x14ac:dyDescent="0.25">
      <c r="A5887" s="1" t="s">
        <v>16107</v>
      </c>
      <c r="B5887">
        <v>14214</v>
      </c>
      <c r="C5887">
        <v>1.52</v>
      </c>
      <c r="D5887">
        <v>-0.39</v>
      </c>
      <c r="E5887">
        <v>24.22</v>
      </c>
    </row>
    <row r="5888" spans="1:5" ht="17" x14ac:dyDescent="0.25">
      <c r="A5888" s="1" t="s">
        <v>16107</v>
      </c>
      <c r="B5888">
        <v>14216</v>
      </c>
      <c r="C5888">
        <v>1.56</v>
      </c>
      <c r="D5888">
        <v>-0.35</v>
      </c>
      <c r="E5888">
        <v>21.67</v>
      </c>
    </row>
    <row r="5889" spans="1:5" ht="17" x14ac:dyDescent="0.25">
      <c r="A5889" s="1" t="s">
        <v>16107</v>
      </c>
      <c r="B5889">
        <v>14218</v>
      </c>
      <c r="C5889">
        <v>1.56</v>
      </c>
      <c r="D5889">
        <v>-0.35</v>
      </c>
      <c r="E5889">
        <v>21.59</v>
      </c>
    </row>
    <row r="5890" spans="1:5" ht="17" x14ac:dyDescent="0.25">
      <c r="A5890" s="1" t="s">
        <v>16107</v>
      </c>
      <c r="B5890">
        <v>14220</v>
      </c>
      <c r="C5890">
        <v>1.68</v>
      </c>
      <c r="D5890">
        <v>-0.23</v>
      </c>
      <c r="E5890">
        <v>14.12</v>
      </c>
    </row>
    <row r="5891" spans="1:5" ht="17" x14ac:dyDescent="0.25">
      <c r="A5891" s="1" t="s">
        <v>16107</v>
      </c>
      <c r="B5891">
        <v>14222</v>
      </c>
      <c r="C5891">
        <v>1.84</v>
      </c>
      <c r="D5891">
        <v>-7.0000000000000007E-2</v>
      </c>
      <c r="E5891">
        <v>4.1900000000000004</v>
      </c>
    </row>
    <row r="5892" spans="1:5" ht="17" x14ac:dyDescent="0.25">
      <c r="A5892" s="1" t="s">
        <v>16107</v>
      </c>
      <c r="B5892">
        <v>14224</v>
      </c>
      <c r="C5892">
        <v>1.65</v>
      </c>
      <c r="D5892">
        <v>-0.26</v>
      </c>
      <c r="E5892">
        <v>15.79</v>
      </c>
    </row>
    <row r="5893" spans="1:5" ht="17" x14ac:dyDescent="0.25">
      <c r="A5893" s="1" t="s">
        <v>16107</v>
      </c>
      <c r="B5893">
        <v>14226</v>
      </c>
      <c r="C5893">
        <v>1.64</v>
      </c>
      <c r="D5893">
        <v>-0.27</v>
      </c>
      <c r="E5893">
        <v>16.32</v>
      </c>
    </row>
    <row r="5894" spans="1:5" ht="17" x14ac:dyDescent="0.25">
      <c r="A5894" s="1" t="s">
        <v>16107</v>
      </c>
      <c r="B5894">
        <v>14228</v>
      </c>
      <c r="C5894">
        <v>1.71</v>
      </c>
      <c r="D5894">
        <v>-0.19</v>
      </c>
      <c r="E5894">
        <v>11.93</v>
      </c>
    </row>
    <row r="5895" spans="1:5" ht="17" x14ac:dyDescent="0.25">
      <c r="A5895" s="1" t="s">
        <v>16107</v>
      </c>
      <c r="B5895">
        <v>14230</v>
      </c>
      <c r="C5895">
        <v>1.57</v>
      </c>
      <c r="D5895">
        <v>-0.33</v>
      </c>
      <c r="E5895">
        <v>20.46</v>
      </c>
    </row>
    <row r="5896" spans="1:5" ht="17" x14ac:dyDescent="0.25">
      <c r="A5896" s="1" t="s">
        <v>16107</v>
      </c>
      <c r="B5896">
        <v>14232</v>
      </c>
      <c r="C5896">
        <v>1.67</v>
      </c>
      <c r="D5896">
        <v>-0.23</v>
      </c>
      <c r="E5896">
        <v>14.22</v>
      </c>
    </row>
    <row r="5897" spans="1:5" ht="17" x14ac:dyDescent="0.25">
      <c r="A5897" s="1" t="s">
        <v>16107</v>
      </c>
      <c r="B5897">
        <v>14232</v>
      </c>
      <c r="C5897">
        <v>1.62</v>
      </c>
      <c r="D5897">
        <v>-0.28000000000000003</v>
      </c>
      <c r="E5897">
        <v>17.3</v>
      </c>
    </row>
    <row r="5898" spans="1:5" ht="17" x14ac:dyDescent="0.25">
      <c r="A5898" s="1" t="s">
        <v>16107</v>
      </c>
      <c r="B5898">
        <v>14234</v>
      </c>
      <c r="C5898">
        <v>1.62</v>
      </c>
      <c r="D5898">
        <v>-0.28000000000000003</v>
      </c>
      <c r="E5898">
        <v>17.21</v>
      </c>
    </row>
    <row r="5899" spans="1:5" ht="17" x14ac:dyDescent="0.25">
      <c r="A5899" s="1" t="s">
        <v>16107</v>
      </c>
      <c r="B5899">
        <v>14236</v>
      </c>
      <c r="C5899">
        <v>1.67</v>
      </c>
      <c r="D5899">
        <v>-0.23</v>
      </c>
      <c r="E5899">
        <v>14.05</v>
      </c>
    </row>
    <row r="5900" spans="1:5" ht="17" x14ac:dyDescent="0.25">
      <c r="A5900" s="1" t="s">
        <v>16107</v>
      </c>
      <c r="B5900">
        <v>14238</v>
      </c>
      <c r="C5900">
        <v>1.58</v>
      </c>
      <c r="D5900">
        <v>-0.32</v>
      </c>
      <c r="E5900">
        <v>19.5</v>
      </c>
    </row>
    <row r="5901" spans="1:5" ht="17" x14ac:dyDescent="0.25">
      <c r="A5901" s="1" t="s">
        <v>16107</v>
      </c>
      <c r="B5901">
        <v>14240</v>
      </c>
      <c r="C5901">
        <v>1.6</v>
      </c>
      <c r="D5901">
        <v>-0.3</v>
      </c>
      <c r="E5901">
        <v>18.190000000000001</v>
      </c>
    </row>
    <row r="5902" spans="1:5" ht="17" x14ac:dyDescent="0.25">
      <c r="A5902" s="1" t="s">
        <v>16107</v>
      </c>
      <c r="B5902">
        <v>14242</v>
      </c>
      <c r="C5902">
        <v>1.57</v>
      </c>
      <c r="D5902">
        <v>-0.32</v>
      </c>
      <c r="E5902">
        <v>19.95</v>
      </c>
    </row>
    <row r="5903" spans="1:5" ht="17" x14ac:dyDescent="0.25">
      <c r="A5903" s="1" t="s">
        <v>16107</v>
      </c>
      <c r="B5903">
        <v>14244</v>
      </c>
      <c r="C5903">
        <v>1.69</v>
      </c>
      <c r="D5903">
        <v>-0.2</v>
      </c>
      <c r="E5903">
        <v>12.48</v>
      </c>
    </row>
    <row r="5904" spans="1:5" ht="17" x14ac:dyDescent="0.25">
      <c r="A5904" s="1" t="s">
        <v>16107</v>
      </c>
      <c r="B5904">
        <v>14246</v>
      </c>
      <c r="C5904">
        <v>1.59</v>
      </c>
      <c r="D5904">
        <v>-0.3</v>
      </c>
      <c r="E5904">
        <v>18.55</v>
      </c>
    </row>
    <row r="5905" spans="1:5" ht="17" x14ac:dyDescent="0.25">
      <c r="A5905" s="1" t="s">
        <v>16107</v>
      </c>
      <c r="B5905">
        <v>14248</v>
      </c>
      <c r="C5905">
        <v>1.56</v>
      </c>
      <c r="D5905">
        <v>-0.33</v>
      </c>
      <c r="E5905">
        <v>20.309999999999999</v>
      </c>
    </row>
    <row r="5906" spans="1:5" ht="17" x14ac:dyDescent="0.25">
      <c r="A5906" s="1" t="s">
        <v>16107</v>
      </c>
      <c r="B5906">
        <v>14250</v>
      </c>
      <c r="C5906">
        <v>1.6</v>
      </c>
      <c r="D5906">
        <v>-0.28999999999999998</v>
      </c>
      <c r="E5906">
        <v>17.760000000000002</v>
      </c>
    </row>
    <row r="5907" spans="1:5" ht="17" x14ac:dyDescent="0.25">
      <c r="A5907" s="1" t="s">
        <v>16107</v>
      </c>
      <c r="B5907">
        <v>14252</v>
      </c>
      <c r="C5907">
        <v>1.82</v>
      </c>
      <c r="D5907">
        <v>-7.0000000000000007E-2</v>
      </c>
      <c r="E5907">
        <v>4.1399999999999997</v>
      </c>
    </row>
    <row r="5908" spans="1:5" ht="17" x14ac:dyDescent="0.25">
      <c r="A5908" s="1" t="s">
        <v>16107</v>
      </c>
      <c r="B5908">
        <v>14254</v>
      </c>
      <c r="C5908">
        <v>1.71</v>
      </c>
      <c r="D5908">
        <v>-0.18</v>
      </c>
      <c r="E5908">
        <v>10.82</v>
      </c>
    </row>
    <row r="5909" spans="1:5" ht="17" x14ac:dyDescent="0.25">
      <c r="A5909" s="1" t="s">
        <v>16107</v>
      </c>
      <c r="B5909">
        <v>14256</v>
      </c>
      <c r="C5909">
        <v>1.77</v>
      </c>
      <c r="D5909">
        <v>-0.11</v>
      </c>
      <c r="E5909">
        <v>7.04</v>
      </c>
    </row>
    <row r="5910" spans="1:5" ht="17" x14ac:dyDescent="0.25">
      <c r="A5910" s="1" t="s">
        <v>16107</v>
      </c>
      <c r="B5910">
        <v>14258</v>
      </c>
      <c r="C5910">
        <v>1.68</v>
      </c>
      <c r="D5910">
        <v>-0.2</v>
      </c>
      <c r="E5910">
        <v>12.5</v>
      </c>
    </row>
    <row r="5911" spans="1:5" ht="17" x14ac:dyDescent="0.25">
      <c r="A5911" s="1" t="s">
        <v>16107</v>
      </c>
      <c r="B5911">
        <v>14260</v>
      </c>
      <c r="C5911">
        <v>1.74</v>
      </c>
      <c r="D5911">
        <v>-0.14000000000000001</v>
      </c>
      <c r="E5911">
        <v>8.7200000000000006</v>
      </c>
    </row>
    <row r="5912" spans="1:5" ht="17" x14ac:dyDescent="0.25">
      <c r="A5912" s="1" t="s">
        <v>16107</v>
      </c>
      <c r="B5912">
        <v>14261</v>
      </c>
      <c r="C5912">
        <v>1.57</v>
      </c>
      <c r="D5912">
        <v>-0.31</v>
      </c>
      <c r="E5912">
        <v>19.14</v>
      </c>
    </row>
    <row r="5913" spans="1:5" ht="17" x14ac:dyDescent="0.25">
      <c r="A5913" s="1" t="s">
        <v>16107</v>
      </c>
      <c r="B5913">
        <v>14263</v>
      </c>
      <c r="C5913">
        <v>1.27</v>
      </c>
      <c r="D5913">
        <v>-0.61</v>
      </c>
      <c r="E5913">
        <v>37.51</v>
      </c>
    </row>
    <row r="5914" spans="1:5" ht="17" x14ac:dyDescent="0.25">
      <c r="A5914" s="1" t="s">
        <v>16107</v>
      </c>
      <c r="B5914">
        <v>14265</v>
      </c>
      <c r="C5914">
        <v>1.64</v>
      </c>
      <c r="D5914">
        <v>-0.24</v>
      </c>
      <c r="E5914">
        <v>14.66</v>
      </c>
    </row>
    <row r="5915" spans="1:5" ht="17" x14ac:dyDescent="0.25">
      <c r="A5915" s="1" t="s">
        <v>16107</v>
      </c>
      <c r="B5915">
        <v>14267</v>
      </c>
      <c r="C5915">
        <v>1.4</v>
      </c>
      <c r="D5915">
        <v>-0.48</v>
      </c>
      <c r="E5915">
        <v>29.34</v>
      </c>
    </row>
    <row r="5916" spans="1:5" ht="17" x14ac:dyDescent="0.25">
      <c r="A5916" s="1" t="s">
        <v>16107</v>
      </c>
      <c r="B5916">
        <v>14269</v>
      </c>
      <c r="C5916">
        <v>1.49</v>
      </c>
      <c r="D5916">
        <v>-0.39</v>
      </c>
      <c r="E5916">
        <v>23.72</v>
      </c>
    </row>
    <row r="5917" spans="1:5" ht="17" x14ac:dyDescent="0.25">
      <c r="A5917" s="1" t="s">
        <v>16107</v>
      </c>
      <c r="B5917">
        <v>14271</v>
      </c>
      <c r="C5917">
        <v>1.3</v>
      </c>
      <c r="D5917">
        <v>-0.56999999999999995</v>
      </c>
      <c r="E5917">
        <v>35.33</v>
      </c>
    </row>
    <row r="5918" spans="1:5" ht="17" x14ac:dyDescent="0.25">
      <c r="A5918" s="1" t="s">
        <v>16107</v>
      </c>
      <c r="B5918">
        <v>14273</v>
      </c>
      <c r="C5918">
        <v>1.53</v>
      </c>
      <c r="D5918">
        <v>-0.34</v>
      </c>
      <c r="E5918">
        <v>21.09</v>
      </c>
    </row>
    <row r="5919" spans="1:5" ht="17" x14ac:dyDescent="0.25">
      <c r="A5919" s="1" t="s">
        <v>16107</v>
      </c>
      <c r="B5919">
        <v>14275</v>
      </c>
      <c r="C5919">
        <v>1.1599999999999999</v>
      </c>
      <c r="D5919">
        <v>-0.71</v>
      </c>
      <c r="E5919">
        <v>43.77</v>
      </c>
    </row>
    <row r="5920" spans="1:5" ht="17" x14ac:dyDescent="0.25">
      <c r="A5920" s="1" t="s">
        <v>16107</v>
      </c>
      <c r="B5920">
        <v>14276</v>
      </c>
      <c r="C5920">
        <v>1.58</v>
      </c>
      <c r="D5920">
        <v>-0.28999999999999998</v>
      </c>
      <c r="E5920">
        <v>17.88</v>
      </c>
    </row>
    <row r="5921" spans="1:5" ht="17" x14ac:dyDescent="0.25">
      <c r="A5921" s="1" t="s">
        <v>16107</v>
      </c>
      <c r="B5921">
        <v>14278</v>
      </c>
      <c r="C5921">
        <v>1.25</v>
      </c>
      <c r="D5921">
        <v>-0.62</v>
      </c>
      <c r="E5921">
        <v>38.1</v>
      </c>
    </row>
    <row r="5922" spans="1:5" ht="17" x14ac:dyDescent="0.25">
      <c r="A5922" s="1" t="s">
        <v>16107</v>
      </c>
      <c r="B5922">
        <v>14279</v>
      </c>
      <c r="C5922">
        <v>1.32</v>
      </c>
      <c r="D5922">
        <v>-0.55000000000000004</v>
      </c>
      <c r="E5922">
        <v>33.75</v>
      </c>
    </row>
    <row r="5923" spans="1:5" ht="17" x14ac:dyDescent="0.25">
      <c r="A5923" s="1" t="s">
        <v>16107</v>
      </c>
      <c r="B5923">
        <v>14281</v>
      </c>
      <c r="C5923">
        <v>1.21</v>
      </c>
      <c r="D5923">
        <v>-0.66</v>
      </c>
      <c r="E5923">
        <v>40.44</v>
      </c>
    </row>
    <row r="5924" spans="1:5" ht="17" x14ac:dyDescent="0.25">
      <c r="A5924" s="1" t="s">
        <v>16107</v>
      </c>
      <c r="B5924">
        <v>14282</v>
      </c>
      <c r="C5924">
        <v>1.5</v>
      </c>
      <c r="D5924">
        <v>-0.37</v>
      </c>
      <c r="E5924">
        <v>22.55</v>
      </c>
    </row>
    <row r="5925" spans="1:5" ht="17" x14ac:dyDescent="0.25">
      <c r="A5925" s="1" t="s">
        <v>16107</v>
      </c>
      <c r="B5925">
        <v>14283</v>
      </c>
      <c r="C5925">
        <v>1.52</v>
      </c>
      <c r="D5925">
        <v>-0.35</v>
      </c>
      <c r="E5925">
        <v>21.28</v>
      </c>
    </row>
    <row r="5926" spans="1:5" ht="17" x14ac:dyDescent="0.25">
      <c r="A5926" s="1" t="s">
        <v>16107</v>
      </c>
      <c r="B5926">
        <v>14285</v>
      </c>
      <c r="C5926">
        <v>1.86</v>
      </c>
      <c r="D5926">
        <v>0</v>
      </c>
      <c r="E5926">
        <v>0.27</v>
      </c>
    </row>
    <row r="5927" spans="1:5" ht="17" x14ac:dyDescent="0.25">
      <c r="A5927" s="1" t="s">
        <v>16107</v>
      </c>
      <c r="B5927">
        <v>14286</v>
      </c>
      <c r="C5927">
        <v>1.67</v>
      </c>
      <c r="D5927">
        <v>-0.19</v>
      </c>
      <c r="E5927">
        <v>11.92</v>
      </c>
    </row>
    <row r="5928" spans="1:5" ht="17" x14ac:dyDescent="0.25">
      <c r="A5928" s="1" t="s">
        <v>16107</v>
      </c>
      <c r="B5928">
        <v>14286</v>
      </c>
      <c r="C5928">
        <v>1.6</v>
      </c>
      <c r="D5928">
        <v>-0.26</v>
      </c>
      <c r="E5928">
        <v>16.22</v>
      </c>
    </row>
    <row r="5929" spans="1:5" ht="17" x14ac:dyDescent="0.25">
      <c r="A5929" s="1" t="s">
        <v>16107</v>
      </c>
      <c r="B5929">
        <v>14287</v>
      </c>
      <c r="C5929">
        <v>1.83</v>
      </c>
      <c r="D5929">
        <v>-0.03</v>
      </c>
      <c r="E5929">
        <v>2.0299999999999998</v>
      </c>
    </row>
    <row r="5930" spans="1:5" ht="17" x14ac:dyDescent="0.25">
      <c r="A5930" s="1" t="s">
        <v>16107</v>
      </c>
      <c r="B5930">
        <v>14289</v>
      </c>
      <c r="C5930">
        <v>1.79</v>
      </c>
      <c r="D5930">
        <v>-7.0000000000000007E-2</v>
      </c>
      <c r="E5930">
        <v>4.4000000000000004</v>
      </c>
    </row>
    <row r="5931" spans="1:5" ht="17" x14ac:dyDescent="0.25">
      <c r="A5931" s="1" t="s">
        <v>16107</v>
      </c>
      <c r="B5931">
        <v>14290</v>
      </c>
      <c r="C5931">
        <v>1.81</v>
      </c>
      <c r="D5931">
        <v>-0.05</v>
      </c>
      <c r="E5931">
        <v>3.13</v>
      </c>
    </row>
    <row r="5932" spans="1:5" ht="17" x14ac:dyDescent="0.25">
      <c r="A5932" s="1" t="s">
        <v>16107</v>
      </c>
      <c r="B5932">
        <v>14292</v>
      </c>
      <c r="C5932">
        <v>1.76</v>
      </c>
      <c r="D5932">
        <v>-0.1</v>
      </c>
      <c r="E5932">
        <v>6.12</v>
      </c>
    </row>
    <row r="5933" spans="1:5" ht="17" x14ac:dyDescent="0.25">
      <c r="A5933" s="1" t="s">
        <v>16107</v>
      </c>
      <c r="B5933">
        <v>14293</v>
      </c>
      <c r="C5933">
        <v>1.83</v>
      </c>
      <c r="D5933">
        <v>-0.03</v>
      </c>
      <c r="E5933">
        <v>1.77</v>
      </c>
    </row>
    <row r="5934" spans="1:5" ht="17" x14ac:dyDescent="0.25">
      <c r="A5934" s="1" t="s">
        <v>16107</v>
      </c>
      <c r="B5934">
        <v>14294</v>
      </c>
      <c r="C5934">
        <v>1.68</v>
      </c>
      <c r="D5934">
        <v>-0.18</v>
      </c>
      <c r="E5934">
        <v>10.96</v>
      </c>
    </row>
    <row r="5935" spans="1:5" ht="17" x14ac:dyDescent="0.25">
      <c r="A5935" s="1" t="s">
        <v>16107</v>
      </c>
      <c r="B5935">
        <v>14296</v>
      </c>
      <c r="C5935">
        <v>1.49</v>
      </c>
      <c r="D5935">
        <v>-0.37</v>
      </c>
      <c r="E5935">
        <v>22.57</v>
      </c>
    </row>
    <row r="5936" spans="1:5" ht="17" x14ac:dyDescent="0.25">
      <c r="A5936" s="1" t="s">
        <v>16107</v>
      </c>
      <c r="B5936">
        <v>14297</v>
      </c>
      <c r="C5936">
        <v>1.65</v>
      </c>
      <c r="D5936">
        <v>-0.21</v>
      </c>
      <c r="E5936">
        <v>12.68</v>
      </c>
    </row>
    <row r="5937" spans="1:5" ht="17" x14ac:dyDescent="0.25">
      <c r="A5937" s="1" t="s">
        <v>16107</v>
      </c>
      <c r="B5937">
        <v>14298</v>
      </c>
      <c r="C5937">
        <v>1.42</v>
      </c>
      <c r="D5937">
        <v>-0.44</v>
      </c>
      <c r="E5937">
        <v>26.79</v>
      </c>
    </row>
    <row r="5938" spans="1:5" ht="17" x14ac:dyDescent="0.25">
      <c r="A5938" s="1" t="s">
        <v>16107</v>
      </c>
      <c r="B5938">
        <v>14300</v>
      </c>
      <c r="C5938">
        <v>1.51</v>
      </c>
      <c r="D5938">
        <v>-0.34</v>
      </c>
      <c r="E5938">
        <v>21.17</v>
      </c>
    </row>
    <row r="5939" spans="1:5" ht="17" x14ac:dyDescent="0.25">
      <c r="A5939" s="1" t="s">
        <v>16107</v>
      </c>
      <c r="B5939">
        <v>14301</v>
      </c>
      <c r="C5939">
        <v>1.24</v>
      </c>
      <c r="D5939">
        <v>-0.61</v>
      </c>
      <c r="E5939">
        <v>37.75</v>
      </c>
    </row>
    <row r="5940" spans="1:5" ht="17" x14ac:dyDescent="0.25">
      <c r="A5940" s="1" t="s">
        <v>16107</v>
      </c>
      <c r="B5940">
        <v>14303</v>
      </c>
      <c r="C5940">
        <v>1.3</v>
      </c>
      <c r="D5940">
        <v>-0.55000000000000004</v>
      </c>
      <c r="E5940">
        <v>34</v>
      </c>
    </row>
    <row r="5941" spans="1:5" ht="17" x14ac:dyDescent="0.25">
      <c r="A5941" s="1" t="s">
        <v>16107</v>
      </c>
      <c r="B5941">
        <v>14304</v>
      </c>
      <c r="C5941">
        <v>1.1299999999999999</v>
      </c>
      <c r="D5941">
        <v>-0.72</v>
      </c>
      <c r="E5941">
        <v>44.44</v>
      </c>
    </row>
    <row r="5942" spans="1:5" ht="17" x14ac:dyDescent="0.25">
      <c r="A5942" s="1" t="s">
        <v>16107</v>
      </c>
      <c r="B5942">
        <v>14306</v>
      </c>
      <c r="C5942">
        <v>1.34</v>
      </c>
      <c r="D5942">
        <v>-0.51</v>
      </c>
      <c r="E5942">
        <v>31.46</v>
      </c>
    </row>
    <row r="5943" spans="1:5" ht="17" x14ac:dyDescent="0.25">
      <c r="A5943" s="1" t="s">
        <v>16107</v>
      </c>
      <c r="B5943">
        <v>14308</v>
      </c>
      <c r="C5943">
        <v>1.1399999999999999</v>
      </c>
      <c r="D5943">
        <v>-0.71</v>
      </c>
      <c r="E5943">
        <v>43.71</v>
      </c>
    </row>
    <row r="5944" spans="1:5" ht="17" x14ac:dyDescent="0.25">
      <c r="A5944" s="1" t="s">
        <v>16107</v>
      </c>
      <c r="B5944">
        <v>14310</v>
      </c>
      <c r="C5944">
        <v>1.31</v>
      </c>
      <c r="D5944">
        <v>-0.54</v>
      </c>
      <c r="E5944">
        <v>33.19</v>
      </c>
    </row>
    <row r="5945" spans="1:5" ht="17" x14ac:dyDescent="0.25">
      <c r="A5945" s="1" t="s">
        <v>16107</v>
      </c>
      <c r="B5945">
        <v>14312</v>
      </c>
      <c r="C5945">
        <v>1.32</v>
      </c>
      <c r="D5945">
        <v>-0.53</v>
      </c>
      <c r="E5945">
        <v>32.520000000000003</v>
      </c>
    </row>
    <row r="5946" spans="1:5" ht="17" x14ac:dyDescent="0.25">
      <c r="A5946" s="1" t="s">
        <v>16107</v>
      </c>
      <c r="B5946">
        <v>14314</v>
      </c>
      <c r="C5946">
        <v>1.29</v>
      </c>
      <c r="D5946">
        <v>-0.56000000000000005</v>
      </c>
      <c r="E5946">
        <v>34.31</v>
      </c>
    </row>
    <row r="5947" spans="1:5" ht="17" x14ac:dyDescent="0.25">
      <c r="A5947" s="1" t="s">
        <v>16107</v>
      </c>
      <c r="B5947">
        <v>14315</v>
      </c>
      <c r="C5947">
        <v>1.24</v>
      </c>
      <c r="D5947">
        <v>-0.61</v>
      </c>
      <c r="E5947">
        <v>37.35</v>
      </c>
    </row>
    <row r="5948" spans="1:5" ht="17" x14ac:dyDescent="0.25">
      <c r="A5948" s="1" t="s">
        <v>16107</v>
      </c>
      <c r="B5948">
        <v>14317</v>
      </c>
      <c r="C5948">
        <v>1.35</v>
      </c>
      <c r="D5948">
        <v>-0.5</v>
      </c>
      <c r="E5948">
        <v>30.53</v>
      </c>
    </row>
    <row r="5949" spans="1:5" ht="17" x14ac:dyDescent="0.25">
      <c r="A5949" s="1" t="s">
        <v>16107</v>
      </c>
      <c r="B5949">
        <v>14319</v>
      </c>
      <c r="C5949">
        <v>1.22</v>
      </c>
      <c r="D5949">
        <v>-0.63</v>
      </c>
      <c r="E5949">
        <v>38.47</v>
      </c>
    </row>
    <row r="5950" spans="1:5" ht="17" x14ac:dyDescent="0.25">
      <c r="A5950" s="1" t="s">
        <v>16107</v>
      </c>
      <c r="B5950">
        <v>14321</v>
      </c>
      <c r="C5950">
        <v>1.32</v>
      </c>
      <c r="D5950">
        <v>-0.52</v>
      </c>
      <c r="E5950">
        <v>32.26</v>
      </c>
    </row>
    <row r="5951" spans="1:5" ht="17" x14ac:dyDescent="0.25">
      <c r="A5951" s="1" t="s">
        <v>16107</v>
      </c>
      <c r="B5951">
        <v>14323</v>
      </c>
      <c r="C5951">
        <v>1.37</v>
      </c>
      <c r="D5951">
        <v>-0.47</v>
      </c>
      <c r="E5951">
        <v>29.13</v>
      </c>
    </row>
    <row r="5952" spans="1:5" ht="17" x14ac:dyDescent="0.25">
      <c r="A5952" s="1" t="s">
        <v>16107</v>
      </c>
      <c r="B5952">
        <v>14325</v>
      </c>
      <c r="C5952">
        <v>1.41</v>
      </c>
      <c r="D5952">
        <v>-0.43</v>
      </c>
      <c r="E5952">
        <v>26.61</v>
      </c>
    </row>
    <row r="5953" spans="1:5" ht="17" x14ac:dyDescent="0.25">
      <c r="A5953" s="1" t="s">
        <v>16107</v>
      </c>
      <c r="B5953">
        <v>14327</v>
      </c>
      <c r="C5953">
        <v>1.61</v>
      </c>
      <c r="D5953">
        <v>-0.23</v>
      </c>
      <c r="E5953">
        <v>14.24</v>
      </c>
    </row>
    <row r="5954" spans="1:5" ht="17" x14ac:dyDescent="0.25">
      <c r="A5954" s="1" t="s">
        <v>16107</v>
      </c>
      <c r="B5954">
        <v>14329</v>
      </c>
      <c r="C5954">
        <v>1.64</v>
      </c>
      <c r="D5954">
        <v>-0.2</v>
      </c>
      <c r="E5954">
        <v>12.34</v>
      </c>
    </row>
    <row r="5955" spans="1:5" ht="17" x14ac:dyDescent="0.25">
      <c r="A5955" s="1" t="s">
        <v>16107</v>
      </c>
      <c r="B5955">
        <v>14331</v>
      </c>
      <c r="C5955">
        <v>1.73</v>
      </c>
      <c r="D5955">
        <v>-0.11</v>
      </c>
      <c r="E5955">
        <v>6.75</v>
      </c>
    </row>
    <row r="5956" spans="1:5" ht="17" x14ac:dyDescent="0.25">
      <c r="A5956" s="1" t="s">
        <v>16107</v>
      </c>
      <c r="B5956">
        <v>14333</v>
      </c>
      <c r="C5956">
        <v>1.8</v>
      </c>
      <c r="D5956">
        <v>-0.04</v>
      </c>
      <c r="E5956">
        <v>2.38</v>
      </c>
    </row>
    <row r="5957" spans="1:5" ht="17" x14ac:dyDescent="0.25">
      <c r="A5957" s="1" t="s">
        <v>16107</v>
      </c>
      <c r="B5957">
        <v>14335</v>
      </c>
      <c r="C5957">
        <v>1.8</v>
      </c>
      <c r="D5957">
        <v>-0.04</v>
      </c>
      <c r="E5957">
        <v>2.3199999999999998</v>
      </c>
    </row>
    <row r="5958" spans="1:5" ht="17" x14ac:dyDescent="0.25">
      <c r="A5958" s="1" t="s">
        <v>16107</v>
      </c>
      <c r="B5958">
        <v>14336</v>
      </c>
      <c r="C5958">
        <v>1.66</v>
      </c>
      <c r="D5958">
        <v>-0.18</v>
      </c>
      <c r="E5958">
        <v>10.91</v>
      </c>
    </row>
    <row r="5959" spans="1:5" ht="17" x14ac:dyDescent="0.25">
      <c r="A5959" s="1" t="s">
        <v>16107</v>
      </c>
      <c r="B5959">
        <v>14338</v>
      </c>
      <c r="C5959">
        <v>1.45</v>
      </c>
      <c r="D5959">
        <v>-0.39</v>
      </c>
      <c r="E5959">
        <v>23.78</v>
      </c>
    </row>
    <row r="5960" spans="1:5" ht="17" x14ac:dyDescent="0.25">
      <c r="A5960" s="1" t="s">
        <v>16107</v>
      </c>
      <c r="B5960">
        <v>14340</v>
      </c>
      <c r="C5960">
        <v>1.49</v>
      </c>
      <c r="D5960">
        <v>-0.35</v>
      </c>
      <c r="E5960">
        <v>21.26</v>
      </c>
    </row>
    <row r="5961" spans="1:5" ht="17" x14ac:dyDescent="0.25">
      <c r="A5961" s="1" t="s">
        <v>16107</v>
      </c>
      <c r="B5961">
        <v>14342</v>
      </c>
      <c r="C5961">
        <v>1.18</v>
      </c>
      <c r="D5961">
        <v>-0.65</v>
      </c>
      <c r="E5961">
        <v>40.28</v>
      </c>
    </row>
    <row r="5962" spans="1:5" ht="17" x14ac:dyDescent="0.25">
      <c r="A5962" s="1" t="s">
        <v>16107</v>
      </c>
      <c r="B5962">
        <v>14344</v>
      </c>
      <c r="C5962">
        <v>1.23</v>
      </c>
      <c r="D5962">
        <v>-0.6</v>
      </c>
      <c r="E5962">
        <v>37.15</v>
      </c>
    </row>
    <row r="5963" spans="1:5" ht="17" x14ac:dyDescent="0.25">
      <c r="A5963" s="1" t="s">
        <v>16107</v>
      </c>
      <c r="B5963">
        <v>14346</v>
      </c>
      <c r="C5963">
        <v>1.3</v>
      </c>
      <c r="D5963">
        <v>-0.53</v>
      </c>
      <c r="E5963">
        <v>32.78</v>
      </c>
    </row>
    <row r="5964" spans="1:5" ht="17" x14ac:dyDescent="0.25">
      <c r="A5964" s="1" t="s">
        <v>16107</v>
      </c>
      <c r="B5964">
        <v>14348</v>
      </c>
      <c r="C5964">
        <v>1.2</v>
      </c>
      <c r="D5964">
        <v>-0.63</v>
      </c>
      <c r="E5964">
        <v>38.880000000000003</v>
      </c>
    </row>
    <row r="5965" spans="1:5" ht="17" x14ac:dyDescent="0.25">
      <c r="A5965" s="1" t="s">
        <v>16107</v>
      </c>
      <c r="B5965">
        <v>14350</v>
      </c>
      <c r="C5965">
        <v>1.62</v>
      </c>
      <c r="D5965">
        <v>-0.21</v>
      </c>
      <c r="E5965">
        <v>12.97</v>
      </c>
    </row>
    <row r="5966" spans="1:5" ht="17" x14ac:dyDescent="0.25">
      <c r="A5966" s="1" t="s">
        <v>16107</v>
      </c>
      <c r="B5966">
        <v>14352</v>
      </c>
      <c r="C5966">
        <v>1.41</v>
      </c>
      <c r="D5966">
        <v>-0.42</v>
      </c>
      <c r="E5966">
        <v>25.84</v>
      </c>
    </row>
    <row r="5967" spans="1:5" ht="17" x14ac:dyDescent="0.25">
      <c r="A5967" s="1" t="s">
        <v>16107</v>
      </c>
      <c r="B5967">
        <v>14354</v>
      </c>
      <c r="C5967">
        <v>1.52</v>
      </c>
      <c r="D5967">
        <v>-0.31</v>
      </c>
      <c r="E5967">
        <v>19.010000000000002</v>
      </c>
    </row>
    <row r="5968" spans="1:5" ht="17" x14ac:dyDescent="0.25">
      <c r="A5968" s="1" t="s">
        <v>16107</v>
      </c>
      <c r="B5968">
        <v>14356</v>
      </c>
      <c r="C5968">
        <v>1.32</v>
      </c>
      <c r="D5968">
        <v>-0.51</v>
      </c>
      <c r="E5968">
        <v>31.27</v>
      </c>
    </row>
    <row r="5969" spans="1:5" ht="17" x14ac:dyDescent="0.25">
      <c r="A5969" s="1" t="s">
        <v>16107</v>
      </c>
      <c r="B5969">
        <v>14358</v>
      </c>
      <c r="C5969">
        <v>1.51</v>
      </c>
      <c r="D5969">
        <v>-0.32</v>
      </c>
      <c r="E5969">
        <v>19.52</v>
      </c>
    </row>
    <row r="5970" spans="1:5" ht="17" x14ac:dyDescent="0.25">
      <c r="A5970" s="1" t="s">
        <v>16107</v>
      </c>
      <c r="B5970">
        <v>14359</v>
      </c>
      <c r="C5970">
        <v>1.31</v>
      </c>
      <c r="D5970">
        <v>-0.52</v>
      </c>
      <c r="E5970">
        <v>31.8</v>
      </c>
    </row>
    <row r="5971" spans="1:5" ht="17" x14ac:dyDescent="0.25">
      <c r="A5971" s="1" t="s">
        <v>16107</v>
      </c>
      <c r="B5971">
        <v>14361</v>
      </c>
      <c r="C5971">
        <v>1.47</v>
      </c>
      <c r="D5971">
        <v>-0.36</v>
      </c>
      <c r="E5971">
        <v>21.89</v>
      </c>
    </row>
    <row r="5972" spans="1:5" ht="17" x14ac:dyDescent="0.25">
      <c r="A5972" s="1" t="s">
        <v>16107</v>
      </c>
      <c r="B5972">
        <v>14363</v>
      </c>
      <c r="C5972">
        <v>1.29</v>
      </c>
      <c r="D5972">
        <v>-0.53</v>
      </c>
      <c r="E5972">
        <v>32.909999999999997</v>
      </c>
    </row>
    <row r="5973" spans="1:5" ht="17" x14ac:dyDescent="0.25">
      <c r="A5973" s="1" t="s">
        <v>16107</v>
      </c>
      <c r="B5973">
        <v>14363</v>
      </c>
      <c r="C5973">
        <v>1.18</v>
      </c>
      <c r="D5973">
        <v>-0.64</v>
      </c>
      <c r="E5973">
        <v>39.68</v>
      </c>
    </row>
    <row r="5974" spans="1:5" ht="17" x14ac:dyDescent="0.25">
      <c r="A5974" s="1" t="s">
        <v>16107</v>
      </c>
      <c r="B5974">
        <v>14365</v>
      </c>
      <c r="C5974">
        <v>1.28</v>
      </c>
      <c r="D5974">
        <v>-0.54</v>
      </c>
      <c r="E5974">
        <v>33.47</v>
      </c>
    </row>
    <row r="5975" spans="1:5" ht="17" x14ac:dyDescent="0.25">
      <c r="A5975" s="1" t="s">
        <v>16107</v>
      </c>
      <c r="B5975">
        <v>14367</v>
      </c>
      <c r="C5975">
        <v>1.45</v>
      </c>
      <c r="D5975">
        <v>-0.37</v>
      </c>
      <c r="E5975">
        <v>22.95</v>
      </c>
    </row>
    <row r="5976" spans="1:5" ht="17" x14ac:dyDescent="0.25">
      <c r="A5976" s="1" t="s">
        <v>16107</v>
      </c>
      <c r="B5976">
        <v>14369</v>
      </c>
      <c r="C5976">
        <v>1.38</v>
      </c>
      <c r="D5976">
        <v>-0.44</v>
      </c>
      <c r="E5976">
        <v>27.2</v>
      </c>
    </row>
    <row r="5977" spans="1:5" ht="17" x14ac:dyDescent="0.25">
      <c r="A5977" s="1" t="s">
        <v>16107</v>
      </c>
      <c r="B5977">
        <v>14371</v>
      </c>
      <c r="C5977">
        <v>1.66</v>
      </c>
      <c r="D5977">
        <v>-0.16</v>
      </c>
      <c r="E5977">
        <v>9.92</v>
      </c>
    </row>
    <row r="5978" spans="1:5" ht="17" x14ac:dyDescent="0.25">
      <c r="A5978" s="1" t="s">
        <v>16107</v>
      </c>
      <c r="B5978">
        <v>14373</v>
      </c>
      <c r="C5978">
        <v>1.69</v>
      </c>
      <c r="D5978">
        <v>-0.13</v>
      </c>
      <c r="E5978">
        <v>8.01</v>
      </c>
    </row>
    <row r="5979" spans="1:5" ht="17" x14ac:dyDescent="0.25">
      <c r="A5979" s="1" t="s">
        <v>16107</v>
      </c>
      <c r="B5979">
        <v>14375</v>
      </c>
      <c r="C5979">
        <v>1.6</v>
      </c>
      <c r="D5979">
        <v>-0.22</v>
      </c>
      <c r="E5979">
        <v>13.49</v>
      </c>
    </row>
    <row r="5980" spans="1:5" ht="17" x14ac:dyDescent="0.25">
      <c r="A5980" s="1" t="s">
        <v>16107</v>
      </c>
      <c r="B5980">
        <v>14377</v>
      </c>
      <c r="C5980">
        <v>1.68</v>
      </c>
      <c r="D5980">
        <v>-0.14000000000000001</v>
      </c>
      <c r="E5980">
        <v>8.51</v>
      </c>
    </row>
    <row r="5981" spans="1:5" ht="17" x14ac:dyDescent="0.25">
      <c r="A5981" s="1" t="s">
        <v>16107</v>
      </c>
      <c r="B5981">
        <v>14379</v>
      </c>
      <c r="C5981">
        <v>1.59</v>
      </c>
      <c r="D5981">
        <v>-0.23</v>
      </c>
      <c r="E5981">
        <v>14</v>
      </c>
    </row>
    <row r="5982" spans="1:5" ht="17" x14ac:dyDescent="0.25">
      <c r="A5982" s="1" t="s">
        <v>16107</v>
      </c>
      <c r="B5982">
        <v>14380</v>
      </c>
      <c r="C5982">
        <v>1.49</v>
      </c>
      <c r="D5982">
        <v>-0.33</v>
      </c>
      <c r="E5982">
        <v>20.12</v>
      </c>
    </row>
    <row r="5983" spans="1:5" ht="17" x14ac:dyDescent="0.25">
      <c r="A5983" s="1" t="s">
        <v>16107</v>
      </c>
      <c r="B5983">
        <v>14382</v>
      </c>
      <c r="C5983">
        <v>1.23</v>
      </c>
      <c r="D5983">
        <v>-0.59</v>
      </c>
      <c r="E5983">
        <v>36.06</v>
      </c>
    </row>
    <row r="5984" spans="1:5" ht="17" x14ac:dyDescent="0.25">
      <c r="A5984" s="1" t="s">
        <v>16107</v>
      </c>
      <c r="B5984">
        <v>14384</v>
      </c>
      <c r="C5984">
        <v>1.37</v>
      </c>
      <c r="D5984">
        <v>-0.45</v>
      </c>
      <c r="E5984">
        <v>27.39</v>
      </c>
    </row>
    <row r="5985" spans="1:5" ht="17" x14ac:dyDescent="0.25">
      <c r="A5985" s="1" t="s">
        <v>16107</v>
      </c>
      <c r="B5985">
        <v>14386</v>
      </c>
      <c r="C5985">
        <v>1.1000000000000001</v>
      </c>
      <c r="D5985">
        <v>-0.71</v>
      </c>
      <c r="E5985">
        <v>43.95</v>
      </c>
    </row>
    <row r="5986" spans="1:5" ht="17" x14ac:dyDescent="0.25">
      <c r="A5986" s="1" t="s">
        <v>16107</v>
      </c>
      <c r="B5986">
        <v>14388</v>
      </c>
      <c r="C5986">
        <v>1.29</v>
      </c>
      <c r="D5986">
        <v>-0.52</v>
      </c>
      <c r="E5986">
        <v>32.200000000000003</v>
      </c>
    </row>
    <row r="5987" spans="1:5" ht="17" x14ac:dyDescent="0.25">
      <c r="A5987" s="1" t="s">
        <v>16107</v>
      </c>
      <c r="B5987">
        <v>14390</v>
      </c>
      <c r="C5987">
        <v>1.05</v>
      </c>
      <c r="D5987">
        <v>-0.76</v>
      </c>
      <c r="E5987">
        <v>46.91</v>
      </c>
    </row>
    <row r="5988" spans="1:5" ht="17" x14ac:dyDescent="0.25">
      <c r="A5988" s="1" t="s">
        <v>16107</v>
      </c>
      <c r="B5988">
        <v>14392</v>
      </c>
      <c r="C5988">
        <v>1.48</v>
      </c>
      <c r="D5988">
        <v>-0.33</v>
      </c>
      <c r="E5988">
        <v>20.399999999999999</v>
      </c>
    </row>
    <row r="5989" spans="1:5" ht="17" x14ac:dyDescent="0.25">
      <c r="A5989" s="1" t="s">
        <v>16107</v>
      </c>
      <c r="B5989">
        <v>14394</v>
      </c>
      <c r="C5989">
        <v>1.36</v>
      </c>
      <c r="D5989">
        <v>-0.45</v>
      </c>
      <c r="E5989">
        <v>27.72</v>
      </c>
    </row>
    <row r="5990" spans="1:5" ht="17" x14ac:dyDescent="0.25">
      <c r="A5990" s="1" t="s">
        <v>16107</v>
      </c>
      <c r="B5990">
        <v>14396</v>
      </c>
      <c r="C5990">
        <v>1.77</v>
      </c>
      <c r="D5990">
        <v>-0.04</v>
      </c>
      <c r="E5990">
        <v>2.44</v>
      </c>
    </row>
    <row r="5991" spans="1:5" ht="17" x14ac:dyDescent="0.25">
      <c r="A5991" s="1" t="s">
        <v>16107</v>
      </c>
      <c r="B5991">
        <v>14398</v>
      </c>
      <c r="C5991">
        <v>1.68</v>
      </c>
      <c r="D5991">
        <v>-0.13</v>
      </c>
      <c r="E5991">
        <v>7.92</v>
      </c>
    </row>
    <row r="5992" spans="1:5" ht="17" x14ac:dyDescent="0.25">
      <c r="A5992" s="1" t="s">
        <v>16107</v>
      </c>
      <c r="B5992">
        <v>14400</v>
      </c>
      <c r="C5992">
        <v>1.81</v>
      </c>
      <c r="D5992">
        <v>0</v>
      </c>
      <c r="E5992">
        <v>-0.14000000000000001</v>
      </c>
    </row>
    <row r="5993" spans="1:5" ht="17" x14ac:dyDescent="0.25">
      <c r="A5993" s="1" t="s">
        <v>16107</v>
      </c>
      <c r="B5993">
        <v>14402</v>
      </c>
      <c r="C5993">
        <v>1.68</v>
      </c>
      <c r="D5993">
        <v>-0.13</v>
      </c>
      <c r="E5993">
        <v>7.84</v>
      </c>
    </row>
    <row r="5994" spans="1:5" ht="17" x14ac:dyDescent="0.25">
      <c r="A5994" s="1" t="s">
        <v>16107</v>
      </c>
      <c r="B5994">
        <v>14403</v>
      </c>
      <c r="C5994">
        <v>1.77</v>
      </c>
      <c r="D5994">
        <v>-0.04</v>
      </c>
      <c r="E5994">
        <v>2.29</v>
      </c>
    </row>
    <row r="5995" spans="1:5" ht="17" x14ac:dyDescent="0.25">
      <c r="A5995" s="1" t="s">
        <v>16107</v>
      </c>
      <c r="B5995">
        <v>14405</v>
      </c>
      <c r="C5995">
        <v>1.55</v>
      </c>
      <c r="D5995">
        <v>-0.26</v>
      </c>
      <c r="E5995">
        <v>15.8</v>
      </c>
    </row>
    <row r="5996" spans="1:5" ht="17" x14ac:dyDescent="0.25">
      <c r="A5996" s="1" t="s">
        <v>16107</v>
      </c>
      <c r="B5996">
        <v>14407</v>
      </c>
      <c r="C5996">
        <v>1.7</v>
      </c>
      <c r="D5996">
        <v>-0.11</v>
      </c>
      <c r="E5996">
        <v>6.55</v>
      </c>
    </row>
    <row r="5997" spans="1:5" ht="17" x14ac:dyDescent="0.25">
      <c r="A5997" s="1" t="s">
        <v>16107</v>
      </c>
      <c r="B5997">
        <v>14409</v>
      </c>
      <c r="C5997">
        <v>1.4</v>
      </c>
      <c r="D5997">
        <v>-0.41</v>
      </c>
      <c r="E5997">
        <v>24.99</v>
      </c>
    </row>
    <row r="5998" spans="1:5" ht="17" x14ac:dyDescent="0.25">
      <c r="A5998" s="1" t="s">
        <v>16107</v>
      </c>
      <c r="B5998">
        <v>14411</v>
      </c>
      <c r="C5998">
        <v>1.68</v>
      </c>
      <c r="D5998">
        <v>-0.13</v>
      </c>
      <c r="E5998">
        <v>7.73</v>
      </c>
    </row>
    <row r="5999" spans="1:5" ht="17" x14ac:dyDescent="0.25">
      <c r="A5999" s="1" t="s">
        <v>16107</v>
      </c>
      <c r="B5999">
        <v>14413</v>
      </c>
      <c r="C5999">
        <v>1.45</v>
      </c>
      <c r="D5999">
        <v>-0.36</v>
      </c>
      <c r="E5999">
        <v>21.86</v>
      </c>
    </row>
    <row r="6000" spans="1:5" ht="17" x14ac:dyDescent="0.25">
      <c r="A6000" s="1" t="s">
        <v>16107</v>
      </c>
      <c r="B6000">
        <v>14415</v>
      </c>
      <c r="C6000">
        <v>1.61</v>
      </c>
      <c r="D6000">
        <v>-0.19</v>
      </c>
      <c r="E6000">
        <v>11.99</v>
      </c>
    </row>
    <row r="6001" spans="1:5" ht="17" x14ac:dyDescent="0.25">
      <c r="A6001" s="1" t="s">
        <v>16107</v>
      </c>
      <c r="B6001">
        <v>14417</v>
      </c>
      <c r="C6001">
        <v>1.55</v>
      </c>
      <c r="D6001">
        <v>-0.25</v>
      </c>
      <c r="E6001">
        <v>15.66</v>
      </c>
    </row>
    <row r="6002" spans="1:5" ht="17" x14ac:dyDescent="0.25">
      <c r="A6002" s="1" t="s">
        <v>16107</v>
      </c>
      <c r="B6002">
        <v>14419</v>
      </c>
      <c r="C6002">
        <v>1.62</v>
      </c>
      <c r="D6002">
        <v>-0.18</v>
      </c>
      <c r="E6002">
        <v>11.33</v>
      </c>
    </row>
    <row r="6003" spans="1:5" ht="17" x14ac:dyDescent="0.25">
      <c r="A6003" s="1" t="s">
        <v>16107</v>
      </c>
      <c r="B6003">
        <v>14421</v>
      </c>
      <c r="C6003">
        <v>1.65</v>
      </c>
      <c r="D6003">
        <v>-0.15</v>
      </c>
      <c r="E6003">
        <v>9.4600000000000009</v>
      </c>
    </row>
    <row r="6004" spans="1:5" ht="17" x14ac:dyDescent="0.25">
      <c r="A6004" s="1" t="s">
        <v>16107</v>
      </c>
      <c r="B6004">
        <v>14423</v>
      </c>
      <c r="C6004">
        <v>1.71</v>
      </c>
      <c r="D6004">
        <v>-0.09</v>
      </c>
      <c r="E6004">
        <v>5.75</v>
      </c>
    </row>
    <row r="6005" spans="1:5" ht="17" x14ac:dyDescent="0.25">
      <c r="A6005" s="1" t="s">
        <v>16107</v>
      </c>
      <c r="B6005">
        <v>14424</v>
      </c>
      <c r="C6005">
        <v>1.71</v>
      </c>
      <c r="D6005">
        <v>-0.09</v>
      </c>
      <c r="E6005">
        <v>5.73</v>
      </c>
    </row>
    <row r="6006" spans="1:5" ht="17" x14ac:dyDescent="0.25">
      <c r="A6006" s="1" t="s">
        <v>16107</v>
      </c>
      <c r="B6006">
        <v>14426</v>
      </c>
      <c r="C6006">
        <v>1.31</v>
      </c>
      <c r="D6006">
        <v>-0.49</v>
      </c>
      <c r="E6006">
        <v>30.33</v>
      </c>
    </row>
    <row r="6007" spans="1:5" ht="17" x14ac:dyDescent="0.25">
      <c r="A6007" s="1" t="s">
        <v>16107</v>
      </c>
      <c r="B6007">
        <v>14428</v>
      </c>
      <c r="C6007">
        <v>1.5</v>
      </c>
      <c r="D6007">
        <v>-0.3</v>
      </c>
      <c r="E6007">
        <v>18.61</v>
      </c>
    </row>
    <row r="6008" spans="1:5" ht="17" x14ac:dyDescent="0.25">
      <c r="A6008" s="1" t="s">
        <v>16107</v>
      </c>
      <c r="B6008">
        <v>14430</v>
      </c>
      <c r="C6008">
        <v>1.1599999999999999</v>
      </c>
      <c r="D6008">
        <v>-0.64</v>
      </c>
      <c r="E6008">
        <v>39.51</v>
      </c>
    </row>
    <row r="6009" spans="1:5" ht="17" x14ac:dyDescent="0.25">
      <c r="A6009" s="1" t="s">
        <v>16107</v>
      </c>
      <c r="B6009">
        <v>14432</v>
      </c>
      <c r="C6009">
        <v>1.22</v>
      </c>
      <c r="D6009">
        <v>-0.57999999999999996</v>
      </c>
      <c r="E6009">
        <v>35.799999999999997</v>
      </c>
    </row>
    <row r="6010" spans="1:5" ht="17" x14ac:dyDescent="0.25">
      <c r="A6010" s="1" t="s">
        <v>16107</v>
      </c>
      <c r="B6010">
        <v>14434</v>
      </c>
      <c r="C6010">
        <v>1.3</v>
      </c>
      <c r="D6010">
        <v>-0.5</v>
      </c>
      <c r="E6010">
        <v>30.85</v>
      </c>
    </row>
    <row r="6011" spans="1:5" ht="17" x14ac:dyDescent="0.25">
      <c r="A6011" s="1" t="s">
        <v>16107</v>
      </c>
      <c r="B6011">
        <v>14436</v>
      </c>
      <c r="C6011">
        <v>1.1100000000000001</v>
      </c>
      <c r="D6011">
        <v>-0.69</v>
      </c>
      <c r="E6011">
        <v>42.52</v>
      </c>
    </row>
    <row r="6012" spans="1:5" ht="17" x14ac:dyDescent="0.25">
      <c r="A6012" s="1" t="s">
        <v>16107</v>
      </c>
      <c r="B6012">
        <v>14437</v>
      </c>
      <c r="C6012">
        <v>1.21</v>
      </c>
      <c r="D6012">
        <v>-0.59</v>
      </c>
      <c r="E6012">
        <v>36.35</v>
      </c>
    </row>
    <row r="6013" spans="1:5" ht="17" x14ac:dyDescent="0.25">
      <c r="A6013" s="1" t="s">
        <v>16107</v>
      </c>
      <c r="B6013">
        <v>14438</v>
      </c>
      <c r="C6013">
        <v>1.41</v>
      </c>
      <c r="D6013">
        <v>-0.39</v>
      </c>
      <c r="E6013">
        <v>24.03</v>
      </c>
    </row>
    <row r="6014" spans="1:5" ht="17" x14ac:dyDescent="0.25">
      <c r="A6014" s="1" t="s">
        <v>16107</v>
      </c>
      <c r="B6014">
        <v>14439</v>
      </c>
      <c r="C6014">
        <v>1.43</v>
      </c>
      <c r="D6014">
        <v>-0.37</v>
      </c>
      <c r="E6014">
        <v>22.79</v>
      </c>
    </row>
    <row r="6015" spans="1:5" ht="17" x14ac:dyDescent="0.25">
      <c r="A6015" s="1" t="s">
        <v>16107</v>
      </c>
      <c r="B6015">
        <v>14441</v>
      </c>
      <c r="C6015">
        <v>1.61</v>
      </c>
      <c r="D6015">
        <v>-0.19</v>
      </c>
      <c r="E6015">
        <v>11.69</v>
      </c>
    </row>
    <row r="6016" spans="1:5" ht="17" x14ac:dyDescent="0.25">
      <c r="A6016" s="1" t="s">
        <v>16107</v>
      </c>
      <c r="B6016">
        <v>14442</v>
      </c>
      <c r="C6016">
        <v>1.81</v>
      </c>
      <c r="D6016">
        <v>0.01</v>
      </c>
      <c r="E6016">
        <v>-0.63</v>
      </c>
    </row>
    <row r="6017" spans="1:5" ht="17" x14ac:dyDescent="0.25">
      <c r="A6017" s="1" t="s">
        <v>16107</v>
      </c>
      <c r="B6017">
        <v>14443</v>
      </c>
      <c r="C6017">
        <v>1.49</v>
      </c>
      <c r="D6017">
        <v>-0.31</v>
      </c>
      <c r="E6017">
        <v>19.05</v>
      </c>
    </row>
    <row r="6018" spans="1:5" ht="17" x14ac:dyDescent="0.25">
      <c r="A6018" s="1" t="s">
        <v>16107</v>
      </c>
      <c r="B6018">
        <v>14444</v>
      </c>
      <c r="C6018">
        <v>2.0299999999999998</v>
      </c>
      <c r="D6018">
        <v>0.23</v>
      </c>
      <c r="E6018">
        <v>-14.19</v>
      </c>
    </row>
    <row r="6019" spans="1:5" ht="17" x14ac:dyDescent="0.25">
      <c r="A6019" s="1" t="s">
        <v>16107</v>
      </c>
      <c r="B6019">
        <v>14445</v>
      </c>
      <c r="C6019">
        <v>1.87</v>
      </c>
      <c r="D6019">
        <v>7.0000000000000007E-2</v>
      </c>
      <c r="E6019">
        <v>-4.3600000000000003</v>
      </c>
    </row>
    <row r="6020" spans="1:5" ht="17" x14ac:dyDescent="0.25">
      <c r="A6020" s="1" t="s">
        <v>16107</v>
      </c>
      <c r="B6020">
        <v>14446</v>
      </c>
      <c r="C6020">
        <v>2.11</v>
      </c>
      <c r="D6020">
        <v>0.31</v>
      </c>
      <c r="E6020">
        <v>-19.14</v>
      </c>
    </row>
    <row r="6021" spans="1:5" ht="17" x14ac:dyDescent="0.25">
      <c r="A6021" s="1" t="s">
        <v>16107</v>
      </c>
      <c r="B6021">
        <v>14447</v>
      </c>
      <c r="C6021">
        <v>1.85</v>
      </c>
      <c r="D6021">
        <v>0.05</v>
      </c>
      <c r="E6021">
        <v>-3.15</v>
      </c>
    </row>
    <row r="6022" spans="1:5" ht="17" x14ac:dyDescent="0.25">
      <c r="A6022" s="1" t="s">
        <v>16107</v>
      </c>
      <c r="B6022">
        <v>14450</v>
      </c>
      <c r="C6022">
        <v>1.89</v>
      </c>
      <c r="D6022">
        <v>0.09</v>
      </c>
      <c r="E6022">
        <v>-5.64</v>
      </c>
    </row>
    <row r="6023" spans="1:5" ht="17" x14ac:dyDescent="0.25">
      <c r="A6023" s="1" t="s">
        <v>16107</v>
      </c>
      <c r="B6023">
        <v>14451</v>
      </c>
      <c r="C6023">
        <v>1.88</v>
      </c>
      <c r="D6023">
        <v>0.08</v>
      </c>
      <c r="E6023">
        <v>-5.04</v>
      </c>
    </row>
    <row r="6024" spans="1:5" ht="17" x14ac:dyDescent="0.25">
      <c r="A6024" s="1" t="s">
        <v>16107</v>
      </c>
      <c r="B6024">
        <v>14452</v>
      </c>
      <c r="C6024">
        <v>1.82</v>
      </c>
      <c r="D6024">
        <v>0.02</v>
      </c>
      <c r="E6024">
        <v>-1.36</v>
      </c>
    </row>
    <row r="6025" spans="1:5" ht="17" x14ac:dyDescent="0.25">
      <c r="A6025" s="1" t="s">
        <v>16107</v>
      </c>
      <c r="B6025">
        <v>14453</v>
      </c>
      <c r="C6025">
        <v>1.8</v>
      </c>
      <c r="D6025">
        <v>0</v>
      </c>
      <c r="E6025">
        <v>-0.14000000000000001</v>
      </c>
    </row>
    <row r="6026" spans="1:5" ht="17" x14ac:dyDescent="0.25">
      <c r="A6026" s="1" t="s">
        <v>16107</v>
      </c>
      <c r="B6026">
        <v>14454</v>
      </c>
      <c r="C6026">
        <v>1.73</v>
      </c>
      <c r="D6026">
        <v>-7.0000000000000007E-2</v>
      </c>
      <c r="E6026">
        <v>4.16</v>
      </c>
    </row>
    <row r="6027" spans="1:5" ht="17" x14ac:dyDescent="0.25">
      <c r="A6027" s="1" t="s">
        <v>16107</v>
      </c>
      <c r="B6027">
        <v>14455</v>
      </c>
      <c r="C6027">
        <v>1.58</v>
      </c>
      <c r="D6027">
        <v>-0.22</v>
      </c>
      <c r="E6027">
        <v>13.37</v>
      </c>
    </row>
    <row r="6028" spans="1:5" ht="17" x14ac:dyDescent="0.25">
      <c r="A6028" s="1" t="s">
        <v>16107</v>
      </c>
      <c r="B6028">
        <v>14456</v>
      </c>
      <c r="C6028">
        <v>1.56</v>
      </c>
      <c r="D6028">
        <v>-0.24</v>
      </c>
      <c r="E6028">
        <v>14.59</v>
      </c>
    </row>
    <row r="6029" spans="1:5" ht="17" x14ac:dyDescent="0.25">
      <c r="A6029" s="1" t="s">
        <v>16107</v>
      </c>
      <c r="B6029">
        <v>14458</v>
      </c>
      <c r="C6029">
        <v>1.54</v>
      </c>
      <c r="D6029">
        <v>-0.26</v>
      </c>
      <c r="E6029">
        <v>15.8</v>
      </c>
    </row>
    <row r="6030" spans="1:5" ht="17" x14ac:dyDescent="0.25">
      <c r="A6030" s="1" t="s">
        <v>16107</v>
      </c>
      <c r="B6030">
        <v>14459</v>
      </c>
      <c r="C6030">
        <v>1.57</v>
      </c>
      <c r="D6030">
        <v>-0.23</v>
      </c>
      <c r="E6030">
        <v>13.94</v>
      </c>
    </row>
    <row r="6031" spans="1:5" ht="17" x14ac:dyDescent="0.25">
      <c r="A6031" s="1" t="s">
        <v>16107</v>
      </c>
      <c r="B6031">
        <v>14460</v>
      </c>
      <c r="C6031">
        <v>1.57</v>
      </c>
      <c r="D6031">
        <v>-0.23</v>
      </c>
      <c r="E6031">
        <v>13.93</v>
      </c>
    </row>
    <row r="6032" spans="1:5" ht="17" x14ac:dyDescent="0.25">
      <c r="A6032" s="1" t="s">
        <v>16107</v>
      </c>
      <c r="B6032">
        <v>14461</v>
      </c>
      <c r="C6032">
        <v>1.31</v>
      </c>
      <c r="D6032">
        <v>-0.49</v>
      </c>
      <c r="E6032">
        <v>29.92</v>
      </c>
    </row>
    <row r="6033" spans="1:5" ht="17" x14ac:dyDescent="0.25">
      <c r="A6033" s="1" t="s">
        <v>16107</v>
      </c>
      <c r="B6033">
        <v>14463</v>
      </c>
      <c r="C6033">
        <v>1.26</v>
      </c>
      <c r="D6033">
        <v>-0.54</v>
      </c>
      <c r="E6033">
        <v>32.97</v>
      </c>
    </row>
    <row r="6034" spans="1:5" ht="17" x14ac:dyDescent="0.25">
      <c r="A6034" s="1" t="s">
        <v>16107</v>
      </c>
      <c r="B6034">
        <v>14464</v>
      </c>
      <c r="C6034">
        <v>1.49</v>
      </c>
      <c r="D6034">
        <v>-0.31</v>
      </c>
      <c r="E6034">
        <v>18.809999999999999</v>
      </c>
    </row>
    <row r="6035" spans="1:5" ht="17" x14ac:dyDescent="0.25">
      <c r="A6035" s="1" t="s">
        <v>16107</v>
      </c>
      <c r="B6035">
        <v>14466</v>
      </c>
      <c r="C6035">
        <v>1.37</v>
      </c>
      <c r="D6035">
        <v>-0.43</v>
      </c>
      <c r="E6035">
        <v>26.17</v>
      </c>
    </row>
    <row r="6036" spans="1:5" ht="17" x14ac:dyDescent="0.25">
      <c r="A6036" s="1" t="s">
        <v>16107</v>
      </c>
      <c r="B6036">
        <v>14467</v>
      </c>
      <c r="C6036">
        <v>1.42</v>
      </c>
      <c r="D6036">
        <v>-0.38</v>
      </c>
      <c r="E6036">
        <v>23.08</v>
      </c>
    </row>
    <row r="6037" spans="1:5" ht="17" x14ac:dyDescent="0.25">
      <c r="A6037" s="1" t="s">
        <v>16107</v>
      </c>
      <c r="B6037">
        <v>14468</v>
      </c>
      <c r="C6037">
        <v>1.35</v>
      </c>
      <c r="D6037">
        <v>-0.44</v>
      </c>
      <c r="E6037">
        <v>27.38</v>
      </c>
    </row>
    <row r="6038" spans="1:5" ht="17" x14ac:dyDescent="0.25">
      <c r="A6038" s="1" t="s">
        <v>16107</v>
      </c>
      <c r="B6038">
        <v>14469</v>
      </c>
      <c r="C6038">
        <v>1.54</v>
      </c>
      <c r="D6038">
        <v>-0.25</v>
      </c>
      <c r="E6038">
        <v>15.67</v>
      </c>
    </row>
    <row r="6039" spans="1:5" ht="17" x14ac:dyDescent="0.25">
      <c r="A6039" s="1" t="s">
        <v>16107</v>
      </c>
      <c r="B6039">
        <v>14470</v>
      </c>
      <c r="C6039">
        <v>1.27</v>
      </c>
      <c r="D6039">
        <v>-0.52</v>
      </c>
      <c r="E6039">
        <v>32.28</v>
      </c>
    </row>
    <row r="6040" spans="1:5" ht="17" x14ac:dyDescent="0.25">
      <c r="A6040" s="1" t="s">
        <v>16107</v>
      </c>
      <c r="B6040">
        <v>14471</v>
      </c>
      <c r="C6040">
        <v>1.51</v>
      </c>
      <c r="D6040">
        <v>-0.28000000000000003</v>
      </c>
      <c r="E6040">
        <v>17.5</v>
      </c>
    </row>
    <row r="6041" spans="1:5" ht="17" x14ac:dyDescent="0.25">
      <c r="A6041" s="1" t="s">
        <v>16107</v>
      </c>
      <c r="B6041">
        <v>14472</v>
      </c>
      <c r="C6041">
        <v>1.45</v>
      </c>
      <c r="D6041">
        <v>-0.34</v>
      </c>
      <c r="E6041">
        <v>21.18</v>
      </c>
    </row>
    <row r="6042" spans="1:5" ht="17" x14ac:dyDescent="0.25">
      <c r="A6042" s="1" t="s">
        <v>16107</v>
      </c>
      <c r="B6042">
        <v>14473</v>
      </c>
      <c r="C6042">
        <v>1.57</v>
      </c>
      <c r="D6042">
        <v>-0.22</v>
      </c>
      <c r="E6042">
        <v>13.78</v>
      </c>
    </row>
    <row r="6043" spans="1:5" ht="17" x14ac:dyDescent="0.25">
      <c r="A6043" s="1" t="s">
        <v>16107</v>
      </c>
      <c r="B6043">
        <v>14475</v>
      </c>
      <c r="C6043">
        <v>1.41</v>
      </c>
      <c r="D6043">
        <v>-0.38</v>
      </c>
      <c r="E6043">
        <v>23.6</v>
      </c>
    </row>
    <row r="6044" spans="1:5" ht="17" x14ac:dyDescent="0.25">
      <c r="A6044" s="1" t="s">
        <v>16107</v>
      </c>
      <c r="B6044">
        <v>14476</v>
      </c>
      <c r="C6044">
        <v>1.53</v>
      </c>
      <c r="D6044">
        <v>-0.26</v>
      </c>
      <c r="E6044">
        <v>16.21</v>
      </c>
    </row>
    <row r="6045" spans="1:5" ht="17" x14ac:dyDescent="0.25">
      <c r="A6045" s="1" t="s">
        <v>16107</v>
      </c>
      <c r="B6045">
        <v>14477</v>
      </c>
      <c r="C6045">
        <v>1.68</v>
      </c>
      <c r="D6045">
        <v>-0.11</v>
      </c>
      <c r="E6045">
        <v>6.96</v>
      </c>
    </row>
    <row r="6046" spans="1:5" ht="17" x14ac:dyDescent="0.25">
      <c r="A6046" s="1" t="s">
        <v>16107</v>
      </c>
      <c r="B6046">
        <v>14478</v>
      </c>
      <c r="C6046">
        <v>1.65</v>
      </c>
      <c r="D6046">
        <v>-0.14000000000000001</v>
      </c>
      <c r="E6046">
        <v>8.8000000000000007</v>
      </c>
    </row>
    <row r="6047" spans="1:5" ht="17" x14ac:dyDescent="0.25">
      <c r="A6047" s="1" t="s">
        <v>16107</v>
      </c>
      <c r="B6047">
        <v>14479</v>
      </c>
      <c r="C6047">
        <v>1.7</v>
      </c>
      <c r="D6047">
        <v>-0.09</v>
      </c>
      <c r="E6047">
        <v>5.71</v>
      </c>
    </row>
    <row r="6048" spans="1:5" ht="17" x14ac:dyDescent="0.25">
      <c r="A6048" s="1" t="s">
        <v>16107</v>
      </c>
      <c r="B6048">
        <v>14480</v>
      </c>
      <c r="C6048">
        <v>1.71</v>
      </c>
      <c r="D6048">
        <v>-0.08</v>
      </c>
      <c r="E6048">
        <v>5.08</v>
      </c>
    </row>
    <row r="6049" spans="1:5" ht="17" x14ac:dyDescent="0.25">
      <c r="A6049" s="1" t="s">
        <v>16107</v>
      </c>
      <c r="B6049">
        <v>14481</v>
      </c>
      <c r="C6049">
        <v>1.72</v>
      </c>
      <c r="D6049">
        <v>-7.0000000000000007E-2</v>
      </c>
      <c r="E6049">
        <v>4.46</v>
      </c>
    </row>
    <row r="6050" spans="1:5" ht="17" x14ac:dyDescent="0.25">
      <c r="A6050" s="1" t="s">
        <v>16107</v>
      </c>
      <c r="B6050">
        <v>14483</v>
      </c>
      <c r="C6050">
        <v>1.94</v>
      </c>
      <c r="D6050">
        <v>0.15</v>
      </c>
      <c r="E6050">
        <v>-9.11</v>
      </c>
    </row>
    <row r="6051" spans="1:5" ht="17" x14ac:dyDescent="0.25">
      <c r="A6051" s="1" t="s">
        <v>16107</v>
      </c>
      <c r="B6051">
        <v>14484</v>
      </c>
      <c r="C6051">
        <v>1.57</v>
      </c>
      <c r="D6051">
        <v>-0.22</v>
      </c>
      <c r="E6051">
        <v>13.65</v>
      </c>
    </row>
    <row r="6052" spans="1:5" ht="17" x14ac:dyDescent="0.25">
      <c r="A6052" s="1" t="s">
        <v>16107</v>
      </c>
      <c r="B6052">
        <v>14485</v>
      </c>
      <c r="C6052">
        <v>1.65</v>
      </c>
      <c r="D6052">
        <v>-0.14000000000000001</v>
      </c>
      <c r="E6052">
        <v>8.7200000000000006</v>
      </c>
    </row>
    <row r="6053" spans="1:5" ht="17" x14ac:dyDescent="0.25">
      <c r="A6053" s="1" t="s">
        <v>16107</v>
      </c>
      <c r="B6053">
        <v>14486</v>
      </c>
      <c r="C6053">
        <v>1.41</v>
      </c>
      <c r="D6053">
        <v>-0.38</v>
      </c>
      <c r="E6053">
        <v>23.48</v>
      </c>
    </row>
    <row r="6054" spans="1:5" ht="17" x14ac:dyDescent="0.25">
      <c r="A6054" s="1" t="s">
        <v>16107</v>
      </c>
      <c r="B6054">
        <v>14487</v>
      </c>
      <c r="C6054">
        <v>1.36</v>
      </c>
      <c r="D6054">
        <v>-0.43</v>
      </c>
      <c r="E6054">
        <v>26.54</v>
      </c>
    </row>
    <row r="6055" spans="1:5" ht="17" x14ac:dyDescent="0.25">
      <c r="A6055" s="1" t="s">
        <v>16107</v>
      </c>
      <c r="B6055">
        <v>14488</v>
      </c>
      <c r="C6055">
        <v>1.55</v>
      </c>
      <c r="D6055">
        <v>-0.24</v>
      </c>
      <c r="E6055">
        <v>14.84</v>
      </c>
    </row>
    <row r="6056" spans="1:5" ht="17" x14ac:dyDescent="0.25">
      <c r="A6056" s="1" t="s">
        <v>16107</v>
      </c>
      <c r="B6056">
        <v>14489</v>
      </c>
      <c r="C6056">
        <v>1.51</v>
      </c>
      <c r="D6056">
        <v>-0.28000000000000003</v>
      </c>
      <c r="E6056">
        <v>17.29</v>
      </c>
    </row>
    <row r="6057" spans="1:5" ht="17" x14ac:dyDescent="0.25">
      <c r="A6057" s="1" t="s">
        <v>16107</v>
      </c>
      <c r="B6057">
        <v>14491</v>
      </c>
      <c r="C6057">
        <v>1.43</v>
      </c>
      <c r="D6057">
        <v>-0.36</v>
      </c>
      <c r="E6057">
        <v>22.19</v>
      </c>
    </row>
    <row r="6058" spans="1:5" ht="17" x14ac:dyDescent="0.25">
      <c r="A6058" s="1" t="s">
        <v>16107</v>
      </c>
      <c r="B6058">
        <v>14492</v>
      </c>
      <c r="C6058">
        <v>1.34</v>
      </c>
      <c r="D6058">
        <v>-0.45</v>
      </c>
      <c r="E6058">
        <v>27.71</v>
      </c>
    </row>
    <row r="6059" spans="1:5" ht="17" x14ac:dyDescent="0.25">
      <c r="A6059" s="1" t="s">
        <v>16107</v>
      </c>
      <c r="B6059">
        <v>14493</v>
      </c>
      <c r="C6059">
        <v>1.23</v>
      </c>
      <c r="D6059">
        <v>-0.56000000000000005</v>
      </c>
      <c r="E6059">
        <v>34.47</v>
      </c>
    </row>
    <row r="6060" spans="1:5" ht="17" x14ac:dyDescent="0.25">
      <c r="A6060" s="1" t="s">
        <v>16107</v>
      </c>
      <c r="B6060">
        <v>14494</v>
      </c>
      <c r="C6060">
        <v>1.19</v>
      </c>
      <c r="D6060">
        <v>-0.6</v>
      </c>
      <c r="E6060">
        <v>36.92</v>
      </c>
    </row>
    <row r="6061" spans="1:5" ht="17" x14ac:dyDescent="0.25">
      <c r="A6061" s="1" t="s">
        <v>16107</v>
      </c>
      <c r="B6061">
        <v>14495</v>
      </c>
      <c r="C6061">
        <v>1.36</v>
      </c>
      <c r="D6061">
        <v>-0.43</v>
      </c>
      <c r="E6061">
        <v>26.45</v>
      </c>
    </row>
    <row r="6062" spans="1:5" ht="17" x14ac:dyDescent="0.25">
      <c r="A6062" s="1" t="s">
        <v>16107</v>
      </c>
      <c r="B6062">
        <v>14500</v>
      </c>
      <c r="C6062">
        <v>1.3</v>
      </c>
      <c r="D6062">
        <v>-0.49</v>
      </c>
      <c r="E6062">
        <v>30.08</v>
      </c>
    </row>
    <row r="6063" spans="1:5" ht="17" x14ac:dyDescent="0.25">
      <c r="A6063" s="1" t="s">
        <v>16107</v>
      </c>
      <c r="B6063">
        <v>14501</v>
      </c>
      <c r="C6063">
        <v>1.1499999999999999</v>
      </c>
      <c r="D6063">
        <v>-0.64</v>
      </c>
      <c r="E6063">
        <v>39.31</v>
      </c>
    </row>
    <row r="6064" spans="1:5" ht="17" x14ac:dyDescent="0.25">
      <c r="A6064" s="1" t="s">
        <v>16107</v>
      </c>
      <c r="B6064">
        <v>14503</v>
      </c>
      <c r="C6064">
        <v>1.24</v>
      </c>
      <c r="D6064">
        <v>-0.55000000000000004</v>
      </c>
      <c r="E6064">
        <v>33.76</v>
      </c>
    </row>
    <row r="6065" spans="1:5" ht="17" x14ac:dyDescent="0.25">
      <c r="A6065" s="1" t="s">
        <v>16107</v>
      </c>
      <c r="B6065">
        <v>14504</v>
      </c>
      <c r="C6065">
        <v>1.1000000000000001</v>
      </c>
      <c r="D6065">
        <v>-0.69</v>
      </c>
      <c r="E6065">
        <v>42.37</v>
      </c>
    </row>
    <row r="6066" spans="1:5" ht="17" x14ac:dyDescent="0.25">
      <c r="A6066" s="1" t="s">
        <v>16107</v>
      </c>
      <c r="B6066">
        <v>14505</v>
      </c>
      <c r="C6066">
        <v>1.1599999999999999</v>
      </c>
      <c r="D6066">
        <v>-0.63</v>
      </c>
      <c r="E6066">
        <v>38.68</v>
      </c>
    </row>
    <row r="6067" spans="1:5" ht="17" x14ac:dyDescent="0.25">
      <c r="A6067" s="1" t="s">
        <v>16107</v>
      </c>
      <c r="B6067">
        <v>14506</v>
      </c>
      <c r="C6067">
        <v>1.03</v>
      </c>
      <c r="D6067">
        <v>-0.76</v>
      </c>
      <c r="E6067">
        <v>46.67</v>
      </c>
    </row>
    <row r="6068" spans="1:5" ht="17" x14ac:dyDescent="0.25">
      <c r="A6068" s="1" t="s">
        <v>16107</v>
      </c>
      <c r="B6068">
        <v>14507</v>
      </c>
      <c r="C6068">
        <v>1.1299999999999999</v>
      </c>
      <c r="D6068">
        <v>-0.66</v>
      </c>
      <c r="E6068">
        <v>40.520000000000003</v>
      </c>
    </row>
    <row r="6069" spans="1:5" ht="17" x14ac:dyDescent="0.25">
      <c r="A6069" s="1" t="s">
        <v>16107</v>
      </c>
      <c r="B6069">
        <v>14509</v>
      </c>
      <c r="C6069">
        <v>1.31</v>
      </c>
      <c r="D6069">
        <v>-0.48</v>
      </c>
      <c r="E6069">
        <v>29.43</v>
      </c>
    </row>
    <row r="6070" spans="1:5" ht="17" x14ac:dyDescent="0.25">
      <c r="A6070" s="1" t="s">
        <v>16107</v>
      </c>
      <c r="B6070">
        <v>14510</v>
      </c>
      <c r="C6070">
        <v>1.35</v>
      </c>
      <c r="D6070">
        <v>-0.44</v>
      </c>
      <c r="E6070">
        <v>26.97</v>
      </c>
    </row>
    <row r="6071" spans="1:5" ht="17" x14ac:dyDescent="0.25">
      <c r="A6071" s="1" t="s">
        <v>16107</v>
      </c>
      <c r="B6071">
        <v>14511</v>
      </c>
      <c r="C6071">
        <v>1.42</v>
      </c>
      <c r="D6071">
        <v>-0.37</v>
      </c>
      <c r="E6071">
        <v>22.65</v>
      </c>
    </row>
    <row r="6072" spans="1:5" ht="17" x14ac:dyDescent="0.25">
      <c r="A6072" s="1" t="s">
        <v>16107</v>
      </c>
      <c r="B6072">
        <v>14513</v>
      </c>
      <c r="C6072">
        <v>1.55</v>
      </c>
      <c r="D6072">
        <v>-0.24</v>
      </c>
      <c r="E6072">
        <v>14.65</v>
      </c>
    </row>
    <row r="6073" spans="1:5" ht="17" x14ac:dyDescent="0.25">
      <c r="A6073" s="1" t="s">
        <v>16107</v>
      </c>
      <c r="B6073">
        <v>14514</v>
      </c>
      <c r="C6073">
        <v>1.73</v>
      </c>
      <c r="D6073">
        <v>-0.06</v>
      </c>
      <c r="E6073">
        <v>3.57</v>
      </c>
    </row>
    <row r="6074" spans="1:5" ht="17" x14ac:dyDescent="0.25">
      <c r="A6074" s="1" t="s">
        <v>16107</v>
      </c>
      <c r="B6074">
        <v>14515</v>
      </c>
      <c r="C6074">
        <v>1.79</v>
      </c>
      <c r="D6074">
        <v>0</v>
      </c>
      <c r="E6074">
        <v>-0.13</v>
      </c>
    </row>
    <row r="6075" spans="1:5" ht="17" x14ac:dyDescent="0.25">
      <c r="A6075" s="1" t="s">
        <v>16107</v>
      </c>
      <c r="B6075">
        <v>14517</v>
      </c>
      <c r="C6075">
        <v>1.79</v>
      </c>
      <c r="D6075">
        <v>0</v>
      </c>
      <c r="E6075">
        <v>-0.14000000000000001</v>
      </c>
    </row>
    <row r="6076" spans="1:5" ht="17" x14ac:dyDescent="0.25">
      <c r="A6076" s="1" t="s">
        <v>16107</v>
      </c>
      <c r="B6076">
        <v>14518</v>
      </c>
      <c r="C6076">
        <v>1.76</v>
      </c>
      <c r="D6076">
        <v>-0.03</v>
      </c>
      <c r="E6076">
        <v>1.7</v>
      </c>
    </row>
    <row r="6077" spans="1:5" ht="17" x14ac:dyDescent="0.25">
      <c r="A6077" s="1" t="s">
        <v>16107</v>
      </c>
      <c r="B6077">
        <v>14519</v>
      </c>
      <c r="C6077">
        <v>1.73</v>
      </c>
      <c r="D6077">
        <v>-0.06</v>
      </c>
      <c r="E6077">
        <v>3.55</v>
      </c>
    </row>
    <row r="6078" spans="1:5" ht="17" x14ac:dyDescent="0.25">
      <c r="A6078" s="1" t="s">
        <v>16107</v>
      </c>
      <c r="B6078">
        <v>14521</v>
      </c>
      <c r="C6078">
        <v>1.71</v>
      </c>
      <c r="D6078">
        <v>-0.08</v>
      </c>
      <c r="E6078">
        <v>4.7699999999999996</v>
      </c>
    </row>
    <row r="6079" spans="1:5" ht="17" x14ac:dyDescent="0.25">
      <c r="A6079" s="1" t="s">
        <v>16107</v>
      </c>
      <c r="B6079">
        <v>14522</v>
      </c>
      <c r="C6079">
        <v>1.83</v>
      </c>
      <c r="D6079">
        <v>0.04</v>
      </c>
      <c r="E6079">
        <v>-2.62</v>
      </c>
    </row>
    <row r="6080" spans="1:5" ht="17" x14ac:dyDescent="0.25">
      <c r="A6080" s="1" t="s">
        <v>16107</v>
      </c>
      <c r="B6080">
        <v>14523</v>
      </c>
      <c r="C6080">
        <v>1.75</v>
      </c>
      <c r="D6080">
        <v>-0.04</v>
      </c>
      <c r="E6080">
        <v>2.2999999999999998</v>
      </c>
    </row>
    <row r="6081" spans="1:5" ht="17" x14ac:dyDescent="0.25">
      <c r="A6081" s="1" t="s">
        <v>16107</v>
      </c>
      <c r="B6081">
        <v>14525</v>
      </c>
      <c r="C6081">
        <v>1.85</v>
      </c>
      <c r="D6081">
        <v>0.06</v>
      </c>
      <c r="E6081">
        <v>-3.86</v>
      </c>
    </row>
    <row r="6082" spans="1:5" ht="17" x14ac:dyDescent="0.25">
      <c r="A6082" s="1" t="s">
        <v>16107</v>
      </c>
      <c r="B6082">
        <v>14526</v>
      </c>
      <c r="C6082">
        <v>1.77</v>
      </c>
      <c r="D6082">
        <v>-0.02</v>
      </c>
      <c r="E6082">
        <v>1.06</v>
      </c>
    </row>
    <row r="6083" spans="1:5" ht="17" x14ac:dyDescent="0.25">
      <c r="A6083" s="1" t="s">
        <v>16107</v>
      </c>
      <c r="B6083">
        <v>14527</v>
      </c>
      <c r="C6083">
        <v>1.83</v>
      </c>
      <c r="D6083">
        <v>0.04</v>
      </c>
      <c r="E6083">
        <v>-2.64</v>
      </c>
    </row>
    <row r="6084" spans="1:5" ht="17" x14ac:dyDescent="0.25">
      <c r="A6084" s="1" t="s">
        <v>16107</v>
      </c>
      <c r="B6084">
        <v>14529</v>
      </c>
      <c r="C6084">
        <v>1.72</v>
      </c>
      <c r="D6084">
        <v>-7.0000000000000007E-2</v>
      </c>
      <c r="E6084">
        <v>4.12</v>
      </c>
    </row>
    <row r="6085" spans="1:5" ht="17" x14ac:dyDescent="0.25">
      <c r="A6085" s="1" t="s">
        <v>16107</v>
      </c>
      <c r="B6085">
        <v>14530</v>
      </c>
      <c r="C6085">
        <v>1.93</v>
      </c>
      <c r="D6085">
        <v>0.14000000000000001</v>
      </c>
      <c r="E6085">
        <v>-8.8000000000000007</v>
      </c>
    </row>
    <row r="6086" spans="1:5" ht="17" x14ac:dyDescent="0.25">
      <c r="A6086" s="1" t="s">
        <v>16107</v>
      </c>
      <c r="B6086">
        <v>14531</v>
      </c>
      <c r="C6086">
        <v>1.66</v>
      </c>
      <c r="D6086">
        <v>-0.13</v>
      </c>
      <c r="E6086">
        <v>7.81</v>
      </c>
    </row>
    <row r="6087" spans="1:5" ht="17" x14ac:dyDescent="0.25">
      <c r="A6087" s="1" t="s">
        <v>16107</v>
      </c>
      <c r="B6087">
        <v>14533</v>
      </c>
      <c r="C6087">
        <v>1.46</v>
      </c>
      <c r="D6087">
        <v>-0.33</v>
      </c>
      <c r="E6087">
        <v>20.11</v>
      </c>
    </row>
    <row r="6088" spans="1:5" ht="17" x14ac:dyDescent="0.25">
      <c r="A6088" s="1" t="s">
        <v>16107</v>
      </c>
      <c r="B6088">
        <v>14534</v>
      </c>
      <c r="C6088">
        <v>1.72</v>
      </c>
      <c r="D6088">
        <v>-7.0000000000000007E-2</v>
      </c>
      <c r="E6088">
        <v>4.0999999999999996</v>
      </c>
    </row>
    <row r="6089" spans="1:5" ht="17" x14ac:dyDescent="0.25">
      <c r="A6089" s="1" t="s">
        <v>16107</v>
      </c>
      <c r="B6089">
        <v>14535</v>
      </c>
      <c r="C6089">
        <v>1.67</v>
      </c>
      <c r="D6089">
        <v>-0.12</v>
      </c>
      <c r="E6089">
        <v>7.18</v>
      </c>
    </row>
    <row r="6090" spans="1:5" ht="17" x14ac:dyDescent="0.25">
      <c r="A6090" s="1" t="s">
        <v>16107</v>
      </c>
      <c r="B6090">
        <v>14537</v>
      </c>
      <c r="C6090">
        <v>1.73</v>
      </c>
      <c r="D6090">
        <v>-0.06</v>
      </c>
      <c r="E6090">
        <v>3.48</v>
      </c>
    </row>
    <row r="6091" spans="1:5" ht="17" x14ac:dyDescent="0.25">
      <c r="A6091" s="1" t="s">
        <v>16107</v>
      </c>
      <c r="B6091">
        <v>14538</v>
      </c>
      <c r="C6091">
        <v>1.53</v>
      </c>
      <c r="D6091">
        <v>-0.26</v>
      </c>
      <c r="E6091">
        <v>15.78</v>
      </c>
    </row>
    <row r="6092" spans="1:5" ht="17" x14ac:dyDescent="0.25">
      <c r="A6092" s="1" t="s">
        <v>16107</v>
      </c>
      <c r="B6092">
        <v>14539</v>
      </c>
      <c r="C6092">
        <v>1.54</v>
      </c>
      <c r="D6092">
        <v>-0.25</v>
      </c>
      <c r="E6092">
        <v>15.16</v>
      </c>
    </row>
    <row r="6093" spans="1:5" ht="17" x14ac:dyDescent="0.25">
      <c r="A6093" s="1" t="s">
        <v>16107</v>
      </c>
      <c r="B6093">
        <v>14541</v>
      </c>
      <c r="C6093">
        <v>1.45</v>
      </c>
      <c r="D6093">
        <v>-0.34</v>
      </c>
      <c r="E6093">
        <v>20.69</v>
      </c>
    </row>
    <row r="6094" spans="1:5" ht="17" x14ac:dyDescent="0.25">
      <c r="A6094" s="1" t="s">
        <v>16107</v>
      </c>
      <c r="B6094">
        <v>14542</v>
      </c>
      <c r="C6094">
        <v>1.67</v>
      </c>
      <c r="D6094">
        <v>-0.12</v>
      </c>
      <c r="E6094">
        <v>7.15</v>
      </c>
    </row>
    <row r="6095" spans="1:5" ht="17" x14ac:dyDescent="0.25">
      <c r="A6095" s="1" t="s">
        <v>16107</v>
      </c>
      <c r="B6095">
        <v>14543</v>
      </c>
      <c r="C6095">
        <v>1.52</v>
      </c>
      <c r="D6095">
        <v>-0.27</v>
      </c>
      <c r="E6095">
        <v>16.38</v>
      </c>
    </row>
    <row r="6096" spans="1:5" ht="17" x14ac:dyDescent="0.25">
      <c r="A6096" s="1" t="s">
        <v>16107</v>
      </c>
      <c r="B6096">
        <v>14545</v>
      </c>
      <c r="C6096">
        <v>1.34</v>
      </c>
      <c r="D6096">
        <v>-0.45</v>
      </c>
      <c r="E6096">
        <v>27.45</v>
      </c>
    </row>
    <row r="6097" spans="1:5" ht="17" x14ac:dyDescent="0.25">
      <c r="A6097" s="1" t="s">
        <v>16107</v>
      </c>
      <c r="B6097">
        <v>14546</v>
      </c>
      <c r="C6097">
        <v>1.27</v>
      </c>
      <c r="D6097">
        <v>-0.52</v>
      </c>
      <c r="E6097">
        <v>31.75</v>
      </c>
    </row>
    <row r="6098" spans="1:5" ht="17" x14ac:dyDescent="0.25">
      <c r="A6098" s="1" t="s">
        <v>16107</v>
      </c>
      <c r="B6098">
        <v>14547</v>
      </c>
      <c r="C6098">
        <v>1.33</v>
      </c>
      <c r="D6098">
        <v>-0.46</v>
      </c>
      <c r="E6098">
        <v>28.05</v>
      </c>
    </row>
    <row r="6099" spans="1:5" ht="17" x14ac:dyDescent="0.25">
      <c r="A6099" s="1" t="s">
        <v>16107</v>
      </c>
      <c r="B6099">
        <v>14549</v>
      </c>
      <c r="C6099">
        <v>1.34</v>
      </c>
      <c r="D6099">
        <v>-0.45</v>
      </c>
      <c r="E6099">
        <v>27.43</v>
      </c>
    </row>
    <row r="6100" spans="1:5" ht="17" x14ac:dyDescent="0.25">
      <c r="A6100" s="1" t="s">
        <v>16107</v>
      </c>
      <c r="B6100">
        <v>14550</v>
      </c>
      <c r="C6100">
        <v>1.1100000000000001</v>
      </c>
      <c r="D6100">
        <v>-0.68</v>
      </c>
      <c r="E6100">
        <v>41.58</v>
      </c>
    </row>
    <row r="6101" spans="1:5" ht="17" x14ac:dyDescent="0.25">
      <c r="A6101" s="1" t="s">
        <v>16107</v>
      </c>
      <c r="B6101">
        <v>14551</v>
      </c>
      <c r="C6101">
        <v>1.18</v>
      </c>
      <c r="D6101">
        <v>-0.61</v>
      </c>
      <c r="E6101">
        <v>37.270000000000003</v>
      </c>
    </row>
    <row r="6102" spans="1:5" ht="17" x14ac:dyDescent="0.25">
      <c r="A6102" s="1" t="s">
        <v>16107</v>
      </c>
      <c r="B6102">
        <v>14553</v>
      </c>
      <c r="C6102">
        <v>1.37</v>
      </c>
      <c r="D6102">
        <v>-0.42</v>
      </c>
      <c r="E6102">
        <v>25.57</v>
      </c>
    </row>
    <row r="6103" spans="1:5" ht="17" x14ac:dyDescent="0.25">
      <c r="A6103" s="1" t="s">
        <v>16107</v>
      </c>
      <c r="B6103">
        <v>14554</v>
      </c>
      <c r="C6103">
        <v>1.3</v>
      </c>
      <c r="D6103">
        <v>-0.49</v>
      </c>
      <c r="E6103">
        <v>29.87</v>
      </c>
    </row>
    <row r="6104" spans="1:5" ht="17" x14ac:dyDescent="0.25">
      <c r="A6104" s="1" t="s">
        <v>16107</v>
      </c>
      <c r="B6104">
        <v>14555</v>
      </c>
      <c r="C6104">
        <v>1.4</v>
      </c>
      <c r="D6104">
        <v>-0.39</v>
      </c>
      <c r="E6104">
        <v>23.71</v>
      </c>
    </row>
    <row r="6105" spans="1:5" ht="17" x14ac:dyDescent="0.25">
      <c r="A6105" s="1" t="s">
        <v>16107</v>
      </c>
      <c r="B6105">
        <v>14556</v>
      </c>
      <c r="C6105">
        <v>1.29</v>
      </c>
      <c r="D6105">
        <v>-0.5</v>
      </c>
      <c r="E6105">
        <v>30.48</v>
      </c>
    </row>
    <row r="6106" spans="1:5" ht="17" x14ac:dyDescent="0.25">
      <c r="A6106" s="1" t="s">
        <v>16107</v>
      </c>
      <c r="B6106">
        <v>14558</v>
      </c>
      <c r="C6106">
        <v>1.34</v>
      </c>
      <c r="D6106">
        <v>-0.45</v>
      </c>
      <c r="E6106">
        <v>27.39</v>
      </c>
    </row>
    <row r="6107" spans="1:5" ht="17" x14ac:dyDescent="0.25">
      <c r="A6107" s="1" t="s">
        <v>16107</v>
      </c>
      <c r="B6107">
        <v>14559</v>
      </c>
      <c r="C6107">
        <v>1.45</v>
      </c>
      <c r="D6107">
        <v>-0.34</v>
      </c>
      <c r="E6107">
        <v>20.62</v>
      </c>
    </row>
    <row r="6108" spans="1:5" ht="17" x14ac:dyDescent="0.25">
      <c r="A6108" s="1" t="s">
        <v>16107</v>
      </c>
      <c r="B6108">
        <v>14560</v>
      </c>
      <c r="C6108">
        <v>1.31</v>
      </c>
      <c r="D6108">
        <v>-0.48</v>
      </c>
      <c r="E6108">
        <v>29.23</v>
      </c>
    </row>
    <row r="6109" spans="1:5" ht="17" x14ac:dyDescent="0.25">
      <c r="A6109" s="1" t="s">
        <v>16107</v>
      </c>
      <c r="B6109">
        <v>14561</v>
      </c>
      <c r="C6109">
        <v>1.33</v>
      </c>
      <c r="D6109">
        <v>-0.45</v>
      </c>
      <c r="E6109">
        <v>28</v>
      </c>
    </row>
    <row r="6110" spans="1:5" ht="17" x14ac:dyDescent="0.25">
      <c r="A6110" s="1" t="s">
        <v>16107</v>
      </c>
      <c r="B6110">
        <v>14563</v>
      </c>
      <c r="C6110">
        <v>1.37</v>
      </c>
      <c r="D6110">
        <v>-0.41</v>
      </c>
      <c r="E6110">
        <v>25.53</v>
      </c>
    </row>
    <row r="6111" spans="1:5" ht="17" x14ac:dyDescent="0.25">
      <c r="A6111" s="1" t="s">
        <v>16107</v>
      </c>
      <c r="B6111">
        <v>14564</v>
      </c>
      <c r="C6111">
        <v>1.35</v>
      </c>
      <c r="D6111">
        <v>-0.43</v>
      </c>
      <c r="E6111">
        <v>26.76</v>
      </c>
    </row>
    <row r="6112" spans="1:5" ht="17" x14ac:dyDescent="0.25">
      <c r="A6112" s="1" t="s">
        <v>16107</v>
      </c>
      <c r="B6112">
        <v>14565</v>
      </c>
      <c r="C6112">
        <v>1.29</v>
      </c>
      <c r="D6112">
        <v>-0.49</v>
      </c>
      <c r="E6112">
        <v>30.44</v>
      </c>
    </row>
    <row r="6113" spans="1:5" ht="17" x14ac:dyDescent="0.25">
      <c r="A6113" s="1" t="s">
        <v>16107</v>
      </c>
      <c r="B6113">
        <v>14566</v>
      </c>
      <c r="C6113">
        <v>1.29</v>
      </c>
      <c r="D6113">
        <v>-0.49</v>
      </c>
      <c r="E6113">
        <v>30.44</v>
      </c>
    </row>
    <row r="6114" spans="1:5" ht="17" x14ac:dyDescent="0.25">
      <c r="A6114" s="1" t="s">
        <v>16107</v>
      </c>
      <c r="B6114">
        <v>14568</v>
      </c>
      <c r="C6114">
        <v>1.48</v>
      </c>
      <c r="D6114">
        <v>-0.3</v>
      </c>
      <c r="E6114">
        <v>18.739999999999998</v>
      </c>
    </row>
    <row r="6115" spans="1:5" ht="17" x14ac:dyDescent="0.25">
      <c r="A6115" s="1" t="s">
        <v>16107</v>
      </c>
      <c r="B6115">
        <v>14569</v>
      </c>
      <c r="C6115">
        <v>1.57</v>
      </c>
      <c r="D6115">
        <v>-0.21</v>
      </c>
      <c r="E6115">
        <v>13.2</v>
      </c>
    </row>
    <row r="6116" spans="1:5" ht="17" x14ac:dyDescent="0.25">
      <c r="A6116" s="1" t="s">
        <v>16107</v>
      </c>
      <c r="B6116">
        <v>14570</v>
      </c>
      <c r="C6116">
        <v>1.56</v>
      </c>
      <c r="D6116">
        <v>-0.22</v>
      </c>
      <c r="E6116">
        <v>13.81</v>
      </c>
    </row>
    <row r="6117" spans="1:5" ht="17" x14ac:dyDescent="0.25">
      <c r="A6117" s="1" t="s">
        <v>16107</v>
      </c>
      <c r="B6117">
        <v>14571</v>
      </c>
      <c r="C6117">
        <v>1.67</v>
      </c>
      <c r="D6117">
        <v>-0.11</v>
      </c>
      <c r="E6117">
        <v>7.04</v>
      </c>
    </row>
    <row r="6118" spans="1:5" ht="17" x14ac:dyDescent="0.25">
      <c r="A6118" s="1" t="s">
        <v>16107</v>
      </c>
      <c r="B6118">
        <v>14573</v>
      </c>
      <c r="C6118">
        <v>1.63</v>
      </c>
      <c r="D6118">
        <v>-0.15</v>
      </c>
      <c r="E6118">
        <v>9.49</v>
      </c>
    </row>
    <row r="6119" spans="1:5" ht="17" x14ac:dyDescent="0.25">
      <c r="A6119" s="1" t="s">
        <v>16107</v>
      </c>
      <c r="B6119">
        <v>14574</v>
      </c>
      <c r="C6119">
        <v>1.8</v>
      </c>
      <c r="D6119">
        <v>0.02</v>
      </c>
      <c r="E6119">
        <v>-0.97</v>
      </c>
    </row>
    <row r="6120" spans="1:5" ht="17" x14ac:dyDescent="0.25">
      <c r="A6120" s="1" t="s">
        <v>16107</v>
      </c>
      <c r="B6120">
        <v>14575</v>
      </c>
      <c r="C6120">
        <v>1.53</v>
      </c>
      <c r="D6120">
        <v>-0.25</v>
      </c>
      <c r="E6120">
        <v>15.64</v>
      </c>
    </row>
    <row r="6121" spans="1:5" ht="17" x14ac:dyDescent="0.25">
      <c r="A6121" s="1" t="s">
        <v>16107</v>
      </c>
      <c r="B6121">
        <v>14576</v>
      </c>
      <c r="C6121">
        <v>1.59</v>
      </c>
      <c r="D6121">
        <v>-0.19</v>
      </c>
      <c r="E6121">
        <v>11.94</v>
      </c>
    </row>
    <row r="6122" spans="1:5" ht="17" x14ac:dyDescent="0.25">
      <c r="A6122" s="1" t="s">
        <v>16107</v>
      </c>
      <c r="B6122">
        <v>14578</v>
      </c>
      <c r="C6122">
        <v>1.4</v>
      </c>
      <c r="D6122">
        <v>-0.38</v>
      </c>
      <c r="E6122">
        <v>23.63</v>
      </c>
    </row>
    <row r="6123" spans="1:5" ht="17" x14ac:dyDescent="0.25">
      <c r="A6123" s="1" t="s">
        <v>16107</v>
      </c>
      <c r="B6123">
        <v>14579</v>
      </c>
      <c r="C6123">
        <v>1.4</v>
      </c>
      <c r="D6123">
        <v>-0.38</v>
      </c>
      <c r="E6123">
        <v>23.62</v>
      </c>
    </row>
    <row r="6124" spans="1:5" ht="17" x14ac:dyDescent="0.25">
      <c r="A6124" s="1" t="s">
        <v>16107</v>
      </c>
      <c r="B6124">
        <v>14580</v>
      </c>
      <c r="C6124">
        <v>1.45</v>
      </c>
      <c r="D6124">
        <v>-0.33</v>
      </c>
      <c r="E6124">
        <v>20.54</v>
      </c>
    </row>
    <row r="6125" spans="1:5" ht="17" x14ac:dyDescent="0.25">
      <c r="A6125" s="1" t="s">
        <v>16107</v>
      </c>
      <c r="B6125">
        <v>14581</v>
      </c>
      <c r="C6125">
        <v>1.34</v>
      </c>
      <c r="D6125">
        <v>-0.44</v>
      </c>
      <c r="E6125">
        <v>27.31</v>
      </c>
    </row>
    <row r="6126" spans="1:5" ht="17" x14ac:dyDescent="0.25">
      <c r="A6126" s="1" t="s">
        <v>16107</v>
      </c>
      <c r="B6126">
        <v>14583</v>
      </c>
      <c r="C6126">
        <v>1.42</v>
      </c>
      <c r="D6126">
        <v>-0.36</v>
      </c>
      <c r="E6126">
        <v>22.37</v>
      </c>
    </row>
    <row r="6127" spans="1:5" ht="17" x14ac:dyDescent="0.25">
      <c r="A6127" s="1" t="s">
        <v>16107</v>
      </c>
      <c r="B6127">
        <v>14584</v>
      </c>
      <c r="C6127">
        <v>1.27</v>
      </c>
      <c r="D6127">
        <v>-0.51</v>
      </c>
      <c r="E6127">
        <v>31.6</v>
      </c>
    </row>
    <row r="6128" spans="1:5" ht="17" x14ac:dyDescent="0.25">
      <c r="A6128" s="1" t="s">
        <v>16107</v>
      </c>
      <c r="B6128">
        <v>14585</v>
      </c>
      <c r="C6128">
        <v>1.29</v>
      </c>
      <c r="D6128">
        <v>-0.49</v>
      </c>
      <c r="E6128">
        <v>30.37</v>
      </c>
    </row>
    <row r="6129" spans="1:5" ht="17" x14ac:dyDescent="0.25">
      <c r="A6129" s="1" t="s">
        <v>16107</v>
      </c>
      <c r="B6129">
        <v>14586</v>
      </c>
      <c r="C6129">
        <v>1.1499999999999999</v>
      </c>
      <c r="D6129">
        <v>-0.63</v>
      </c>
      <c r="E6129">
        <v>38.979999999999997</v>
      </c>
    </row>
    <row r="6130" spans="1:5" ht="17" x14ac:dyDescent="0.25">
      <c r="A6130" s="1" t="s">
        <v>16107</v>
      </c>
      <c r="B6130">
        <v>14588</v>
      </c>
      <c r="C6130">
        <v>1.1100000000000001</v>
      </c>
      <c r="D6130">
        <v>-0.67</v>
      </c>
      <c r="E6130">
        <v>41.43</v>
      </c>
    </row>
    <row r="6131" spans="1:5" ht="17" x14ac:dyDescent="0.25">
      <c r="A6131" s="1" t="s">
        <v>16107</v>
      </c>
      <c r="B6131">
        <v>14589</v>
      </c>
      <c r="C6131">
        <v>1.1000000000000001</v>
      </c>
      <c r="D6131">
        <v>-0.68</v>
      </c>
      <c r="E6131">
        <v>42.04</v>
      </c>
    </row>
    <row r="6132" spans="1:5" ht="17" x14ac:dyDescent="0.25">
      <c r="A6132" s="1" t="s">
        <v>16107</v>
      </c>
      <c r="B6132">
        <v>14591</v>
      </c>
      <c r="C6132">
        <v>1.2</v>
      </c>
      <c r="D6132">
        <v>-0.57999999999999996</v>
      </c>
      <c r="E6132">
        <v>35.880000000000003</v>
      </c>
    </row>
    <row r="6133" spans="1:5" ht="17" x14ac:dyDescent="0.25">
      <c r="A6133" s="1" t="s">
        <v>16107</v>
      </c>
      <c r="B6133">
        <v>14592</v>
      </c>
      <c r="C6133">
        <v>1.07</v>
      </c>
      <c r="D6133">
        <v>-0.71</v>
      </c>
      <c r="E6133">
        <v>43.88</v>
      </c>
    </row>
    <row r="6134" spans="1:5" ht="17" x14ac:dyDescent="0.25">
      <c r="A6134" s="1" t="s">
        <v>16107</v>
      </c>
      <c r="B6134">
        <v>14594</v>
      </c>
      <c r="C6134">
        <v>1.18</v>
      </c>
      <c r="D6134">
        <v>-0.6</v>
      </c>
      <c r="E6134">
        <v>37.1</v>
      </c>
    </row>
    <row r="6135" spans="1:5" ht="17" x14ac:dyDescent="0.25">
      <c r="A6135" s="1" t="s">
        <v>16107</v>
      </c>
      <c r="B6135">
        <v>14596</v>
      </c>
      <c r="C6135">
        <v>1.19</v>
      </c>
      <c r="D6135">
        <v>-0.59</v>
      </c>
      <c r="E6135">
        <v>36.479999999999997</v>
      </c>
    </row>
    <row r="6136" spans="1:5" ht="17" x14ac:dyDescent="0.25">
      <c r="A6136" s="1" t="s">
        <v>16107</v>
      </c>
      <c r="B6136">
        <v>14598</v>
      </c>
      <c r="C6136">
        <v>1.33</v>
      </c>
      <c r="D6136">
        <v>-0.45</v>
      </c>
      <c r="E6136">
        <v>27.86</v>
      </c>
    </row>
    <row r="6137" spans="1:5" ht="17" x14ac:dyDescent="0.25">
      <c r="A6137" s="1" t="s">
        <v>16107</v>
      </c>
      <c r="B6137">
        <v>14599</v>
      </c>
      <c r="C6137">
        <v>1.35</v>
      </c>
      <c r="D6137">
        <v>-0.43</v>
      </c>
      <c r="E6137">
        <v>26.62</v>
      </c>
    </row>
    <row r="6138" spans="1:5" ht="17" x14ac:dyDescent="0.25">
      <c r="A6138" s="1" t="s">
        <v>16107</v>
      </c>
      <c r="B6138">
        <v>14601</v>
      </c>
      <c r="C6138">
        <v>1.68</v>
      </c>
      <c r="D6138">
        <v>-0.1</v>
      </c>
      <c r="E6138">
        <v>6.32</v>
      </c>
    </row>
    <row r="6139" spans="1:5" ht="17" x14ac:dyDescent="0.25">
      <c r="A6139" s="1" t="s">
        <v>16107</v>
      </c>
      <c r="B6139">
        <v>14603</v>
      </c>
      <c r="C6139">
        <v>1.55</v>
      </c>
      <c r="D6139">
        <v>-0.23</v>
      </c>
      <c r="E6139">
        <v>14.33</v>
      </c>
    </row>
    <row r="6140" spans="1:5" ht="17" x14ac:dyDescent="0.25">
      <c r="A6140" s="1" t="s">
        <v>16107</v>
      </c>
      <c r="B6140">
        <v>14605</v>
      </c>
      <c r="C6140">
        <v>1.68</v>
      </c>
      <c r="D6140">
        <v>-0.1</v>
      </c>
      <c r="E6140">
        <v>6.34</v>
      </c>
    </row>
    <row r="6141" spans="1:5" ht="17" x14ac:dyDescent="0.25">
      <c r="A6141" s="1" t="s">
        <v>16107</v>
      </c>
      <c r="B6141">
        <v>14606</v>
      </c>
      <c r="C6141">
        <v>1.64</v>
      </c>
      <c r="D6141">
        <v>-0.14000000000000001</v>
      </c>
      <c r="E6141">
        <v>8.81</v>
      </c>
    </row>
    <row r="6142" spans="1:5" ht="17" x14ac:dyDescent="0.25">
      <c r="A6142" s="1" t="s">
        <v>16107</v>
      </c>
      <c r="B6142">
        <v>14608</v>
      </c>
      <c r="C6142">
        <v>1.82</v>
      </c>
      <c r="D6142">
        <v>0.04</v>
      </c>
      <c r="E6142">
        <v>-2.25</v>
      </c>
    </row>
    <row r="6143" spans="1:5" ht="17" x14ac:dyDescent="0.25">
      <c r="A6143" s="1" t="s">
        <v>16107</v>
      </c>
      <c r="B6143">
        <v>14610</v>
      </c>
      <c r="C6143">
        <v>1.66</v>
      </c>
      <c r="D6143">
        <v>-0.12</v>
      </c>
      <c r="E6143">
        <v>7.6</v>
      </c>
    </row>
    <row r="6144" spans="1:5" ht="17" x14ac:dyDescent="0.25">
      <c r="A6144" s="1" t="s">
        <v>16107</v>
      </c>
      <c r="B6144">
        <v>14612</v>
      </c>
      <c r="C6144">
        <v>1.92</v>
      </c>
      <c r="D6144">
        <v>0.14000000000000001</v>
      </c>
      <c r="E6144">
        <v>-8.3800000000000008</v>
      </c>
    </row>
    <row r="6145" spans="1:5" ht="17" x14ac:dyDescent="0.25">
      <c r="A6145" s="1" t="s">
        <v>16107</v>
      </c>
      <c r="B6145">
        <v>14613</v>
      </c>
      <c r="C6145">
        <v>1.73</v>
      </c>
      <c r="D6145">
        <v>-0.05</v>
      </c>
      <c r="E6145">
        <v>3.32</v>
      </c>
    </row>
    <row r="6146" spans="1:5" ht="17" x14ac:dyDescent="0.25">
      <c r="A6146" s="1" t="s">
        <v>16107</v>
      </c>
      <c r="B6146">
        <v>14615</v>
      </c>
      <c r="C6146">
        <v>1.86</v>
      </c>
      <c r="D6146">
        <v>0.08</v>
      </c>
      <c r="E6146">
        <v>-4.67</v>
      </c>
    </row>
    <row r="6147" spans="1:5" ht="17" x14ac:dyDescent="0.25">
      <c r="A6147" s="1" t="s">
        <v>16107</v>
      </c>
      <c r="B6147">
        <v>14617</v>
      </c>
      <c r="C6147">
        <v>1.34</v>
      </c>
      <c r="D6147">
        <v>-0.44</v>
      </c>
      <c r="E6147">
        <v>27.34</v>
      </c>
    </row>
    <row r="6148" spans="1:5" ht="17" x14ac:dyDescent="0.25">
      <c r="A6148" s="1" t="s">
        <v>16107</v>
      </c>
      <c r="B6148">
        <v>14619</v>
      </c>
      <c r="C6148">
        <v>1.63</v>
      </c>
      <c r="D6148">
        <v>-0.15</v>
      </c>
      <c r="E6148">
        <v>9.51</v>
      </c>
    </row>
    <row r="6149" spans="1:5" ht="17" x14ac:dyDescent="0.25">
      <c r="A6149" s="1" t="s">
        <v>16107</v>
      </c>
      <c r="B6149">
        <v>14620</v>
      </c>
      <c r="C6149">
        <v>1.34</v>
      </c>
      <c r="D6149">
        <v>-0.44</v>
      </c>
      <c r="E6149">
        <v>27.36</v>
      </c>
    </row>
    <row r="6150" spans="1:5" ht="17" x14ac:dyDescent="0.25">
      <c r="A6150" s="1" t="s">
        <v>16107</v>
      </c>
      <c r="B6150">
        <v>14622</v>
      </c>
      <c r="C6150">
        <v>1.52</v>
      </c>
      <c r="D6150">
        <v>-0.26</v>
      </c>
      <c r="E6150">
        <v>16.3</v>
      </c>
    </row>
    <row r="6151" spans="1:5" ht="17" x14ac:dyDescent="0.25">
      <c r="A6151" s="1" t="s">
        <v>16107</v>
      </c>
      <c r="B6151">
        <v>14624</v>
      </c>
      <c r="C6151">
        <v>1.46</v>
      </c>
      <c r="D6151">
        <v>-0.33</v>
      </c>
      <c r="E6151">
        <v>20</v>
      </c>
    </row>
    <row r="6152" spans="1:5" ht="17" x14ac:dyDescent="0.25">
      <c r="A6152" s="1" t="s">
        <v>16107</v>
      </c>
      <c r="B6152">
        <v>14626</v>
      </c>
      <c r="C6152">
        <v>1.57</v>
      </c>
      <c r="D6152">
        <v>-0.22</v>
      </c>
      <c r="E6152">
        <v>13.25</v>
      </c>
    </row>
    <row r="6153" spans="1:5" ht="17" x14ac:dyDescent="0.25">
      <c r="A6153" s="1" t="s">
        <v>16107</v>
      </c>
      <c r="B6153">
        <v>14627</v>
      </c>
      <c r="C6153">
        <v>1.28</v>
      </c>
      <c r="D6153">
        <v>-0.51</v>
      </c>
      <c r="E6153">
        <v>31.1</v>
      </c>
    </row>
    <row r="6154" spans="1:5" ht="17" x14ac:dyDescent="0.25">
      <c r="A6154" s="1" t="s">
        <v>16107</v>
      </c>
      <c r="B6154">
        <v>14629</v>
      </c>
      <c r="C6154">
        <v>1.32</v>
      </c>
      <c r="D6154">
        <v>-0.47</v>
      </c>
      <c r="E6154">
        <v>28.65</v>
      </c>
    </row>
    <row r="6155" spans="1:5" ht="17" x14ac:dyDescent="0.25">
      <c r="A6155" s="1" t="s">
        <v>16107</v>
      </c>
      <c r="B6155">
        <v>14631</v>
      </c>
      <c r="C6155">
        <v>1.38</v>
      </c>
      <c r="D6155">
        <v>-0.41</v>
      </c>
      <c r="E6155">
        <v>24.97</v>
      </c>
    </row>
    <row r="6156" spans="1:5" ht="17" x14ac:dyDescent="0.25">
      <c r="A6156" s="1" t="s">
        <v>16107</v>
      </c>
      <c r="B6156">
        <v>14633</v>
      </c>
      <c r="C6156">
        <v>1.48</v>
      </c>
      <c r="D6156">
        <v>-0.31</v>
      </c>
      <c r="E6156">
        <v>18.829999999999998</v>
      </c>
    </row>
    <row r="6157" spans="1:5" ht="17" x14ac:dyDescent="0.25">
      <c r="A6157" s="1" t="s">
        <v>16107</v>
      </c>
      <c r="B6157">
        <v>14634</v>
      </c>
      <c r="C6157">
        <v>1.52</v>
      </c>
      <c r="D6157">
        <v>-0.27</v>
      </c>
      <c r="E6157">
        <v>16.37</v>
      </c>
    </row>
    <row r="6158" spans="1:5" ht="17" x14ac:dyDescent="0.25">
      <c r="A6158" s="1" t="s">
        <v>16107</v>
      </c>
      <c r="B6158">
        <v>14636</v>
      </c>
      <c r="C6158">
        <v>1.48</v>
      </c>
      <c r="D6158">
        <v>-0.31</v>
      </c>
      <c r="E6158">
        <v>18.850000000000001</v>
      </c>
    </row>
    <row r="6159" spans="1:5" ht="17" x14ac:dyDescent="0.25">
      <c r="A6159" s="1" t="s">
        <v>16107</v>
      </c>
      <c r="B6159">
        <v>14638</v>
      </c>
      <c r="C6159">
        <v>1.4</v>
      </c>
      <c r="D6159">
        <v>-0.39</v>
      </c>
      <c r="E6159">
        <v>23.79</v>
      </c>
    </row>
    <row r="6160" spans="1:5" ht="17" x14ac:dyDescent="0.25">
      <c r="A6160" s="1" t="s">
        <v>16107</v>
      </c>
      <c r="B6160">
        <v>14639</v>
      </c>
      <c r="C6160">
        <v>1.41</v>
      </c>
      <c r="D6160">
        <v>-0.38</v>
      </c>
      <c r="E6160">
        <v>23.18</v>
      </c>
    </row>
    <row r="6161" spans="1:5" ht="17" x14ac:dyDescent="0.25">
      <c r="A6161" s="1" t="s">
        <v>16107</v>
      </c>
      <c r="B6161">
        <v>14641</v>
      </c>
      <c r="C6161">
        <v>1.53</v>
      </c>
      <c r="D6161">
        <v>-0.26</v>
      </c>
      <c r="E6161">
        <v>15.8</v>
      </c>
    </row>
    <row r="6162" spans="1:5" ht="17" x14ac:dyDescent="0.25">
      <c r="A6162" s="1" t="s">
        <v>16107</v>
      </c>
      <c r="B6162">
        <v>14643</v>
      </c>
      <c r="C6162">
        <v>1.39</v>
      </c>
      <c r="D6162">
        <v>-0.4</v>
      </c>
      <c r="E6162">
        <v>24.43</v>
      </c>
    </row>
    <row r="6163" spans="1:5" ht="17" x14ac:dyDescent="0.25">
      <c r="A6163" s="1" t="s">
        <v>16107</v>
      </c>
      <c r="B6163">
        <v>14645</v>
      </c>
      <c r="C6163">
        <v>1.54</v>
      </c>
      <c r="D6163">
        <v>-0.25</v>
      </c>
      <c r="E6163">
        <v>15.22</v>
      </c>
    </row>
    <row r="6164" spans="1:5" ht="17" x14ac:dyDescent="0.25">
      <c r="A6164" s="1" t="s">
        <v>16107</v>
      </c>
      <c r="B6164">
        <v>14646</v>
      </c>
      <c r="C6164">
        <v>1.37</v>
      </c>
      <c r="D6164">
        <v>-0.42</v>
      </c>
      <c r="E6164">
        <v>25.68</v>
      </c>
    </row>
    <row r="6165" spans="1:5" ht="17" x14ac:dyDescent="0.25">
      <c r="A6165" s="1" t="s">
        <v>16107</v>
      </c>
      <c r="B6165">
        <v>14648</v>
      </c>
      <c r="C6165">
        <v>1.42</v>
      </c>
      <c r="D6165">
        <v>-0.37</v>
      </c>
      <c r="E6165">
        <v>22.62</v>
      </c>
    </row>
    <row r="6166" spans="1:5" ht="17" x14ac:dyDescent="0.25">
      <c r="A6166" s="1" t="s">
        <v>16107</v>
      </c>
      <c r="B6166">
        <v>14650</v>
      </c>
      <c r="C6166">
        <v>1.41</v>
      </c>
      <c r="D6166">
        <v>-0.38</v>
      </c>
      <c r="E6166">
        <v>23.25</v>
      </c>
    </row>
    <row r="6167" spans="1:5" ht="17" x14ac:dyDescent="0.25">
      <c r="A6167" s="1" t="s">
        <v>16107</v>
      </c>
      <c r="B6167">
        <v>14652</v>
      </c>
      <c r="C6167">
        <v>1.49</v>
      </c>
      <c r="D6167">
        <v>-0.3</v>
      </c>
      <c r="E6167">
        <v>18.34</v>
      </c>
    </row>
    <row r="6168" spans="1:5" ht="17" x14ac:dyDescent="0.25">
      <c r="A6168" s="1" t="s">
        <v>16107</v>
      </c>
      <c r="B6168">
        <v>14653</v>
      </c>
      <c r="C6168">
        <v>1.43</v>
      </c>
      <c r="D6168">
        <v>-0.36</v>
      </c>
      <c r="E6168">
        <v>22.04</v>
      </c>
    </row>
    <row r="6169" spans="1:5" ht="17" x14ac:dyDescent="0.25">
      <c r="A6169" s="1" t="s">
        <v>16107</v>
      </c>
      <c r="B6169">
        <v>14655</v>
      </c>
      <c r="C6169">
        <v>1.55</v>
      </c>
      <c r="D6169">
        <v>-0.24</v>
      </c>
      <c r="E6169">
        <v>14.66</v>
      </c>
    </row>
    <row r="6170" spans="1:5" ht="17" x14ac:dyDescent="0.25">
      <c r="A6170" s="1" t="s">
        <v>16107</v>
      </c>
      <c r="B6170">
        <v>14657</v>
      </c>
      <c r="C6170">
        <v>1.49</v>
      </c>
      <c r="D6170">
        <v>-0.3</v>
      </c>
      <c r="E6170">
        <v>18.37</v>
      </c>
    </row>
    <row r="6171" spans="1:5" ht="17" x14ac:dyDescent="0.25">
      <c r="A6171" s="1" t="s">
        <v>16107</v>
      </c>
      <c r="B6171">
        <v>14659</v>
      </c>
      <c r="C6171">
        <v>1.51</v>
      </c>
      <c r="D6171">
        <v>-0.28000000000000003</v>
      </c>
      <c r="E6171">
        <v>17.149999999999999</v>
      </c>
    </row>
    <row r="6172" spans="1:5" ht="17" x14ac:dyDescent="0.25">
      <c r="A6172" s="1" t="s">
        <v>16107</v>
      </c>
      <c r="B6172">
        <v>14660</v>
      </c>
      <c r="C6172">
        <v>1.61</v>
      </c>
      <c r="D6172">
        <v>-0.18</v>
      </c>
      <c r="E6172">
        <v>11</v>
      </c>
    </row>
    <row r="6173" spans="1:5" ht="17" x14ac:dyDescent="0.25">
      <c r="A6173" s="1" t="s">
        <v>16107</v>
      </c>
      <c r="B6173">
        <v>14662</v>
      </c>
      <c r="C6173">
        <v>1.59</v>
      </c>
      <c r="D6173">
        <v>-0.2</v>
      </c>
      <c r="E6173">
        <v>12.25</v>
      </c>
    </row>
    <row r="6174" spans="1:5" ht="17" x14ac:dyDescent="0.25">
      <c r="A6174" s="1" t="s">
        <v>16107</v>
      </c>
      <c r="B6174">
        <v>14664</v>
      </c>
      <c r="C6174">
        <v>1.63</v>
      </c>
      <c r="D6174">
        <v>-0.16</v>
      </c>
      <c r="E6174">
        <v>9.8000000000000007</v>
      </c>
    </row>
    <row r="6175" spans="1:5" ht="17" x14ac:dyDescent="0.25">
      <c r="A6175" s="1" t="s">
        <v>16107</v>
      </c>
      <c r="B6175">
        <v>14666</v>
      </c>
      <c r="C6175">
        <v>1.72</v>
      </c>
      <c r="D6175">
        <v>-7.0000000000000007E-2</v>
      </c>
      <c r="E6175">
        <v>4.2699999999999996</v>
      </c>
    </row>
    <row r="6176" spans="1:5" ht="17" x14ac:dyDescent="0.25">
      <c r="A6176" s="1" t="s">
        <v>16107</v>
      </c>
      <c r="B6176">
        <v>14667</v>
      </c>
      <c r="C6176">
        <v>1.55</v>
      </c>
      <c r="D6176">
        <v>-0.24</v>
      </c>
      <c r="E6176">
        <v>14.74</v>
      </c>
    </row>
    <row r="6177" spans="1:5" ht="17" x14ac:dyDescent="0.25">
      <c r="A6177" s="1" t="s">
        <v>16107</v>
      </c>
      <c r="B6177">
        <v>14669</v>
      </c>
      <c r="C6177">
        <v>1.49</v>
      </c>
      <c r="D6177">
        <v>-0.3</v>
      </c>
      <c r="E6177">
        <v>18.45</v>
      </c>
    </row>
    <row r="6178" spans="1:5" ht="17" x14ac:dyDescent="0.25">
      <c r="A6178" s="1" t="s">
        <v>16107</v>
      </c>
      <c r="B6178">
        <v>14671</v>
      </c>
      <c r="C6178">
        <v>1.55</v>
      </c>
      <c r="D6178">
        <v>-0.24</v>
      </c>
      <c r="E6178">
        <v>14.77</v>
      </c>
    </row>
    <row r="6179" spans="1:5" ht="17" x14ac:dyDescent="0.25">
      <c r="A6179" s="1" t="s">
        <v>16107</v>
      </c>
      <c r="B6179">
        <v>14673</v>
      </c>
      <c r="C6179">
        <v>1.63</v>
      </c>
      <c r="D6179">
        <v>-0.16</v>
      </c>
      <c r="E6179">
        <v>9.86</v>
      </c>
    </row>
    <row r="6180" spans="1:5" ht="17" x14ac:dyDescent="0.25">
      <c r="A6180" s="1" t="s">
        <v>16107</v>
      </c>
      <c r="B6180">
        <v>14674</v>
      </c>
      <c r="C6180">
        <v>1.43</v>
      </c>
      <c r="D6180">
        <v>-0.36</v>
      </c>
      <c r="E6180">
        <v>22.17</v>
      </c>
    </row>
    <row r="6181" spans="1:5" ht="17" x14ac:dyDescent="0.25">
      <c r="A6181" s="1" t="s">
        <v>16107</v>
      </c>
      <c r="B6181">
        <v>14676</v>
      </c>
      <c r="C6181">
        <v>1.42</v>
      </c>
      <c r="D6181">
        <v>-0.37</v>
      </c>
      <c r="E6181">
        <v>22.8</v>
      </c>
    </row>
    <row r="6182" spans="1:5" ht="17" x14ac:dyDescent="0.25">
      <c r="A6182" s="1" t="s">
        <v>16107</v>
      </c>
      <c r="B6182">
        <v>14678</v>
      </c>
      <c r="C6182">
        <v>1.22</v>
      </c>
      <c r="D6182">
        <v>-0.56999999999999995</v>
      </c>
      <c r="E6182">
        <v>35.119999999999997</v>
      </c>
    </row>
    <row r="6183" spans="1:5" ht="17" x14ac:dyDescent="0.25">
      <c r="A6183" s="1" t="s">
        <v>16107</v>
      </c>
      <c r="B6183">
        <v>14680</v>
      </c>
      <c r="C6183">
        <v>1.35</v>
      </c>
      <c r="D6183">
        <v>-0.44</v>
      </c>
      <c r="E6183">
        <v>27.13</v>
      </c>
    </row>
    <row r="6184" spans="1:5" ht="17" x14ac:dyDescent="0.25">
      <c r="A6184" s="1" t="s">
        <v>16107</v>
      </c>
      <c r="B6184">
        <v>14681</v>
      </c>
      <c r="C6184">
        <v>1.26</v>
      </c>
      <c r="D6184">
        <v>-0.53</v>
      </c>
      <c r="E6184">
        <v>32.68</v>
      </c>
    </row>
    <row r="6185" spans="1:5" ht="17" x14ac:dyDescent="0.25">
      <c r="A6185" s="1" t="s">
        <v>16107</v>
      </c>
      <c r="B6185">
        <v>14683</v>
      </c>
      <c r="C6185">
        <v>1.28</v>
      </c>
      <c r="D6185">
        <v>-0.51</v>
      </c>
      <c r="E6185">
        <v>31.46</v>
      </c>
    </row>
    <row r="6186" spans="1:5" ht="17" x14ac:dyDescent="0.25">
      <c r="A6186" s="1" t="s">
        <v>16107</v>
      </c>
      <c r="B6186">
        <v>14685</v>
      </c>
      <c r="C6186">
        <v>1.03</v>
      </c>
      <c r="D6186">
        <v>-0.76</v>
      </c>
      <c r="E6186">
        <v>46.86</v>
      </c>
    </row>
    <row r="6187" spans="1:5" ht="17" x14ac:dyDescent="0.25">
      <c r="A6187" s="1" t="s">
        <v>16107</v>
      </c>
      <c r="B6187">
        <v>14686</v>
      </c>
      <c r="C6187">
        <v>1.41</v>
      </c>
      <c r="D6187">
        <v>-0.38</v>
      </c>
      <c r="E6187">
        <v>23.48</v>
      </c>
    </row>
    <row r="6188" spans="1:5" ht="17" x14ac:dyDescent="0.25">
      <c r="A6188" s="1" t="s">
        <v>16107</v>
      </c>
      <c r="B6188">
        <v>14688</v>
      </c>
      <c r="C6188">
        <v>1.1200000000000001</v>
      </c>
      <c r="D6188">
        <v>-0.67</v>
      </c>
      <c r="E6188">
        <v>41.34</v>
      </c>
    </row>
    <row r="6189" spans="1:5" ht="17" x14ac:dyDescent="0.25">
      <c r="A6189" s="1" t="s">
        <v>16107</v>
      </c>
      <c r="B6189">
        <v>14690</v>
      </c>
      <c r="C6189">
        <v>1.22</v>
      </c>
      <c r="D6189">
        <v>-0.56999999999999995</v>
      </c>
      <c r="E6189">
        <v>35.200000000000003</v>
      </c>
    </row>
    <row r="6190" spans="1:5" ht="17" x14ac:dyDescent="0.25">
      <c r="A6190" s="1" t="s">
        <v>16107</v>
      </c>
      <c r="B6190">
        <v>14692</v>
      </c>
      <c r="C6190">
        <v>1.27</v>
      </c>
      <c r="D6190">
        <v>-0.52</v>
      </c>
      <c r="E6190">
        <v>32.130000000000003</v>
      </c>
    </row>
    <row r="6191" spans="1:5" ht="17" x14ac:dyDescent="0.25">
      <c r="A6191" s="1" t="s">
        <v>16107</v>
      </c>
      <c r="B6191">
        <v>14693</v>
      </c>
      <c r="C6191">
        <v>1.36</v>
      </c>
      <c r="D6191">
        <v>-0.43</v>
      </c>
      <c r="E6191">
        <v>26.6</v>
      </c>
    </row>
    <row r="6192" spans="1:5" ht="17" x14ac:dyDescent="0.25">
      <c r="A6192" s="1" t="s">
        <v>16107</v>
      </c>
      <c r="B6192">
        <v>14695</v>
      </c>
      <c r="C6192">
        <v>1.37</v>
      </c>
      <c r="D6192">
        <v>-0.42</v>
      </c>
      <c r="E6192">
        <v>26</v>
      </c>
    </row>
    <row r="6193" spans="1:5" ht="17" x14ac:dyDescent="0.25">
      <c r="A6193" s="1" t="s">
        <v>16107</v>
      </c>
      <c r="B6193">
        <v>14697</v>
      </c>
      <c r="C6193">
        <v>1.48</v>
      </c>
      <c r="D6193">
        <v>-0.31</v>
      </c>
      <c r="E6193">
        <v>19.239999999999998</v>
      </c>
    </row>
    <row r="6194" spans="1:5" ht="17" x14ac:dyDescent="0.25">
      <c r="A6194" s="1" t="s">
        <v>16107</v>
      </c>
      <c r="B6194">
        <v>14699</v>
      </c>
      <c r="C6194">
        <v>1.51</v>
      </c>
      <c r="D6194">
        <v>-0.28000000000000003</v>
      </c>
      <c r="E6194">
        <v>17.41</v>
      </c>
    </row>
    <row r="6195" spans="1:5" ht="17" x14ac:dyDescent="0.25">
      <c r="A6195" s="1" t="s">
        <v>16107</v>
      </c>
      <c r="B6195">
        <v>14700</v>
      </c>
      <c r="C6195">
        <v>1.55</v>
      </c>
      <c r="D6195">
        <v>-0.24</v>
      </c>
      <c r="E6195">
        <v>14.96</v>
      </c>
    </row>
    <row r="6196" spans="1:5" ht="17" x14ac:dyDescent="0.25">
      <c r="A6196" s="1" t="s">
        <v>16107</v>
      </c>
      <c r="B6196">
        <v>14702</v>
      </c>
      <c r="C6196">
        <v>1.34</v>
      </c>
      <c r="D6196">
        <v>-0.45</v>
      </c>
      <c r="E6196">
        <v>27.91</v>
      </c>
    </row>
    <row r="6197" spans="1:5" ht="17" x14ac:dyDescent="0.25">
      <c r="A6197" s="1" t="s">
        <v>16107</v>
      </c>
      <c r="B6197">
        <v>14704</v>
      </c>
      <c r="C6197">
        <v>1.53</v>
      </c>
      <c r="D6197">
        <v>-0.26</v>
      </c>
      <c r="E6197">
        <v>16.260000000000002</v>
      </c>
    </row>
    <row r="6198" spans="1:5" ht="17" x14ac:dyDescent="0.25">
      <c r="A6198" s="1" t="s">
        <v>16107</v>
      </c>
      <c r="B6198">
        <v>14706</v>
      </c>
      <c r="C6198">
        <v>1.44</v>
      </c>
      <c r="D6198">
        <v>-0.35</v>
      </c>
      <c r="E6198">
        <v>21.83</v>
      </c>
    </row>
    <row r="6199" spans="1:5" ht="17" x14ac:dyDescent="0.25">
      <c r="A6199" s="1" t="s">
        <v>16107</v>
      </c>
      <c r="B6199">
        <v>14707</v>
      </c>
      <c r="C6199">
        <v>1.47</v>
      </c>
      <c r="D6199">
        <v>-0.33</v>
      </c>
      <c r="E6199">
        <v>20.010000000000002</v>
      </c>
    </row>
    <row r="6200" spans="1:5" ht="17" x14ac:dyDescent="0.25">
      <c r="A6200" s="1" t="s">
        <v>16107</v>
      </c>
      <c r="B6200">
        <v>14709</v>
      </c>
      <c r="C6200">
        <v>1.35</v>
      </c>
      <c r="D6200">
        <v>-0.45</v>
      </c>
      <c r="E6200">
        <v>27.43</v>
      </c>
    </row>
    <row r="6201" spans="1:5" ht="17" x14ac:dyDescent="0.25">
      <c r="A6201" s="1" t="s">
        <v>16107</v>
      </c>
      <c r="B6201">
        <v>14711</v>
      </c>
      <c r="C6201">
        <v>1.55</v>
      </c>
      <c r="D6201">
        <v>-0.25</v>
      </c>
      <c r="E6201">
        <v>15.15</v>
      </c>
    </row>
    <row r="6202" spans="1:5" ht="17" x14ac:dyDescent="0.25">
      <c r="A6202" s="1" t="s">
        <v>16107</v>
      </c>
      <c r="B6202">
        <v>14713</v>
      </c>
      <c r="C6202">
        <v>1.49</v>
      </c>
      <c r="D6202">
        <v>-0.31</v>
      </c>
      <c r="E6202">
        <v>18.88</v>
      </c>
    </row>
    <row r="6203" spans="1:5" ht="17" x14ac:dyDescent="0.25">
      <c r="A6203" s="1" t="s">
        <v>16107</v>
      </c>
      <c r="B6203">
        <v>14714</v>
      </c>
      <c r="C6203">
        <v>1.32</v>
      </c>
      <c r="D6203">
        <v>-0.48</v>
      </c>
      <c r="E6203">
        <v>29.36</v>
      </c>
    </row>
    <row r="6204" spans="1:5" ht="17" x14ac:dyDescent="0.25">
      <c r="A6204" s="1" t="s">
        <v>16107</v>
      </c>
      <c r="B6204">
        <v>14716</v>
      </c>
      <c r="C6204">
        <v>1.0900000000000001</v>
      </c>
      <c r="D6204">
        <v>-0.71</v>
      </c>
      <c r="E6204">
        <v>43.55</v>
      </c>
    </row>
    <row r="6205" spans="1:5" ht="17" x14ac:dyDescent="0.25">
      <c r="A6205" s="1" t="s">
        <v>16107</v>
      </c>
      <c r="B6205">
        <v>14718</v>
      </c>
      <c r="C6205">
        <v>1.1200000000000001</v>
      </c>
      <c r="D6205">
        <v>-0.68</v>
      </c>
      <c r="E6205">
        <v>41.74</v>
      </c>
    </row>
    <row r="6206" spans="1:5" ht="17" x14ac:dyDescent="0.25">
      <c r="A6206" s="1" t="s">
        <v>16107</v>
      </c>
      <c r="B6206">
        <v>14720</v>
      </c>
      <c r="C6206">
        <v>1.29</v>
      </c>
      <c r="D6206">
        <v>-0.51</v>
      </c>
      <c r="E6206">
        <v>31.32</v>
      </c>
    </row>
    <row r="6207" spans="1:5" ht="17" x14ac:dyDescent="0.25">
      <c r="A6207" s="1" t="s">
        <v>16107</v>
      </c>
      <c r="B6207">
        <v>14721</v>
      </c>
      <c r="C6207">
        <v>1.18</v>
      </c>
      <c r="D6207">
        <v>-0.62</v>
      </c>
      <c r="E6207">
        <v>38.1</v>
      </c>
    </row>
    <row r="6208" spans="1:5" ht="17" x14ac:dyDescent="0.25">
      <c r="A6208" s="1" t="s">
        <v>16107</v>
      </c>
      <c r="B6208">
        <v>14723</v>
      </c>
      <c r="C6208">
        <v>1.0900000000000001</v>
      </c>
      <c r="D6208">
        <v>-0.71</v>
      </c>
      <c r="E6208">
        <v>43.68</v>
      </c>
    </row>
    <row r="6209" spans="1:5" ht="17" x14ac:dyDescent="0.25">
      <c r="A6209" s="1" t="s">
        <v>16107</v>
      </c>
      <c r="B6209">
        <v>14725</v>
      </c>
      <c r="C6209">
        <v>1.1200000000000001</v>
      </c>
      <c r="D6209">
        <v>-0.68</v>
      </c>
      <c r="E6209">
        <v>41.87</v>
      </c>
    </row>
    <row r="6210" spans="1:5" ht="17" x14ac:dyDescent="0.25">
      <c r="A6210" s="1" t="s">
        <v>16107</v>
      </c>
      <c r="B6210">
        <v>14727</v>
      </c>
      <c r="C6210">
        <v>1.08</v>
      </c>
      <c r="D6210">
        <v>-0.72</v>
      </c>
      <c r="E6210">
        <v>44.37</v>
      </c>
    </row>
    <row r="6211" spans="1:5" ht="17" x14ac:dyDescent="0.25">
      <c r="A6211" s="1" t="s">
        <v>16107</v>
      </c>
      <c r="B6211">
        <v>14728</v>
      </c>
      <c r="C6211">
        <v>1.07</v>
      </c>
      <c r="D6211">
        <v>-0.73</v>
      </c>
      <c r="E6211">
        <v>45</v>
      </c>
    </row>
    <row r="6212" spans="1:5" ht="17" x14ac:dyDescent="0.25">
      <c r="A6212" s="1" t="s">
        <v>16107</v>
      </c>
      <c r="B6212">
        <v>14730</v>
      </c>
      <c r="C6212">
        <v>1.1499999999999999</v>
      </c>
      <c r="D6212">
        <v>-0.65</v>
      </c>
      <c r="E6212">
        <v>40.11</v>
      </c>
    </row>
    <row r="6213" spans="1:5" ht="17" x14ac:dyDescent="0.25">
      <c r="A6213" s="1" t="s">
        <v>16107</v>
      </c>
      <c r="B6213">
        <v>14732</v>
      </c>
      <c r="C6213">
        <v>0.92</v>
      </c>
      <c r="D6213">
        <v>-0.88</v>
      </c>
      <c r="E6213">
        <v>54.3</v>
      </c>
    </row>
    <row r="6214" spans="1:5" ht="17" x14ac:dyDescent="0.25">
      <c r="A6214" s="1" t="s">
        <v>16107</v>
      </c>
      <c r="B6214">
        <v>14733</v>
      </c>
      <c r="C6214">
        <v>1.1399999999999999</v>
      </c>
      <c r="D6214">
        <v>-0.66</v>
      </c>
      <c r="E6214">
        <v>40.78</v>
      </c>
    </row>
    <row r="6215" spans="1:5" ht="17" x14ac:dyDescent="0.25">
      <c r="A6215" s="1" t="s">
        <v>16107</v>
      </c>
      <c r="B6215">
        <v>14735</v>
      </c>
      <c r="C6215">
        <v>0.8</v>
      </c>
      <c r="D6215">
        <v>-1</v>
      </c>
      <c r="E6215">
        <v>61.74</v>
      </c>
    </row>
    <row r="6216" spans="1:5" ht="17" x14ac:dyDescent="0.25">
      <c r="A6216" s="1" t="s">
        <v>16107</v>
      </c>
      <c r="B6216">
        <v>14737</v>
      </c>
      <c r="C6216">
        <v>1.08</v>
      </c>
      <c r="D6216">
        <v>-0.72</v>
      </c>
      <c r="E6216">
        <v>44.55</v>
      </c>
    </row>
    <row r="6217" spans="1:5" ht="17" x14ac:dyDescent="0.25">
      <c r="A6217" s="1" t="s">
        <v>16107</v>
      </c>
      <c r="B6217">
        <v>14739</v>
      </c>
      <c r="C6217">
        <v>1.1399999999999999</v>
      </c>
      <c r="D6217">
        <v>-0.66</v>
      </c>
      <c r="E6217">
        <v>40.89</v>
      </c>
    </row>
    <row r="6218" spans="1:5" ht="17" x14ac:dyDescent="0.25">
      <c r="A6218" s="1" t="s">
        <v>16107</v>
      </c>
      <c r="B6218">
        <v>14740</v>
      </c>
      <c r="C6218">
        <v>1.44</v>
      </c>
      <c r="D6218">
        <v>-0.36</v>
      </c>
      <c r="E6218">
        <v>22.45</v>
      </c>
    </row>
    <row r="6219" spans="1:5" ht="17" x14ac:dyDescent="0.25">
      <c r="A6219" s="1" t="s">
        <v>16107</v>
      </c>
      <c r="B6219">
        <v>14742</v>
      </c>
      <c r="C6219">
        <v>1.47</v>
      </c>
      <c r="D6219">
        <v>-0.34</v>
      </c>
      <c r="E6219">
        <v>20.64</v>
      </c>
    </row>
    <row r="6220" spans="1:5" ht="17" x14ac:dyDescent="0.25">
      <c r="A6220" s="1" t="s">
        <v>16107</v>
      </c>
      <c r="B6220">
        <v>14744</v>
      </c>
      <c r="C6220">
        <v>1.51</v>
      </c>
      <c r="D6220">
        <v>-0.3</v>
      </c>
      <c r="E6220">
        <v>18.21</v>
      </c>
    </row>
    <row r="6221" spans="1:5" ht="17" x14ac:dyDescent="0.25">
      <c r="A6221" s="1" t="s">
        <v>16107</v>
      </c>
      <c r="B6221">
        <v>14746</v>
      </c>
      <c r="C6221">
        <v>1.28</v>
      </c>
      <c r="D6221">
        <v>-0.53</v>
      </c>
      <c r="E6221">
        <v>32.4</v>
      </c>
    </row>
    <row r="6222" spans="1:5" ht="17" x14ac:dyDescent="0.25">
      <c r="A6222" s="1" t="s">
        <v>16107</v>
      </c>
      <c r="B6222">
        <v>14747</v>
      </c>
      <c r="C6222">
        <v>1.1000000000000001</v>
      </c>
      <c r="D6222">
        <v>-0.71</v>
      </c>
      <c r="E6222">
        <v>43.5</v>
      </c>
    </row>
    <row r="6223" spans="1:5" ht="17" x14ac:dyDescent="0.25">
      <c r="A6223" s="1" t="s">
        <v>16107</v>
      </c>
      <c r="B6223">
        <v>14749</v>
      </c>
      <c r="C6223">
        <v>1.05</v>
      </c>
      <c r="D6223">
        <v>-0.76</v>
      </c>
      <c r="E6223">
        <v>46.61</v>
      </c>
    </row>
    <row r="6224" spans="1:5" ht="17" x14ac:dyDescent="0.25">
      <c r="A6224" s="1" t="s">
        <v>16107</v>
      </c>
      <c r="B6224">
        <v>14751</v>
      </c>
      <c r="C6224">
        <v>1.1100000000000001</v>
      </c>
      <c r="D6224">
        <v>-0.7</v>
      </c>
      <c r="E6224">
        <v>42.96</v>
      </c>
    </row>
    <row r="6225" spans="1:5" ht="17" x14ac:dyDescent="0.25">
      <c r="A6225" s="1" t="s">
        <v>16107</v>
      </c>
      <c r="B6225">
        <v>14753</v>
      </c>
      <c r="C6225">
        <v>1.31</v>
      </c>
      <c r="D6225">
        <v>-0.5</v>
      </c>
      <c r="E6225">
        <v>30.68</v>
      </c>
    </row>
    <row r="6226" spans="1:5" ht="17" x14ac:dyDescent="0.25">
      <c r="A6226" s="1" t="s">
        <v>16107</v>
      </c>
      <c r="B6226">
        <v>14754</v>
      </c>
      <c r="C6226">
        <v>1.49</v>
      </c>
      <c r="D6226">
        <v>-0.32</v>
      </c>
      <c r="E6226">
        <v>19.63</v>
      </c>
    </row>
    <row r="6227" spans="1:5" ht="17" x14ac:dyDescent="0.25">
      <c r="A6227" s="1" t="s">
        <v>16107</v>
      </c>
      <c r="B6227">
        <v>14756</v>
      </c>
      <c r="C6227">
        <v>1.33</v>
      </c>
      <c r="D6227">
        <v>-0.48</v>
      </c>
      <c r="E6227">
        <v>29.51</v>
      </c>
    </row>
    <row r="6228" spans="1:5" ht="17" x14ac:dyDescent="0.25">
      <c r="A6228" s="1" t="s">
        <v>16107</v>
      </c>
      <c r="B6228">
        <v>14758</v>
      </c>
      <c r="C6228">
        <v>1.5</v>
      </c>
      <c r="D6228">
        <v>-0.31</v>
      </c>
      <c r="E6228">
        <v>19.079999999999998</v>
      </c>
    </row>
    <row r="6229" spans="1:5" ht="17" x14ac:dyDescent="0.25">
      <c r="A6229" s="1" t="s">
        <v>16107</v>
      </c>
      <c r="B6229">
        <v>14760</v>
      </c>
      <c r="C6229">
        <v>1.28</v>
      </c>
      <c r="D6229">
        <v>-0.53</v>
      </c>
      <c r="E6229">
        <v>32.659999999999997</v>
      </c>
    </row>
    <row r="6230" spans="1:5" ht="17" x14ac:dyDescent="0.25">
      <c r="A6230" s="1" t="s">
        <v>16107</v>
      </c>
      <c r="B6230">
        <v>14761</v>
      </c>
      <c r="C6230">
        <v>1.36</v>
      </c>
      <c r="D6230">
        <v>-0.45</v>
      </c>
      <c r="E6230">
        <v>27.75</v>
      </c>
    </row>
    <row r="6231" spans="1:5" ht="17" x14ac:dyDescent="0.25">
      <c r="A6231" s="1" t="s">
        <v>16107</v>
      </c>
      <c r="B6231">
        <v>14763</v>
      </c>
      <c r="C6231">
        <v>1.47</v>
      </c>
      <c r="D6231">
        <v>-0.34</v>
      </c>
      <c r="E6231">
        <v>21.02</v>
      </c>
    </row>
    <row r="6232" spans="1:5" ht="17" x14ac:dyDescent="0.25">
      <c r="A6232" s="1" t="s">
        <v>16107</v>
      </c>
      <c r="B6232">
        <v>14765</v>
      </c>
      <c r="C6232">
        <v>1.22</v>
      </c>
      <c r="D6232">
        <v>-0.59</v>
      </c>
      <c r="E6232">
        <v>36.44</v>
      </c>
    </row>
    <row r="6233" spans="1:5" ht="17" x14ac:dyDescent="0.25">
      <c r="A6233" s="1" t="s">
        <v>16107</v>
      </c>
      <c r="B6233">
        <v>14767</v>
      </c>
      <c r="C6233">
        <v>1.22</v>
      </c>
      <c r="D6233">
        <v>-0.59</v>
      </c>
      <c r="E6233">
        <v>36.479999999999997</v>
      </c>
    </row>
    <row r="6234" spans="1:5" ht="17" x14ac:dyDescent="0.25">
      <c r="A6234" s="1" t="s">
        <v>16107</v>
      </c>
      <c r="B6234">
        <v>14768</v>
      </c>
      <c r="C6234">
        <v>1.21</v>
      </c>
      <c r="D6234">
        <v>-0.6</v>
      </c>
      <c r="E6234">
        <v>37.11</v>
      </c>
    </row>
    <row r="6235" spans="1:5" ht="17" x14ac:dyDescent="0.25">
      <c r="A6235" s="1" t="s">
        <v>16107</v>
      </c>
      <c r="B6235">
        <v>14770</v>
      </c>
      <c r="C6235">
        <v>1.5</v>
      </c>
      <c r="D6235">
        <v>-0.31</v>
      </c>
      <c r="E6235">
        <v>19.3</v>
      </c>
    </row>
    <row r="6236" spans="1:5" ht="17" x14ac:dyDescent="0.25">
      <c r="A6236" s="1" t="s">
        <v>16107</v>
      </c>
      <c r="B6236">
        <v>14772</v>
      </c>
      <c r="C6236">
        <v>1.46</v>
      </c>
      <c r="D6236">
        <v>-0.35</v>
      </c>
      <c r="E6236">
        <v>21.8</v>
      </c>
    </row>
    <row r="6237" spans="1:5" ht="17" x14ac:dyDescent="0.25">
      <c r="A6237" s="1" t="s">
        <v>16107</v>
      </c>
      <c r="B6237">
        <v>14774</v>
      </c>
      <c r="C6237">
        <v>1.64</v>
      </c>
      <c r="D6237">
        <v>-0.17</v>
      </c>
      <c r="E6237">
        <v>10.76</v>
      </c>
    </row>
    <row r="6238" spans="1:5" ht="17" x14ac:dyDescent="0.25">
      <c r="A6238" s="1" t="s">
        <v>16107</v>
      </c>
      <c r="B6238">
        <v>14775</v>
      </c>
      <c r="C6238">
        <v>1.77</v>
      </c>
      <c r="D6238">
        <v>-0.05</v>
      </c>
      <c r="E6238">
        <v>2.77</v>
      </c>
    </row>
    <row r="6239" spans="1:5" ht="17" x14ac:dyDescent="0.25">
      <c r="A6239" s="1" t="s">
        <v>16107</v>
      </c>
      <c r="B6239">
        <v>14777</v>
      </c>
      <c r="C6239">
        <v>1.88</v>
      </c>
      <c r="D6239">
        <v>0.06</v>
      </c>
      <c r="E6239">
        <v>-3.96</v>
      </c>
    </row>
    <row r="6240" spans="1:5" ht="17" x14ac:dyDescent="0.25">
      <c r="A6240" s="1" t="s">
        <v>16107</v>
      </c>
      <c r="B6240">
        <v>14779</v>
      </c>
      <c r="C6240">
        <v>1.62</v>
      </c>
      <c r="D6240">
        <v>-0.2</v>
      </c>
      <c r="E6240">
        <v>12.08</v>
      </c>
    </row>
    <row r="6241" spans="1:5" ht="17" x14ac:dyDescent="0.25">
      <c r="A6241" s="1" t="s">
        <v>16107</v>
      </c>
      <c r="B6241">
        <v>14781</v>
      </c>
      <c r="C6241">
        <v>1.8</v>
      </c>
      <c r="D6241">
        <v>-0.02</v>
      </c>
      <c r="E6241">
        <v>1.04</v>
      </c>
    </row>
    <row r="6242" spans="1:5" ht="17" x14ac:dyDescent="0.25">
      <c r="A6242" s="1" t="s">
        <v>16107</v>
      </c>
      <c r="B6242">
        <v>14783</v>
      </c>
      <c r="C6242">
        <v>1.89</v>
      </c>
      <c r="D6242">
        <v>7.0000000000000007E-2</v>
      </c>
      <c r="E6242">
        <v>-4.47</v>
      </c>
    </row>
    <row r="6243" spans="1:5" ht="17" x14ac:dyDescent="0.25">
      <c r="A6243" s="1" t="s">
        <v>16107</v>
      </c>
      <c r="B6243">
        <v>14785</v>
      </c>
      <c r="C6243">
        <v>1.84</v>
      </c>
      <c r="D6243">
        <v>0.02</v>
      </c>
      <c r="E6243">
        <v>-1.35</v>
      </c>
    </row>
    <row r="6244" spans="1:5" ht="17" x14ac:dyDescent="0.25">
      <c r="A6244" s="1" t="s">
        <v>16107</v>
      </c>
      <c r="B6244">
        <v>14787</v>
      </c>
      <c r="C6244">
        <v>1.83</v>
      </c>
      <c r="D6244">
        <v>0.01</v>
      </c>
      <c r="E6244">
        <v>-0.7</v>
      </c>
    </row>
    <row r="6245" spans="1:5" ht="17" x14ac:dyDescent="0.25">
      <c r="A6245" s="1" t="s">
        <v>16107</v>
      </c>
      <c r="B6245">
        <v>14793</v>
      </c>
      <c r="C6245">
        <v>1.39</v>
      </c>
      <c r="D6245">
        <v>-0.43</v>
      </c>
      <c r="E6245">
        <v>26.48</v>
      </c>
    </row>
    <row r="6246" spans="1:5" ht="17" x14ac:dyDescent="0.25">
      <c r="A6246" s="1" t="s">
        <v>16107</v>
      </c>
      <c r="B6246">
        <v>14797</v>
      </c>
      <c r="C6246">
        <v>1.46</v>
      </c>
      <c r="D6246">
        <v>-0.36</v>
      </c>
      <c r="E6246">
        <v>22.25</v>
      </c>
    </row>
    <row r="6247" spans="1:5" ht="17" x14ac:dyDescent="0.25">
      <c r="A6247" s="1" t="s">
        <v>16107</v>
      </c>
      <c r="B6247">
        <v>14801</v>
      </c>
      <c r="C6247">
        <v>1.47</v>
      </c>
      <c r="D6247">
        <v>-0.35</v>
      </c>
      <c r="E6247">
        <v>21.71</v>
      </c>
    </row>
    <row r="6248" spans="1:5" ht="17" x14ac:dyDescent="0.25">
      <c r="A6248" s="1" t="s">
        <v>16107</v>
      </c>
      <c r="B6248">
        <v>14804</v>
      </c>
      <c r="C6248">
        <v>1.32</v>
      </c>
      <c r="D6248">
        <v>-0.5</v>
      </c>
      <c r="E6248">
        <v>31.02</v>
      </c>
    </row>
    <row r="6249" spans="1:5" ht="17" x14ac:dyDescent="0.25">
      <c r="A6249" s="1" t="s">
        <v>16107</v>
      </c>
      <c r="B6249">
        <v>14808</v>
      </c>
      <c r="C6249">
        <v>1.34</v>
      </c>
      <c r="D6249">
        <v>-0.49</v>
      </c>
      <c r="E6249">
        <v>29.88</v>
      </c>
    </row>
    <row r="6250" spans="1:5" ht="17" x14ac:dyDescent="0.25">
      <c r="A6250" s="1" t="s">
        <v>16107</v>
      </c>
      <c r="B6250">
        <v>14812</v>
      </c>
      <c r="C6250">
        <v>1.22</v>
      </c>
      <c r="D6250">
        <v>-0.61</v>
      </c>
      <c r="E6250">
        <v>37.369999999999997</v>
      </c>
    </row>
    <row r="6251" spans="1:5" ht="17" x14ac:dyDescent="0.25">
      <c r="A6251" s="1" t="s">
        <v>16107</v>
      </c>
      <c r="B6251">
        <v>14816</v>
      </c>
      <c r="C6251">
        <v>1.1299999999999999</v>
      </c>
      <c r="D6251">
        <v>-0.7</v>
      </c>
      <c r="E6251">
        <v>43</v>
      </c>
    </row>
    <row r="6252" spans="1:5" ht="17" x14ac:dyDescent="0.25">
      <c r="A6252" s="1" t="s">
        <v>16107</v>
      </c>
      <c r="B6252">
        <v>14820</v>
      </c>
      <c r="C6252">
        <v>1.05</v>
      </c>
      <c r="D6252">
        <v>-0.78</v>
      </c>
      <c r="E6252">
        <v>48.03</v>
      </c>
    </row>
    <row r="6253" spans="1:5" ht="17" x14ac:dyDescent="0.25">
      <c r="A6253" s="1" t="s">
        <v>16107</v>
      </c>
      <c r="B6253">
        <v>14824</v>
      </c>
      <c r="C6253">
        <v>1.6</v>
      </c>
      <c r="D6253">
        <v>-0.23</v>
      </c>
      <c r="E6253">
        <v>14.28</v>
      </c>
    </row>
    <row r="6254" spans="1:5" ht="17" x14ac:dyDescent="0.25">
      <c r="A6254" s="1" t="s">
        <v>16107</v>
      </c>
      <c r="B6254">
        <v>14827</v>
      </c>
      <c r="C6254">
        <v>1.23</v>
      </c>
      <c r="D6254">
        <v>-0.6</v>
      </c>
      <c r="E6254">
        <v>37.119999999999997</v>
      </c>
    </row>
    <row r="6255" spans="1:5" ht="17" x14ac:dyDescent="0.25">
      <c r="A6255" s="1" t="s">
        <v>16107</v>
      </c>
      <c r="B6255">
        <v>14831</v>
      </c>
      <c r="C6255">
        <v>0.88</v>
      </c>
      <c r="D6255">
        <v>-0.95</v>
      </c>
      <c r="E6255">
        <v>58.76</v>
      </c>
    </row>
    <row r="6256" spans="1:5" ht="17" x14ac:dyDescent="0.25">
      <c r="A6256" s="1" t="s">
        <v>16107</v>
      </c>
      <c r="B6256">
        <v>14835</v>
      </c>
      <c r="C6256">
        <v>0.86</v>
      </c>
      <c r="D6256">
        <v>-0.98</v>
      </c>
      <c r="E6256">
        <v>60.09</v>
      </c>
    </row>
    <row r="6257" spans="1:5" ht="17" x14ac:dyDescent="0.25">
      <c r="A6257" s="1" t="s">
        <v>16107</v>
      </c>
      <c r="B6257">
        <v>14837</v>
      </c>
      <c r="C6257">
        <v>0.91</v>
      </c>
      <c r="D6257">
        <v>-0.93</v>
      </c>
      <c r="E6257">
        <v>57.06</v>
      </c>
    </row>
    <row r="6258" spans="1:5" ht="17" x14ac:dyDescent="0.25">
      <c r="A6258" s="1" t="s">
        <v>16107</v>
      </c>
      <c r="B6258">
        <v>14839</v>
      </c>
      <c r="C6258">
        <v>1.08</v>
      </c>
      <c r="D6258">
        <v>-0.76</v>
      </c>
      <c r="E6258">
        <v>46.65</v>
      </c>
    </row>
    <row r="6259" spans="1:5" ht="17" x14ac:dyDescent="0.25">
      <c r="A6259" s="1" t="s">
        <v>16107</v>
      </c>
      <c r="B6259">
        <v>14842</v>
      </c>
      <c r="C6259">
        <v>1.3</v>
      </c>
      <c r="D6259">
        <v>-0.54</v>
      </c>
      <c r="E6259">
        <v>33.18</v>
      </c>
    </row>
    <row r="6260" spans="1:5" ht="17" x14ac:dyDescent="0.25">
      <c r="A6260" s="1" t="s">
        <v>16107</v>
      </c>
      <c r="B6260">
        <v>14844</v>
      </c>
      <c r="C6260">
        <v>1.56</v>
      </c>
      <c r="D6260">
        <v>-0.28000000000000003</v>
      </c>
      <c r="E6260">
        <v>17.23</v>
      </c>
    </row>
    <row r="6261" spans="1:5" ht="17" x14ac:dyDescent="0.25">
      <c r="A6261" s="1" t="s">
        <v>16107</v>
      </c>
      <c r="B6261">
        <v>14846</v>
      </c>
      <c r="C6261">
        <v>1.57</v>
      </c>
      <c r="D6261">
        <v>-0.27</v>
      </c>
      <c r="E6261">
        <v>16.66</v>
      </c>
    </row>
    <row r="6262" spans="1:5" ht="17" x14ac:dyDescent="0.25">
      <c r="A6262" s="1" t="s">
        <v>16107</v>
      </c>
      <c r="B6262">
        <v>14848</v>
      </c>
      <c r="C6262">
        <v>1.4</v>
      </c>
      <c r="D6262">
        <v>-0.44</v>
      </c>
      <c r="E6262">
        <v>27.18</v>
      </c>
    </row>
    <row r="6263" spans="1:5" ht="17" x14ac:dyDescent="0.25">
      <c r="A6263" s="1" t="s">
        <v>16107</v>
      </c>
      <c r="B6263">
        <v>14850</v>
      </c>
      <c r="C6263">
        <v>1.44</v>
      </c>
      <c r="D6263">
        <v>-0.4</v>
      </c>
      <c r="E6263">
        <v>24.76</v>
      </c>
    </row>
    <row r="6264" spans="1:5" ht="17" x14ac:dyDescent="0.25">
      <c r="A6264" s="1" t="s">
        <v>16107</v>
      </c>
      <c r="B6264">
        <v>14852</v>
      </c>
      <c r="C6264">
        <v>1.56</v>
      </c>
      <c r="D6264">
        <v>-0.28000000000000003</v>
      </c>
      <c r="E6264">
        <v>17.43</v>
      </c>
    </row>
    <row r="6265" spans="1:5" ht="17" x14ac:dyDescent="0.25">
      <c r="A6265" s="1" t="s">
        <v>16107</v>
      </c>
      <c r="B6265">
        <v>14853</v>
      </c>
      <c r="C6265">
        <v>1.1100000000000001</v>
      </c>
      <c r="D6265">
        <v>-0.73</v>
      </c>
      <c r="E6265">
        <v>45.14</v>
      </c>
    </row>
    <row r="6266" spans="1:5" ht="17" x14ac:dyDescent="0.25">
      <c r="A6266" s="1" t="s">
        <v>16107</v>
      </c>
      <c r="B6266">
        <v>14855</v>
      </c>
      <c r="C6266">
        <v>1.46</v>
      </c>
      <c r="D6266">
        <v>-0.38</v>
      </c>
      <c r="E6266">
        <v>23.65</v>
      </c>
    </row>
    <row r="6267" spans="1:5" ht="17" x14ac:dyDescent="0.25">
      <c r="A6267" s="1" t="s">
        <v>16107</v>
      </c>
      <c r="B6267">
        <v>14855</v>
      </c>
      <c r="C6267">
        <v>1.2</v>
      </c>
      <c r="D6267">
        <v>-0.64</v>
      </c>
      <c r="E6267">
        <v>39.65</v>
      </c>
    </row>
    <row r="6268" spans="1:5" ht="17" x14ac:dyDescent="0.25">
      <c r="A6268" s="1" t="s">
        <v>16107</v>
      </c>
      <c r="B6268">
        <v>14857</v>
      </c>
      <c r="C6268">
        <v>1.36</v>
      </c>
      <c r="D6268">
        <v>-0.49</v>
      </c>
      <c r="E6268">
        <v>29.86</v>
      </c>
    </row>
    <row r="6269" spans="1:5" ht="17" x14ac:dyDescent="0.25">
      <c r="A6269" s="1" t="s">
        <v>16107</v>
      </c>
      <c r="B6269">
        <v>14859</v>
      </c>
      <c r="C6269">
        <v>1.22</v>
      </c>
      <c r="D6269">
        <v>-0.63</v>
      </c>
      <c r="E6269">
        <v>38.520000000000003</v>
      </c>
    </row>
    <row r="6270" spans="1:5" ht="17" x14ac:dyDescent="0.25">
      <c r="A6270" s="1" t="s">
        <v>16107</v>
      </c>
      <c r="B6270">
        <v>14861</v>
      </c>
      <c r="C6270">
        <v>1.34</v>
      </c>
      <c r="D6270">
        <v>-0.51</v>
      </c>
      <c r="E6270">
        <v>31.19</v>
      </c>
    </row>
    <row r="6271" spans="1:5" ht="17" x14ac:dyDescent="0.25">
      <c r="A6271" s="1" t="s">
        <v>16107</v>
      </c>
      <c r="B6271">
        <v>14864</v>
      </c>
      <c r="C6271">
        <v>1.34</v>
      </c>
      <c r="D6271">
        <v>-0.51</v>
      </c>
      <c r="E6271">
        <v>31.26</v>
      </c>
    </row>
    <row r="6272" spans="1:5" ht="17" x14ac:dyDescent="0.25">
      <c r="A6272" s="1" t="s">
        <v>16107</v>
      </c>
      <c r="B6272">
        <v>14866</v>
      </c>
      <c r="C6272">
        <v>1.59</v>
      </c>
      <c r="D6272">
        <v>-0.26</v>
      </c>
      <c r="E6272">
        <v>15.93</v>
      </c>
    </row>
    <row r="6273" spans="1:5" ht="17" x14ac:dyDescent="0.25">
      <c r="A6273" s="1" t="s">
        <v>16107</v>
      </c>
      <c r="B6273">
        <v>14868</v>
      </c>
      <c r="C6273">
        <v>1.71</v>
      </c>
      <c r="D6273">
        <v>-0.14000000000000001</v>
      </c>
      <c r="E6273">
        <v>8.59</v>
      </c>
    </row>
    <row r="6274" spans="1:5" ht="17" x14ac:dyDescent="0.25">
      <c r="A6274" s="1" t="s">
        <v>16107</v>
      </c>
      <c r="B6274">
        <v>14870</v>
      </c>
      <c r="C6274">
        <v>1.55</v>
      </c>
      <c r="D6274">
        <v>-0.3</v>
      </c>
      <c r="E6274">
        <v>18.48</v>
      </c>
    </row>
    <row r="6275" spans="1:5" ht="17" x14ac:dyDescent="0.25">
      <c r="A6275" s="1" t="s">
        <v>16107</v>
      </c>
      <c r="B6275">
        <v>14872</v>
      </c>
      <c r="C6275">
        <v>1.52</v>
      </c>
      <c r="D6275">
        <v>-0.33</v>
      </c>
      <c r="E6275">
        <v>20.38</v>
      </c>
    </row>
    <row r="6276" spans="1:5" ht="17" x14ac:dyDescent="0.25">
      <c r="A6276" s="1" t="s">
        <v>16107</v>
      </c>
      <c r="B6276">
        <v>14875</v>
      </c>
      <c r="C6276">
        <v>1.42</v>
      </c>
      <c r="D6276">
        <v>-0.43</v>
      </c>
      <c r="E6276">
        <v>26.61</v>
      </c>
    </row>
    <row r="6277" spans="1:5" ht="17" x14ac:dyDescent="0.25">
      <c r="A6277" s="1" t="s">
        <v>16107</v>
      </c>
      <c r="B6277">
        <v>14877</v>
      </c>
      <c r="C6277">
        <v>1.46</v>
      </c>
      <c r="D6277">
        <v>-0.39</v>
      </c>
      <c r="E6277">
        <v>24.2</v>
      </c>
    </row>
    <row r="6278" spans="1:5" ht="17" x14ac:dyDescent="0.25">
      <c r="A6278" s="1" t="s">
        <v>16107</v>
      </c>
      <c r="B6278">
        <v>14879</v>
      </c>
      <c r="C6278">
        <v>1.36</v>
      </c>
      <c r="D6278">
        <v>-0.49</v>
      </c>
      <c r="E6278">
        <v>30.4</v>
      </c>
    </row>
    <row r="6279" spans="1:5" ht="17" x14ac:dyDescent="0.25">
      <c r="A6279" s="1" t="s">
        <v>16107</v>
      </c>
      <c r="B6279">
        <v>14881</v>
      </c>
      <c r="C6279">
        <v>1.38</v>
      </c>
      <c r="D6279">
        <v>-0.47</v>
      </c>
      <c r="E6279">
        <v>29.22</v>
      </c>
    </row>
    <row r="6280" spans="1:5" ht="17" x14ac:dyDescent="0.25">
      <c r="A6280" s="1" t="s">
        <v>16107</v>
      </c>
      <c r="B6280">
        <v>14883</v>
      </c>
      <c r="C6280">
        <v>1.21</v>
      </c>
      <c r="D6280">
        <v>-0.65</v>
      </c>
      <c r="E6280">
        <v>39.729999999999997</v>
      </c>
    </row>
    <row r="6281" spans="1:5" ht="17" x14ac:dyDescent="0.25">
      <c r="A6281" s="1" t="s">
        <v>16107</v>
      </c>
      <c r="B6281">
        <v>14886</v>
      </c>
      <c r="C6281">
        <v>1.2</v>
      </c>
      <c r="D6281">
        <v>-0.66</v>
      </c>
      <c r="E6281">
        <v>40.42</v>
      </c>
    </row>
    <row r="6282" spans="1:5" ht="17" x14ac:dyDescent="0.25">
      <c r="A6282" s="1" t="s">
        <v>16107</v>
      </c>
      <c r="B6282">
        <v>14888</v>
      </c>
      <c r="C6282">
        <v>1.36</v>
      </c>
      <c r="D6282">
        <v>-0.5</v>
      </c>
      <c r="E6282">
        <v>30.62</v>
      </c>
    </row>
    <row r="6283" spans="1:5" ht="17" x14ac:dyDescent="0.25">
      <c r="A6283" s="1" t="s">
        <v>16107</v>
      </c>
      <c r="B6283">
        <v>14890</v>
      </c>
      <c r="C6283">
        <v>1.35</v>
      </c>
      <c r="D6283">
        <v>-0.51</v>
      </c>
      <c r="E6283">
        <v>31.28</v>
      </c>
    </row>
    <row r="6284" spans="1:5" ht="17" x14ac:dyDescent="0.25">
      <c r="A6284" s="1" t="s">
        <v>16107</v>
      </c>
      <c r="B6284">
        <v>14892</v>
      </c>
      <c r="C6284">
        <v>1.62</v>
      </c>
      <c r="D6284">
        <v>-0.24</v>
      </c>
      <c r="E6284">
        <v>14.72</v>
      </c>
    </row>
    <row r="6285" spans="1:5" ht="17" x14ac:dyDescent="0.25">
      <c r="A6285" s="1" t="s">
        <v>16107</v>
      </c>
      <c r="B6285">
        <v>14895</v>
      </c>
      <c r="C6285">
        <v>1.57</v>
      </c>
      <c r="D6285">
        <v>-0.28999999999999998</v>
      </c>
      <c r="E6285">
        <v>17.87</v>
      </c>
    </row>
    <row r="6286" spans="1:5" ht="17" x14ac:dyDescent="0.25">
      <c r="A6286" s="1" t="s">
        <v>16107</v>
      </c>
      <c r="B6286">
        <v>14897</v>
      </c>
      <c r="C6286">
        <v>1.54</v>
      </c>
      <c r="D6286">
        <v>-0.32</v>
      </c>
      <c r="E6286">
        <v>19.760000000000002</v>
      </c>
    </row>
    <row r="6287" spans="1:5" ht="17" x14ac:dyDescent="0.25">
      <c r="A6287" s="1" t="s">
        <v>16107</v>
      </c>
      <c r="B6287">
        <v>14899</v>
      </c>
      <c r="C6287">
        <v>1.67</v>
      </c>
      <c r="D6287">
        <v>-0.19</v>
      </c>
      <c r="E6287">
        <v>11.81</v>
      </c>
    </row>
    <row r="6288" spans="1:5" ht="17" x14ac:dyDescent="0.25">
      <c r="A6288" s="1" t="s">
        <v>16107</v>
      </c>
      <c r="B6288">
        <v>14901</v>
      </c>
      <c r="C6288">
        <v>1.65</v>
      </c>
      <c r="D6288">
        <v>-0.21</v>
      </c>
      <c r="E6288">
        <v>13.08</v>
      </c>
    </row>
    <row r="6289" spans="1:5" ht="17" x14ac:dyDescent="0.25">
      <c r="A6289" s="1" t="s">
        <v>16107</v>
      </c>
      <c r="B6289">
        <v>14903</v>
      </c>
      <c r="C6289">
        <v>1.51</v>
      </c>
      <c r="D6289">
        <v>-0.35</v>
      </c>
      <c r="E6289">
        <v>21.71</v>
      </c>
    </row>
    <row r="6290" spans="1:5" ht="17" x14ac:dyDescent="0.25">
      <c r="A6290" s="1" t="s">
        <v>16107</v>
      </c>
      <c r="B6290">
        <v>14906</v>
      </c>
      <c r="C6290">
        <v>1.42</v>
      </c>
      <c r="D6290">
        <v>-0.44</v>
      </c>
      <c r="E6290">
        <v>27.28</v>
      </c>
    </row>
    <row r="6291" spans="1:5" ht="17" x14ac:dyDescent="0.25">
      <c r="A6291" s="1" t="s">
        <v>16107</v>
      </c>
      <c r="B6291">
        <v>14908</v>
      </c>
      <c r="C6291">
        <v>1.34</v>
      </c>
      <c r="D6291">
        <v>-0.52</v>
      </c>
      <c r="E6291">
        <v>32.229999999999997</v>
      </c>
    </row>
    <row r="6292" spans="1:5" ht="17" x14ac:dyDescent="0.25">
      <c r="A6292" s="1" t="s">
        <v>16107</v>
      </c>
      <c r="B6292">
        <v>14910</v>
      </c>
      <c r="C6292">
        <v>1.06</v>
      </c>
      <c r="D6292">
        <v>-0.8</v>
      </c>
      <c r="E6292">
        <v>49.48</v>
      </c>
    </row>
    <row r="6293" spans="1:5" ht="17" x14ac:dyDescent="0.25">
      <c r="A6293" s="1" t="s">
        <v>16107</v>
      </c>
      <c r="B6293">
        <v>14914</v>
      </c>
      <c r="C6293">
        <v>1.19</v>
      </c>
      <c r="D6293">
        <v>-0.67</v>
      </c>
      <c r="E6293">
        <v>41.52</v>
      </c>
    </row>
    <row r="6294" spans="1:5" ht="17" x14ac:dyDescent="0.25">
      <c r="A6294" s="1" t="s">
        <v>16107</v>
      </c>
      <c r="B6294">
        <v>14918</v>
      </c>
      <c r="C6294">
        <v>1.25</v>
      </c>
      <c r="D6294">
        <v>-0.62</v>
      </c>
      <c r="E6294">
        <v>37.869999999999997</v>
      </c>
    </row>
    <row r="6295" spans="1:5" ht="17" x14ac:dyDescent="0.25">
      <c r="A6295" s="1" t="s">
        <v>16107</v>
      </c>
      <c r="B6295">
        <v>14922</v>
      </c>
      <c r="C6295">
        <v>1.24</v>
      </c>
      <c r="D6295">
        <v>-0.63</v>
      </c>
      <c r="E6295">
        <v>38.53</v>
      </c>
    </row>
    <row r="6296" spans="1:5" ht="17" x14ac:dyDescent="0.25">
      <c r="A6296" s="1" t="s">
        <v>16107</v>
      </c>
      <c r="B6296">
        <v>14926</v>
      </c>
      <c r="C6296">
        <v>1.22</v>
      </c>
      <c r="D6296">
        <v>-0.65</v>
      </c>
      <c r="E6296">
        <v>39.799999999999997</v>
      </c>
    </row>
    <row r="6297" spans="1:5" ht="17" x14ac:dyDescent="0.25">
      <c r="A6297" s="1" t="s">
        <v>16107</v>
      </c>
      <c r="B6297">
        <v>14930</v>
      </c>
      <c r="C6297">
        <v>0.9</v>
      </c>
      <c r="D6297">
        <v>-0.97</v>
      </c>
      <c r="E6297">
        <v>59.53</v>
      </c>
    </row>
    <row r="6298" spans="1:5" ht="17" x14ac:dyDescent="0.25">
      <c r="A6298" s="1" t="s">
        <v>16107</v>
      </c>
      <c r="B6298">
        <v>14933</v>
      </c>
      <c r="C6298">
        <v>1.06</v>
      </c>
      <c r="D6298">
        <v>-0.81</v>
      </c>
      <c r="E6298">
        <v>49.72</v>
      </c>
    </row>
    <row r="6299" spans="1:5" ht="17" x14ac:dyDescent="0.25">
      <c r="A6299" s="1" t="s">
        <v>16107</v>
      </c>
      <c r="B6299">
        <v>14937</v>
      </c>
      <c r="C6299">
        <v>0.88</v>
      </c>
      <c r="D6299">
        <v>-0.99</v>
      </c>
      <c r="E6299">
        <v>60.84</v>
      </c>
    </row>
    <row r="6300" spans="1:5" ht="17" x14ac:dyDescent="0.25">
      <c r="A6300" s="1" t="s">
        <v>16107</v>
      </c>
      <c r="B6300">
        <v>14941</v>
      </c>
      <c r="C6300">
        <v>1.53</v>
      </c>
      <c r="D6300">
        <v>-0.34</v>
      </c>
      <c r="E6300">
        <v>20.88</v>
      </c>
    </row>
    <row r="6301" spans="1:5" ht="17" x14ac:dyDescent="0.25">
      <c r="A6301" s="1" t="s">
        <v>16107</v>
      </c>
      <c r="B6301">
        <v>14945</v>
      </c>
      <c r="C6301">
        <v>1.35</v>
      </c>
      <c r="D6301">
        <v>-0.52</v>
      </c>
      <c r="E6301">
        <v>31.99</v>
      </c>
    </row>
    <row r="6302" spans="1:5" ht="17" x14ac:dyDescent="0.25">
      <c r="A6302" s="1" t="s">
        <v>16107</v>
      </c>
      <c r="B6302">
        <v>14949</v>
      </c>
      <c r="C6302">
        <v>1.05</v>
      </c>
      <c r="D6302">
        <v>-0.82</v>
      </c>
      <c r="E6302">
        <v>50.5</v>
      </c>
    </row>
    <row r="6303" spans="1:5" ht="17" x14ac:dyDescent="0.25">
      <c r="A6303" s="1" t="s">
        <v>16107</v>
      </c>
      <c r="B6303">
        <v>14953</v>
      </c>
      <c r="C6303">
        <v>1.27</v>
      </c>
      <c r="D6303">
        <v>-0.6</v>
      </c>
      <c r="E6303">
        <v>37</v>
      </c>
    </row>
    <row r="6304" spans="1:5" ht="17" x14ac:dyDescent="0.25">
      <c r="A6304" s="1" t="s">
        <v>16107</v>
      </c>
      <c r="B6304">
        <v>14957</v>
      </c>
      <c r="C6304">
        <v>1.48</v>
      </c>
      <c r="D6304">
        <v>-0.39</v>
      </c>
      <c r="E6304">
        <v>24.12</v>
      </c>
    </row>
    <row r="6305" spans="1:5" ht="17" x14ac:dyDescent="0.25">
      <c r="A6305" s="1" t="s">
        <v>16107</v>
      </c>
      <c r="B6305">
        <v>14961</v>
      </c>
      <c r="C6305">
        <v>1.37</v>
      </c>
      <c r="D6305">
        <v>-0.5</v>
      </c>
      <c r="E6305">
        <v>30.93</v>
      </c>
    </row>
    <row r="6306" spans="1:5" ht="17" x14ac:dyDescent="0.25">
      <c r="A6306" s="1" t="s">
        <v>16107</v>
      </c>
      <c r="B6306">
        <v>14964</v>
      </c>
      <c r="C6306">
        <v>1.36</v>
      </c>
      <c r="D6306">
        <v>-0.51</v>
      </c>
      <c r="E6306">
        <v>31.58</v>
      </c>
    </row>
    <row r="6307" spans="1:5" ht="17" x14ac:dyDescent="0.25">
      <c r="A6307" s="1" t="s">
        <v>16107</v>
      </c>
      <c r="B6307">
        <v>14968</v>
      </c>
      <c r="C6307">
        <v>1.29</v>
      </c>
      <c r="D6307">
        <v>-0.57999999999999996</v>
      </c>
      <c r="E6307">
        <v>35.93</v>
      </c>
    </row>
    <row r="6308" spans="1:5" ht="17" x14ac:dyDescent="0.25">
      <c r="A6308" s="1" t="s">
        <v>16107</v>
      </c>
      <c r="B6308">
        <v>14972</v>
      </c>
      <c r="C6308">
        <v>1.37</v>
      </c>
      <c r="D6308">
        <v>-0.5</v>
      </c>
      <c r="E6308">
        <v>31.04</v>
      </c>
    </row>
    <row r="6309" spans="1:5" ht="17" x14ac:dyDescent="0.25">
      <c r="A6309" s="1" t="s">
        <v>16107</v>
      </c>
      <c r="B6309">
        <v>14976</v>
      </c>
      <c r="C6309">
        <v>1.53</v>
      </c>
      <c r="D6309">
        <v>-0.35</v>
      </c>
      <c r="E6309">
        <v>21.24</v>
      </c>
    </row>
    <row r="6310" spans="1:5" ht="17" x14ac:dyDescent="0.25">
      <c r="A6310" s="1" t="s">
        <v>16107</v>
      </c>
      <c r="B6310">
        <v>14980</v>
      </c>
      <c r="C6310">
        <v>1.6</v>
      </c>
      <c r="D6310">
        <v>-0.28000000000000003</v>
      </c>
      <c r="E6310">
        <v>16.97</v>
      </c>
    </row>
    <row r="6311" spans="1:5" ht="17" x14ac:dyDescent="0.25">
      <c r="A6311" s="1" t="s">
        <v>16107</v>
      </c>
      <c r="B6311">
        <v>14984</v>
      </c>
      <c r="C6311">
        <v>1.71</v>
      </c>
      <c r="D6311">
        <v>-0.17</v>
      </c>
      <c r="E6311">
        <v>10.24</v>
      </c>
    </row>
    <row r="6312" spans="1:5" ht="17" x14ac:dyDescent="0.25">
      <c r="A6312" s="1" t="s">
        <v>16107</v>
      </c>
      <c r="B6312">
        <v>14987</v>
      </c>
      <c r="C6312">
        <v>1.51</v>
      </c>
      <c r="D6312">
        <v>-0.37</v>
      </c>
      <c r="E6312">
        <v>22.58</v>
      </c>
    </row>
    <row r="6313" spans="1:5" ht="17" x14ac:dyDescent="0.25">
      <c r="A6313" s="1" t="s">
        <v>16107</v>
      </c>
      <c r="B6313">
        <v>14991</v>
      </c>
      <c r="C6313">
        <v>1.4</v>
      </c>
      <c r="D6313">
        <v>-0.48</v>
      </c>
      <c r="E6313">
        <v>29.39</v>
      </c>
    </row>
    <row r="6314" spans="1:5" ht="17" x14ac:dyDescent="0.25">
      <c r="A6314" s="1" t="s">
        <v>16107</v>
      </c>
      <c r="B6314">
        <v>14995</v>
      </c>
      <c r="C6314">
        <v>1.45</v>
      </c>
      <c r="D6314">
        <v>-0.43</v>
      </c>
      <c r="E6314">
        <v>26.36</v>
      </c>
    </row>
    <row r="6315" spans="1:5" ht="17" x14ac:dyDescent="0.25">
      <c r="A6315" s="1" t="s">
        <v>16107</v>
      </c>
      <c r="B6315">
        <v>14999</v>
      </c>
      <c r="C6315">
        <v>1.46</v>
      </c>
      <c r="D6315">
        <v>-0.42</v>
      </c>
      <c r="E6315">
        <v>25.78</v>
      </c>
    </row>
    <row r="6316" spans="1:5" ht="17" x14ac:dyDescent="0.25">
      <c r="A6316" s="1" t="s">
        <v>16107</v>
      </c>
      <c r="B6316">
        <v>15003</v>
      </c>
      <c r="C6316">
        <v>1.39</v>
      </c>
      <c r="D6316">
        <v>-0.49</v>
      </c>
      <c r="E6316">
        <v>30.09</v>
      </c>
    </row>
    <row r="6317" spans="1:5" ht="17" x14ac:dyDescent="0.25">
      <c r="A6317" s="1" t="s">
        <v>16107</v>
      </c>
      <c r="B6317">
        <v>15007</v>
      </c>
      <c r="C6317">
        <v>1.51</v>
      </c>
      <c r="D6317">
        <v>-0.37</v>
      </c>
      <c r="E6317">
        <v>22.69</v>
      </c>
    </row>
    <row r="6318" spans="1:5" ht="17" x14ac:dyDescent="0.25">
      <c r="A6318" s="1" t="s">
        <v>16107</v>
      </c>
      <c r="B6318">
        <v>15010</v>
      </c>
      <c r="C6318">
        <v>1.39</v>
      </c>
      <c r="D6318">
        <v>-0.49</v>
      </c>
      <c r="E6318">
        <v>30.06</v>
      </c>
    </row>
    <row r="6319" spans="1:5" ht="17" x14ac:dyDescent="0.25">
      <c r="A6319" s="1" t="s">
        <v>16107</v>
      </c>
      <c r="B6319">
        <v>15014</v>
      </c>
      <c r="C6319">
        <v>1.36</v>
      </c>
      <c r="D6319">
        <v>-0.52</v>
      </c>
      <c r="E6319">
        <v>31.89</v>
      </c>
    </row>
    <row r="6320" spans="1:5" ht="17" x14ac:dyDescent="0.25">
      <c r="A6320" s="1" t="s">
        <v>16107</v>
      </c>
      <c r="B6320">
        <v>15018</v>
      </c>
      <c r="C6320">
        <v>1.42</v>
      </c>
      <c r="D6320">
        <v>-0.46</v>
      </c>
      <c r="E6320">
        <v>28.19</v>
      </c>
    </row>
    <row r="6321" spans="1:5" ht="17" x14ac:dyDescent="0.25">
      <c r="A6321" s="1" t="s">
        <v>16107</v>
      </c>
      <c r="B6321">
        <v>15022</v>
      </c>
      <c r="C6321">
        <v>1.48</v>
      </c>
      <c r="D6321">
        <v>-0.4</v>
      </c>
      <c r="E6321">
        <v>24.48</v>
      </c>
    </row>
    <row r="6322" spans="1:5" ht="17" x14ac:dyDescent="0.25">
      <c r="A6322" s="1" t="s">
        <v>16107</v>
      </c>
      <c r="B6322">
        <v>15026</v>
      </c>
      <c r="C6322">
        <v>1.49</v>
      </c>
      <c r="D6322">
        <v>-0.39</v>
      </c>
      <c r="E6322">
        <v>23.85</v>
      </c>
    </row>
    <row r="6323" spans="1:5" ht="17" x14ac:dyDescent="0.25">
      <c r="A6323" s="1" t="s">
        <v>16107</v>
      </c>
      <c r="B6323">
        <v>15030</v>
      </c>
      <c r="C6323">
        <v>1.36</v>
      </c>
      <c r="D6323">
        <v>-0.52</v>
      </c>
      <c r="E6323">
        <v>31.83</v>
      </c>
    </row>
    <row r="6324" spans="1:5" ht="17" x14ac:dyDescent="0.25">
      <c r="A6324" s="1" t="s">
        <v>16107</v>
      </c>
      <c r="B6324">
        <v>15034</v>
      </c>
      <c r="C6324">
        <v>1.66</v>
      </c>
      <c r="D6324">
        <v>-0.22</v>
      </c>
      <c r="E6324">
        <v>13.35</v>
      </c>
    </row>
    <row r="6325" spans="1:5" ht="17" x14ac:dyDescent="0.25">
      <c r="A6325" s="1" t="s">
        <v>16107</v>
      </c>
      <c r="B6325">
        <v>15037</v>
      </c>
      <c r="C6325">
        <v>1.42</v>
      </c>
      <c r="D6325">
        <v>-0.46</v>
      </c>
      <c r="E6325">
        <v>28.11</v>
      </c>
    </row>
    <row r="6326" spans="1:5" ht="17" x14ac:dyDescent="0.25">
      <c r="A6326" s="1" t="s">
        <v>16107</v>
      </c>
      <c r="B6326">
        <v>15041</v>
      </c>
      <c r="C6326">
        <v>1.31</v>
      </c>
      <c r="D6326">
        <v>-0.56999999999999995</v>
      </c>
      <c r="E6326">
        <v>34.869999999999997</v>
      </c>
    </row>
    <row r="6327" spans="1:5" ht="17" x14ac:dyDescent="0.25">
      <c r="A6327" s="1" t="s">
        <v>16107</v>
      </c>
      <c r="B6327">
        <v>15045</v>
      </c>
      <c r="C6327">
        <v>1.27</v>
      </c>
      <c r="D6327">
        <v>-0.61</v>
      </c>
      <c r="E6327">
        <v>37.31</v>
      </c>
    </row>
    <row r="6328" spans="1:5" ht="17" x14ac:dyDescent="0.25">
      <c r="A6328" s="1" t="s">
        <v>16107</v>
      </c>
      <c r="B6328">
        <v>15049</v>
      </c>
      <c r="C6328">
        <v>1.24</v>
      </c>
      <c r="D6328">
        <v>-0.64</v>
      </c>
      <c r="E6328">
        <v>39.14</v>
      </c>
    </row>
    <row r="6329" spans="1:5" ht="17" x14ac:dyDescent="0.25">
      <c r="A6329" s="1" t="s">
        <v>16107</v>
      </c>
      <c r="B6329">
        <v>15053</v>
      </c>
      <c r="C6329">
        <v>1.1100000000000001</v>
      </c>
      <c r="D6329">
        <v>-0.77</v>
      </c>
      <c r="E6329">
        <v>47.13</v>
      </c>
    </row>
    <row r="6330" spans="1:5" ht="17" x14ac:dyDescent="0.25">
      <c r="A6330" s="1" t="s">
        <v>16107</v>
      </c>
      <c r="B6330">
        <v>15057</v>
      </c>
      <c r="C6330">
        <v>1.28</v>
      </c>
      <c r="D6330">
        <v>-0.6</v>
      </c>
      <c r="E6330">
        <v>36.65</v>
      </c>
    </row>
    <row r="6331" spans="1:5" ht="17" x14ac:dyDescent="0.25">
      <c r="A6331" s="1" t="s">
        <v>16107</v>
      </c>
      <c r="B6331">
        <v>15060</v>
      </c>
      <c r="C6331">
        <v>1.45</v>
      </c>
      <c r="D6331">
        <v>-0.43</v>
      </c>
      <c r="E6331">
        <v>26.18</v>
      </c>
    </row>
    <row r="6332" spans="1:5" ht="17" x14ac:dyDescent="0.25">
      <c r="A6332" s="1" t="s">
        <v>16107</v>
      </c>
      <c r="B6332">
        <v>15064</v>
      </c>
      <c r="C6332">
        <v>1.34</v>
      </c>
      <c r="D6332">
        <v>-0.54</v>
      </c>
      <c r="E6332">
        <v>32.93</v>
      </c>
    </row>
    <row r="6333" spans="1:5" ht="17" x14ac:dyDescent="0.25">
      <c r="A6333" s="1" t="s">
        <v>16107</v>
      </c>
      <c r="B6333">
        <v>15068</v>
      </c>
      <c r="C6333">
        <v>1.52</v>
      </c>
      <c r="D6333">
        <v>-0.35</v>
      </c>
      <c r="E6333">
        <v>21.84</v>
      </c>
    </row>
    <row r="6334" spans="1:5" ht="17" x14ac:dyDescent="0.25">
      <c r="A6334" s="1" t="s">
        <v>16107</v>
      </c>
      <c r="B6334">
        <v>15072</v>
      </c>
      <c r="C6334">
        <v>1.39</v>
      </c>
      <c r="D6334">
        <v>-0.48</v>
      </c>
      <c r="E6334">
        <v>29.82</v>
      </c>
    </row>
    <row r="6335" spans="1:5" ht="17" x14ac:dyDescent="0.25">
      <c r="A6335" s="1" t="s">
        <v>16107</v>
      </c>
      <c r="B6335">
        <v>15076</v>
      </c>
      <c r="C6335">
        <v>1.03</v>
      </c>
      <c r="D6335">
        <v>-0.84</v>
      </c>
      <c r="E6335">
        <v>51.96</v>
      </c>
    </row>
    <row r="6336" spans="1:5" ht="17" x14ac:dyDescent="0.25">
      <c r="A6336" s="1" t="s">
        <v>16107</v>
      </c>
      <c r="B6336">
        <v>15080</v>
      </c>
      <c r="C6336">
        <v>0.69</v>
      </c>
      <c r="D6336">
        <v>-1.18</v>
      </c>
      <c r="E6336">
        <v>72.87</v>
      </c>
    </row>
    <row r="6337" spans="1:5" ht="17" x14ac:dyDescent="0.25">
      <c r="A6337" s="1" t="s">
        <v>16107</v>
      </c>
      <c r="B6337">
        <v>15084</v>
      </c>
      <c r="C6337">
        <v>1.18</v>
      </c>
      <c r="D6337">
        <v>-0.69</v>
      </c>
      <c r="E6337">
        <v>42.7</v>
      </c>
    </row>
    <row r="6338" spans="1:5" ht="17" x14ac:dyDescent="0.25">
      <c r="A6338" s="1" t="s">
        <v>16107</v>
      </c>
      <c r="B6338">
        <v>15088</v>
      </c>
      <c r="C6338">
        <v>1.27</v>
      </c>
      <c r="D6338">
        <v>-0.6</v>
      </c>
      <c r="E6338">
        <v>37.15</v>
      </c>
    </row>
    <row r="6339" spans="1:5" ht="17" x14ac:dyDescent="0.25">
      <c r="A6339" s="1" t="s">
        <v>16107</v>
      </c>
      <c r="B6339">
        <v>15092</v>
      </c>
      <c r="C6339">
        <v>0.96</v>
      </c>
      <c r="D6339">
        <v>-0.91</v>
      </c>
      <c r="E6339">
        <v>56.21</v>
      </c>
    </row>
    <row r="6340" spans="1:5" ht="17" x14ac:dyDescent="0.25">
      <c r="A6340" s="1" t="s">
        <v>16107</v>
      </c>
      <c r="B6340">
        <v>15096</v>
      </c>
      <c r="C6340">
        <v>1.06</v>
      </c>
      <c r="D6340">
        <v>-0.81</v>
      </c>
      <c r="E6340">
        <v>50.04</v>
      </c>
    </row>
    <row r="6341" spans="1:5" ht="17" x14ac:dyDescent="0.25">
      <c r="A6341" s="1" t="s">
        <v>16107</v>
      </c>
      <c r="B6341">
        <v>15100</v>
      </c>
      <c r="C6341">
        <v>1.05</v>
      </c>
      <c r="D6341">
        <v>-0.82</v>
      </c>
      <c r="E6341">
        <v>50.64</v>
      </c>
    </row>
    <row r="6342" spans="1:5" ht="17" x14ac:dyDescent="0.25">
      <c r="A6342" s="1" t="s">
        <v>16107</v>
      </c>
      <c r="B6342">
        <v>15103</v>
      </c>
      <c r="C6342">
        <v>1.42</v>
      </c>
      <c r="D6342">
        <v>-0.45</v>
      </c>
      <c r="E6342">
        <v>27.8</v>
      </c>
    </row>
    <row r="6343" spans="1:5" ht="17" x14ac:dyDescent="0.25">
      <c r="A6343" s="1" t="s">
        <v>16107</v>
      </c>
      <c r="B6343">
        <v>15107</v>
      </c>
      <c r="C6343">
        <v>1.58</v>
      </c>
      <c r="D6343">
        <v>-0.28999999999999998</v>
      </c>
      <c r="E6343">
        <v>17.86</v>
      </c>
    </row>
    <row r="6344" spans="1:5" ht="17" x14ac:dyDescent="0.25">
      <c r="A6344" s="1" t="s">
        <v>16107</v>
      </c>
      <c r="B6344">
        <v>15111</v>
      </c>
      <c r="C6344">
        <v>1.57</v>
      </c>
      <c r="D6344">
        <v>-0.3</v>
      </c>
      <c r="E6344">
        <v>18.38</v>
      </c>
    </row>
    <row r="6345" spans="1:5" ht="17" x14ac:dyDescent="0.25">
      <c r="A6345" s="1" t="s">
        <v>16107</v>
      </c>
      <c r="B6345">
        <v>15115</v>
      </c>
      <c r="C6345">
        <v>1.74</v>
      </c>
      <c r="D6345">
        <v>-0.13</v>
      </c>
      <c r="E6345">
        <v>7.83</v>
      </c>
    </row>
    <row r="6346" spans="1:5" ht="17" x14ac:dyDescent="0.25">
      <c r="A6346" s="1" t="s">
        <v>16107</v>
      </c>
      <c r="B6346">
        <v>15119</v>
      </c>
      <c r="C6346">
        <v>1.2</v>
      </c>
      <c r="D6346">
        <v>-0.67</v>
      </c>
      <c r="E6346">
        <v>40.96</v>
      </c>
    </row>
    <row r="6347" spans="1:5" ht="17" x14ac:dyDescent="0.25">
      <c r="A6347" s="1" t="s">
        <v>16107</v>
      </c>
      <c r="B6347">
        <v>15122</v>
      </c>
      <c r="C6347">
        <v>1.28</v>
      </c>
      <c r="D6347">
        <v>-0.57999999999999996</v>
      </c>
      <c r="E6347">
        <v>35.97</v>
      </c>
    </row>
    <row r="6348" spans="1:5" ht="17" x14ac:dyDescent="0.25">
      <c r="A6348" s="1" t="s">
        <v>16107</v>
      </c>
      <c r="B6348">
        <v>15126</v>
      </c>
      <c r="C6348">
        <v>1.61</v>
      </c>
      <c r="D6348">
        <v>-0.25</v>
      </c>
      <c r="E6348">
        <v>15.57</v>
      </c>
    </row>
    <row r="6349" spans="1:5" ht="17" x14ac:dyDescent="0.25">
      <c r="A6349" s="1" t="s">
        <v>16107</v>
      </c>
      <c r="B6349">
        <v>15129</v>
      </c>
      <c r="C6349">
        <v>1.47</v>
      </c>
      <c r="D6349">
        <v>-0.39</v>
      </c>
      <c r="E6349">
        <v>24.12</v>
      </c>
    </row>
    <row r="6350" spans="1:5" ht="17" x14ac:dyDescent="0.25">
      <c r="A6350" s="1" t="s">
        <v>16107</v>
      </c>
      <c r="B6350">
        <v>15133</v>
      </c>
      <c r="C6350">
        <v>1.55</v>
      </c>
      <c r="D6350">
        <v>-0.31</v>
      </c>
      <c r="E6350">
        <v>19.100000000000001</v>
      </c>
    </row>
    <row r="6351" spans="1:5" ht="17" x14ac:dyDescent="0.25">
      <c r="A6351" s="1" t="s">
        <v>16107</v>
      </c>
      <c r="B6351">
        <v>15136</v>
      </c>
      <c r="C6351">
        <v>1.66</v>
      </c>
      <c r="D6351">
        <v>-0.2</v>
      </c>
      <c r="E6351">
        <v>12.26</v>
      </c>
    </row>
    <row r="6352" spans="1:5" ht="17" x14ac:dyDescent="0.25">
      <c r="A6352" s="1" t="s">
        <v>16107</v>
      </c>
      <c r="B6352">
        <v>15139</v>
      </c>
      <c r="C6352">
        <v>1.48</v>
      </c>
      <c r="D6352">
        <v>-0.38</v>
      </c>
      <c r="E6352">
        <v>23.27</v>
      </c>
    </row>
    <row r="6353" spans="1:5" ht="17" x14ac:dyDescent="0.25">
      <c r="A6353" s="1" t="s">
        <v>16107</v>
      </c>
      <c r="B6353">
        <v>15142</v>
      </c>
      <c r="C6353">
        <v>1.47</v>
      </c>
      <c r="D6353">
        <v>-0.39</v>
      </c>
      <c r="E6353">
        <v>23.81</v>
      </c>
    </row>
    <row r="6354" spans="1:5" ht="17" x14ac:dyDescent="0.25">
      <c r="A6354" s="1" t="s">
        <v>16107</v>
      </c>
      <c r="B6354">
        <v>15146</v>
      </c>
      <c r="C6354">
        <v>1.71</v>
      </c>
      <c r="D6354">
        <v>-0.15</v>
      </c>
      <c r="E6354">
        <v>8.9499999999999993</v>
      </c>
    </row>
    <row r="6355" spans="1:5" ht="17" x14ac:dyDescent="0.25">
      <c r="A6355" s="1" t="s">
        <v>16107</v>
      </c>
      <c r="B6355">
        <v>15148</v>
      </c>
      <c r="C6355">
        <v>1.47</v>
      </c>
      <c r="D6355">
        <v>-0.38</v>
      </c>
      <c r="E6355">
        <v>23.67</v>
      </c>
    </row>
    <row r="6356" spans="1:5" ht="17" x14ac:dyDescent="0.25">
      <c r="A6356" s="1" t="s">
        <v>16107</v>
      </c>
      <c r="B6356">
        <v>15151</v>
      </c>
      <c r="C6356">
        <v>1.31</v>
      </c>
      <c r="D6356">
        <v>-0.54</v>
      </c>
      <c r="E6356">
        <v>33.450000000000003</v>
      </c>
    </row>
    <row r="6357" spans="1:5" ht="17" x14ac:dyDescent="0.25">
      <c r="A6357" s="1" t="s">
        <v>16107</v>
      </c>
      <c r="B6357">
        <v>15154</v>
      </c>
      <c r="C6357">
        <v>1.6</v>
      </c>
      <c r="D6357">
        <v>-0.25</v>
      </c>
      <c r="E6357">
        <v>15.53</v>
      </c>
    </row>
    <row r="6358" spans="1:5" ht="17" x14ac:dyDescent="0.25">
      <c r="A6358" s="1" t="s">
        <v>16107</v>
      </c>
      <c r="B6358">
        <v>15158</v>
      </c>
      <c r="C6358">
        <v>1.55</v>
      </c>
      <c r="D6358">
        <v>-0.3</v>
      </c>
      <c r="E6358">
        <v>18.52</v>
      </c>
    </row>
    <row r="6359" spans="1:5" ht="17" x14ac:dyDescent="0.25">
      <c r="A6359" s="1" t="s">
        <v>16107</v>
      </c>
      <c r="B6359">
        <v>15161</v>
      </c>
      <c r="C6359">
        <v>1.54</v>
      </c>
      <c r="D6359">
        <v>-0.31</v>
      </c>
      <c r="E6359">
        <v>19.059999999999999</v>
      </c>
    </row>
    <row r="6360" spans="1:5" ht="17" x14ac:dyDescent="0.25">
      <c r="A6360" s="1" t="s">
        <v>16107</v>
      </c>
      <c r="B6360">
        <v>15164</v>
      </c>
      <c r="C6360">
        <v>1.51</v>
      </c>
      <c r="D6360">
        <v>-0.34</v>
      </c>
      <c r="E6360">
        <v>20.84</v>
      </c>
    </row>
    <row r="6361" spans="1:5" ht="17" x14ac:dyDescent="0.25">
      <c r="A6361" s="1" t="s">
        <v>16107</v>
      </c>
      <c r="B6361">
        <v>15168</v>
      </c>
      <c r="C6361">
        <v>1.47</v>
      </c>
      <c r="D6361">
        <v>-0.38</v>
      </c>
      <c r="E6361">
        <v>23.21</v>
      </c>
    </row>
    <row r="6362" spans="1:5" ht="17" x14ac:dyDescent="0.25">
      <c r="A6362" s="1" t="s">
        <v>16107</v>
      </c>
      <c r="B6362">
        <v>15171</v>
      </c>
      <c r="C6362">
        <v>1.34</v>
      </c>
      <c r="D6362">
        <v>-0.51</v>
      </c>
      <c r="E6362">
        <v>31.14</v>
      </c>
    </row>
    <row r="6363" spans="1:5" ht="17" x14ac:dyDescent="0.25">
      <c r="A6363" s="1" t="s">
        <v>16107</v>
      </c>
      <c r="B6363">
        <v>15174</v>
      </c>
      <c r="C6363">
        <v>1.29</v>
      </c>
      <c r="D6363">
        <v>-0.55000000000000004</v>
      </c>
      <c r="E6363">
        <v>34.15</v>
      </c>
    </row>
    <row r="6364" spans="1:5" ht="17" x14ac:dyDescent="0.25">
      <c r="A6364" s="1" t="s">
        <v>16107</v>
      </c>
      <c r="B6364">
        <v>15177</v>
      </c>
      <c r="C6364">
        <v>1.21</v>
      </c>
      <c r="D6364">
        <v>-0.63</v>
      </c>
      <c r="E6364">
        <v>39</v>
      </c>
    </row>
    <row r="6365" spans="1:5" ht="17" x14ac:dyDescent="0.25">
      <c r="A6365" s="1" t="s">
        <v>16107</v>
      </c>
      <c r="B6365">
        <v>15181</v>
      </c>
      <c r="C6365">
        <v>1.62</v>
      </c>
      <c r="D6365">
        <v>-0.22</v>
      </c>
      <c r="E6365">
        <v>13.68</v>
      </c>
    </row>
    <row r="6366" spans="1:5" ht="17" x14ac:dyDescent="0.25">
      <c r="A6366" s="1" t="s">
        <v>16107</v>
      </c>
      <c r="B6366">
        <v>15184</v>
      </c>
      <c r="C6366">
        <v>1.51</v>
      </c>
      <c r="D6366">
        <v>-0.33</v>
      </c>
      <c r="E6366">
        <v>20.37</v>
      </c>
    </row>
    <row r="6367" spans="1:5" ht="17" x14ac:dyDescent="0.25">
      <c r="A6367" s="1" t="s">
        <v>16107</v>
      </c>
      <c r="B6367">
        <v>15187</v>
      </c>
      <c r="C6367">
        <v>1.36</v>
      </c>
      <c r="D6367">
        <v>-0.48</v>
      </c>
      <c r="E6367">
        <v>29.54</v>
      </c>
    </row>
    <row r="6368" spans="1:5" ht="17" x14ac:dyDescent="0.25">
      <c r="A6368" s="1" t="s">
        <v>16107</v>
      </c>
      <c r="B6368">
        <v>15191</v>
      </c>
      <c r="C6368">
        <v>1.1399999999999999</v>
      </c>
      <c r="D6368">
        <v>-0.7</v>
      </c>
      <c r="E6368">
        <v>42.98</v>
      </c>
    </row>
    <row r="6369" spans="1:5" ht="17" x14ac:dyDescent="0.25">
      <c r="A6369" s="1" t="s">
        <v>16107</v>
      </c>
      <c r="B6369">
        <v>15194</v>
      </c>
      <c r="C6369">
        <v>0.76</v>
      </c>
      <c r="D6369">
        <v>-1.08</v>
      </c>
      <c r="E6369">
        <v>66.3</v>
      </c>
    </row>
    <row r="6370" spans="1:5" ht="17" x14ac:dyDescent="0.25">
      <c r="A6370" s="1" t="s">
        <v>16107</v>
      </c>
      <c r="B6370">
        <v>15200</v>
      </c>
      <c r="C6370">
        <v>0.97</v>
      </c>
      <c r="D6370">
        <v>-0.87</v>
      </c>
      <c r="E6370">
        <v>53.23</v>
      </c>
    </row>
    <row r="6371" spans="1:5" ht="17" x14ac:dyDescent="0.25">
      <c r="A6371" s="1" t="s">
        <v>16107</v>
      </c>
      <c r="B6371">
        <v>15205</v>
      </c>
      <c r="C6371">
        <v>1.26</v>
      </c>
      <c r="D6371">
        <v>-0.56999999999999995</v>
      </c>
      <c r="E6371">
        <v>35.200000000000003</v>
      </c>
    </row>
    <row r="6372" spans="1:5" ht="17" x14ac:dyDescent="0.25">
      <c r="A6372" s="1" t="s">
        <v>16107</v>
      </c>
      <c r="B6372">
        <v>15211</v>
      </c>
      <c r="C6372">
        <v>1.0900000000000001</v>
      </c>
      <c r="D6372">
        <v>-0.74</v>
      </c>
      <c r="E6372">
        <v>45.44</v>
      </c>
    </row>
    <row r="6373" spans="1:5" ht="17" x14ac:dyDescent="0.25">
      <c r="A6373" s="1" t="s">
        <v>16107</v>
      </c>
      <c r="B6373">
        <v>15217</v>
      </c>
      <c r="C6373">
        <v>1.05</v>
      </c>
      <c r="D6373">
        <v>-0.77</v>
      </c>
      <c r="E6373">
        <v>47.67</v>
      </c>
    </row>
    <row r="6374" spans="1:5" ht="17" x14ac:dyDescent="0.25">
      <c r="A6374" s="1" t="s">
        <v>16107</v>
      </c>
      <c r="B6374">
        <v>15223</v>
      </c>
      <c r="C6374">
        <v>1.28</v>
      </c>
      <c r="D6374">
        <v>-0.54</v>
      </c>
      <c r="E6374">
        <v>33.29</v>
      </c>
    </row>
    <row r="6375" spans="1:5" ht="17" x14ac:dyDescent="0.25">
      <c r="A6375" s="1" t="s">
        <v>16107</v>
      </c>
      <c r="B6375">
        <v>15228</v>
      </c>
      <c r="C6375">
        <v>1.46</v>
      </c>
      <c r="D6375">
        <v>-0.36</v>
      </c>
      <c r="E6375">
        <v>22.03</v>
      </c>
    </row>
    <row r="6376" spans="1:5" ht="17" x14ac:dyDescent="0.25">
      <c r="A6376" s="1" t="s">
        <v>16107</v>
      </c>
      <c r="B6376">
        <v>15234</v>
      </c>
      <c r="C6376">
        <v>1.44</v>
      </c>
      <c r="D6376">
        <v>-0.37</v>
      </c>
      <c r="E6376">
        <v>23.04</v>
      </c>
    </row>
    <row r="6377" spans="1:5" ht="17" x14ac:dyDescent="0.25">
      <c r="A6377" s="1" t="s">
        <v>16107</v>
      </c>
      <c r="B6377">
        <v>15240</v>
      </c>
      <c r="C6377">
        <v>1.75</v>
      </c>
      <c r="D6377">
        <v>-0.06</v>
      </c>
      <c r="E6377">
        <v>3.73</v>
      </c>
    </row>
    <row r="6378" spans="1:5" ht="17" x14ac:dyDescent="0.25">
      <c r="A6378" s="1" t="s">
        <v>16107</v>
      </c>
      <c r="B6378">
        <v>15246</v>
      </c>
      <c r="C6378">
        <v>1.69</v>
      </c>
      <c r="D6378">
        <v>-0.12</v>
      </c>
      <c r="E6378">
        <v>7.2</v>
      </c>
    </row>
    <row r="6379" spans="1:5" ht="17" x14ac:dyDescent="0.25">
      <c r="A6379" s="1" t="s">
        <v>16107</v>
      </c>
      <c r="B6379">
        <v>15251</v>
      </c>
      <c r="C6379">
        <v>1.59</v>
      </c>
      <c r="D6379">
        <v>-0.21</v>
      </c>
      <c r="E6379">
        <v>13.17</v>
      </c>
    </row>
    <row r="6380" spans="1:5" ht="17" x14ac:dyDescent="0.25">
      <c r="A6380" s="1" t="s">
        <v>16107</v>
      </c>
      <c r="B6380">
        <v>15257</v>
      </c>
      <c r="C6380">
        <v>1.61</v>
      </c>
      <c r="D6380">
        <v>-0.19</v>
      </c>
      <c r="E6380">
        <v>11.71</v>
      </c>
    </row>
    <row r="6381" spans="1:5" ht="17" x14ac:dyDescent="0.25">
      <c r="A6381" s="1" t="s">
        <v>16107</v>
      </c>
      <c r="B6381">
        <v>15263</v>
      </c>
      <c r="C6381">
        <v>1.49</v>
      </c>
      <c r="D6381">
        <v>-0.31</v>
      </c>
      <c r="E6381">
        <v>18.87</v>
      </c>
    </row>
    <row r="6382" spans="1:5" ht="17" x14ac:dyDescent="0.25">
      <c r="A6382" s="1" t="s">
        <v>16107</v>
      </c>
      <c r="B6382">
        <v>15269</v>
      </c>
      <c r="C6382">
        <v>1.68</v>
      </c>
      <c r="D6382">
        <v>-0.11</v>
      </c>
      <c r="E6382">
        <v>6.95</v>
      </c>
    </row>
    <row r="6383" spans="1:5" ht="17" x14ac:dyDescent="0.25">
      <c r="A6383" s="1" t="s">
        <v>16107</v>
      </c>
      <c r="B6383">
        <v>15274</v>
      </c>
      <c r="C6383">
        <v>1.74</v>
      </c>
      <c r="D6383">
        <v>-0.05</v>
      </c>
      <c r="E6383">
        <v>3.07</v>
      </c>
    </row>
    <row r="6384" spans="1:5" ht="17" x14ac:dyDescent="0.25">
      <c r="A6384" s="1" t="s">
        <v>16107</v>
      </c>
      <c r="B6384">
        <v>15280</v>
      </c>
      <c r="C6384">
        <v>1.45</v>
      </c>
      <c r="D6384">
        <v>-0.34</v>
      </c>
      <c r="E6384">
        <v>20.7</v>
      </c>
    </row>
    <row r="6385" spans="1:5" ht="17" x14ac:dyDescent="0.25">
      <c r="A6385" s="1" t="s">
        <v>16107</v>
      </c>
      <c r="B6385">
        <v>15286</v>
      </c>
      <c r="C6385">
        <v>1.25</v>
      </c>
      <c r="D6385">
        <v>-0.53</v>
      </c>
      <c r="E6385">
        <v>32.78</v>
      </c>
    </row>
    <row r="6386" spans="1:5" ht="17" x14ac:dyDescent="0.25">
      <c r="A6386" s="1" t="s">
        <v>16107</v>
      </c>
      <c r="B6386">
        <v>15290</v>
      </c>
      <c r="C6386">
        <v>1.5</v>
      </c>
      <c r="D6386">
        <v>-0.28000000000000003</v>
      </c>
      <c r="E6386">
        <v>17.239999999999998</v>
      </c>
    </row>
    <row r="6387" spans="1:5" ht="17" x14ac:dyDescent="0.25">
      <c r="A6387" s="1" t="s">
        <v>16107</v>
      </c>
      <c r="B6387">
        <v>15295</v>
      </c>
      <c r="C6387">
        <v>1.26</v>
      </c>
      <c r="D6387">
        <v>-0.52</v>
      </c>
      <c r="E6387">
        <v>31.83</v>
      </c>
    </row>
    <row r="6388" spans="1:5" ht="17" x14ac:dyDescent="0.25">
      <c r="A6388" s="1" t="s">
        <v>16107</v>
      </c>
      <c r="B6388">
        <v>15299</v>
      </c>
      <c r="C6388">
        <v>1.35</v>
      </c>
      <c r="D6388">
        <v>-0.42</v>
      </c>
      <c r="E6388">
        <v>26.14</v>
      </c>
    </row>
    <row r="6389" spans="1:5" ht="17" x14ac:dyDescent="0.25">
      <c r="A6389" s="1" t="s">
        <v>16107</v>
      </c>
      <c r="B6389">
        <v>15303</v>
      </c>
      <c r="C6389">
        <v>1.03</v>
      </c>
      <c r="D6389">
        <v>-0.74</v>
      </c>
      <c r="E6389">
        <v>45.71</v>
      </c>
    </row>
    <row r="6390" spans="1:5" ht="17" x14ac:dyDescent="0.25">
      <c r="A6390" s="1" t="s">
        <v>16107</v>
      </c>
      <c r="B6390">
        <v>15308</v>
      </c>
      <c r="C6390">
        <v>1.33</v>
      </c>
      <c r="D6390">
        <v>-0.44</v>
      </c>
      <c r="E6390">
        <v>27.1</v>
      </c>
    </row>
    <row r="6391" spans="1:5" ht="17" x14ac:dyDescent="0.25">
      <c r="A6391" s="1" t="s">
        <v>16107</v>
      </c>
      <c r="B6391">
        <v>15312</v>
      </c>
      <c r="C6391">
        <v>1.56</v>
      </c>
      <c r="D6391">
        <v>-0.21</v>
      </c>
      <c r="E6391">
        <v>12.84</v>
      </c>
    </row>
    <row r="6392" spans="1:5" ht="17" x14ac:dyDescent="0.25">
      <c r="A6392" s="1" t="s">
        <v>16107</v>
      </c>
      <c r="B6392">
        <v>15312</v>
      </c>
      <c r="C6392">
        <v>1.6</v>
      </c>
      <c r="D6392">
        <v>-0.17</v>
      </c>
      <c r="E6392">
        <v>10.37</v>
      </c>
    </row>
    <row r="6393" spans="1:5" ht="17" x14ac:dyDescent="0.25">
      <c r="A6393" s="1" t="s">
        <v>16107</v>
      </c>
      <c r="B6393">
        <v>15316</v>
      </c>
      <c r="C6393">
        <v>1.7</v>
      </c>
      <c r="D6393">
        <v>-7.0000000000000007E-2</v>
      </c>
      <c r="E6393">
        <v>4.1100000000000003</v>
      </c>
    </row>
    <row r="6394" spans="1:5" ht="17" x14ac:dyDescent="0.25">
      <c r="A6394" s="1" t="s">
        <v>16107</v>
      </c>
      <c r="B6394">
        <v>15321</v>
      </c>
      <c r="C6394">
        <v>1.25</v>
      </c>
      <c r="D6394">
        <v>-0.51</v>
      </c>
      <c r="E6394">
        <v>31.66</v>
      </c>
    </row>
    <row r="6395" spans="1:5" ht="17" x14ac:dyDescent="0.25">
      <c r="A6395" s="1" t="s">
        <v>16107</v>
      </c>
      <c r="B6395">
        <v>15325</v>
      </c>
      <c r="C6395">
        <v>1.21</v>
      </c>
      <c r="D6395">
        <v>-0.55000000000000004</v>
      </c>
      <c r="E6395">
        <v>34</v>
      </c>
    </row>
    <row r="6396" spans="1:5" ht="17" x14ac:dyDescent="0.25">
      <c r="A6396" s="1" t="s">
        <v>16107</v>
      </c>
      <c r="B6396">
        <v>15328</v>
      </c>
      <c r="C6396">
        <v>1.32</v>
      </c>
      <c r="D6396">
        <v>-0.44</v>
      </c>
      <c r="E6396">
        <v>27.15</v>
      </c>
    </row>
    <row r="6397" spans="1:5" ht="17" x14ac:dyDescent="0.25">
      <c r="A6397" s="1" t="s">
        <v>16107</v>
      </c>
      <c r="B6397">
        <v>15330</v>
      </c>
      <c r="C6397">
        <v>1.64</v>
      </c>
      <c r="D6397">
        <v>-0.12</v>
      </c>
      <c r="E6397">
        <v>7.4</v>
      </c>
    </row>
    <row r="6398" spans="1:5" ht="17" x14ac:dyDescent="0.25">
      <c r="A6398" s="1" t="s">
        <v>16107</v>
      </c>
      <c r="B6398">
        <v>15333</v>
      </c>
      <c r="C6398">
        <v>1.7</v>
      </c>
      <c r="D6398">
        <v>-0.06</v>
      </c>
      <c r="E6398">
        <v>3.62</v>
      </c>
    </row>
    <row r="6399" spans="1:5" ht="17" x14ac:dyDescent="0.25">
      <c r="A6399" s="1" t="s">
        <v>16107</v>
      </c>
      <c r="B6399">
        <v>15336</v>
      </c>
      <c r="C6399">
        <v>1.66</v>
      </c>
      <c r="D6399">
        <v>-0.1</v>
      </c>
      <c r="E6399">
        <v>6</v>
      </c>
    </row>
    <row r="6400" spans="1:5" ht="17" x14ac:dyDescent="0.25">
      <c r="A6400" s="1" t="s">
        <v>16107</v>
      </c>
      <c r="B6400">
        <v>15339</v>
      </c>
      <c r="C6400">
        <v>1.66</v>
      </c>
      <c r="D6400">
        <v>-0.1</v>
      </c>
      <c r="E6400">
        <v>5.91</v>
      </c>
    </row>
    <row r="6401" spans="1:5" ht="17" x14ac:dyDescent="0.25">
      <c r="A6401" s="1" t="s">
        <v>16107</v>
      </c>
      <c r="B6401">
        <v>15341</v>
      </c>
      <c r="C6401">
        <v>1.8</v>
      </c>
      <c r="D6401">
        <v>0.04</v>
      </c>
      <c r="E6401">
        <v>-2.76</v>
      </c>
    </row>
    <row r="6402" spans="1:5" ht="17" x14ac:dyDescent="0.25">
      <c r="A6402" s="1" t="s">
        <v>16107</v>
      </c>
      <c r="B6402">
        <v>15344</v>
      </c>
      <c r="C6402">
        <v>1.81</v>
      </c>
      <c r="D6402">
        <v>0.06</v>
      </c>
      <c r="E6402">
        <v>-3.46</v>
      </c>
    </row>
    <row r="6403" spans="1:5" ht="17" x14ac:dyDescent="0.25">
      <c r="A6403" s="1" t="s">
        <v>16107</v>
      </c>
      <c r="B6403">
        <v>15347</v>
      </c>
      <c r="C6403">
        <v>1.77</v>
      </c>
      <c r="D6403">
        <v>0.02</v>
      </c>
      <c r="E6403">
        <v>-1.08</v>
      </c>
    </row>
    <row r="6404" spans="1:5" ht="17" x14ac:dyDescent="0.25">
      <c r="A6404" s="1" t="s">
        <v>16107</v>
      </c>
      <c r="B6404">
        <v>15350</v>
      </c>
      <c r="C6404">
        <v>1.6</v>
      </c>
      <c r="D6404">
        <v>-0.15</v>
      </c>
      <c r="E6404">
        <v>9.2899999999999991</v>
      </c>
    </row>
    <row r="6405" spans="1:5" ht="17" x14ac:dyDescent="0.25">
      <c r="A6405" s="1" t="s">
        <v>16107</v>
      </c>
      <c r="B6405">
        <v>15352</v>
      </c>
      <c r="C6405">
        <v>1.54</v>
      </c>
      <c r="D6405">
        <v>-0.21</v>
      </c>
      <c r="E6405">
        <v>12.93</v>
      </c>
    </row>
    <row r="6406" spans="1:5" ht="17" x14ac:dyDescent="0.25">
      <c r="A6406" s="1" t="s">
        <v>16107</v>
      </c>
      <c r="B6406">
        <v>15355</v>
      </c>
      <c r="C6406">
        <v>1.58</v>
      </c>
      <c r="D6406">
        <v>-0.17</v>
      </c>
      <c r="E6406">
        <v>10.38</v>
      </c>
    </row>
    <row r="6407" spans="1:5" ht="17" x14ac:dyDescent="0.25">
      <c r="A6407" s="1" t="s">
        <v>16107</v>
      </c>
      <c r="B6407">
        <v>15358</v>
      </c>
      <c r="C6407">
        <v>1.26</v>
      </c>
      <c r="D6407">
        <v>-0.49</v>
      </c>
      <c r="E6407">
        <v>29.99</v>
      </c>
    </row>
    <row r="6408" spans="1:5" ht="17" x14ac:dyDescent="0.25">
      <c r="A6408" s="1" t="s">
        <v>16107</v>
      </c>
      <c r="B6408">
        <v>15361</v>
      </c>
      <c r="C6408">
        <v>1.71</v>
      </c>
      <c r="D6408">
        <v>-0.04</v>
      </c>
      <c r="E6408">
        <v>2.21</v>
      </c>
    </row>
    <row r="6409" spans="1:5" ht="17" x14ac:dyDescent="0.25">
      <c r="A6409" s="1" t="s">
        <v>16107</v>
      </c>
      <c r="B6409">
        <v>15363</v>
      </c>
      <c r="C6409">
        <v>1.8</v>
      </c>
      <c r="D6409">
        <v>0.05</v>
      </c>
      <c r="E6409">
        <v>-3.38</v>
      </c>
    </row>
    <row r="6410" spans="1:5" ht="17" x14ac:dyDescent="0.25">
      <c r="A6410" s="1" t="s">
        <v>16107</v>
      </c>
      <c r="B6410">
        <v>15366</v>
      </c>
      <c r="C6410">
        <v>1.51</v>
      </c>
      <c r="D6410">
        <v>-0.23</v>
      </c>
      <c r="E6410">
        <v>14.38</v>
      </c>
    </row>
    <row r="6411" spans="1:5" ht="17" x14ac:dyDescent="0.25">
      <c r="A6411" s="1" t="s">
        <v>16107</v>
      </c>
      <c r="B6411">
        <v>15369</v>
      </c>
      <c r="C6411">
        <v>1.56</v>
      </c>
      <c r="D6411">
        <v>-0.18</v>
      </c>
      <c r="E6411">
        <v>11.21</v>
      </c>
    </row>
    <row r="6412" spans="1:5" ht="17" x14ac:dyDescent="0.25">
      <c r="A6412" s="1" t="s">
        <v>16107</v>
      </c>
      <c r="B6412">
        <v>15372</v>
      </c>
      <c r="C6412">
        <v>1.51</v>
      </c>
      <c r="D6412">
        <v>-0.23</v>
      </c>
      <c r="E6412">
        <v>14.21</v>
      </c>
    </row>
    <row r="6413" spans="1:5" ht="17" x14ac:dyDescent="0.25">
      <c r="A6413" s="1" t="s">
        <v>16107</v>
      </c>
      <c r="B6413">
        <v>15372</v>
      </c>
      <c r="C6413">
        <v>1.47</v>
      </c>
      <c r="D6413">
        <v>-0.27</v>
      </c>
      <c r="E6413">
        <v>16.670000000000002</v>
      </c>
    </row>
    <row r="6414" spans="1:5" ht="17" x14ac:dyDescent="0.25">
      <c r="A6414" s="1" t="s">
        <v>16107</v>
      </c>
      <c r="B6414">
        <v>15374</v>
      </c>
      <c r="C6414">
        <v>1.64</v>
      </c>
      <c r="D6414">
        <v>-0.1</v>
      </c>
      <c r="E6414">
        <v>6.15</v>
      </c>
    </row>
    <row r="6415" spans="1:5" ht="17" x14ac:dyDescent="0.25">
      <c r="A6415" s="1" t="s">
        <v>16107</v>
      </c>
      <c r="B6415">
        <v>15377</v>
      </c>
      <c r="C6415">
        <v>1.72</v>
      </c>
      <c r="D6415">
        <v>-0.02</v>
      </c>
      <c r="E6415">
        <v>1.1399999999999999</v>
      </c>
    </row>
    <row r="6416" spans="1:5" ht="17" x14ac:dyDescent="0.25">
      <c r="A6416" s="1" t="s">
        <v>16107</v>
      </c>
      <c r="B6416">
        <v>15380</v>
      </c>
      <c r="C6416">
        <v>1.68</v>
      </c>
      <c r="D6416">
        <v>-0.06</v>
      </c>
      <c r="E6416">
        <v>3.52</v>
      </c>
    </row>
    <row r="6417" spans="1:5" ht="17" x14ac:dyDescent="0.25">
      <c r="A6417" s="1" t="s">
        <v>16107</v>
      </c>
      <c r="B6417">
        <v>15383</v>
      </c>
      <c r="C6417">
        <v>1.63</v>
      </c>
      <c r="D6417">
        <v>-0.11</v>
      </c>
      <c r="E6417">
        <v>6.51</v>
      </c>
    </row>
    <row r="6418" spans="1:5" ht="17" x14ac:dyDescent="0.25">
      <c r="A6418" s="1" t="s">
        <v>16107</v>
      </c>
      <c r="B6418">
        <v>15385</v>
      </c>
      <c r="C6418">
        <v>1.55</v>
      </c>
      <c r="D6418">
        <v>-0.18</v>
      </c>
      <c r="E6418">
        <v>11.37</v>
      </c>
    </row>
    <row r="6419" spans="1:5" ht="17" x14ac:dyDescent="0.25">
      <c r="A6419" s="1" t="s">
        <v>16107</v>
      </c>
      <c r="B6419">
        <v>15388</v>
      </c>
      <c r="C6419">
        <v>1.41</v>
      </c>
      <c r="D6419">
        <v>-0.32</v>
      </c>
      <c r="E6419">
        <v>19.899999999999999</v>
      </c>
    </row>
    <row r="6420" spans="1:5" ht="17" x14ac:dyDescent="0.25">
      <c r="A6420" s="1" t="s">
        <v>16107</v>
      </c>
      <c r="B6420">
        <v>15391</v>
      </c>
      <c r="C6420">
        <v>1.55</v>
      </c>
      <c r="D6420">
        <v>-0.18</v>
      </c>
      <c r="E6420">
        <v>11.2</v>
      </c>
    </row>
    <row r="6421" spans="1:5" ht="17" x14ac:dyDescent="0.25">
      <c r="A6421" s="1" t="s">
        <v>16107</v>
      </c>
      <c r="B6421">
        <v>15393</v>
      </c>
      <c r="C6421">
        <v>1.77</v>
      </c>
      <c r="D6421">
        <v>0.04</v>
      </c>
      <c r="E6421">
        <v>-2.39</v>
      </c>
    </row>
    <row r="6422" spans="1:5" ht="17" x14ac:dyDescent="0.25">
      <c r="A6422" s="1" t="s">
        <v>16107</v>
      </c>
      <c r="B6422">
        <v>15396</v>
      </c>
      <c r="C6422">
        <v>1.59</v>
      </c>
      <c r="D6422">
        <v>-0.14000000000000001</v>
      </c>
      <c r="E6422">
        <v>8.6</v>
      </c>
    </row>
    <row r="6423" spans="1:5" ht="17" x14ac:dyDescent="0.25">
      <c r="A6423" s="1" t="s">
        <v>16107</v>
      </c>
      <c r="B6423">
        <v>15399</v>
      </c>
      <c r="C6423">
        <v>1.65</v>
      </c>
      <c r="D6423">
        <v>-0.08</v>
      </c>
      <c r="E6423">
        <v>4.82</v>
      </c>
    </row>
    <row r="6424" spans="1:5" ht="17" x14ac:dyDescent="0.25">
      <c r="A6424" s="1" t="s">
        <v>16107</v>
      </c>
      <c r="B6424">
        <v>15402</v>
      </c>
      <c r="C6424">
        <v>1.68</v>
      </c>
      <c r="D6424">
        <v>-0.05</v>
      </c>
      <c r="E6424">
        <v>2.91</v>
      </c>
    </row>
    <row r="6425" spans="1:5" ht="17" x14ac:dyDescent="0.25">
      <c r="A6425" s="1" t="s">
        <v>16107</v>
      </c>
      <c r="B6425">
        <v>15404</v>
      </c>
      <c r="C6425">
        <v>1.45</v>
      </c>
      <c r="D6425">
        <v>-0.28000000000000003</v>
      </c>
      <c r="E6425">
        <v>17.03</v>
      </c>
    </row>
    <row r="6426" spans="1:5" ht="17" x14ac:dyDescent="0.25">
      <c r="A6426" s="1" t="s">
        <v>16107</v>
      </c>
      <c r="B6426">
        <v>15407</v>
      </c>
      <c r="C6426">
        <v>1.82</v>
      </c>
      <c r="D6426">
        <v>0.09</v>
      </c>
      <c r="E6426">
        <v>-5.79</v>
      </c>
    </row>
    <row r="6427" spans="1:5" ht="17" x14ac:dyDescent="0.25">
      <c r="A6427" s="1" t="s">
        <v>16107</v>
      </c>
      <c r="B6427">
        <v>15413</v>
      </c>
      <c r="C6427">
        <v>1.82</v>
      </c>
      <c r="D6427">
        <v>0.1</v>
      </c>
      <c r="E6427">
        <v>-5.9</v>
      </c>
    </row>
    <row r="6428" spans="1:5" ht="17" x14ac:dyDescent="0.25">
      <c r="A6428" s="1" t="s">
        <v>16107</v>
      </c>
      <c r="B6428">
        <v>15415</v>
      </c>
      <c r="C6428">
        <v>1.84</v>
      </c>
      <c r="D6428">
        <v>0.12</v>
      </c>
      <c r="E6428">
        <v>-7.17</v>
      </c>
    </row>
    <row r="6429" spans="1:5" ht="17" x14ac:dyDescent="0.25">
      <c r="A6429" s="1" t="s">
        <v>16107</v>
      </c>
      <c r="B6429">
        <v>15418</v>
      </c>
      <c r="C6429">
        <v>1.78</v>
      </c>
      <c r="D6429">
        <v>0.06</v>
      </c>
      <c r="E6429">
        <v>-3.53</v>
      </c>
    </row>
    <row r="6430" spans="1:5" ht="17" x14ac:dyDescent="0.25">
      <c r="A6430" s="1" t="s">
        <v>16107</v>
      </c>
      <c r="B6430">
        <v>15421</v>
      </c>
      <c r="C6430">
        <v>1.79</v>
      </c>
      <c r="D6430">
        <v>7.0000000000000007E-2</v>
      </c>
      <c r="E6430">
        <v>-4.2</v>
      </c>
    </row>
    <row r="6431" spans="1:5" ht="17" x14ac:dyDescent="0.25">
      <c r="A6431" s="1" t="s">
        <v>16107</v>
      </c>
      <c r="B6431">
        <v>15424</v>
      </c>
      <c r="C6431">
        <v>1.64</v>
      </c>
      <c r="D6431">
        <v>-0.08</v>
      </c>
      <c r="E6431">
        <v>4.97</v>
      </c>
    </row>
    <row r="6432" spans="1:5" ht="17" x14ac:dyDescent="0.25">
      <c r="A6432" s="1" t="s">
        <v>16107</v>
      </c>
      <c r="B6432">
        <v>15426</v>
      </c>
      <c r="C6432">
        <v>1.53</v>
      </c>
      <c r="D6432">
        <v>-0.19</v>
      </c>
      <c r="E6432">
        <v>11.71</v>
      </c>
    </row>
    <row r="6433" spans="1:5" ht="17" x14ac:dyDescent="0.25">
      <c r="A6433" s="1" t="s">
        <v>16107</v>
      </c>
      <c r="B6433">
        <v>15429</v>
      </c>
      <c r="C6433">
        <v>1.47</v>
      </c>
      <c r="D6433">
        <v>-0.25</v>
      </c>
      <c r="E6433">
        <v>15.35</v>
      </c>
    </row>
    <row r="6434" spans="1:5" ht="17" x14ac:dyDescent="0.25">
      <c r="A6434" s="1" t="s">
        <v>16107</v>
      </c>
      <c r="B6434">
        <v>15432</v>
      </c>
      <c r="C6434">
        <v>1.42</v>
      </c>
      <c r="D6434">
        <v>-0.3</v>
      </c>
      <c r="E6434">
        <v>18.37</v>
      </c>
    </row>
    <row r="6435" spans="1:5" ht="17" x14ac:dyDescent="0.25">
      <c r="A6435" s="1" t="s">
        <v>16107</v>
      </c>
      <c r="B6435">
        <v>15437</v>
      </c>
      <c r="C6435">
        <v>1.27</v>
      </c>
      <c r="D6435">
        <v>-0.45</v>
      </c>
      <c r="E6435">
        <v>27.51</v>
      </c>
    </row>
    <row r="6436" spans="1:5" ht="17" x14ac:dyDescent="0.25">
      <c r="A6436" s="1" t="s">
        <v>16107</v>
      </c>
      <c r="B6436">
        <v>15440</v>
      </c>
      <c r="C6436">
        <v>1.1499999999999999</v>
      </c>
      <c r="D6436">
        <v>-0.56999999999999995</v>
      </c>
      <c r="E6436">
        <v>34.840000000000003</v>
      </c>
    </row>
    <row r="6437" spans="1:5" ht="17" x14ac:dyDescent="0.25">
      <c r="A6437" s="1" t="s">
        <v>16107</v>
      </c>
      <c r="B6437">
        <v>15443</v>
      </c>
      <c r="C6437">
        <v>1.47</v>
      </c>
      <c r="D6437">
        <v>-0.25</v>
      </c>
      <c r="E6437">
        <v>15.09</v>
      </c>
    </row>
    <row r="6438" spans="1:5" ht="17" x14ac:dyDescent="0.25">
      <c r="A6438" s="1" t="s">
        <v>16107</v>
      </c>
      <c r="B6438">
        <v>15447</v>
      </c>
      <c r="C6438">
        <v>1.58</v>
      </c>
      <c r="D6438">
        <v>-0.13</v>
      </c>
      <c r="E6438">
        <v>8.25</v>
      </c>
    </row>
    <row r="6439" spans="1:5" ht="17" x14ac:dyDescent="0.25">
      <c r="A6439" s="1" t="s">
        <v>16107</v>
      </c>
      <c r="B6439">
        <v>15452</v>
      </c>
      <c r="C6439">
        <v>1.59</v>
      </c>
      <c r="D6439">
        <v>-0.12</v>
      </c>
      <c r="E6439">
        <v>7.54</v>
      </c>
    </row>
    <row r="6440" spans="1:5" ht="17" x14ac:dyDescent="0.25">
      <c r="A6440" s="1" t="s">
        <v>16107</v>
      </c>
      <c r="B6440">
        <v>15456</v>
      </c>
      <c r="C6440">
        <v>1.46</v>
      </c>
      <c r="D6440">
        <v>-0.25</v>
      </c>
      <c r="E6440">
        <v>15.47</v>
      </c>
    </row>
    <row r="6441" spans="1:5" ht="17" x14ac:dyDescent="0.25">
      <c r="A6441" s="1" t="s">
        <v>16107</v>
      </c>
      <c r="B6441">
        <v>15460</v>
      </c>
      <c r="C6441">
        <v>1.46</v>
      </c>
      <c r="D6441">
        <v>-0.25</v>
      </c>
      <c r="E6441">
        <v>15.4</v>
      </c>
    </row>
    <row r="6442" spans="1:5" ht="17" x14ac:dyDescent="0.25">
      <c r="A6442" s="1" t="s">
        <v>16107</v>
      </c>
      <c r="B6442">
        <v>15464</v>
      </c>
      <c r="C6442">
        <v>1.36</v>
      </c>
      <c r="D6442">
        <v>-0.35</v>
      </c>
      <c r="E6442">
        <v>21.48</v>
      </c>
    </row>
    <row r="6443" spans="1:5" ht="17" x14ac:dyDescent="0.25">
      <c r="A6443" s="1" t="s">
        <v>16107</v>
      </c>
      <c r="B6443">
        <v>15468</v>
      </c>
      <c r="C6443">
        <v>1.2</v>
      </c>
      <c r="D6443">
        <v>-0.51</v>
      </c>
      <c r="E6443">
        <v>31.26</v>
      </c>
    </row>
    <row r="6444" spans="1:5" ht="17" x14ac:dyDescent="0.25">
      <c r="A6444" s="1" t="s">
        <v>16107</v>
      </c>
      <c r="B6444">
        <v>15472</v>
      </c>
      <c r="C6444">
        <v>1.22</v>
      </c>
      <c r="D6444">
        <v>-0.49</v>
      </c>
      <c r="E6444">
        <v>29.95</v>
      </c>
    </row>
    <row r="6445" spans="1:5" ht="17" x14ac:dyDescent="0.25">
      <c r="A6445" s="1" t="s">
        <v>16107</v>
      </c>
      <c r="B6445">
        <v>15476</v>
      </c>
      <c r="C6445">
        <v>1.1399999999999999</v>
      </c>
      <c r="D6445">
        <v>-0.56999999999999995</v>
      </c>
      <c r="E6445">
        <v>34.799999999999997</v>
      </c>
    </row>
    <row r="6446" spans="1:5" ht="17" x14ac:dyDescent="0.25">
      <c r="A6446" s="1" t="s">
        <v>16107</v>
      </c>
      <c r="B6446">
        <v>15480</v>
      </c>
      <c r="C6446">
        <v>1.45</v>
      </c>
      <c r="D6446">
        <v>-0.25</v>
      </c>
      <c r="E6446">
        <v>15.65</v>
      </c>
    </row>
    <row r="6447" spans="1:5" ht="17" x14ac:dyDescent="0.25">
      <c r="A6447" s="1" t="s">
        <v>16107</v>
      </c>
      <c r="B6447">
        <v>15485</v>
      </c>
      <c r="C6447">
        <v>1.59</v>
      </c>
      <c r="D6447">
        <v>-0.11</v>
      </c>
      <c r="E6447">
        <v>6.95</v>
      </c>
    </row>
    <row r="6448" spans="1:5" ht="17" x14ac:dyDescent="0.25">
      <c r="A6448" s="1" t="s">
        <v>16107</v>
      </c>
      <c r="B6448">
        <v>15489</v>
      </c>
      <c r="C6448">
        <v>1.52</v>
      </c>
      <c r="D6448">
        <v>-0.18</v>
      </c>
      <c r="E6448">
        <v>11.18</v>
      </c>
    </row>
    <row r="6449" spans="1:5" ht="17" x14ac:dyDescent="0.25">
      <c r="A6449" s="1" t="s">
        <v>16107</v>
      </c>
      <c r="B6449">
        <v>15493</v>
      </c>
      <c r="C6449">
        <v>1.2</v>
      </c>
      <c r="D6449">
        <v>-0.5</v>
      </c>
      <c r="E6449">
        <v>30.8</v>
      </c>
    </row>
    <row r="6450" spans="1:5" ht="17" x14ac:dyDescent="0.25">
      <c r="A6450" s="1" t="s">
        <v>16107</v>
      </c>
      <c r="B6450">
        <v>15497</v>
      </c>
      <c r="C6450">
        <v>1.24</v>
      </c>
      <c r="D6450">
        <v>-0.46</v>
      </c>
      <c r="E6450">
        <v>28.27</v>
      </c>
    </row>
    <row r="6451" spans="1:5" ht="17" x14ac:dyDescent="0.25">
      <c r="A6451" s="1" t="s">
        <v>16107</v>
      </c>
      <c r="B6451">
        <v>15501</v>
      </c>
      <c r="C6451">
        <v>1.06</v>
      </c>
      <c r="D6451">
        <v>-0.64</v>
      </c>
      <c r="E6451">
        <v>39.28</v>
      </c>
    </row>
    <row r="6452" spans="1:5" ht="17" x14ac:dyDescent="0.25">
      <c r="A6452" s="1" t="s">
        <v>16107</v>
      </c>
      <c r="B6452">
        <v>15506</v>
      </c>
      <c r="C6452">
        <v>1.39</v>
      </c>
      <c r="D6452">
        <v>-0.31</v>
      </c>
      <c r="E6452">
        <v>18.920000000000002</v>
      </c>
    </row>
    <row r="6453" spans="1:5" ht="17" x14ac:dyDescent="0.25">
      <c r="A6453" s="1" t="s">
        <v>16107</v>
      </c>
      <c r="B6453">
        <v>15510</v>
      </c>
      <c r="C6453">
        <v>1.37</v>
      </c>
      <c r="D6453">
        <v>-0.33</v>
      </c>
      <c r="E6453">
        <v>20.11</v>
      </c>
    </row>
    <row r="6454" spans="1:5" ht="17" x14ac:dyDescent="0.25">
      <c r="A6454" s="1" t="s">
        <v>16107</v>
      </c>
      <c r="B6454">
        <v>15514</v>
      </c>
      <c r="C6454">
        <v>1.27</v>
      </c>
      <c r="D6454">
        <v>-0.43</v>
      </c>
      <c r="E6454">
        <v>26.22</v>
      </c>
    </row>
    <row r="6455" spans="1:5" ht="17" x14ac:dyDescent="0.25">
      <c r="A6455" s="1" t="s">
        <v>16107</v>
      </c>
      <c r="B6455">
        <v>15518</v>
      </c>
      <c r="C6455">
        <v>1.02</v>
      </c>
      <c r="D6455">
        <v>-0.68</v>
      </c>
      <c r="E6455">
        <v>41.57</v>
      </c>
    </row>
    <row r="6456" spans="1:5" ht="17" x14ac:dyDescent="0.25">
      <c r="A6456" s="1" t="s">
        <v>16107</v>
      </c>
      <c r="B6456">
        <v>15520</v>
      </c>
      <c r="C6456">
        <v>1.28</v>
      </c>
      <c r="D6456">
        <v>-0.42</v>
      </c>
      <c r="E6456">
        <v>25.55</v>
      </c>
    </row>
    <row r="6457" spans="1:5" ht="17" x14ac:dyDescent="0.25">
      <c r="A6457" s="1" t="s">
        <v>16107</v>
      </c>
      <c r="B6457">
        <v>15521</v>
      </c>
      <c r="C6457">
        <v>1.45</v>
      </c>
      <c r="D6457">
        <v>-0.24</v>
      </c>
      <c r="E6457">
        <v>15.07</v>
      </c>
    </row>
    <row r="6458" spans="1:5" ht="17" x14ac:dyDescent="0.25">
      <c r="A6458" s="1" t="s">
        <v>16107</v>
      </c>
      <c r="B6458">
        <v>15523</v>
      </c>
      <c r="C6458">
        <v>1.63</v>
      </c>
      <c r="D6458">
        <v>-0.06</v>
      </c>
      <c r="E6458">
        <v>3.98</v>
      </c>
    </row>
    <row r="6459" spans="1:5" ht="17" x14ac:dyDescent="0.25">
      <c r="A6459" s="1" t="s">
        <v>16107</v>
      </c>
      <c r="B6459">
        <v>15525</v>
      </c>
      <c r="C6459">
        <v>1.75</v>
      </c>
      <c r="D6459">
        <v>0.06</v>
      </c>
      <c r="E6459">
        <v>-3.43</v>
      </c>
    </row>
    <row r="6460" spans="1:5" ht="17" x14ac:dyDescent="0.25">
      <c r="A6460" s="1" t="s">
        <v>16107</v>
      </c>
      <c r="B6460">
        <v>15527</v>
      </c>
      <c r="C6460">
        <v>1.72</v>
      </c>
      <c r="D6460">
        <v>0.03</v>
      </c>
      <c r="E6460">
        <v>-1.6</v>
      </c>
    </row>
    <row r="6461" spans="1:5" ht="17" x14ac:dyDescent="0.25">
      <c r="A6461" s="1" t="s">
        <v>16107</v>
      </c>
      <c r="B6461">
        <v>15528</v>
      </c>
      <c r="C6461">
        <v>1.77</v>
      </c>
      <c r="D6461">
        <v>0.08</v>
      </c>
      <c r="E6461">
        <v>-4.6900000000000004</v>
      </c>
    </row>
    <row r="6462" spans="1:5" ht="17" x14ac:dyDescent="0.25">
      <c r="A6462" s="1" t="s">
        <v>16107</v>
      </c>
      <c r="B6462">
        <v>15530</v>
      </c>
      <c r="C6462">
        <v>1.63</v>
      </c>
      <c r="D6462">
        <v>-0.06</v>
      </c>
      <c r="E6462">
        <v>3.9</v>
      </c>
    </row>
    <row r="6463" spans="1:5" ht="17" x14ac:dyDescent="0.25">
      <c r="A6463" s="1" t="s">
        <v>16107</v>
      </c>
      <c r="B6463">
        <v>15532</v>
      </c>
      <c r="C6463">
        <v>1.58</v>
      </c>
      <c r="D6463">
        <v>-0.11</v>
      </c>
      <c r="E6463">
        <v>6.96</v>
      </c>
    </row>
    <row r="6464" spans="1:5" ht="17" x14ac:dyDescent="0.25">
      <c r="A6464" s="1" t="s">
        <v>16107</v>
      </c>
      <c r="B6464">
        <v>15534</v>
      </c>
      <c r="C6464">
        <v>1.45</v>
      </c>
      <c r="D6464">
        <v>-0.24</v>
      </c>
      <c r="E6464">
        <v>14.94</v>
      </c>
    </row>
    <row r="6465" spans="1:5" ht="17" x14ac:dyDescent="0.25">
      <c r="A6465" s="1" t="s">
        <v>16107</v>
      </c>
      <c r="B6465">
        <v>15535</v>
      </c>
      <c r="C6465">
        <v>1.49</v>
      </c>
      <c r="D6465">
        <v>-0.2</v>
      </c>
      <c r="E6465">
        <v>12.47</v>
      </c>
    </row>
    <row r="6466" spans="1:5" ht="17" x14ac:dyDescent="0.25">
      <c r="A6466" s="1" t="s">
        <v>16107</v>
      </c>
      <c r="B6466">
        <v>15537</v>
      </c>
      <c r="C6466">
        <v>1.67</v>
      </c>
      <c r="D6466">
        <v>-0.02</v>
      </c>
      <c r="E6466">
        <v>1.37</v>
      </c>
    </row>
    <row r="6467" spans="1:5" ht="17" x14ac:dyDescent="0.25">
      <c r="A6467" s="1" t="s">
        <v>16107</v>
      </c>
      <c r="B6467">
        <v>15539</v>
      </c>
      <c r="C6467">
        <v>1.65</v>
      </c>
      <c r="D6467">
        <v>-0.04</v>
      </c>
      <c r="E6467">
        <v>2.58</v>
      </c>
    </row>
    <row r="6468" spans="1:5" ht="17" x14ac:dyDescent="0.25">
      <c r="A6468" s="1" t="s">
        <v>16107</v>
      </c>
      <c r="B6468">
        <v>15541</v>
      </c>
      <c r="C6468">
        <v>1.64</v>
      </c>
      <c r="D6468">
        <v>-0.05</v>
      </c>
      <c r="E6468">
        <v>3.18</v>
      </c>
    </row>
    <row r="6469" spans="1:5" ht="17" x14ac:dyDescent="0.25">
      <c r="A6469" s="1" t="s">
        <v>16107</v>
      </c>
      <c r="B6469">
        <v>15543</v>
      </c>
      <c r="C6469">
        <v>1.63</v>
      </c>
      <c r="D6469">
        <v>-0.06</v>
      </c>
      <c r="E6469">
        <v>3.77</v>
      </c>
    </row>
    <row r="6470" spans="1:5" ht="17" x14ac:dyDescent="0.25">
      <c r="A6470" s="1" t="s">
        <v>16107</v>
      </c>
      <c r="B6470">
        <v>15544</v>
      </c>
      <c r="C6470">
        <v>1.57</v>
      </c>
      <c r="D6470">
        <v>-0.12</v>
      </c>
      <c r="E6470">
        <v>7.45</v>
      </c>
    </row>
    <row r="6471" spans="1:5" ht="17" x14ac:dyDescent="0.25">
      <c r="A6471" s="1" t="s">
        <v>16107</v>
      </c>
      <c r="B6471">
        <v>15546</v>
      </c>
      <c r="C6471">
        <v>1.64</v>
      </c>
      <c r="D6471">
        <v>-0.05</v>
      </c>
      <c r="E6471">
        <v>3.12</v>
      </c>
    </row>
    <row r="6472" spans="1:5" ht="17" x14ac:dyDescent="0.25">
      <c r="A6472" s="1" t="s">
        <v>16107</v>
      </c>
      <c r="B6472">
        <v>15548</v>
      </c>
      <c r="C6472">
        <v>1.52</v>
      </c>
      <c r="D6472">
        <v>-0.17</v>
      </c>
      <c r="E6472">
        <v>10.49</v>
      </c>
    </row>
    <row r="6473" spans="1:5" ht="17" x14ac:dyDescent="0.25">
      <c r="A6473" s="1" t="s">
        <v>16107</v>
      </c>
      <c r="B6473">
        <v>15550</v>
      </c>
      <c r="C6473">
        <v>1.61</v>
      </c>
      <c r="D6473">
        <v>-0.08</v>
      </c>
      <c r="E6473">
        <v>4.93</v>
      </c>
    </row>
    <row r="6474" spans="1:5" ht="17" x14ac:dyDescent="0.25">
      <c r="A6474" s="1" t="s">
        <v>16107</v>
      </c>
      <c r="B6474">
        <v>15551</v>
      </c>
      <c r="C6474">
        <v>1.5</v>
      </c>
      <c r="D6474">
        <v>-0.19</v>
      </c>
      <c r="E6474">
        <v>11.69</v>
      </c>
    </row>
    <row r="6475" spans="1:5" ht="17" x14ac:dyDescent="0.25">
      <c r="A6475" s="1" t="s">
        <v>16107</v>
      </c>
      <c r="B6475">
        <v>15553</v>
      </c>
      <c r="C6475">
        <v>1.48</v>
      </c>
      <c r="D6475">
        <v>-0.21</v>
      </c>
      <c r="E6475">
        <v>12.9</v>
      </c>
    </row>
    <row r="6476" spans="1:5" ht="17" x14ac:dyDescent="0.25">
      <c r="A6476" s="1" t="s">
        <v>16107</v>
      </c>
      <c r="B6476">
        <v>15555</v>
      </c>
      <c r="C6476">
        <v>1.54</v>
      </c>
      <c r="D6476">
        <v>-0.15</v>
      </c>
      <c r="E6476">
        <v>9.18</v>
      </c>
    </row>
    <row r="6477" spans="1:5" ht="17" x14ac:dyDescent="0.25">
      <c r="A6477" s="1" t="s">
        <v>16107</v>
      </c>
      <c r="B6477">
        <v>15556</v>
      </c>
      <c r="C6477">
        <v>1.41</v>
      </c>
      <c r="D6477">
        <v>-0.28000000000000003</v>
      </c>
      <c r="E6477">
        <v>17.170000000000002</v>
      </c>
    </row>
    <row r="6478" spans="1:5" ht="17" x14ac:dyDescent="0.25">
      <c r="A6478" s="1" t="s">
        <v>16107</v>
      </c>
      <c r="B6478">
        <v>15558</v>
      </c>
      <c r="C6478">
        <v>1.39</v>
      </c>
      <c r="D6478">
        <v>-0.3</v>
      </c>
      <c r="E6478">
        <v>18.38</v>
      </c>
    </row>
    <row r="6479" spans="1:5" ht="17" x14ac:dyDescent="0.25">
      <c r="A6479" s="1" t="s">
        <v>16107</v>
      </c>
      <c r="B6479">
        <v>15560</v>
      </c>
      <c r="C6479">
        <v>1.27</v>
      </c>
      <c r="D6479">
        <v>-0.42</v>
      </c>
      <c r="E6479">
        <v>25.75</v>
      </c>
    </row>
    <row r="6480" spans="1:5" ht="17" x14ac:dyDescent="0.25">
      <c r="A6480" s="1" t="s">
        <v>16107</v>
      </c>
      <c r="B6480">
        <v>15561</v>
      </c>
      <c r="C6480">
        <v>1.59</v>
      </c>
      <c r="D6480">
        <v>-0.1</v>
      </c>
      <c r="E6480">
        <v>6.05</v>
      </c>
    </row>
    <row r="6481" spans="1:5" ht="17" x14ac:dyDescent="0.25">
      <c r="A6481" s="1" t="s">
        <v>16107</v>
      </c>
      <c r="B6481">
        <v>15563</v>
      </c>
      <c r="C6481">
        <v>1.49</v>
      </c>
      <c r="D6481">
        <v>-0.2</v>
      </c>
      <c r="E6481">
        <v>12.18</v>
      </c>
    </row>
    <row r="6482" spans="1:5" ht="17" x14ac:dyDescent="0.25">
      <c r="A6482" s="1" t="s">
        <v>16107</v>
      </c>
      <c r="B6482">
        <v>15565</v>
      </c>
      <c r="C6482">
        <v>1.18</v>
      </c>
      <c r="D6482">
        <v>-0.51</v>
      </c>
      <c r="E6482">
        <v>31.23</v>
      </c>
    </row>
    <row r="6483" spans="1:5" ht="17" x14ac:dyDescent="0.25">
      <c r="A6483" s="1" t="s">
        <v>16107</v>
      </c>
      <c r="B6483">
        <v>15567</v>
      </c>
      <c r="C6483">
        <v>1.08</v>
      </c>
      <c r="D6483">
        <v>-0.61</v>
      </c>
      <c r="E6483">
        <v>37.369999999999997</v>
      </c>
    </row>
    <row r="6484" spans="1:5" ht="17" x14ac:dyDescent="0.25">
      <c r="A6484" s="1" t="s">
        <v>16107</v>
      </c>
      <c r="B6484">
        <v>15568</v>
      </c>
      <c r="C6484">
        <v>1.1399999999999999</v>
      </c>
      <c r="D6484">
        <v>-0.55000000000000004</v>
      </c>
      <c r="E6484">
        <v>33.67</v>
      </c>
    </row>
    <row r="6485" spans="1:5" ht="17" x14ac:dyDescent="0.25">
      <c r="A6485" s="1" t="s">
        <v>16107</v>
      </c>
      <c r="B6485">
        <v>15570</v>
      </c>
      <c r="C6485">
        <v>0.67</v>
      </c>
      <c r="D6485">
        <v>-1.02</v>
      </c>
      <c r="E6485">
        <v>62.57</v>
      </c>
    </row>
    <row r="6486" spans="1:5" ht="17" x14ac:dyDescent="0.25">
      <c r="A6486" s="1" t="s">
        <v>16108</v>
      </c>
      <c r="B6486">
        <v>15570</v>
      </c>
      <c r="C6486">
        <v>0.54</v>
      </c>
      <c r="D6486">
        <v>-1.07</v>
      </c>
      <c r="E6486">
        <v>66.08</v>
      </c>
    </row>
    <row r="6487" spans="1:5" ht="17" x14ac:dyDescent="0.25">
      <c r="A6487" s="1" t="s">
        <v>16108</v>
      </c>
      <c r="B6487">
        <v>15572</v>
      </c>
      <c r="C6487">
        <v>0.78</v>
      </c>
      <c r="D6487">
        <v>-0.84</v>
      </c>
      <c r="E6487">
        <v>51.72</v>
      </c>
    </row>
    <row r="6488" spans="1:5" ht="17" x14ac:dyDescent="0.25">
      <c r="A6488" s="1" t="s">
        <v>16108</v>
      </c>
      <c r="B6488">
        <v>15575</v>
      </c>
      <c r="C6488">
        <v>1.2</v>
      </c>
      <c r="D6488">
        <v>-0.41</v>
      </c>
      <c r="E6488">
        <v>25.41</v>
      </c>
    </row>
    <row r="6489" spans="1:5" ht="17" x14ac:dyDescent="0.25">
      <c r="A6489" s="1" t="s">
        <v>16108</v>
      </c>
      <c r="B6489">
        <v>15578</v>
      </c>
      <c r="C6489">
        <v>0.66</v>
      </c>
      <c r="D6489">
        <v>-0.95</v>
      </c>
      <c r="E6489">
        <v>58.67</v>
      </c>
    </row>
    <row r="6490" spans="1:5" ht="17" x14ac:dyDescent="0.25">
      <c r="A6490" s="1" t="s">
        <v>16108</v>
      </c>
      <c r="B6490">
        <v>15581</v>
      </c>
      <c r="C6490">
        <v>0.55000000000000004</v>
      </c>
      <c r="D6490">
        <v>-1.06</v>
      </c>
      <c r="E6490">
        <v>65.47</v>
      </c>
    </row>
    <row r="6491" spans="1:5" ht="17" x14ac:dyDescent="0.25">
      <c r="A6491" s="1" t="s">
        <v>16108</v>
      </c>
      <c r="B6491">
        <v>15584</v>
      </c>
      <c r="C6491">
        <v>0.56000000000000005</v>
      </c>
      <c r="D6491">
        <v>-1.06</v>
      </c>
      <c r="E6491">
        <v>64.95</v>
      </c>
    </row>
    <row r="6492" spans="1:5" ht="17" x14ac:dyDescent="0.25">
      <c r="A6492" s="1" t="s">
        <v>16108</v>
      </c>
      <c r="B6492">
        <v>15587</v>
      </c>
      <c r="C6492">
        <v>0.91</v>
      </c>
      <c r="D6492">
        <v>-0.7</v>
      </c>
      <c r="E6492">
        <v>43.38</v>
      </c>
    </row>
    <row r="6493" spans="1:5" ht="17" x14ac:dyDescent="0.25">
      <c r="A6493" s="1" t="s">
        <v>16108</v>
      </c>
      <c r="B6493">
        <v>15590</v>
      </c>
      <c r="C6493">
        <v>0.82</v>
      </c>
      <c r="D6493">
        <v>-0.8</v>
      </c>
      <c r="E6493">
        <v>49.07</v>
      </c>
    </row>
    <row r="6494" spans="1:5" ht="17" x14ac:dyDescent="0.25">
      <c r="A6494" s="1" t="s">
        <v>16108</v>
      </c>
      <c r="B6494">
        <v>15593</v>
      </c>
      <c r="C6494">
        <v>0.39</v>
      </c>
      <c r="D6494">
        <v>-1.23</v>
      </c>
      <c r="E6494">
        <v>75.5</v>
      </c>
    </row>
    <row r="6495" spans="1:5" ht="17" x14ac:dyDescent="0.25">
      <c r="A6495" s="1" t="s">
        <v>16108</v>
      </c>
      <c r="B6495">
        <v>15597</v>
      </c>
      <c r="C6495">
        <v>0.52</v>
      </c>
      <c r="D6495">
        <v>-1.1000000000000001</v>
      </c>
      <c r="E6495">
        <v>67.52</v>
      </c>
    </row>
    <row r="6496" spans="1:5" ht="17" x14ac:dyDescent="0.25">
      <c r="A6496" s="1" t="s">
        <v>16108</v>
      </c>
      <c r="B6496">
        <v>15602</v>
      </c>
      <c r="C6496">
        <v>1.24</v>
      </c>
      <c r="D6496">
        <v>-0.37</v>
      </c>
      <c r="E6496">
        <v>22.81</v>
      </c>
    </row>
    <row r="6497" spans="1:5" ht="17" x14ac:dyDescent="0.25">
      <c r="A6497" s="1" t="s">
        <v>16108</v>
      </c>
      <c r="B6497">
        <v>15604</v>
      </c>
      <c r="C6497">
        <v>0.55000000000000004</v>
      </c>
      <c r="D6497">
        <v>-1.07</v>
      </c>
      <c r="E6497">
        <v>65.650000000000006</v>
      </c>
    </row>
    <row r="6498" spans="1:5" ht="17" x14ac:dyDescent="0.25">
      <c r="A6498" s="1" t="s">
        <v>16108</v>
      </c>
      <c r="B6498">
        <v>15608</v>
      </c>
      <c r="C6498">
        <v>1.41</v>
      </c>
      <c r="D6498">
        <v>-0.2</v>
      </c>
      <c r="E6498">
        <v>12.42</v>
      </c>
    </row>
    <row r="6499" spans="1:5" ht="17" x14ac:dyDescent="0.25">
      <c r="A6499" s="1" t="s">
        <v>16108</v>
      </c>
      <c r="B6499">
        <v>15613</v>
      </c>
      <c r="C6499">
        <v>1.73</v>
      </c>
      <c r="D6499">
        <v>0.12</v>
      </c>
      <c r="E6499">
        <v>-7.26</v>
      </c>
    </row>
    <row r="6500" spans="1:5" ht="17" x14ac:dyDescent="0.25">
      <c r="A6500" s="1" t="s">
        <v>16108</v>
      </c>
      <c r="B6500">
        <v>15618</v>
      </c>
      <c r="C6500">
        <v>1.68</v>
      </c>
      <c r="D6500">
        <v>7.0000000000000007E-2</v>
      </c>
      <c r="E6500">
        <v>-4.18</v>
      </c>
    </row>
    <row r="6501" spans="1:5" ht="17" x14ac:dyDescent="0.25">
      <c r="A6501" s="1" t="s">
        <v>16108</v>
      </c>
      <c r="B6501">
        <v>15623</v>
      </c>
      <c r="C6501">
        <v>1.72</v>
      </c>
      <c r="D6501">
        <v>0.11</v>
      </c>
      <c r="E6501">
        <v>-6.64</v>
      </c>
    </row>
    <row r="6502" spans="1:5" ht="17" x14ac:dyDescent="0.25">
      <c r="A6502" s="1" t="s">
        <v>16108</v>
      </c>
      <c r="B6502">
        <v>15629</v>
      </c>
      <c r="C6502">
        <v>1.7</v>
      </c>
      <c r="D6502">
        <v>0.09</v>
      </c>
      <c r="E6502">
        <v>-5.4</v>
      </c>
    </row>
    <row r="6503" spans="1:5" ht="17" x14ac:dyDescent="0.25">
      <c r="A6503" s="1" t="s">
        <v>16108</v>
      </c>
      <c r="B6503">
        <v>15634</v>
      </c>
      <c r="C6503">
        <v>1.77</v>
      </c>
      <c r="D6503">
        <v>0.16</v>
      </c>
      <c r="E6503">
        <v>-9.6999999999999993</v>
      </c>
    </row>
    <row r="6504" spans="1:5" ht="17" x14ac:dyDescent="0.25">
      <c r="A6504" s="1" t="s">
        <v>16108</v>
      </c>
      <c r="B6504">
        <v>15639</v>
      </c>
      <c r="C6504">
        <v>1.75</v>
      </c>
      <c r="D6504">
        <v>0.14000000000000001</v>
      </c>
      <c r="E6504">
        <v>-8.4600000000000009</v>
      </c>
    </row>
    <row r="6505" spans="1:5" ht="17" x14ac:dyDescent="0.25">
      <c r="A6505" s="1" t="s">
        <v>16108</v>
      </c>
      <c r="B6505">
        <v>15644</v>
      </c>
      <c r="C6505">
        <v>1.75</v>
      </c>
      <c r="D6505">
        <v>0.14000000000000001</v>
      </c>
      <c r="E6505">
        <v>-8.4600000000000009</v>
      </c>
    </row>
    <row r="6506" spans="1:5" ht="17" x14ac:dyDescent="0.25">
      <c r="A6506" s="1" t="s">
        <v>16108</v>
      </c>
      <c r="B6506">
        <v>15649</v>
      </c>
      <c r="C6506">
        <v>1.76</v>
      </c>
      <c r="D6506">
        <v>0.15</v>
      </c>
      <c r="E6506">
        <v>-9.06</v>
      </c>
    </row>
    <row r="6507" spans="1:5" ht="17" x14ac:dyDescent="0.25">
      <c r="A6507" s="1" t="s">
        <v>16108</v>
      </c>
      <c r="B6507">
        <v>15654</v>
      </c>
      <c r="C6507">
        <v>1.72</v>
      </c>
      <c r="D6507">
        <v>0.11</v>
      </c>
      <c r="E6507">
        <v>-6.6</v>
      </c>
    </row>
    <row r="6508" spans="1:5" ht="17" x14ac:dyDescent="0.25">
      <c r="A6508" s="1" t="s">
        <v>16108</v>
      </c>
      <c r="B6508">
        <v>15659</v>
      </c>
      <c r="C6508">
        <v>1.66</v>
      </c>
      <c r="D6508">
        <v>0.05</v>
      </c>
      <c r="E6508">
        <v>-2.9</v>
      </c>
    </row>
    <row r="6509" spans="1:5" ht="17" x14ac:dyDescent="0.25">
      <c r="A6509" s="1" t="s">
        <v>16108</v>
      </c>
      <c r="B6509">
        <v>15664</v>
      </c>
      <c r="C6509">
        <v>1.37</v>
      </c>
      <c r="D6509">
        <v>-0.24</v>
      </c>
      <c r="E6509">
        <v>14.96</v>
      </c>
    </row>
    <row r="6510" spans="1:5" ht="17" x14ac:dyDescent="0.25">
      <c r="A6510" s="1" t="s">
        <v>16108</v>
      </c>
      <c r="B6510">
        <v>15669</v>
      </c>
      <c r="C6510">
        <v>1.37</v>
      </c>
      <c r="D6510">
        <v>-0.24</v>
      </c>
      <c r="E6510">
        <v>14.96</v>
      </c>
    </row>
    <row r="6511" spans="1:5" ht="17" x14ac:dyDescent="0.25">
      <c r="A6511" s="1" t="s">
        <v>16108</v>
      </c>
      <c r="B6511">
        <v>15674</v>
      </c>
      <c r="C6511">
        <v>1.5</v>
      </c>
      <c r="D6511">
        <v>-0.11</v>
      </c>
      <c r="E6511">
        <v>6.97</v>
      </c>
    </row>
    <row r="6512" spans="1:5" ht="17" x14ac:dyDescent="0.25">
      <c r="A6512" s="1" t="s">
        <v>16108</v>
      </c>
      <c r="B6512">
        <v>15679</v>
      </c>
      <c r="C6512">
        <v>1.63</v>
      </c>
      <c r="D6512">
        <v>0.02</v>
      </c>
      <c r="E6512">
        <v>-1.03</v>
      </c>
    </row>
    <row r="6513" spans="1:5" ht="17" x14ac:dyDescent="0.25">
      <c r="A6513" s="1" t="s">
        <v>16108</v>
      </c>
      <c r="B6513">
        <v>15684</v>
      </c>
      <c r="C6513">
        <v>1.7</v>
      </c>
      <c r="D6513">
        <v>0.09</v>
      </c>
      <c r="E6513">
        <v>-5.33</v>
      </c>
    </row>
    <row r="6514" spans="1:5" ht="17" x14ac:dyDescent="0.25">
      <c r="A6514" s="1" t="s">
        <v>16108</v>
      </c>
      <c r="B6514">
        <v>15690</v>
      </c>
      <c r="C6514">
        <v>1.22</v>
      </c>
      <c r="D6514">
        <v>-0.39</v>
      </c>
      <c r="E6514">
        <v>24.22</v>
      </c>
    </row>
    <row r="6515" spans="1:5" ht="17" x14ac:dyDescent="0.25">
      <c r="A6515" s="1" t="s">
        <v>16108</v>
      </c>
      <c r="B6515">
        <v>15695</v>
      </c>
      <c r="C6515">
        <v>1.39</v>
      </c>
      <c r="D6515">
        <v>-0.22</v>
      </c>
      <c r="E6515">
        <v>13.76</v>
      </c>
    </row>
    <row r="6516" spans="1:5" ht="17" x14ac:dyDescent="0.25">
      <c r="A6516" s="1" t="s">
        <v>16108</v>
      </c>
      <c r="B6516">
        <v>15700</v>
      </c>
      <c r="C6516">
        <v>1.39</v>
      </c>
      <c r="D6516">
        <v>-0.22</v>
      </c>
      <c r="E6516">
        <v>13.77</v>
      </c>
    </row>
    <row r="6517" spans="1:5" ht="17" x14ac:dyDescent="0.25">
      <c r="A6517" s="1" t="s">
        <v>16108</v>
      </c>
      <c r="B6517">
        <v>15705</v>
      </c>
      <c r="C6517">
        <v>1.1599999999999999</v>
      </c>
      <c r="D6517">
        <v>-0.46</v>
      </c>
      <c r="E6517">
        <v>28</v>
      </c>
    </row>
    <row r="6518" spans="1:5" ht="17" x14ac:dyDescent="0.25">
      <c r="A6518" s="1" t="s">
        <v>16108</v>
      </c>
      <c r="B6518">
        <v>15710</v>
      </c>
      <c r="C6518">
        <v>1.07</v>
      </c>
      <c r="D6518">
        <v>-0.55000000000000004</v>
      </c>
      <c r="E6518">
        <v>33.619999999999997</v>
      </c>
    </row>
    <row r="6519" spans="1:5" ht="17" x14ac:dyDescent="0.25">
      <c r="A6519" s="1" t="s">
        <v>16108</v>
      </c>
      <c r="B6519">
        <v>15715</v>
      </c>
      <c r="C6519">
        <v>1.45</v>
      </c>
      <c r="D6519">
        <v>-0.17</v>
      </c>
      <c r="E6519">
        <v>10.31</v>
      </c>
    </row>
    <row r="6520" spans="1:5" ht="17" x14ac:dyDescent="0.25">
      <c r="A6520" s="1" t="s">
        <v>16108</v>
      </c>
      <c r="B6520">
        <v>15720</v>
      </c>
      <c r="C6520">
        <v>1.22</v>
      </c>
      <c r="D6520">
        <v>-0.4</v>
      </c>
      <c r="E6520">
        <v>24.54</v>
      </c>
    </row>
    <row r="6521" spans="1:5" ht="17" x14ac:dyDescent="0.25">
      <c r="A6521" s="1" t="s">
        <v>16108</v>
      </c>
      <c r="B6521">
        <v>15726</v>
      </c>
      <c r="C6521">
        <v>1.33</v>
      </c>
      <c r="D6521">
        <v>-0.28999999999999998</v>
      </c>
      <c r="E6521">
        <v>17.87</v>
      </c>
    </row>
    <row r="6522" spans="1:5" ht="17" x14ac:dyDescent="0.25">
      <c r="A6522" s="1" t="s">
        <v>16108</v>
      </c>
      <c r="B6522">
        <v>15733</v>
      </c>
      <c r="C6522">
        <v>1.74</v>
      </c>
      <c r="D6522">
        <v>0.12</v>
      </c>
      <c r="E6522">
        <v>-7.26</v>
      </c>
    </row>
    <row r="6523" spans="1:5" ht="17" x14ac:dyDescent="0.25">
      <c r="A6523" s="1" t="s">
        <v>16108</v>
      </c>
      <c r="B6523">
        <v>15740</v>
      </c>
      <c r="C6523">
        <v>1.64</v>
      </c>
      <c r="D6523">
        <v>0.02</v>
      </c>
      <c r="E6523">
        <v>-0.99</v>
      </c>
    </row>
    <row r="6524" spans="1:5" ht="17" x14ac:dyDescent="0.25">
      <c r="A6524" s="1" t="s">
        <v>16108</v>
      </c>
      <c r="B6524">
        <v>15747</v>
      </c>
      <c r="C6524">
        <v>1.51</v>
      </c>
      <c r="D6524">
        <v>-0.12</v>
      </c>
      <c r="E6524">
        <v>7.12</v>
      </c>
    </row>
    <row r="6525" spans="1:5" ht="17" x14ac:dyDescent="0.25">
      <c r="A6525" s="1" t="s">
        <v>16108</v>
      </c>
      <c r="B6525">
        <v>15753</v>
      </c>
      <c r="C6525">
        <v>1.58</v>
      </c>
      <c r="D6525">
        <v>-0.05</v>
      </c>
      <c r="E6525">
        <v>2.9</v>
      </c>
    </row>
    <row r="6526" spans="1:5" ht="17" x14ac:dyDescent="0.25">
      <c r="A6526" s="1" t="s">
        <v>16108</v>
      </c>
      <c r="B6526">
        <v>15760</v>
      </c>
      <c r="C6526">
        <v>1.76</v>
      </c>
      <c r="D6526">
        <v>0.13</v>
      </c>
      <c r="E6526">
        <v>-8.07</v>
      </c>
    </row>
    <row r="6527" spans="1:5" ht="17" x14ac:dyDescent="0.25">
      <c r="A6527" s="1" t="s">
        <v>16108</v>
      </c>
      <c r="B6527">
        <v>15767</v>
      </c>
      <c r="C6527">
        <v>1.62</v>
      </c>
      <c r="D6527">
        <v>-0.01</v>
      </c>
      <c r="E6527">
        <v>0.66</v>
      </c>
    </row>
    <row r="6528" spans="1:5" ht="17" x14ac:dyDescent="0.25">
      <c r="A6528" s="1" t="s">
        <v>16108</v>
      </c>
      <c r="B6528">
        <v>15773</v>
      </c>
      <c r="C6528">
        <v>1.52</v>
      </c>
      <c r="D6528">
        <v>-0.11</v>
      </c>
      <c r="E6528">
        <v>6.9</v>
      </c>
    </row>
    <row r="6529" spans="1:5" ht="17" x14ac:dyDescent="0.25">
      <c r="A6529" s="1" t="s">
        <v>16108</v>
      </c>
      <c r="B6529">
        <v>15780</v>
      </c>
      <c r="C6529">
        <v>1.45</v>
      </c>
      <c r="D6529">
        <v>-0.18</v>
      </c>
      <c r="E6529">
        <v>11.32</v>
      </c>
    </row>
    <row r="6530" spans="1:5" ht="17" x14ac:dyDescent="0.25">
      <c r="A6530" s="1" t="s">
        <v>16108</v>
      </c>
      <c r="B6530">
        <v>15787</v>
      </c>
      <c r="C6530">
        <v>1.55</v>
      </c>
      <c r="D6530">
        <v>-0.09</v>
      </c>
      <c r="E6530">
        <v>5.27</v>
      </c>
    </row>
    <row r="6531" spans="1:5" ht="17" x14ac:dyDescent="0.25">
      <c r="A6531" s="1" t="s">
        <v>16108</v>
      </c>
      <c r="B6531">
        <v>15794</v>
      </c>
      <c r="C6531">
        <v>1.46</v>
      </c>
      <c r="D6531">
        <v>-0.18</v>
      </c>
      <c r="E6531">
        <v>10.92</v>
      </c>
    </row>
    <row r="6532" spans="1:5" ht="17" x14ac:dyDescent="0.25">
      <c r="A6532" s="1" t="s">
        <v>16108</v>
      </c>
      <c r="B6532">
        <v>15800</v>
      </c>
      <c r="C6532">
        <v>1.38</v>
      </c>
      <c r="D6532">
        <v>-0.26</v>
      </c>
      <c r="E6532">
        <v>15.94</v>
      </c>
    </row>
    <row r="6533" spans="1:5" ht="17" x14ac:dyDescent="0.25">
      <c r="A6533" s="1" t="s">
        <v>16108</v>
      </c>
      <c r="B6533">
        <v>15804</v>
      </c>
      <c r="C6533">
        <v>1.49</v>
      </c>
      <c r="D6533">
        <v>-0.15</v>
      </c>
      <c r="E6533">
        <v>9.27</v>
      </c>
    </row>
    <row r="6534" spans="1:5" ht="17" x14ac:dyDescent="0.25">
      <c r="A6534" s="1" t="s">
        <v>16108</v>
      </c>
      <c r="B6534">
        <v>15808</v>
      </c>
      <c r="C6534">
        <v>1.65</v>
      </c>
      <c r="D6534">
        <v>0.01</v>
      </c>
      <c r="E6534">
        <v>-0.48</v>
      </c>
    </row>
    <row r="6535" spans="1:5" ht="17" x14ac:dyDescent="0.25">
      <c r="A6535" s="1" t="s">
        <v>16108</v>
      </c>
      <c r="B6535">
        <v>15811</v>
      </c>
      <c r="C6535">
        <v>1.75</v>
      </c>
      <c r="D6535">
        <v>0.11</v>
      </c>
      <c r="E6535">
        <v>-6.56</v>
      </c>
    </row>
    <row r="6536" spans="1:5" ht="17" x14ac:dyDescent="0.25">
      <c r="A6536" s="1" t="s">
        <v>16108</v>
      </c>
      <c r="B6536">
        <v>15815</v>
      </c>
      <c r="C6536">
        <v>1.7</v>
      </c>
      <c r="D6536">
        <v>0.06</v>
      </c>
      <c r="E6536">
        <v>-3.39</v>
      </c>
    </row>
    <row r="6537" spans="1:5" ht="17" x14ac:dyDescent="0.25">
      <c r="A6537" s="1" t="s">
        <v>16108</v>
      </c>
      <c r="B6537">
        <v>15819</v>
      </c>
      <c r="C6537">
        <v>1.5</v>
      </c>
      <c r="D6537">
        <v>-0.15</v>
      </c>
      <c r="E6537">
        <v>9.02</v>
      </c>
    </row>
    <row r="6538" spans="1:5" ht="17" x14ac:dyDescent="0.25">
      <c r="A6538" s="1" t="s">
        <v>16108</v>
      </c>
      <c r="B6538">
        <v>15823</v>
      </c>
      <c r="C6538">
        <v>1.45</v>
      </c>
      <c r="D6538">
        <v>-0.2</v>
      </c>
      <c r="E6538">
        <v>12.2</v>
      </c>
    </row>
    <row r="6539" spans="1:5" ht="17" x14ac:dyDescent="0.25">
      <c r="A6539" s="1" t="s">
        <v>16108</v>
      </c>
      <c r="B6539">
        <v>15827</v>
      </c>
      <c r="C6539">
        <v>1.33</v>
      </c>
      <c r="D6539">
        <v>-0.32</v>
      </c>
      <c r="E6539">
        <v>19.68</v>
      </c>
    </row>
    <row r="6540" spans="1:5" ht="17" x14ac:dyDescent="0.25">
      <c r="A6540" s="1" t="s">
        <v>16108</v>
      </c>
      <c r="B6540">
        <v>15831</v>
      </c>
      <c r="C6540">
        <v>1.65</v>
      </c>
      <c r="D6540">
        <v>0</v>
      </c>
      <c r="E6540">
        <v>0.08</v>
      </c>
    </row>
    <row r="6541" spans="1:5" ht="17" x14ac:dyDescent="0.25">
      <c r="A6541" s="1" t="s">
        <v>16108</v>
      </c>
      <c r="B6541">
        <v>15835</v>
      </c>
      <c r="C6541">
        <v>1.67</v>
      </c>
      <c r="D6541">
        <v>0.02</v>
      </c>
      <c r="E6541">
        <v>-1.05</v>
      </c>
    </row>
    <row r="6542" spans="1:5" ht="17" x14ac:dyDescent="0.25">
      <c r="A6542" s="1" t="s">
        <v>16108</v>
      </c>
      <c r="B6542">
        <v>15839</v>
      </c>
      <c r="C6542">
        <v>1.68</v>
      </c>
      <c r="D6542">
        <v>0.03</v>
      </c>
      <c r="E6542">
        <v>-1.57</v>
      </c>
    </row>
    <row r="6543" spans="1:5" ht="17" x14ac:dyDescent="0.25">
      <c r="A6543" s="1" t="s">
        <v>16108</v>
      </c>
      <c r="B6543">
        <v>15843</v>
      </c>
      <c r="C6543">
        <v>1.74</v>
      </c>
      <c r="D6543">
        <v>0.08</v>
      </c>
      <c r="E6543">
        <v>-5.16</v>
      </c>
    </row>
    <row r="6544" spans="1:5" ht="17" x14ac:dyDescent="0.25">
      <c r="A6544" s="1" t="s">
        <v>16108</v>
      </c>
      <c r="B6544">
        <v>15846</v>
      </c>
      <c r="C6544">
        <v>1.71</v>
      </c>
      <c r="D6544">
        <v>0.05</v>
      </c>
      <c r="E6544">
        <v>-3.24</v>
      </c>
    </row>
    <row r="6545" spans="1:5" ht="17" x14ac:dyDescent="0.25">
      <c r="A6545" s="1" t="s">
        <v>16108</v>
      </c>
      <c r="B6545">
        <v>15850</v>
      </c>
      <c r="C6545">
        <v>1.66</v>
      </c>
      <c r="D6545">
        <v>0</v>
      </c>
      <c r="E6545">
        <v>-0.06</v>
      </c>
    </row>
    <row r="6546" spans="1:5" ht="17" x14ac:dyDescent="0.25">
      <c r="A6546" s="1" t="s">
        <v>16108</v>
      </c>
      <c r="B6546">
        <v>15854</v>
      </c>
      <c r="C6546">
        <v>1.47</v>
      </c>
      <c r="D6546">
        <v>-0.19</v>
      </c>
      <c r="E6546">
        <v>11.48</v>
      </c>
    </row>
    <row r="6547" spans="1:5" ht="17" x14ac:dyDescent="0.25">
      <c r="A6547" s="1" t="s">
        <v>16108</v>
      </c>
      <c r="B6547">
        <v>15857</v>
      </c>
      <c r="C6547">
        <v>1.67</v>
      </c>
      <c r="D6547">
        <v>0.01</v>
      </c>
      <c r="E6547">
        <v>-0.45</v>
      </c>
    </row>
    <row r="6548" spans="1:5" ht="17" x14ac:dyDescent="0.25">
      <c r="A6548" s="1" t="s">
        <v>16108</v>
      </c>
      <c r="B6548">
        <v>15861</v>
      </c>
      <c r="C6548">
        <v>1.47</v>
      </c>
      <c r="D6548">
        <v>-0.19</v>
      </c>
      <c r="E6548">
        <v>11.9</v>
      </c>
    </row>
    <row r="6549" spans="1:5" ht="17" x14ac:dyDescent="0.25">
      <c r="A6549" s="1" t="s">
        <v>16108</v>
      </c>
      <c r="B6549">
        <v>15865</v>
      </c>
      <c r="C6549">
        <v>1.45</v>
      </c>
      <c r="D6549">
        <v>-0.21</v>
      </c>
      <c r="E6549">
        <v>13.04</v>
      </c>
    </row>
    <row r="6550" spans="1:5" ht="17" x14ac:dyDescent="0.25">
      <c r="A6550" s="1" t="s">
        <v>16108</v>
      </c>
      <c r="B6550">
        <v>15869</v>
      </c>
      <c r="C6550">
        <v>1.39</v>
      </c>
      <c r="D6550">
        <v>-0.27</v>
      </c>
      <c r="E6550">
        <v>16.77</v>
      </c>
    </row>
    <row r="6551" spans="1:5" ht="17" x14ac:dyDescent="0.25">
      <c r="A6551" s="1" t="s">
        <v>16108</v>
      </c>
      <c r="B6551">
        <v>15873</v>
      </c>
      <c r="C6551">
        <v>1.45</v>
      </c>
      <c r="D6551">
        <v>-0.22</v>
      </c>
      <c r="E6551">
        <v>13.48</v>
      </c>
    </row>
    <row r="6552" spans="1:5" ht="17" x14ac:dyDescent="0.25">
      <c r="A6552" s="1" t="s">
        <v>16108</v>
      </c>
      <c r="B6552">
        <v>15877</v>
      </c>
      <c r="C6552">
        <v>1.54</v>
      </c>
      <c r="D6552">
        <v>-0.13</v>
      </c>
      <c r="E6552">
        <v>7.98</v>
      </c>
    </row>
    <row r="6553" spans="1:5" ht="17" x14ac:dyDescent="0.25">
      <c r="A6553" s="1" t="s">
        <v>16108</v>
      </c>
      <c r="B6553">
        <v>15880</v>
      </c>
      <c r="C6553">
        <v>1.63</v>
      </c>
      <c r="D6553">
        <v>-0.04</v>
      </c>
      <c r="E6553">
        <v>2.7</v>
      </c>
    </row>
    <row r="6554" spans="1:5" ht="17" x14ac:dyDescent="0.25">
      <c r="A6554" s="1" t="s">
        <v>16108</v>
      </c>
      <c r="B6554">
        <v>15885</v>
      </c>
      <c r="C6554">
        <v>1.2</v>
      </c>
      <c r="D6554">
        <v>-0.47</v>
      </c>
      <c r="E6554">
        <v>28.98</v>
      </c>
    </row>
    <row r="6555" spans="1:5" ht="17" x14ac:dyDescent="0.25">
      <c r="A6555" s="1" t="s">
        <v>16108</v>
      </c>
      <c r="B6555">
        <v>15888</v>
      </c>
      <c r="C6555">
        <v>1.3</v>
      </c>
      <c r="D6555">
        <v>-0.37</v>
      </c>
      <c r="E6555">
        <v>22.84</v>
      </c>
    </row>
    <row r="6556" spans="1:5" ht="17" x14ac:dyDescent="0.25">
      <c r="A6556" s="1" t="s">
        <v>16108</v>
      </c>
      <c r="B6556">
        <v>15893</v>
      </c>
      <c r="C6556">
        <v>1</v>
      </c>
      <c r="D6556">
        <v>-0.68</v>
      </c>
      <c r="E6556">
        <v>41.67</v>
      </c>
    </row>
    <row r="6557" spans="1:5" ht="17" x14ac:dyDescent="0.25">
      <c r="A6557" s="1" t="s">
        <v>16108</v>
      </c>
      <c r="B6557">
        <v>15899</v>
      </c>
      <c r="C6557">
        <v>1.78</v>
      </c>
      <c r="D6557">
        <v>0.1</v>
      </c>
      <c r="E6557">
        <v>-6.06</v>
      </c>
    </row>
    <row r="6558" spans="1:5" ht="17" x14ac:dyDescent="0.25">
      <c r="A6558" s="1" t="s">
        <v>16108</v>
      </c>
      <c r="B6558">
        <v>15903</v>
      </c>
      <c r="C6558">
        <v>1.49</v>
      </c>
      <c r="D6558">
        <v>-0.19</v>
      </c>
      <c r="E6558">
        <v>11.94</v>
      </c>
    </row>
    <row r="6559" spans="1:5" ht="17" x14ac:dyDescent="0.25">
      <c r="A6559" s="1" t="s">
        <v>16108</v>
      </c>
      <c r="B6559">
        <v>15908</v>
      </c>
      <c r="C6559">
        <v>1.85</v>
      </c>
      <c r="D6559">
        <v>0.17</v>
      </c>
      <c r="E6559">
        <v>-10.33</v>
      </c>
    </row>
    <row r="6560" spans="1:5" ht="17" x14ac:dyDescent="0.25">
      <c r="A6560" s="1" t="s">
        <v>16108</v>
      </c>
      <c r="B6560">
        <v>15913</v>
      </c>
      <c r="C6560">
        <v>1.28</v>
      </c>
      <c r="D6560">
        <v>-0.4</v>
      </c>
      <c r="E6560">
        <v>24.81</v>
      </c>
    </row>
    <row r="6561" spans="1:5" ht="17" x14ac:dyDescent="0.25">
      <c r="A6561" s="1" t="s">
        <v>16108</v>
      </c>
      <c r="B6561">
        <v>15919</v>
      </c>
      <c r="C6561">
        <v>1.78</v>
      </c>
      <c r="D6561">
        <v>0.1</v>
      </c>
      <c r="E6561">
        <v>-6</v>
      </c>
    </row>
    <row r="6562" spans="1:5" ht="17" x14ac:dyDescent="0.25">
      <c r="A6562" s="1" t="s">
        <v>16108</v>
      </c>
      <c r="B6562">
        <v>15922</v>
      </c>
      <c r="C6562">
        <v>1.38</v>
      </c>
      <c r="D6562">
        <v>-0.31</v>
      </c>
      <c r="E6562">
        <v>18.93</v>
      </c>
    </row>
    <row r="6563" spans="1:5" ht="17" x14ac:dyDescent="0.25">
      <c r="A6563" s="1" t="s">
        <v>16108</v>
      </c>
      <c r="B6563">
        <v>15928</v>
      </c>
      <c r="C6563">
        <v>1.86</v>
      </c>
      <c r="D6563">
        <v>0.17</v>
      </c>
      <c r="E6563">
        <v>-10.46</v>
      </c>
    </row>
    <row r="6564" spans="1:5" ht="17" x14ac:dyDescent="0.25">
      <c r="A6564" s="1" t="s">
        <v>16108</v>
      </c>
      <c r="B6564">
        <v>15933</v>
      </c>
      <c r="C6564">
        <v>1.66</v>
      </c>
      <c r="D6564">
        <v>-0.04</v>
      </c>
      <c r="E6564">
        <v>2.2799999999999998</v>
      </c>
    </row>
    <row r="6565" spans="1:5" ht="17" x14ac:dyDescent="0.25">
      <c r="A6565" s="1" t="s">
        <v>16108</v>
      </c>
      <c r="B6565">
        <v>15940</v>
      </c>
      <c r="C6565">
        <v>1.64</v>
      </c>
      <c r="D6565">
        <v>-0.05</v>
      </c>
      <c r="E6565">
        <v>3.25</v>
      </c>
    </row>
    <row r="6566" spans="1:5" ht="17" x14ac:dyDescent="0.25">
      <c r="A6566" s="1" t="s">
        <v>16108</v>
      </c>
      <c r="B6566">
        <v>15944</v>
      </c>
      <c r="C6566">
        <v>1.49</v>
      </c>
      <c r="D6566">
        <v>-0.21</v>
      </c>
      <c r="E6566">
        <v>12.71</v>
      </c>
    </row>
    <row r="6567" spans="1:5" ht="17" x14ac:dyDescent="0.25">
      <c r="A6567" s="1" t="s">
        <v>16108</v>
      </c>
      <c r="B6567">
        <v>15949</v>
      </c>
      <c r="C6567">
        <v>1.61</v>
      </c>
      <c r="D6567">
        <v>-0.08</v>
      </c>
      <c r="E6567">
        <v>5.2</v>
      </c>
    </row>
    <row r="6568" spans="1:5" ht="17" x14ac:dyDescent="0.25">
      <c r="A6568" s="1" t="s">
        <v>16108</v>
      </c>
      <c r="B6568">
        <v>15954</v>
      </c>
      <c r="C6568">
        <v>1.57</v>
      </c>
      <c r="D6568">
        <v>-0.13</v>
      </c>
      <c r="E6568">
        <v>8.27</v>
      </c>
    </row>
    <row r="6569" spans="1:5" ht="17" x14ac:dyDescent="0.25">
      <c r="A6569" s="1" t="s">
        <v>16108</v>
      </c>
      <c r="B6569">
        <v>15959</v>
      </c>
      <c r="C6569">
        <v>1.43</v>
      </c>
      <c r="D6569">
        <v>-0.27</v>
      </c>
      <c r="E6569">
        <v>16.77</v>
      </c>
    </row>
    <row r="6570" spans="1:5" ht="17" x14ac:dyDescent="0.25">
      <c r="A6570" s="1" t="s">
        <v>16108</v>
      </c>
      <c r="B6570">
        <v>15964</v>
      </c>
      <c r="C6570">
        <v>1.54</v>
      </c>
      <c r="D6570">
        <v>-0.16</v>
      </c>
      <c r="E6570">
        <v>9.94</v>
      </c>
    </row>
    <row r="6571" spans="1:5" ht="17" x14ac:dyDescent="0.25">
      <c r="A6571" s="1" t="s">
        <v>16108</v>
      </c>
      <c r="B6571">
        <v>15970</v>
      </c>
      <c r="C6571">
        <v>1.37</v>
      </c>
      <c r="D6571">
        <v>-0.33</v>
      </c>
      <c r="E6571">
        <v>20.54</v>
      </c>
    </row>
    <row r="6572" spans="1:5" ht="17" x14ac:dyDescent="0.25">
      <c r="A6572" s="1" t="s">
        <v>16108</v>
      </c>
      <c r="B6572">
        <v>15974</v>
      </c>
      <c r="C6572">
        <v>1.43</v>
      </c>
      <c r="D6572">
        <v>-0.28000000000000003</v>
      </c>
      <c r="E6572">
        <v>17.32</v>
      </c>
    </row>
    <row r="6573" spans="1:5" ht="17" x14ac:dyDescent="0.25">
      <c r="A6573" s="1" t="s">
        <v>16108</v>
      </c>
      <c r="B6573">
        <v>15980</v>
      </c>
      <c r="C6573">
        <v>1.01</v>
      </c>
      <c r="D6573">
        <v>-0.7</v>
      </c>
      <c r="E6573">
        <v>43.01</v>
      </c>
    </row>
    <row r="6574" spans="1:5" ht="17" x14ac:dyDescent="0.25">
      <c r="A6574" s="1" t="s">
        <v>16108</v>
      </c>
      <c r="B6574">
        <v>15985</v>
      </c>
      <c r="C6574">
        <v>0.93</v>
      </c>
      <c r="D6574">
        <v>-0.79</v>
      </c>
      <c r="E6574">
        <v>48.36</v>
      </c>
    </row>
    <row r="6575" spans="1:5" ht="17" x14ac:dyDescent="0.25">
      <c r="A6575" s="1" t="s">
        <v>16108</v>
      </c>
      <c r="B6575">
        <v>15990</v>
      </c>
      <c r="C6575">
        <v>1.1200000000000001</v>
      </c>
      <c r="D6575">
        <v>-0.6</v>
      </c>
      <c r="E6575">
        <v>36.67</v>
      </c>
    </row>
    <row r="6576" spans="1:5" ht="17" x14ac:dyDescent="0.25">
      <c r="A6576" s="1" t="s">
        <v>16108</v>
      </c>
      <c r="B6576">
        <v>15996</v>
      </c>
      <c r="C6576">
        <v>0.7</v>
      </c>
      <c r="D6576">
        <v>-1.01</v>
      </c>
      <c r="E6576">
        <v>62.41</v>
      </c>
    </row>
    <row r="6577" spans="1:5" ht="17" x14ac:dyDescent="0.25">
      <c r="A6577" s="1" t="s">
        <v>16108</v>
      </c>
      <c r="B6577">
        <v>16006</v>
      </c>
      <c r="C6577">
        <v>0.73</v>
      </c>
      <c r="D6577">
        <v>-0.99</v>
      </c>
      <c r="E6577">
        <v>60.82</v>
      </c>
    </row>
    <row r="6578" spans="1:5" ht="17" x14ac:dyDescent="0.25">
      <c r="A6578" s="1" t="s">
        <v>16108</v>
      </c>
      <c r="B6578">
        <v>16011</v>
      </c>
      <c r="C6578">
        <v>0.69</v>
      </c>
      <c r="D6578">
        <v>-1.03</v>
      </c>
      <c r="E6578">
        <v>63.42</v>
      </c>
    </row>
    <row r="6579" spans="1:5" ht="17" x14ac:dyDescent="0.25">
      <c r="A6579" s="1" t="s">
        <v>16108</v>
      </c>
      <c r="B6579">
        <v>16017</v>
      </c>
      <c r="C6579">
        <v>0.86</v>
      </c>
      <c r="D6579">
        <v>-0.87</v>
      </c>
      <c r="E6579">
        <v>53.3</v>
      </c>
    </row>
    <row r="6580" spans="1:5" ht="17" x14ac:dyDescent="0.25">
      <c r="A6580" s="1" t="s">
        <v>16108</v>
      </c>
      <c r="B6580">
        <v>16023</v>
      </c>
      <c r="C6580">
        <v>1.63</v>
      </c>
      <c r="D6580">
        <v>-0.09</v>
      </c>
      <c r="E6580">
        <v>5.64</v>
      </c>
    </row>
    <row r="6581" spans="1:5" ht="17" x14ac:dyDescent="0.25">
      <c r="A6581" s="1" t="s">
        <v>16108</v>
      </c>
      <c r="B6581">
        <v>16028</v>
      </c>
      <c r="C6581">
        <v>1.68</v>
      </c>
      <c r="D6581">
        <v>-0.05</v>
      </c>
      <c r="E6581">
        <v>3.01</v>
      </c>
    </row>
    <row r="6582" spans="1:5" ht="17" x14ac:dyDescent="0.25">
      <c r="A6582" s="1" t="s">
        <v>16108</v>
      </c>
      <c r="B6582">
        <v>16034</v>
      </c>
      <c r="C6582">
        <v>1.36</v>
      </c>
      <c r="D6582">
        <v>-0.37</v>
      </c>
      <c r="E6582">
        <v>22.73</v>
      </c>
    </row>
    <row r="6583" spans="1:5" ht="17" x14ac:dyDescent="0.25">
      <c r="A6583" s="1" t="s">
        <v>16108</v>
      </c>
      <c r="B6583">
        <v>16039</v>
      </c>
      <c r="C6583">
        <v>1.31</v>
      </c>
      <c r="D6583">
        <v>-0.42</v>
      </c>
      <c r="E6583">
        <v>26.07</v>
      </c>
    </row>
    <row r="6584" spans="1:5" ht="17" x14ac:dyDescent="0.25">
      <c r="A6584" s="1" t="s">
        <v>16108</v>
      </c>
      <c r="B6584">
        <v>16045</v>
      </c>
      <c r="C6584">
        <v>1.35</v>
      </c>
      <c r="D6584">
        <v>-0.38</v>
      </c>
      <c r="E6584">
        <v>23.58</v>
      </c>
    </row>
    <row r="6585" spans="1:5" ht="17" x14ac:dyDescent="0.25">
      <c r="A6585" s="1" t="s">
        <v>16108</v>
      </c>
      <c r="B6585">
        <v>16049</v>
      </c>
      <c r="C6585">
        <v>1.1599999999999999</v>
      </c>
      <c r="D6585">
        <v>-0.56999999999999995</v>
      </c>
      <c r="E6585">
        <v>34.9</v>
      </c>
    </row>
    <row r="6586" spans="1:5" ht="17" x14ac:dyDescent="0.25">
      <c r="A6586" s="1" t="s">
        <v>16108</v>
      </c>
      <c r="B6586">
        <v>16054</v>
      </c>
      <c r="C6586">
        <v>1.39</v>
      </c>
      <c r="D6586">
        <v>-0.34</v>
      </c>
      <c r="E6586">
        <v>21.07</v>
      </c>
    </row>
    <row r="6587" spans="1:5" ht="17" x14ac:dyDescent="0.25">
      <c r="A6587" s="1" t="s">
        <v>16108</v>
      </c>
      <c r="B6587">
        <v>16059</v>
      </c>
      <c r="C6587">
        <v>1.44</v>
      </c>
      <c r="D6587">
        <v>-0.28999999999999998</v>
      </c>
      <c r="E6587">
        <v>17.829999999999998</v>
      </c>
    </row>
    <row r="6588" spans="1:5" ht="17" x14ac:dyDescent="0.25">
      <c r="A6588" s="1" t="s">
        <v>16108</v>
      </c>
      <c r="B6588">
        <v>16064</v>
      </c>
      <c r="C6588">
        <v>1.35</v>
      </c>
      <c r="D6588">
        <v>-0.38</v>
      </c>
      <c r="E6588">
        <v>23.51</v>
      </c>
    </row>
    <row r="6589" spans="1:5" ht="17" x14ac:dyDescent="0.25">
      <c r="A6589" s="1" t="s">
        <v>16108</v>
      </c>
      <c r="B6589">
        <v>16072</v>
      </c>
      <c r="C6589">
        <v>1.3</v>
      </c>
      <c r="D6589">
        <v>-0.44</v>
      </c>
      <c r="E6589">
        <v>27.01</v>
      </c>
    </row>
    <row r="6590" spans="1:5" ht="17" x14ac:dyDescent="0.25">
      <c r="A6590" s="1" t="s">
        <v>16108</v>
      </c>
      <c r="B6590">
        <v>16078</v>
      </c>
      <c r="C6590">
        <v>1.18</v>
      </c>
      <c r="D6590">
        <v>-0.55000000000000004</v>
      </c>
      <c r="E6590">
        <v>34.119999999999997</v>
      </c>
    </row>
    <row r="6591" spans="1:5" ht="17" x14ac:dyDescent="0.25">
      <c r="A6591" s="1" t="s">
        <v>16108</v>
      </c>
      <c r="B6591">
        <v>16083</v>
      </c>
      <c r="C6591">
        <v>1.35</v>
      </c>
      <c r="D6591">
        <v>-0.39</v>
      </c>
      <c r="E6591">
        <v>23.8</v>
      </c>
    </row>
    <row r="6592" spans="1:5" ht="17" x14ac:dyDescent="0.25">
      <c r="A6592" s="1" t="s">
        <v>16108</v>
      </c>
      <c r="B6592">
        <v>16089</v>
      </c>
      <c r="C6592">
        <v>1.42</v>
      </c>
      <c r="D6592">
        <v>-0.33</v>
      </c>
      <c r="E6592">
        <v>20.02</v>
      </c>
    </row>
    <row r="6593" spans="1:5" ht="17" x14ac:dyDescent="0.25">
      <c r="A6593" s="1" t="s">
        <v>16108</v>
      </c>
      <c r="B6593">
        <v>16094</v>
      </c>
      <c r="C6593">
        <v>1.41</v>
      </c>
      <c r="D6593">
        <v>-0.33</v>
      </c>
      <c r="E6593">
        <v>20.22</v>
      </c>
    </row>
    <row r="6594" spans="1:5" ht="17" x14ac:dyDescent="0.25">
      <c r="A6594" s="1" t="s">
        <v>16108</v>
      </c>
      <c r="B6594">
        <v>16099</v>
      </c>
      <c r="C6594">
        <v>1.47</v>
      </c>
      <c r="D6594">
        <v>-0.28000000000000003</v>
      </c>
      <c r="E6594">
        <v>17.16</v>
      </c>
    </row>
    <row r="6595" spans="1:5" ht="17" x14ac:dyDescent="0.25">
      <c r="A6595" s="1" t="s">
        <v>16108</v>
      </c>
      <c r="B6595">
        <v>16105</v>
      </c>
      <c r="C6595">
        <v>1.01</v>
      </c>
      <c r="D6595">
        <v>-0.73</v>
      </c>
      <c r="E6595">
        <v>45.15</v>
      </c>
    </row>
    <row r="6596" spans="1:5" ht="17" x14ac:dyDescent="0.25">
      <c r="A6596" s="1" t="s">
        <v>16108</v>
      </c>
      <c r="B6596">
        <v>16111</v>
      </c>
      <c r="C6596">
        <v>1.1299999999999999</v>
      </c>
      <c r="D6596">
        <v>-0.61</v>
      </c>
      <c r="E6596">
        <v>37.549999999999997</v>
      </c>
    </row>
    <row r="6597" spans="1:5" ht="17" x14ac:dyDescent="0.25">
      <c r="A6597" s="1" t="s">
        <v>16108</v>
      </c>
      <c r="B6597">
        <v>16116</v>
      </c>
      <c r="C6597">
        <v>1.1100000000000001</v>
      </c>
      <c r="D6597">
        <v>-0.64</v>
      </c>
      <c r="E6597">
        <v>39.24</v>
      </c>
    </row>
    <row r="6598" spans="1:5" ht="17" x14ac:dyDescent="0.25">
      <c r="A6598" s="1" t="s">
        <v>16108</v>
      </c>
      <c r="B6598">
        <v>16122</v>
      </c>
      <c r="C6598">
        <v>1.33</v>
      </c>
      <c r="D6598">
        <v>-0.42</v>
      </c>
      <c r="E6598">
        <v>25.67</v>
      </c>
    </row>
    <row r="6599" spans="1:5" ht="17" x14ac:dyDescent="0.25">
      <c r="A6599" s="1" t="s">
        <v>16108</v>
      </c>
      <c r="B6599">
        <v>16127</v>
      </c>
      <c r="C6599">
        <v>1.43</v>
      </c>
      <c r="D6599">
        <v>-0.32</v>
      </c>
      <c r="E6599">
        <v>19.43</v>
      </c>
    </row>
    <row r="6600" spans="1:5" ht="17" x14ac:dyDescent="0.25">
      <c r="A6600" s="1" t="s">
        <v>16108</v>
      </c>
      <c r="B6600">
        <v>16133</v>
      </c>
      <c r="C6600">
        <v>1.51</v>
      </c>
      <c r="D6600">
        <v>-0.24</v>
      </c>
      <c r="E6600">
        <v>14.48</v>
      </c>
    </row>
    <row r="6601" spans="1:5" ht="17" x14ac:dyDescent="0.25">
      <c r="A6601" s="1" t="s">
        <v>16108</v>
      </c>
      <c r="B6601">
        <v>16145</v>
      </c>
      <c r="C6601">
        <v>1.38</v>
      </c>
      <c r="D6601">
        <v>-0.36</v>
      </c>
      <c r="E6601">
        <v>22.17</v>
      </c>
    </row>
    <row r="6602" spans="1:5" ht="17" x14ac:dyDescent="0.25">
      <c r="A6602" s="1" t="s">
        <v>16108</v>
      </c>
      <c r="B6602">
        <v>16149</v>
      </c>
      <c r="C6602">
        <v>1.28</v>
      </c>
      <c r="D6602">
        <v>-0.46</v>
      </c>
      <c r="E6602">
        <v>28.24</v>
      </c>
    </row>
    <row r="6603" spans="1:5" ht="17" x14ac:dyDescent="0.25">
      <c r="A6603" s="1" t="s">
        <v>16108</v>
      </c>
      <c r="B6603">
        <v>16156</v>
      </c>
      <c r="C6603">
        <v>1.27</v>
      </c>
      <c r="D6603">
        <v>-0.47</v>
      </c>
      <c r="E6603">
        <v>29.19</v>
      </c>
    </row>
    <row r="6604" spans="1:5" ht="17" x14ac:dyDescent="0.25">
      <c r="A6604" s="1" t="s">
        <v>16108</v>
      </c>
      <c r="B6604">
        <v>16161</v>
      </c>
      <c r="C6604">
        <v>1.18</v>
      </c>
      <c r="D6604">
        <v>-0.56000000000000005</v>
      </c>
      <c r="E6604">
        <v>34.33</v>
      </c>
    </row>
    <row r="6605" spans="1:5" ht="17" x14ac:dyDescent="0.25">
      <c r="A6605" s="1" t="s">
        <v>16108</v>
      </c>
      <c r="B6605">
        <v>16169</v>
      </c>
      <c r="C6605">
        <v>0.89</v>
      </c>
      <c r="D6605">
        <v>-0.85</v>
      </c>
      <c r="E6605">
        <v>52.26</v>
      </c>
    </row>
    <row r="6606" spans="1:5" ht="17" x14ac:dyDescent="0.25">
      <c r="A6606" s="1" t="s">
        <v>16108</v>
      </c>
      <c r="B6606">
        <v>16173</v>
      </c>
      <c r="C6606">
        <v>1.1100000000000001</v>
      </c>
      <c r="D6606">
        <v>-0.63</v>
      </c>
      <c r="E6606">
        <v>38.89</v>
      </c>
    </row>
    <row r="6607" spans="1:5" ht="17" x14ac:dyDescent="0.25">
      <c r="A6607" s="1" t="s">
        <v>16108</v>
      </c>
      <c r="B6607">
        <v>16177</v>
      </c>
      <c r="C6607">
        <v>0.99</v>
      </c>
      <c r="D6607">
        <v>-0.75</v>
      </c>
      <c r="E6607">
        <v>46.13</v>
      </c>
    </row>
    <row r="6608" spans="1:5" ht="17" x14ac:dyDescent="0.25">
      <c r="A6608" s="1" t="s">
        <v>16108</v>
      </c>
      <c r="B6608">
        <v>16178</v>
      </c>
      <c r="C6608">
        <v>1.28</v>
      </c>
      <c r="D6608">
        <v>-0.46</v>
      </c>
      <c r="E6608">
        <v>28.4</v>
      </c>
    </row>
    <row r="6609" spans="1:5" ht="17" x14ac:dyDescent="0.25">
      <c r="A6609" s="1" t="s">
        <v>16108</v>
      </c>
      <c r="B6609">
        <v>16181</v>
      </c>
      <c r="C6609">
        <v>1.34</v>
      </c>
      <c r="D6609">
        <v>-0.4</v>
      </c>
      <c r="E6609">
        <v>24.38</v>
      </c>
    </row>
    <row r="6610" spans="1:5" ht="17" x14ac:dyDescent="0.25">
      <c r="A6610" s="1" t="s">
        <v>16108</v>
      </c>
      <c r="B6610">
        <v>16189</v>
      </c>
      <c r="C6610">
        <v>1.31</v>
      </c>
      <c r="D6610">
        <v>-0.43</v>
      </c>
      <c r="E6610">
        <v>26.56</v>
      </c>
    </row>
    <row r="6611" spans="1:5" ht="17" x14ac:dyDescent="0.25">
      <c r="A6611" s="1" t="s">
        <v>16108</v>
      </c>
      <c r="B6611">
        <v>16195</v>
      </c>
      <c r="C6611">
        <v>1.22</v>
      </c>
      <c r="D6611">
        <v>-0.52</v>
      </c>
      <c r="E6611">
        <v>31.76</v>
      </c>
    </row>
    <row r="6612" spans="1:5" ht="17" x14ac:dyDescent="0.25">
      <c r="A6612" s="1" t="s">
        <v>16108</v>
      </c>
      <c r="B6612">
        <v>16200</v>
      </c>
      <c r="C6612">
        <v>1.24</v>
      </c>
      <c r="D6612">
        <v>-0.5</v>
      </c>
      <c r="E6612">
        <v>30.75</v>
      </c>
    </row>
    <row r="6613" spans="1:5" ht="17" x14ac:dyDescent="0.25">
      <c r="A6613" s="1" t="s">
        <v>16108</v>
      </c>
      <c r="B6613">
        <v>16206</v>
      </c>
      <c r="C6613">
        <v>1.17</v>
      </c>
      <c r="D6613">
        <v>-0.56999999999999995</v>
      </c>
      <c r="E6613">
        <v>34.950000000000003</v>
      </c>
    </row>
    <row r="6614" spans="1:5" ht="17" x14ac:dyDescent="0.25">
      <c r="A6614" s="1" t="s">
        <v>16108</v>
      </c>
      <c r="B6614">
        <v>16211</v>
      </c>
      <c r="C6614">
        <v>1.21</v>
      </c>
      <c r="D6614">
        <v>-0.52</v>
      </c>
      <c r="E6614">
        <v>32.270000000000003</v>
      </c>
    </row>
    <row r="6615" spans="1:5" ht="17" x14ac:dyDescent="0.25">
      <c r="A6615" s="1" t="s">
        <v>16108</v>
      </c>
      <c r="B6615">
        <v>16217</v>
      </c>
      <c r="C6615">
        <v>1.28</v>
      </c>
      <c r="D6615">
        <v>-0.45</v>
      </c>
      <c r="E6615">
        <v>27.48</v>
      </c>
    </row>
    <row r="6616" spans="1:5" ht="17" x14ac:dyDescent="0.25">
      <c r="A6616" s="1" t="s">
        <v>16108</v>
      </c>
      <c r="B6616">
        <v>16222</v>
      </c>
      <c r="C6616">
        <v>1.31</v>
      </c>
      <c r="D6616">
        <v>-0.42</v>
      </c>
      <c r="E6616">
        <v>25.61</v>
      </c>
    </row>
    <row r="6617" spans="1:5" ht="17" x14ac:dyDescent="0.25">
      <c r="A6617" s="1" t="s">
        <v>16108</v>
      </c>
      <c r="B6617">
        <v>16228</v>
      </c>
      <c r="C6617">
        <v>1.1000000000000001</v>
      </c>
      <c r="D6617">
        <v>-0.63</v>
      </c>
      <c r="E6617">
        <v>38.61</v>
      </c>
    </row>
    <row r="6618" spans="1:5" ht="17" x14ac:dyDescent="0.25">
      <c r="A6618" s="1" t="s">
        <v>16108</v>
      </c>
      <c r="B6618">
        <v>16233</v>
      </c>
      <c r="C6618">
        <v>1.22</v>
      </c>
      <c r="D6618">
        <v>-0.5</v>
      </c>
      <c r="E6618">
        <v>31.07</v>
      </c>
    </row>
    <row r="6619" spans="1:5" ht="17" x14ac:dyDescent="0.25">
      <c r="A6619" s="1" t="s">
        <v>16108</v>
      </c>
      <c r="B6619">
        <v>16239</v>
      </c>
      <c r="C6619">
        <v>1.1499999999999999</v>
      </c>
      <c r="D6619">
        <v>-0.57999999999999996</v>
      </c>
      <c r="E6619">
        <v>35.46</v>
      </c>
    </row>
    <row r="6620" spans="1:5" ht="17" x14ac:dyDescent="0.25">
      <c r="A6620" s="1" t="s">
        <v>16108</v>
      </c>
      <c r="B6620">
        <v>16244</v>
      </c>
      <c r="C6620">
        <v>1.2</v>
      </c>
      <c r="D6620">
        <v>-0.52</v>
      </c>
      <c r="E6620">
        <v>31.92</v>
      </c>
    </row>
    <row r="6621" spans="1:5" ht="17" x14ac:dyDescent="0.25">
      <c r="A6621" s="1" t="s">
        <v>16108</v>
      </c>
      <c r="B6621">
        <v>16250</v>
      </c>
      <c r="C6621">
        <v>1.38</v>
      </c>
      <c r="D6621">
        <v>-0.34</v>
      </c>
      <c r="E6621">
        <v>21.04</v>
      </c>
    </row>
    <row r="6622" spans="1:5" ht="17" x14ac:dyDescent="0.25">
      <c r="A6622" s="1" t="s">
        <v>16108</v>
      </c>
      <c r="B6622">
        <v>16255</v>
      </c>
      <c r="C6622">
        <v>1.66</v>
      </c>
      <c r="D6622">
        <v>-0.06</v>
      </c>
      <c r="E6622">
        <v>3.6</v>
      </c>
    </row>
    <row r="6623" spans="1:5" ht="17" x14ac:dyDescent="0.25">
      <c r="A6623" s="1" t="s">
        <v>16108</v>
      </c>
      <c r="B6623">
        <v>16261</v>
      </c>
      <c r="C6623">
        <v>1.32</v>
      </c>
      <c r="D6623">
        <v>-0.4</v>
      </c>
      <c r="E6623">
        <v>24.47</v>
      </c>
    </row>
    <row r="6624" spans="1:5" ht="17" x14ac:dyDescent="0.25">
      <c r="A6624" s="1" t="s">
        <v>16108</v>
      </c>
      <c r="B6624">
        <v>16266</v>
      </c>
      <c r="C6624">
        <v>1.46</v>
      </c>
      <c r="D6624">
        <v>-0.25</v>
      </c>
      <c r="E6624">
        <v>15.64</v>
      </c>
    </row>
    <row r="6625" spans="1:5" ht="17" x14ac:dyDescent="0.25">
      <c r="A6625" s="1" t="s">
        <v>16108</v>
      </c>
      <c r="B6625">
        <v>16272</v>
      </c>
      <c r="C6625">
        <v>1.4</v>
      </c>
      <c r="D6625">
        <v>-0.32</v>
      </c>
      <c r="E6625">
        <v>19.600000000000001</v>
      </c>
    </row>
    <row r="6626" spans="1:5" ht="17" x14ac:dyDescent="0.25">
      <c r="A6626" s="1" t="s">
        <v>16108</v>
      </c>
      <c r="B6626">
        <v>16277</v>
      </c>
      <c r="C6626">
        <v>1.37</v>
      </c>
      <c r="D6626">
        <v>-0.34</v>
      </c>
      <c r="E6626">
        <v>21.17</v>
      </c>
    </row>
    <row r="6627" spans="1:5" ht="17" x14ac:dyDescent="0.25">
      <c r="A6627" s="1" t="s">
        <v>16108</v>
      </c>
      <c r="B6627">
        <v>16283</v>
      </c>
      <c r="C6627">
        <v>1.28</v>
      </c>
      <c r="D6627">
        <v>-0.43</v>
      </c>
      <c r="E6627">
        <v>26.54</v>
      </c>
    </row>
    <row r="6628" spans="1:5" ht="17" x14ac:dyDescent="0.25">
      <c r="A6628" s="1" t="s">
        <v>16108</v>
      </c>
      <c r="B6628">
        <v>16288</v>
      </c>
      <c r="C6628">
        <v>1.55</v>
      </c>
      <c r="D6628">
        <v>-0.16</v>
      </c>
      <c r="E6628">
        <v>9.7100000000000009</v>
      </c>
    </row>
    <row r="6629" spans="1:5" ht="17" x14ac:dyDescent="0.25">
      <c r="A6629" s="1" t="s">
        <v>16108</v>
      </c>
      <c r="B6629">
        <v>16294</v>
      </c>
      <c r="C6629">
        <v>1.31</v>
      </c>
      <c r="D6629">
        <v>-0.39</v>
      </c>
      <c r="E6629">
        <v>24.31</v>
      </c>
    </row>
    <row r="6630" spans="1:5" ht="17" x14ac:dyDescent="0.25">
      <c r="A6630" s="1" t="s">
        <v>16108</v>
      </c>
      <c r="B6630">
        <v>16299</v>
      </c>
      <c r="C6630">
        <v>1.54</v>
      </c>
      <c r="D6630">
        <v>-0.16</v>
      </c>
      <c r="E6630">
        <v>10.06</v>
      </c>
    </row>
    <row r="6631" spans="1:5" ht="17" x14ac:dyDescent="0.25">
      <c r="A6631" s="1" t="s">
        <v>16108</v>
      </c>
      <c r="B6631">
        <v>16305</v>
      </c>
      <c r="C6631">
        <v>1.36</v>
      </c>
      <c r="D6631">
        <v>-0.35</v>
      </c>
      <c r="E6631">
        <v>21.29</v>
      </c>
    </row>
    <row r="6632" spans="1:5" ht="17" x14ac:dyDescent="0.25">
      <c r="A6632" s="1" t="s">
        <v>16108</v>
      </c>
      <c r="B6632">
        <v>16310</v>
      </c>
      <c r="C6632">
        <v>1.43</v>
      </c>
      <c r="D6632">
        <v>-0.27</v>
      </c>
      <c r="E6632">
        <v>16.73</v>
      </c>
    </row>
    <row r="6633" spans="1:5" ht="17" x14ac:dyDescent="0.25">
      <c r="A6633" s="1" t="s">
        <v>16108</v>
      </c>
      <c r="B6633">
        <v>16316</v>
      </c>
      <c r="C6633">
        <v>1.39</v>
      </c>
      <c r="D6633">
        <v>-0.31</v>
      </c>
      <c r="E6633">
        <v>19.03</v>
      </c>
    </row>
    <row r="6634" spans="1:5" ht="17" x14ac:dyDescent="0.25">
      <c r="A6634" s="1" t="s">
        <v>16108</v>
      </c>
      <c r="B6634">
        <v>16322</v>
      </c>
      <c r="C6634">
        <v>0.98</v>
      </c>
      <c r="D6634">
        <v>-0.71</v>
      </c>
      <c r="E6634">
        <v>43.97</v>
      </c>
    </row>
    <row r="6635" spans="1:5" ht="17" x14ac:dyDescent="0.25">
      <c r="A6635" s="1" t="s">
        <v>16108</v>
      </c>
      <c r="B6635">
        <v>16327</v>
      </c>
      <c r="C6635">
        <v>1.04</v>
      </c>
      <c r="D6635">
        <v>-0.65</v>
      </c>
      <c r="E6635">
        <v>40.08</v>
      </c>
    </row>
    <row r="6636" spans="1:5" ht="17" x14ac:dyDescent="0.25">
      <c r="A6636" s="1" t="s">
        <v>16108</v>
      </c>
      <c r="B6636">
        <v>16332</v>
      </c>
      <c r="C6636">
        <v>0.88</v>
      </c>
      <c r="D6636">
        <v>-0.81</v>
      </c>
      <c r="E6636">
        <v>49.98</v>
      </c>
    </row>
    <row r="6637" spans="1:5" ht="17" x14ac:dyDescent="0.25">
      <c r="A6637" s="1" t="s">
        <v>16108</v>
      </c>
      <c r="B6637">
        <v>16339</v>
      </c>
      <c r="C6637">
        <v>0.9</v>
      </c>
      <c r="D6637">
        <v>-0.79</v>
      </c>
      <c r="E6637">
        <v>48.31</v>
      </c>
    </row>
    <row r="6638" spans="1:5" ht="17" x14ac:dyDescent="0.25">
      <c r="A6638" s="1" t="s">
        <v>16108</v>
      </c>
      <c r="B6638">
        <v>16344</v>
      </c>
      <c r="C6638">
        <v>1.06</v>
      </c>
      <c r="D6638">
        <v>-0.62</v>
      </c>
      <c r="E6638">
        <v>38.33</v>
      </c>
    </row>
    <row r="6639" spans="1:5" ht="17" x14ac:dyDescent="0.25">
      <c r="A6639" s="1" t="s">
        <v>16108</v>
      </c>
      <c r="B6639">
        <v>16351</v>
      </c>
      <c r="C6639">
        <v>1.08</v>
      </c>
      <c r="D6639">
        <v>-0.6</v>
      </c>
      <c r="E6639">
        <v>37.03</v>
      </c>
    </row>
    <row r="6640" spans="1:5" ht="17" x14ac:dyDescent="0.25">
      <c r="A6640" s="1" t="s">
        <v>16108</v>
      </c>
      <c r="B6640">
        <v>16359</v>
      </c>
      <c r="C6640">
        <v>1</v>
      </c>
      <c r="D6640">
        <v>-0.68</v>
      </c>
      <c r="E6640">
        <v>41.98</v>
      </c>
    </row>
    <row r="6641" spans="1:5" ht="17" x14ac:dyDescent="0.25">
      <c r="A6641" s="1" t="s">
        <v>16108</v>
      </c>
      <c r="B6641">
        <v>16366</v>
      </c>
      <c r="C6641">
        <v>0.87</v>
      </c>
      <c r="D6641">
        <v>-0.81</v>
      </c>
      <c r="E6641">
        <v>49.98</v>
      </c>
    </row>
    <row r="6642" spans="1:5" ht="17" x14ac:dyDescent="0.25">
      <c r="A6642" s="1" t="s">
        <v>16108</v>
      </c>
      <c r="B6642">
        <v>16374</v>
      </c>
      <c r="C6642">
        <v>1.4</v>
      </c>
      <c r="D6642">
        <v>-0.27</v>
      </c>
      <c r="E6642">
        <v>16.71</v>
      </c>
    </row>
    <row r="6643" spans="1:5" ht="17" x14ac:dyDescent="0.25">
      <c r="A6643" s="1" t="s">
        <v>16108</v>
      </c>
      <c r="B6643">
        <v>16381</v>
      </c>
      <c r="C6643">
        <v>1.5</v>
      </c>
      <c r="D6643">
        <v>-0.17</v>
      </c>
      <c r="E6643">
        <v>10.55</v>
      </c>
    </row>
    <row r="6644" spans="1:5" ht="17" x14ac:dyDescent="0.25">
      <c r="A6644" s="1" t="s">
        <v>16108</v>
      </c>
      <c r="B6644">
        <v>16390</v>
      </c>
      <c r="C6644">
        <v>1.2</v>
      </c>
      <c r="D6644">
        <v>-0.47</v>
      </c>
      <c r="E6644">
        <v>28.95</v>
      </c>
    </row>
    <row r="6645" spans="1:5" ht="17" x14ac:dyDescent="0.25">
      <c r="A6645" s="1" t="s">
        <v>16108</v>
      </c>
      <c r="B6645">
        <v>16396</v>
      </c>
      <c r="C6645">
        <v>1.1200000000000001</v>
      </c>
      <c r="D6645">
        <v>-0.54</v>
      </c>
      <c r="E6645">
        <v>33.22</v>
      </c>
    </row>
    <row r="6646" spans="1:5" ht="17" x14ac:dyDescent="0.25">
      <c r="A6646" s="1" t="s">
        <v>16108</v>
      </c>
      <c r="B6646">
        <v>16404</v>
      </c>
      <c r="C6646">
        <v>1.26</v>
      </c>
      <c r="D6646">
        <v>-0.4</v>
      </c>
      <c r="E6646">
        <v>24.59</v>
      </c>
    </row>
    <row r="6647" spans="1:5" ht="17" x14ac:dyDescent="0.25">
      <c r="A6647" s="1" t="s">
        <v>16108</v>
      </c>
      <c r="B6647">
        <v>16412</v>
      </c>
      <c r="C6647">
        <v>1.01</v>
      </c>
      <c r="D6647">
        <v>-0.65</v>
      </c>
      <c r="E6647">
        <v>40.159999999999997</v>
      </c>
    </row>
    <row r="6648" spans="1:5" ht="17" x14ac:dyDescent="0.25">
      <c r="A6648" s="1" t="s">
        <v>16108</v>
      </c>
      <c r="B6648">
        <v>16419</v>
      </c>
      <c r="C6648">
        <v>1.17</v>
      </c>
      <c r="D6648">
        <v>-0.48</v>
      </c>
      <c r="E6648">
        <v>29.78</v>
      </c>
    </row>
    <row r="6649" spans="1:5" ht="17" x14ac:dyDescent="0.25">
      <c r="A6649" s="1" t="s">
        <v>16108</v>
      </c>
      <c r="B6649">
        <v>16427</v>
      </c>
      <c r="C6649">
        <v>1.26</v>
      </c>
      <c r="D6649">
        <v>-0.39</v>
      </c>
      <c r="E6649">
        <v>24.12</v>
      </c>
    </row>
    <row r="6650" spans="1:5" ht="17" x14ac:dyDescent="0.25">
      <c r="A6650" s="1" t="s">
        <v>16108</v>
      </c>
      <c r="B6650">
        <v>16434</v>
      </c>
      <c r="C6650">
        <v>1.17</v>
      </c>
      <c r="D6650">
        <v>-0.48</v>
      </c>
      <c r="E6650">
        <v>29.74</v>
      </c>
    </row>
    <row r="6651" spans="1:5" ht="17" x14ac:dyDescent="0.25">
      <c r="A6651" s="1" t="s">
        <v>16108</v>
      </c>
      <c r="B6651">
        <v>16442</v>
      </c>
      <c r="C6651">
        <v>1.07</v>
      </c>
      <c r="D6651">
        <v>-0.56999999999999995</v>
      </c>
      <c r="E6651">
        <v>35.21</v>
      </c>
    </row>
    <row r="6652" spans="1:5" ht="17" x14ac:dyDescent="0.25">
      <c r="A6652" s="1" t="s">
        <v>16108</v>
      </c>
      <c r="B6652">
        <v>16449</v>
      </c>
      <c r="C6652">
        <v>0.79</v>
      </c>
      <c r="D6652">
        <v>-0.86</v>
      </c>
      <c r="E6652">
        <v>52.77</v>
      </c>
    </row>
    <row r="6653" spans="1:5" ht="17" x14ac:dyDescent="0.25">
      <c r="A6653" s="1" t="s">
        <v>16108</v>
      </c>
      <c r="B6653">
        <v>16456</v>
      </c>
      <c r="C6653">
        <v>0.66</v>
      </c>
      <c r="D6653">
        <v>-0.99</v>
      </c>
      <c r="E6653">
        <v>60.67</v>
      </c>
    </row>
    <row r="6654" spans="1:5" ht="17" x14ac:dyDescent="0.25">
      <c r="A6654" s="1" t="s">
        <v>16108</v>
      </c>
      <c r="B6654">
        <v>16461</v>
      </c>
      <c r="C6654">
        <v>0.99</v>
      </c>
      <c r="D6654">
        <v>-0.65</v>
      </c>
      <c r="E6654">
        <v>40.25</v>
      </c>
    </row>
    <row r="6655" spans="1:5" ht="17" x14ac:dyDescent="0.25">
      <c r="A6655" s="1" t="s">
        <v>16108</v>
      </c>
      <c r="B6655">
        <v>16467</v>
      </c>
      <c r="C6655">
        <v>1.23</v>
      </c>
      <c r="D6655">
        <v>-0.41</v>
      </c>
      <c r="E6655">
        <v>25.34</v>
      </c>
    </row>
    <row r="6656" spans="1:5" ht="17" x14ac:dyDescent="0.25">
      <c r="A6656" s="1" t="s">
        <v>16108</v>
      </c>
      <c r="B6656">
        <v>16473</v>
      </c>
      <c r="C6656">
        <v>1.1299999999999999</v>
      </c>
      <c r="D6656">
        <v>-0.51</v>
      </c>
      <c r="E6656">
        <v>31.29</v>
      </c>
    </row>
    <row r="6657" spans="1:5" ht="17" x14ac:dyDescent="0.25">
      <c r="A6657" s="1" t="s">
        <v>16108</v>
      </c>
      <c r="B6657">
        <v>16477</v>
      </c>
      <c r="C6657">
        <v>1.19</v>
      </c>
      <c r="D6657">
        <v>-0.44</v>
      </c>
      <c r="E6657">
        <v>27.26</v>
      </c>
    </row>
    <row r="6658" spans="1:5" ht="17" x14ac:dyDescent="0.25">
      <c r="A6658" s="1" t="s">
        <v>16108</v>
      </c>
      <c r="B6658">
        <v>16483</v>
      </c>
      <c r="C6658">
        <v>1.3</v>
      </c>
      <c r="D6658">
        <v>-0.34</v>
      </c>
      <c r="E6658">
        <v>20.66</v>
      </c>
    </row>
    <row r="6659" spans="1:5" ht="17" x14ac:dyDescent="0.25">
      <c r="A6659" s="1" t="s">
        <v>16108</v>
      </c>
      <c r="B6659">
        <v>16488</v>
      </c>
      <c r="C6659">
        <v>1.22</v>
      </c>
      <c r="D6659">
        <v>-0.41</v>
      </c>
      <c r="E6659">
        <v>24.97</v>
      </c>
    </row>
    <row r="6660" spans="1:5" ht="17" x14ac:dyDescent="0.25">
      <c r="A6660" s="1" t="s">
        <v>16108</v>
      </c>
      <c r="B6660">
        <v>16494</v>
      </c>
      <c r="C6660">
        <v>1.1200000000000001</v>
      </c>
      <c r="D6660">
        <v>-0.51</v>
      </c>
      <c r="E6660">
        <v>31.23</v>
      </c>
    </row>
    <row r="6661" spans="1:5" ht="17" x14ac:dyDescent="0.25">
      <c r="A6661" s="1" t="s">
        <v>16108</v>
      </c>
      <c r="B6661">
        <v>16498</v>
      </c>
      <c r="C6661">
        <v>1.05</v>
      </c>
      <c r="D6661">
        <v>-0.57999999999999996</v>
      </c>
      <c r="E6661">
        <v>35.57</v>
      </c>
    </row>
    <row r="6662" spans="1:5" ht="17" x14ac:dyDescent="0.25">
      <c r="A6662" s="1" t="s">
        <v>16108</v>
      </c>
      <c r="B6662">
        <v>16504</v>
      </c>
      <c r="C6662">
        <v>1.03</v>
      </c>
      <c r="D6662">
        <v>-0.59</v>
      </c>
      <c r="E6662">
        <v>36.6</v>
      </c>
    </row>
    <row r="6663" spans="1:5" ht="17" x14ac:dyDescent="0.25">
      <c r="A6663" s="1" t="s">
        <v>16108</v>
      </c>
      <c r="B6663">
        <v>16508</v>
      </c>
      <c r="C6663">
        <v>1</v>
      </c>
      <c r="D6663">
        <v>-0.63</v>
      </c>
      <c r="E6663">
        <v>38.590000000000003</v>
      </c>
    </row>
    <row r="6664" spans="1:5" ht="17" x14ac:dyDescent="0.25">
      <c r="A6664" s="1" t="s">
        <v>16108</v>
      </c>
      <c r="B6664">
        <v>16512</v>
      </c>
      <c r="C6664">
        <v>1.18</v>
      </c>
      <c r="D6664">
        <v>-0.44</v>
      </c>
      <c r="E6664">
        <v>27.05</v>
      </c>
    </row>
    <row r="6665" spans="1:5" ht="17" x14ac:dyDescent="0.25">
      <c r="A6665" s="1" t="s">
        <v>16108</v>
      </c>
      <c r="B6665">
        <v>16519</v>
      </c>
      <c r="C6665">
        <v>1.21</v>
      </c>
      <c r="D6665">
        <v>-0.41</v>
      </c>
      <c r="E6665">
        <v>25.08</v>
      </c>
    </row>
    <row r="6666" spans="1:5" ht="17" x14ac:dyDescent="0.25">
      <c r="A6666" s="1" t="s">
        <v>16108</v>
      </c>
      <c r="B6666">
        <v>16524</v>
      </c>
      <c r="C6666">
        <v>1.28</v>
      </c>
      <c r="D6666">
        <v>-0.34</v>
      </c>
      <c r="E6666">
        <v>20.79</v>
      </c>
    </row>
    <row r="6667" spans="1:5" ht="17" x14ac:dyDescent="0.25">
      <c r="A6667" s="1" t="s">
        <v>16108</v>
      </c>
      <c r="B6667">
        <v>16529</v>
      </c>
      <c r="C6667">
        <v>0.91</v>
      </c>
      <c r="D6667">
        <v>-0.71</v>
      </c>
      <c r="E6667">
        <v>43.63</v>
      </c>
    </row>
    <row r="6668" spans="1:5" ht="17" x14ac:dyDescent="0.25">
      <c r="A6668" s="1" t="s">
        <v>16108</v>
      </c>
      <c r="B6668">
        <v>16535</v>
      </c>
      <c r="C6668">
        <v>1.04</v>
      </c>
      <c r="D6668">
        <v>-0.57999999999999996</v>
      </c>
      <c r="E6668">
        <v>35.520000000000003</v>
      </c>
    </row>
    <row r="6669" spans="1:5" ht="17" x14ac:dyDescent="0.25">
      <c r="A6669" s="1" t="s">
        <v>16108</v>
      </c>
      <c r="B6669">
        <v>16540</v>
      </c>
      <c r="C6669">
        <v>1.04</v>
      </c>
      <c r="D6669">
        <v>-0.57999999999999996</v>
      </c>
      <c r="E6669">
        <v>35.53</v>
      </c>
    </row>
    <row r="6670" spans="1:5" ht="17" x14ac:dyDescent="0.25">
      <c r="A6670" s="1" t="s">
        <v>16108</v>
      </c>
      <c r="B6670">
        <v>16546</v>
      </c>
      <c r="C6670">
        <v>0.97</v>
      </c>
      <c r="D6670">
        <v>-0.64</v>
      </c>
      <c r="E6670">
        <v>39.6</v>
      </c>
    </row>
    <row r="6671" spans="1:5" ht="17" x14ac:dyDescent="0.25">
      <c r="A6671" s="1" t="s">
        <v>16108</v>
      </c>
      <c r="B6671">
        <v>16552</v>
      </c>
      <c r="C6671">
        <v>1.3</v>
      </c>
      <c r="D6671">
        <v>-0.31</v>
      </c>
      <c r="E6671">
        <v>19.36</v>
      </c>
    </row>
    <row r="6672" spans="1:5" ht="17" x14ac:dyDescent="0.25">
      <c r="A6672" s="1" t="s">
        <v>16108</v>
      </c>
      <c r="B6672">
        <v>16556</v>
      </c>
      <c r="C6672">
        <v>1.41</v>
      </c>
      <c r="D6672">
        <v>-0.2</v>
      </c>
      <c r="E6672">
        <v>12.56</v>
      </c>
    </row>
    <row r="6673" spans="1:5" ht="17" x14ac:dyDescent="0.25">
      <c r="A6673" s="1" t="s">
        <v>16108</v>
      </c>
      <c r="B6673">
        <v>16561</v>
      </c>
      <c r="C6673">
        <v>1.45</v>
      </c>
      <c r="D6673">
        <v>-0.17</v>
      </c>
      <c r="E6673">
        <v>10.42</v>
      </c>
    </row>
    <row r="6674" spans="1:5" ht="17" x14ac:dyDescent="0.25">
      <c r="A6674" s="1" t="s">
        <v>16108</v>
      </c>
      <c r="B6674">
        <v>16567</v>
      </c>
      <c r="C6674">
        <v>1.04</v>
      </c>
      <c r="D6674">
        <v>-0.56999999999999995</v>
      </c>
      <c r="E6674">
        <v>35.29</v>
      </c>
    </row>
    <row r="6675" spans="1:5" ht="17" x14ac:dyDescent="0.25">
      <c r="A6675" s="1" t="s">
        <v>16108</v>
      </c>
      <c r="B6675">
        <v>16572</v>
      </c>
      <c r="C6675">
        <v>1.1000000000000001</v>
      </c>
      <c r="D6675">
        <v>-0.51</v>
      </c>
      <c r="E6675">
        <v>31.55</v>
      </c>
    </row>
    <row r="6676" spans="1:5" ht="17" x14ac:dyDescent="0.25">
      <c r="A6676" s="1" t="s">
        <v>16108</v>
      </c>
      <c r="B6676">
        <v>16578</v>
      </c>
      <c r="C6676">
        <v>1.23</v>
      </c>
      <c r="D6676">
        <v>-0.38</v>
      </c>
      <c r="E6676">
        <v>23.68</v>
      </c>
    </row>
    <row r="6677" spans="1:5" ht="17" x14ac:dyDescent="0.25">
      <c r="A6677" s="1" t="s">
        <v>16108</v>
      </c>
      <c r="B6677">
        <v>16583</v>
      </c>
      <c r="C6677">
        <v>1.08</v>
      </c>
      <c r="D6677">
        <v>-0.53</v>
      </c>
      <c r="E6677">
        <v>32.74</v>
      </c>
    </row>
    <row r="6678" spans="1:5" ht="17" x14ac:dyDescent="0.25">
      <c r="A6678" s="1" t="s">
        <v>16108</v>
      </c>
      <c r="B6678">
        <v>16588</v>
      </c>
      <c r="C6678">
        <v>0.99</v>
      </c>
      <c r="D6678">
        <v>-0.62</v>
      </c>
      <c r="E6678">
        <v>38.18</v>
      </c>
    </row>
    <row r="6679" spans="1:5" ht="17" x14ac:dyDescent="0.25">
      <c r="A6679" s="1" t="s">
        <v>16108</v>
      </c>
      <c r="B6679">
        <v>16593</v>
      </c>
      <c r="C6679">
        <v>1.04</v>
      </c>
      <c r="D6679">
        <v>-0.57999999999999996</v>
      </c>
      <c r="E6679">
        <v>35.42</v>
      </c>
    </row>
    <row r="6680" spans="1:5" ht="17" x14ac:dyDescent="0.25">
      <c r="A6680" s="1" t="s">
        <v>16108</v>
      </c>
      <c r="B6680">
        <v>16598</v>
      </c>
      <c r="C6680">
        <v>1.21</v>
      </c>
      <c r="D6680">
        <v>-0.4</v>
      </c>
      <c r="E6680">
        <v>24.61</v>
      </c>
    </row>
    <row r="6681" spans="1:5" ht="17" x14ac:dyDescent="0.25">
      <c r="A6681" s="1" t="s">
        <v>16108</v>
      </c>
      <c r="B6681">
        <v>16604</v>
      </c>
      <c r="C6681">
        <v>1.49</v>
      </c>
      <c r="D6681">
        <v>-0.12</v>
      </c>
      <c r="E6681">
        <v>7.32</v>
      </c>
    </row>
    <row r="6682" spans="1:5" ht="17" x14ac:dyDescent="0.25">
      <c r="A6682" s="1" t="s">
        <v>16108</v>
      </c>
      <c r="B6682">
        <v>16609</v>
      </c>
      <c r="C6682">
        <v>1.53</v>
      </c>
      <c r="D6682">
        <v>-0.08</v>
      </c>
      <c r="E6682">
        <v>4.88</v>
      </c>
    </row>
    <row r="6683" spans="1:5" ht="17" x14ac:dyDescent="0.25">
      <c r="A6683" s="1" t="s">
        <v>16108</v>
      </c>
      <c r="B6683">
        <v>16614</v>
      </c>
      <c r="C6683">
        <v>1.55</v>
      </c>
      <c r="D6683">
        <v>-0.06</v>
      </c>
      <c r="E6683">
        <v>3.55</v>
      </c>
    </row>
    <row r="6684" spans="1:5" ht="17" x14ac:dyDescent="0.25">
      <c r="A6684" s="1" t="s">
        <v>16108</v>
      </c>
      <c r="B6684">
        <v>16618</v>
      </c>
      <c r="C6684">
        <v>1.52</v>
      </c>
      <c r="D6684">
        <v>-0.1</v>
      </c>
      <c r="E6684">
        <v>5.91</v>
      </c>
    </row>
    <row r="6685" spans="1:5" ht="17" x14ac:dyDescent="0.25">
      <c r="A6685" s="1" t="s">
        <v>16108</v>
      </c>
      <c r="B6685">
        <v>16625</v>
      </c>
      <c r="C6685">
        <v>1.45</v>
      </c>
      <c r="D6685">
        <v>-0.16</v>
      </c>
      <c r="E6685">
        <v>9.6999999999999993</v>
      </c>
    </row>
    <row r="6686" spans="1:5" ht="17" x14ac:dyDescent="0.25">
      <c r="A6686" s="1" t="s">
        <v>16108</v>
      </c>
      <c r="B6686">
        <v>16630</v>
      </c>
      <c r="C6686">
        <v>1.1000000000000001</v>
      </c>
      <c r="D6686">
        <v>-0.52</v>
      </c>
      <c r="E6686">
        <v>31.82</v>
      </c>
    </row>
    <row r="6687" spans="1:5" ht="17" x14ac:dyDescent="0.25">
      <c r="A6687" s="1" t="s">
        <v>16108</v>
      </c>
      <c r="B6687">
        <v>16635</v>
      </c>
      <c r="C6687">
        <v>1.03</v>
      </c>
      <c r="D6687">
        <v>-0.59</v>
      </c>
      <c r="E6687">
        <v>36.03</v>
      </c>
    </row>
    <row r="6688" spans="1:5" ht="17" x14ac:dyDescent="0.25">
      <c r="A6688" s="1" t="s">
        <v>16108</v>
      </c>
      <c r="B6688">
        <v>16640</v>
      </c>
      <c r="C6688">
        <v>1.03</v>
      </c>
      <c r="D6688">
        <v>-0.57999999999999996</v>
      </c>
      <c r="E6688">
        <v>35.81</v>
      </c>
    </row>
    <row r="6689" spans="1:5" ht="17" x14ac:dyDescent="0.25">
      <c r="A6689" s="1" t="s">
        <v>16108</v>
      </c>
      <c r="B6689">
        <v>16645</v>
      </c>
      <c r="C6689">
        <v>1.35</v>
      </c>
      <c r="D6689">
        <v>-0.27</v>
      </c>
      <c r="E6689">
        <v>16.39</v>
      </c>
    </row>
    <row r="6690" spans="1:5" ht="17" x14ac:dyDescent="0.25">
      <c r="A6690" s="1" t="s">
        <v>16108</v>
      </c>
      <c r="B6690">
        <v>16650</v>
      </c>
      <c r="C6690">
        <v>1.37</v>
      </c>
      <c r="D6690">
        <v>-0.24</v>
      </c>
      <c r="E6690">
        <v>14.76</v>
      </c>
    </row>
    <row r="6691" spans="1:5" ht="17" x14ac:dyDescent="0.25">
      <c r="A6691" s="1" t="s">
        <v>16108</v>
      </c>
      <c r="B6691">
        <v>16656</v>
      </c>
      <c r="C6691">
        <v>1.3</v>
      </c>
      <c r="D6691">
        <v>-0.32</v>
      </c>
      <c r="E6691">
        <v>19.53</v>
      </c>
    </row>
    <row r="6692" spans="1:5" ht="17" x14ac:dyDescent="0.25">
      <c r="A6692" s="1" t="s">
        <v>16108</v>
      </c>
      <c r="B6692">
        <v>16661</v>
      </c>
      <c r="C6692">
        <v>1.1200000000000001</v>
      </c>
      <c r="D6692">
        <v>-0.49</v>
      </c>
      <c r="E6692">
        <v>30.32</v>
      </c>
    </row>
    <row r="6693" spans="1:5" ht="17" x14ac:dyDescent="0.25">
      <c r="A6693" s="1" t="s">
        <v>16108</v>
      </c>
      <c r="B6693">
        <v>16666</v>
      </c>
      <c r="C6693">
        <v>0.8</v>
      </c>
      <c r="D6693">
        <v>-0.82</v>
      </c>
      <c r="E6693">
        <v>50.28</v>
      </c>
    </row>
    <row r="6694" spans="1:5" ht="17" x14ac:dyDescent="0.25">
      <c r="A6694" s="1" t="s">
        <v>16108</v>
      </c>
      <c r="B6694">
        <v>16672</v>
      </c>
      <c r="C6694">
        <v>0.66</v>
      </c>
      <c r="D6694">
        <v>-0.95</v>
      </c>
      <c r="E6694">
        <v>58.56</v>
      </c>
    </row>
    <row r="6695" spans="1:5" ht="17" x14ac:dyDescent="0.25">
      <c r="A6695" s="1" t="s">
        <v>16108</v>
      </c>
      <c r="B6695">
        <v>16677</v>
      </c>
      <c r="C6695">
        <v>1.1200000000000001</v>
      </c>
      <c r="D6695">
        <v>-0.5</v>
      </c>
      <c r="E6695">
        <v>30.53</v>
      </c>
    </row>
    <row r="6696" spans="1:5" ht="17" x14ac:dyDescent="0.25">
      <c r="A6696" s="1" t="s">
        <v>16108</v>
      </c>
      <c r="B6696">
        <v>16682</v>
      </c>
      <c r="C6696">
        <v>1.02</v>
      </c>
      <c r="D6696">
        <v>-0.59</v>
      </c>
      <c r="E6696">
        <v>36.46</v>
      </c>
    </row>
    <row r="6697" spans="1:5" ht="17" x14ac:dyDescent="0.25">
      <c r="A6697" s="1" t="s">
        <v>16108</v>
      </c>
      <c r="B6697">
        <v>16687</v>
      </c>
      <c r="C6697">
        <v>1.39</v>
      </c>
      <c r="D6697">
        <v>-0.23</v>
      </c>
      <c r="E6697">
        <v>14.02</v>
      </c>
    </row>
    <row r="6698" spans="1:5" ht="17" x14ac:dyDescent="0.25">
      <c r="A6698" s="1" t="s">
        <v>16108</v>
      </c>
      <c r="B6698">
        <v>16692</v>
      </c>
      <c r="C6698">
        <v>1.53</v>
      </c>
      <c r="D6698">
        <v>-0.09</v>
      </c>
      <c r="E6698">
        <v>5.68</v>
      </c>
    </row>
    <row r="6699" spans="1:5" ht="17" x14ac:dyDescent="0.25">
      <c r="A6699" s="1" t="s">
        <v>16108</v>
      </c>
      <c r="B6699">
        <v>16694</v>
      </c>
      <c r="C6699">
        <v>1.21</v>
      </c>
      <c r="D6699">
        <v>-0.41</v>
      </c>
      <c r="E6699">
        <v>25.26</v>
      </c>
    </row>
    <row r="6700" spans="1:5" ht="17" x14ac:dyDescent="0.25">
      <c r="A6700" s="1" t="s">
        <v>16108</v>
      </c>
      <c r="B6700">
        <v>16698</v>
      </c>
      <c r="C6700">
        <v>1.54</v>
      </c>
      <c r="D6700">
        <v>-0.08</v>
      </c>
      <c r="E6700">
        <v>4.7300000000000004</v>
      </c>
    </row>
    <row r="6701" spans="1:5" ht="17" x14ac:dyDescent="0.25">
      <c r="A6701" s="1" t="s">
        <v>16108</v>
      </c>
      <c r="B6701">
        <v>16703</v>
      </c>
      <c r="C6701">
        <v>1.54</v>
      </c>
      <c r="D6701">
        <v>-0.08</v>
      </c>
      <c r="E6701">
        <v>5.09</v>
      </c>
    </row>
    <row r="6702" spans="1:5" ht="17" x14ac:dyDescent="0.25">
      <c r="A6702" s="1" t="s">
        <v>16108</v>
      </c>
      <c r="B6702">
        <v>16709</v>
      </c>
      <c r="C6702">
        <v>1.46</v>
      </c>
      <c r="D6702">
        <v>-0.16</v>
      </c>
      <c r="E6702">
        <v>9.91</v>
      </c>
    </row>
    <row r="6703" spans="1:5" ht="17" x14ac:dyDescent="0.25">
      <c r="A6703" s="1" t="s">
        <v>16108</v>
      </c>
      <c r="B6703">
        <v>16714</v>
      </c>
      <c r="C6703">
        <v>1.36</v>
      </c>
      <c r="D6703">
        <v>-0.26</v>
      </c>
      <c r="E6703">
        <v>16.14</v>
      </c>
    </row>
    <row r="6704" spans="1:5" ht="17" x14ac:dyDescent="0.25">
      <c r="A6704" s="1" t="s">
        <v>16108</v>
      </c>
      <c r="B6704">
        <v>16719</v>
      </c>
      <c r="C6704">
        <v>1.18</v>
      </c>
      <c r="D6704">
        <v>-0.44</v>
      </c>
      <c r="E6704">
        <v>27.35</v>
      </c>
    </row>
    <row r="6705" spans="1:5" ht="17" x14ac:dyDescent="0.25">
      <c r="A6705" s="1" t="s">
        <v>16108</v>
      </c>
      <c r="B6705">
        <v>16724</v>
      </c>
      <c r="C6705">
        <v>1.1499999999999999</v>
      </c>
      <c r="D6705">
        <v>-0.47</v>
      </c>
      <c r="E6705">
        <v>28.89</v>
      </c>
    </row>
    <row r="6706" spans="1:5" ht="17" x14ac:dyDescent="0.25">
      <c r="A6706" s="1" t="s">
        <v>16108</v>
      </c>
      <c r="B6706">
        <v>16730</v>
      </c>
      <c r="C6706">
        <v>1.29</v>
      </c>
      <c r="D6706">
        <v>-0.34</v>
      </c>
      <c r="E6706">
        <v>20.92</v>
      </c>
    </row>
    <row r="6707" spans="1:5" ht="17" x14ac:dyDescent="0.25">
      <c r="A6707" s="1" t="s">
        <v>16108</v>
      </c>
      <c r="B6707">
        <v>16735</v>
      </c>
      <c r="C6707">
        <v>1.08</v>
      </c>
      <c r="D6707">
        <v>-0.55000000000000004</v>
      </c>
      <c r="E6707">
        <v>33.67</v>
      </c>
    </row>
    <row r="6708" spans="1:5" ht="17" x14ac:dyDescent="0.25">
      <c r="A6708" s="1" t="s">
        <v>16108</v>
      </c>
      <c r="B6708">
        <v>16739</v>
      </c>
      <c r="C6708">
        <v>1.03</v>
      </c>
      <c r="D6708">
        <v>-0.6</v>
      </c>
      <c r="E6708">
        <v>37.049999999999997</v>
      </c>
    </row>
    <row r="6709" spans="1:5" ht="17" x14ac:dyDescent="0.25">
      <c r="A6709" s="1" t="s">
        <v>16108</v>
      </c>
      <c r="B6709">
        <v>16744</v>
      </c>
      <c r="C6709">
        <v>1.03</v>
      </c>
      <c r="D6709">
        <v>-0.6</v>
      </c>
      <c r="E6709">
        <v>36.75</v>
      </c>
    </row>
    <row r="6710" spans="1:5" ht="17" x14ac:dyDescent="0.25">
      <c r="A6710" s="1" t="s">
        <v>16108</v>
      </c>
      <c r="B6710">
        <v>16750</v>
      </c>
      <c r="C6710">
        <v>1.2</v>
      </c>
      <c r="D6710">
        <v>-0.43</v>
      </c>
      <c r="E6710">
        <v>26.25</v>
      </c>
    </row>
    <row r="6711" spans="1:5" ht="17" x14ac:dyDescent="0.25">
      <c r="A6711" s="1" t="s">
        <v>16108</v>
      </c>
      <c r="B6711">
        <v>16756</v>
      </c>
      <c r="C6711">
        <v>1.38</v>
      </c>
      <c r="D6711">
        <v>-0.25</v>
      </c>
      <c r="E6711">
        <v>15.69</v>
      </c>
    </row>
    <row r="6712" spans="1:5" ht="17" x14ac:dyDescent="0.25">
      <c r="A6712" s="1" t="s">
        <v>16108</v>
      </c>
      <c r="B6712">
        <v>16761</v>
      </c>
      <c r="C6712">
        <v>1.43</v>
      </c>
      <c r="D6712">
        <v>-0.2</v>
      </c>
      <c r="E6712">
        <v>12.37</v>
      </c>
    </row>
    <row r="6713" spans="1:5" ht="17" x14ac:dyDescent="0.25">
      <c r="A6713" s="1" t="s">
        <v>16108</v>
      </c>
      <c r="B6713">
        <v>16766</v>
      </c>
      <c r="C6713">
        <v>1.1399999999999999</v>
      </c>
      <c r="D6713">
        <v>-0.49</v>
      </c>
      <c r="E6713">
        <v>30.17</v>
      </c>
    </row>
    <row r="6714" spans="1:5" ht="17" x14ac:dyDescent="0.25">
      <c r="A6714" s="1" t="s">
        <v>16108</v>
      </c>
      <c r="B6714">
        <v>16771</v>
      </c>
      <c r="C6714">
        <v>1.05</v>
      </c>
      <c r="D6714">
        <v>-0.59</v>
      </c>
      <c r="E6714">
        <v>36.15</v>
      </c>
    </row>
    <row r="6715" spans="1:5" ht="17" x14ac:dyDescent="0.25">
      <c r="A6715" s="1" t="s">
        <v>16108</v>
      </c>
      <c r="B6715">
        <v>16776</v>
      </c>
      <c r="C6715">
        <v>1.31</v>
      </c>
      <c r="D6715">
        <v>-0.32</v>
      </c>
      <c r="E6715">
        <v>19.79</v>
      </c>
    </row>
    <row r="6716" spans="1:5" ht="17" x14ac:dyDescent="0.25">
      <c r="A6716" s="1" t="s">
        <v>16108</v>
      </c>
      <c r="B6716">
        <v>16787</v>
      </c>
      <c r="C6716">
        <v>1.1200000000000001</v>
      </c>
      <c r="D6716">
        <v>-0.52</v>
      </c>
      <c r="E6716">
        <v>31.7</v>
      </c>
    </row>
    <row r="6717" spans="1:5" ht="17" x14ac:dyDescent="0.25">
      <c r="A6717" s="1" t="s">
        <v>16108</v>
      </c>
      <c r="B6717">
        <v>16793</v>
      </c>
      <c r="C6717">
        <v>0.97</v>
      </c>
      <c r="D6717">
        <v>-0.67</v>
      </c>
      <c r="E6717">
        <v>41.44</v>
      </c>
    </row>
    <row r="6718" spans="1:5" ht="17" x14ac:dyDescent="0.25">
      <c r="A6718" s="1" t="s">
        <v>16108</v>
      </c>
      <c r="B6718">
        <v>16797</v>
      </c>
      <c r="C6718">
        <v>1.49</v>
      </c>
      <c r="D6718">
        <v>-0.16</v>
      </c>
      <c r="E6718">
        <v>9.56</v>
      </c>
    </row>
    <row r="6719" spans="1:5" ht="17" x14ac:dyDescent="0.25">
      <c r="A6719" s="1" t="s">
        <v>16108</v>
      </c>
      <c r="B6719">
        <v>16801</v>
      </c>
      <c r="C6719">
        <v>1.3</v>
      </c>
      <c r="D6719">
        <v>-0.35</v>
      </c>
      <c r="E6719">
        <v>21.31</v>
      </c>
    </row>
    <row r="6720" spans="1:5" ht="17" x14ac:dyDescent="0.25">
      <c r="A6720" s="1" t="s">
        <v>16108</v>
      </c>
      <c r="B6720">
        <v>16808</v>
      </c>
      <c r="C6720">
        <v>0.74</v>
      </c>
      <c r="D6720">
        <v>-0.9</v>
      </c>
      <c r="E6720">
        <v>55.3</v>
      </c>
    </row>
    <row r="6721" spans="1:5" ht="17" x14ac:dyDescent="0.25">
      <c r="A6721" s="1" t="s">
        <v>16108</v>
      </c>
      <c r="B6721">
        <v>16813</v>
      </c>
      <c r="C6721">
        <v>1.1000000000000001</v>
      </c>
      <c r="D6721">
        <v>-0.55000000000000004</v>
      </c>
      <c r="E6721">
        <v>33.700000000000003</v>
      </c>
    </row>
    <row r="6722" spans="1:5" ht="17" x14ac:dyDescent="0.25">
      <c r="A6722" s="1" t="s">
        <v>16108</v>
      </c>
      <c r="B6722">
        <v>16821</v>
      </c>
      <c r="C6722">
        <v>1.36</v>
      </c>
      <c r="D6722">
        <v>-0.28999999999999998</v>
      </c>
      <c r="E6722">
        <v>17.670000000000002</v>
      </c>
    </row>
    <row r="6723" spans="1:5" ht="17" x14ac:dyDescent="0.25">
      <c r="A6723" s="1" t="s">
        <v>16108</v>
      </c>
      <c r="B6723">
        <v>16826</v>
      </c>
      <c r="C6723">
        <v>1.1499999999999999</v>
      </c>
      <c r="D6723">
        <v>-0.5</v>
      </c>
      <c r="E6723">
        <v>30.65</v>
      </c>
    </row>
    <row r="6724" spans="1:5" ht="17" x14ac:dyDescent="0.25">
      <c r="A6724" s="1" t="s">
        <v>16108</v>
      </c>
      <c r="B6724">
        <v>16831</v>
      </c>
      <c r="C6724">
        <v>1.26</v>
      </c>
      <c r="D6724">
        <v>-0.39</v>
      </c>
      <c r="E6724">
        <v>23.87</v>
      </c>
    </row>
    <row r="6725" spans="1:5" ht="17" x14ac:dyDescent="0.25">
      <c r="A6725" s="1" t="s">
        <v>16108</v>
      </c>
      <c r="B6725">
        <v>16837</v>
      </c>
      <c r="C6725">
        <v>1.22</v>
      </c>
      <c r="D6725">
        <v>-0.43</v>
      </c>
      <c r="E6725">
        <v>26.28</v>
      </c>
    </row>
    <row r="6726" spans="1:5" ht="17" x14ac:dyDescent="0.25">
      <c r="A6726" s="1" t="s">
        <v>16108</v>
      </c>
      <c r="B6726">
        <v>16844</v>
      </c>
      <c r="C6726">
        <v>1.26</v>
      </c>
      <c r="D6726">
        <v>-0.39</v>
      </c>
      <c r="E6726">
        <v>24.09</v>
      </c>
    </row>
    <row r="6727" spans="1:5" ht="17" x14ac:dyDescent="0.25">
      <c r="A6727" s="1" t="s">
        <v>16108</v>
      </c>
      <c r="B6727">
        <v>16850</v>
      </c>
      <c r="C6727">
        <v>1.31</v>
      </c>
      <c r="D6727">
        <v>-0.34</v>
      </c>
      <c r="E6727">
        <v>20.9</v>
      </c>
    </row>
    <row r="6728" spans="1:5" ht="17" x14ac:dyDescent="0.25">
      <c r="A6728" s="1" t="s">
        <v>16108</v>
      </c>
      <c r="B6728">
        <v>16855</v>
      </c>
      <c r="C6728">
        <v>0.9</v>
      </c>
      <c r="D6728">
        <v>-0.75</v>
      </c>
      <c r="E6728">
        <v>46.37</v>
      </c>
    </row>
    <row r="6729" spans="1:5" ht="17" x14ac:dyDescent="0.25">
      <c r="A6729" s="1" t="s">
        <v>16108</v>
      </c>
      <c r="B6729">
        <v>16863</v>
      </c>
      <c r="C6729">
        <v>1.31</v>
      </c>
      <c r="D6729">
        <v>-0.35</v>
      </c>
      <c r="E6729">
        <v>21.35</v>
      </c>
    </row>
    <row r="6730" spans="1:5" ht="17" x14ac:dyDescent="0.25">
      <c r="A6730" s="1" t="s">
        <v>16108</v>
      </c>
      <c r="B6730">
        <v>16870</v>
      </c>
      <c r="C6730">
        <v>1.25</v>
      </c>
      <c r="D6730">
        <v>-0.41</v>
      </c>
      <c r="E6730">
        <v>25</v>
      </c>
    </row>
    <row r="6731" spans="1:5" ht="17" x14ac:dyDescent="0.25">
      <c r="A6731" s="1" t="s">
        <v>16108</v>
      </c>
      <c r="B6731">
        <v>16875</v>
      </c>
      <c r="C6731">
        <v>1.06</v>
      </c>
      <c r="D6731">
        <v>-0.59</v>
      </c>
      <c r="E6731">
        <v>36.450000000000003</v>
      </c>
    </row>
    <row r="6732" spans="1:5" ht="17" x14ac:dyDescent="0.25">
      <c r="A6732" s="1" t="s">
        <v>16108</v>
      </c>
      <c r="B6732">
        <v>16881</v>
      </c>
      <c r="C6732">
        <v>1.02</v>
      </c>
      <c r="D6732">
        <v>-0.64</v>
      </c>
      <c r="E6732">
        <v>39.1</v>
      </c>
    </row>
    <row r="6733" spans="1:5" ht="17" x14ac:dyDescent="0.25">
      <c r="A6733" s="1" t="s">
        <v>16108</v>
      </c>
      <c r="B6733">
        <v>16887</v>
      </c>
      <c r="C6733">
        <v>1</v>
      </c>
      <c r="D6733">
        <v>-0.66</v>
      </c>
      <c r="E6733">
        <v>40.65</v>
      </c>
    </row>
    <row r="6734" spans="1:5" ht="17" x14ac:dyDescent="0.25">
      <c r="A6734" s="1" t="s">
        <v>16108</v>
      </c>
      <c r="B6734">
        <v>16894</v>
      </c>
      <c r="C6734">
        <v>0.87</v>
      </c>
      <c r="D6734">
        <v>-0.79</v>
      </c>
      <c r="E6734">
        <v>48.73</v>
      </c>
    </row>
    <row r="6735" spans="1:5" ht="17" x14ac:dyDescent="0.25">
      <c r="A6735" s="1" t="s">
        <v>16108</v>
      </c>
      <c r="B6735">
        <v>16900</v>
      </c>
      <c r="C6735">
        <v>1.19</v>
      </c>
      <c r="D6735">
        <v>-0.48</v>
      </c>
      <c r="E6735">
        <v>29.23</v>
      </c>
    </row>
    <row r="6736" spans="1:5" ht="17" x14ac:dyDescent="0.25">
      <c r="A6736" s="1" t="s">
        <v>16108</v>
      </c>
      <c r="B6736">
        <v>16905</v>
      </c>
      <c r="C6736">
        <v>1.19</v>
      </c>
      <c r="D6736">
        <v>-0.47</v>
      </c>
      <c r="E6736">
        <v>28.77</v>
      </c>
    </row>
    <row r="6737" spans="1:5" ht="17" x14ac:dyDescent="0.25">
      <c r="A6737" s="1" t="s">
        <v>16108</v>
      </c>
      <c r="B6737">
        <v>16911</v>
      </c>
      <c r="C6737">
        <v>1.31</v>
      </c>
      <c r="D6737">
        <v>-0.35</v>
      </c>
      <c r="E6737">
        <v>21.41</v>
      </c>
    </row>
    <row r="6738" spans="1:5" ht="17" x14ac:dyDescent="0.25">
      <c r="A6738" s="1" t="s">
        <v>16108</v>
      </c>
      <c r="B6738">
        <v>16916</v>
      </c>
      <c r="C6738">
        <v>1.32</v>
      </c>
      <c r="D6738">
        <v>-0.33</v>
      </c>
      <c r="E6738">
        <v>20.57</v>
      </c>
    </row>
    <row r="6739" spans="1:5" ht="17" x14ac:dyDescent="0.25">
      <c r="A6739" s="1" t="s">
        <v>16108</v>
      </c>
      <c r="B6739">
        <v>16923</v>
      </c>
      <c r="C6739">
        <v>1.08</v>
      </c>
      <c r="D6739">
        <v>-0.56999999999999995</v>
      </c>
      <c r="E6739">
        <v>35.299999999999997</v>
      </c>
    </row>
    <row r="6740" spans="1:5" ht="17" x14ac:dyDescent="0.25">
      <c r="A6740" s="1" t="s">
        <v>16108</v>
      </c>
      <c r="B6740">
        <v>16928</v>
      </c>
      <c r="C6740">
        <v>1.51</v>
      </c>
      <c r="D6740">
        <v>-0.14000000000000001</v>
      </c>
      <c r="E6740">
        <v>8.8699999999999992</v>
      </c>
    </row>
    <row r="6741" spans="1:5" ht="17" x14ac:dyDescent="0.25">
      <c r="A6741" s="1" t="s">
        <v>16108</v>
      </c>
      <c r="B6741">
        <v>16934</v>
      </c>
      <c r="C6741">
        <v>1.6</v>
      </c>
      <c r="D6741">
        <v>-0.06</v>
      </c>
      <c r="E6741">
        <v>3.41</v>
      </c>
    </row>
    <row r="6742" spans="1:5" ht="17" x14ac:dyDescent="0.25">
      <c r="A6742" s="1" t="s">
        <v>16108</v>
      </c>
      <c r="B6742">
        <v>16939</v>
      </c>
      <c r="C6742">
        <v>1.52</v>
      </c>
      <c r="D6742">
        <v>-0.13</v>
      </c>
      <c r="E6742">
        <v>8.18</v>
      </c>
    </row>
    <row r="6743" spans="1:5" ht="17" x14ac:dyDescent="0.25">
      <c r="A6743" s="1" t="s">
        <v>16108</v>
      </c>
      <c r="B6743">
        <v>16944</v>
      </c>
      <c r="C6743">
        <v>1.69</v>
      </c>
      <c r="D6743">
        <v>0.04</v>
      </c>
      <c r="E6743">
        <v>-2.3199999999999998</v>
      </c>
    </row>
    <row r="6744" spans="1:5" ht="17" x14ac:dyDescent="0.25">
      <c r="A6744" s="1" t="s">
        <v>16108</v>
      </c>
      <c r="B6744">
        <v>16952</v>
      </c>
      <c r="C6744">
        <v>1.53</v>
      </c>
      <c r="D6744">
        <v>-0.13</v>
      </c>
      <c r="E6744">
        <v>7.91</v>
      </c>
    </row>
    <row r="6745" spans="1:5" ht="17" x14ac:dyDescent="0.25">
      <c r="A6745" s="1" t="s">
        <v>16108</v>
      </c>
      <c r="B6745">
        <v>16958</v>
      </c>
      <c r="C6745">
        <v>1.7</v>
      </c>
      <c r="D6745">
        <v>0.04</v>
      </c>
      <c r="E6745">
        <v>-2.59</v>
      </c>
    </row>
    <row r="6746" spans="1:5" ht="17" x14ac:dyDescent="0.25">
      <c r="A6746" s="1" t="s">
        <v>16108</v>
      </c>
      <c r="B6746">
        <v>16964</v>
      </c>
      <c r="C6746">
        <v>1.95</v>
      </c>
      <c r="D6746">
        <v>0.28999999999999998</v>
      </c>
      <c r="E6746">
        <v>-18.14</v>
      </c>
    </row>
    <row r="6747" spans="1:5" ht="17" x14ac:dyDescent="0.25">
      <c r="A6747" s="1" t="s">
        <v>16108</v>
      </c>
      <c r="B6747">
        <v>16970</v>
      </c>
      <c r="C6747">
        <v>1.86</v>
      </c>
      <c r="D6747">
        <v>0.21</v>
      </c>
      <c r="E6747">
        <v>-12.76</v>
      </c>
    </row>
    <row r="6748" spans="1:5" ht="17" x14ac:dyDescent="0.25">
      <c r="A6748" s="1" t="s">
        <v>16108</v>
      </c>
      <c r="B6748">
        <v>16975</v>
      </c>
      <c r="C6748">
        <v>1.72</v>
      </c>
      <c r="D6748">
        <v>7.0000000000000007E-2</v>
      </c>
      <c r="E6748">
        <v>-4.24</v>
      </c>
    </row>
    <row r="6749" spans="1:5" ht="17" x14ac:dyDescent="0.25">
      <c r="A6749" s="1" t="s">
        <v>16108</v>
      </c>
      <c r="B6749">
        <v>16981</v>
      </c>
      <c r="C6749">
        <v>1.8</v>
      </c>
      <c r="D6749">
        <v>0.15</v>
      </c>
      <c r="E6749">
        <v>-9.08</v>
      </c>
    </row>
    <row r="6750" spans="1:5" ht="17" x14ac:dyDescent="0.25">
      <c r="A6750" s="1" t="s">
        <v>16108</v>
      </c>
      <c r="B6750">
        <v>16988</v>
      </c>
      <c r="C6750">
        <v>1.63</v>
      </c>
      <c r="D6750">
        <v>-0.02</v>
      </c>
      <c r="E6750">
        <v>1.46</v>
      </c>
    </row>
    <row r="6751" spans="1:5" ht="17" x14ac:dyDescent="0.25">
      <c r="A6751" s="1" t="s">
        <v>16108</v>
      </c>
      <c r="B6751">
        <v>16995</v>
      </c>
      <c r="C6751">
        <v>1.62</v>
      </c>
      <c r="D6751">
        <v>-0.03</v>
      </c>
      <c r="E6751">
        <v>1.72</v>
      </c>
    </row>
    <row r="6752" spans="1:5" ht="17" x14ac:dyDescent="0.25">
      <c r="A6752" s="1" t="s">
        <v>16108</v>
      </c>
      <c r="B6752">
        <v>17000</v>
      </c>
      <c r="C6752">
        <v>1.61</v>
      </c>
      <c r="D6752">
        <v>-0.04</v>
      </c>
      <c r="E6752">
        <v>2.5499999999999998</v>
      </c>
    </row>
    <row r="6753" spans="1:5" ht="17" x14ac:dyDescent="0.25">
      <c r="A6753" s="1" t="s">
        <v>16108</v>
      </c>
      <c r="B6753">
        <v>17006</v>
      </c>
      <c r="C6753">
        <v>1.6</v>
      </c>
      <c r="D6753">
        <v>-0.05</v>
      </c>
      <c r="E6753">
        <v>2.9</v>
      </c>
    </row>
    <row r="6754" spans="1:5" ht="17" x14ac:dyDescent="0.25">
      <c r="A6754" s="1" t="s">
        <v>16108</v>
      </c>
      <c r="B6754">
        <v>17012</v>
      </c>
      <c r="C6754">
        <v>1.61</v>
      </c>
      <c r="D6754">
        <v>-0.03</v>
      </c>
      <c r="E6754">
        <v>2.0699999999999998</v>
      </c>
    </row>
    <row r="6755" spans="1:5" ht="17" x14ac:dyDescent="0.25">
      <c r="A6755" s="1" t="s">
        <v>16108</v>
      </c>
      <c r="B6755">
        <v>17018</v>
      </c>
      <c r="C6755">
        <v>1.68</v>
      </c>
      <c r="D6755">
        <v>0.04</v>
      </c>
      <c r="E6755">
        <v>-2.44</v>
      </c>
    </row>
    <row r="6756" spans="1:5" ht="17" x14ac:dyDescent="0.25">
      <c r="A6756" s="1" t="s">
        <v>16108</v>
      </c>
      <c r="B6756">
        <v>17024</v>
      </c>
      <c r="C6756">
        <v>1.63</v>
      </c>
      <c r="D6756">
        <v>-0.01</v>
      </c>
      <c r="E6756">
        <v>0.79</v>
      </c>
    </row>
    <row r="6757" spans="1:5" ht="17" x14ac:dyDescent="0.25">
      <c r="A6757" s="1" t="s">
        <v>16108</v>
      </c>
      <c r="B6757">
        <v>17029</v>
      </c>
      <c r="C6757">
        <v>1.61</v>
      </c>
      <c r="D6757">
        <v>-0.02</v>
      </c>
      <c r="E6757">
        <v>1.53</v>
      </c>
    </row>
    <row r="6758" spans="1:5" ht="17" x14ac:dyDescent="0.25">
      <c r="A6758" s="1" t="s">
        <v>16108</v>
      </c>
      <c r="B6758">
        <v>17035</v>
      </c>
      <c r="C6758">
        <v>1.54</v>
      </c>
      <c r="D6758">
        <v>-0.1</v>
      </c>
      <c r="E6758">
        <v>6.06</v>
      </c>
    </row>
    <row r="6759" spans="1:5" ht="17" x14ac:dyDescent="0.25">
      <c r="A6759" s="1" t="s">
        <v>16108</v>
      </c>
      <c r="B6759">
        <v>17043</v>
      </c>
      <c r="C6759">
        <v>1.8</v>
      </c>
      <c r="D6759">
        <v>0.17</v>
      </c>
      <c r="E6759">
        <v>-10.5</v>
      </c>
    </row>
    <row r="6760" spans="1:5" ht="17" x14ac:dyDescent="0.25">
      <c r="A6760" s="1" t="s">
        <v>16108</v>
      </c>
      <c r="B6760">
        <v>17047</v>
      </c>
      <c r="C6760">
        <v>1.52</v>
      </c>
      <c r="D6760">
        <v>-0.11</v>
      </c>
      <c r="E6760">
        <v>6.75</v>
      </c>
    </row>
    <row r="6761" spans="1:5" ht="17" x14ac:dyDescent="0.25">
      <c r="A6761" s="1" t="s">
        <v>16108</v>
      </c>
      <c r="B6761">
        <v>17054</v>
      </c>
      <c r="C6761">
        <v>1.45</v>
      </c>
      <c r="D6761">
        <v>-0.18</v>
      </c>
      <c r="E6761">
        <v>10.95</v>
      </c>
    </row>
    <row r="6762" spans="1:5" ht="17" x14ac:dyDescent="0.25">
      <c r="A6762" s="1" t="s">
        <v>16108</v>
      </c>
      <c r="B6762">
        <v>17059</v>
      </c>
      <c r="C6762">
        <v>1.68</v>
      </c>
      <c r="D6762">
        <v>0.06</v>
      </c>
      <c r="E6762">
        <v>-3.57</v>
      </c>
    </row>
    <row r="6763" spans="1:5" ht="17" x14ac:dyDescent="0.25">
      <c r="A6763" s="1" t="s">
        <v>16108</v>
      </c>
      <c r="B6763">
        <v>17065</v>
      </c>
      <c r="C6763">
        <v>1.65</v>
      </c>
      <c r="D6763">
        <v>0.03</v>
      </c>
      <c r="E6763">
        <v>-1.87</v>
      </c>
    </row>
    <row r="6764" spans="1:5" ht="17" x14ac:dyDescent="0.25">
      <c r="A6764" s="1" t="s">
        <v>16108</v>
      </c>
      <c r="B6764">
        <v>17072</v>
      </c>
      <c r="C6764">
        <v>1.86</v>
      </c>
      <c r="D6764">
        <v>0.24</v>
      </c>
      <c r="E6764">
        <v>-14.85</v>
      </c>
    </row>
    <row r="6765" spans="1:5" ht="17" x14ac:dyDescent="0.25">
      <c r="A6765" s="1" t="s">
        <v>16108</v>
      </c>
      <c r="B6765">
        <v>17078</v>
      </c>
      <c r="C6765">
        <v>1.47</v>
      </c>
      <c r="D6765">
        <v>-0.15</v>
      </c>
      <c r="E6765">
        <v>9.01</v>
      </c>
    </row>
    <row r="6766" spans="1:5" ht="17" x14ac:dyDescent="0.25">
      <c r="A6766" s="1" t="s">
        <v>16108</v>
      </c>
      <c r="B6766">
        <v>17084</v>
      </c>
      <c r="C6766">
        <v>1.45</v>
      </c>
      <c r="D6766">
        <v>-0.17</v>
      </c>
      <c r="E6766">
        <v>10.46</v>
      </c>
    </row>
    <row r="6767" spans="1:5" ht="17" x14ac:dyDescent="0.25">
      <c r="A6767" s="1" t="s">
        <v>16108</v>
      </c>
      <c r="B6767">
        <v>17090</v>
      </c>
      <c r="C6767">
        <v>1.31</v>
      </c>
      <c r="D6767">
        <v>-0.31</v>
      </c>
      <c r="E6767">
        <v>18.8</v>
      </c>
    </row>
    <row r="6768" spans="1:5" ht="17" x14ac:dyDescent="0.25">
      <c r="A6768" s="1" t="s">
        <v>16108</v>
      </c>
      <c r="B6768">
        <v>17095</v>
      </c>
      <c r="C6768">
        <v>0.84</v>
      </c>
      <c r="D6768">
        <v>-0.77</v>
      </c>
      <c r="E6768">
        <v>47.3</v>
      </c>
    </row>
    <row r="6769" spans="1:5" ht="17" x14ac:dyDescent="0.25">
      <c r="A6769" s="1" t="s">
        <v>16108</v>
      </c>
      <c r="B6769">
        <v>17100</v>
      </c>
      <c r="C6769">
        <v>1.67</v>
      </c>
      <c r="D6769">
        <v>0.06</v>
      </c>
      <c r="E6769">
        <v>-3.78</v>
      </c>
    </row>
    <row r="6770" spans="1:5" ht="17" x14ac:dyDescent="0.25">
      <c r="A6770" s="1" t="s">
        <v>16108</v>
      </c>
      <c r="B6770">
        <v>17105</v>
      </c>
      <c r="C6770">
        <v>1.37</v>
      </c>
      <c r="D6770">
        <v>-0.24</v>
      </c>
      <c r="E6770">
        <v>14.55</v>
      </c>
    </row>
    <row r="6771" spans="1:5" ht="17" x14ac:dyDescent="0.25">
      <c r="A6771" s="1" t="s">
        <v>16108</v>
      </c>
      <c r="B6771">
        <v>17110</v>
      </c>
      <c r="C6771">
        <v>1.18</v>
      </c>
      <c r="D6771">
        <v>-0.43</v>
      </c>
      <c r="E6771">
        <v>26.36</v>
      </c>
    </row>
    <row r="6772" spans="1:5" ht="17" x14ac:dyDescent="0.25">
      <c r="A6772" s="1" t="s">
        <v>16108</v>
      </c>
      <c r="B6772">
        <v>17115</v>
      </c>
      <c r="C6772">
        <v>1.69</v>
      </c>
      <c r="D6772">
        <v>0.09</v>
      </c>
      <c r="E6772">
        <v>-5.58</v>
      </c>
    </row>
    <row r="6773" spans="1:5" ht="17" x14ac:dyDescent="0.25">
      <c r="A6773" s="1" t="s">
        <v>16108</v>
      </c>
      <c r="B6773">
        <v>17120</v>
      </c>
      <c r="C6773">
        <v>1.52</v>
      </c>
      <c r="D6773">
        <v>-0.08</v>
      </c>
      <c r="E6773">
        <v>4.8099999999999996</v>
      </c>
    </row>
    <row r="6774" spans="1:5" ht="17" x14ac:dyDescent="0.25">
      <c r="A6774" s="1" t="s">
        <v>16108</v>
      </c>
      <c r="B6774">
        <v>17126</v>
      </c>
      <c r="C6774">
        <v>1.55</v>
      </c>
      <c r="D6774">
        <v>-0.05</v>
      </c>
      <c r="E6774">
        <v>3.06</v>
      </c>
    </row>
    <row r="6775" spans="1:5" ht="17" x14ac:dyDescent="0.25">
      <c r="A6775" s="1" t="s">
        <v>16108</v>
      </c>
      <c r="B6775">
        <v>17130</v>
      </c>
      <c r="C6775">
        <v>1.8</v>
      </c>
      <c r="D6775">
        <v>0.2</v>
      </c>
      <c r="E6775">
        <v>-12.19</v>
      </c>
    </row>
    <row r="6776" spans="1:5" ht="17" x14ac:dyDescent="0.25">
      <c r="A6776" s="1" t="s">
        <v>16108</v>
      </c>
      <c r="B6776">
        <v>17135</v>
      </c>
      <c r="C6776">
        <v>1.8</v>
      </c>
      <c r="D6776">
        <v>0.21</v>
      </c>
      <c r="E6776">
        <v>-12.87</v>
      </c>
    </row>
    <row r="6777" spans="1:5" ht="17" x14ac:dyDescent="0.25">
      <c r="A6777" s="1" t="s">
        <v>16108</v>
      </c>
      <c r="B6777">
        <v>17141</v>
      </c>
      <c r="C6777">
        <v>1.54</v>
      </c>
      <c r="D6777">
        <v>-0.06</v>
      </c>
      <c r="E6777">
        <v>3.41</v>
      </c>
    </row>
    <row r="6778" spans="1:5" ht="17" x14ac:dyDescent="0.25">
      <c r="A6778" s="1" t="s">
        <v>16108</v>
      </c>
      <c r="B6778">
        <v>17145</v>
      </c>
      <c r="C6778">
        <v>1.47</v>
      </c>
      <c r="D6778">
        <v>-0.12</v>
      </c>
      <c r="E6778">
        <v>7.55</v>
      </c>
    </row>
    <row r="6779" spans="1:5" ht="17" x14ac:dyDescent="0.25">
      <c r="A6779" s="1" t="s">
        <v>16108</v>
      </c>
      <c r="B6779">
        <v>17150</v>
      </c>
      <c r="C6779">
        <v>1.67</v>
      </c>
      <c r="D6779">
        <v>0.08</v>
      </c>
      <c r="E6779">
        <v>-4.7</v>
      </c>
    </row>
    <row r="6780" spans="1:5" ht="17" x14ac:dyDescent="0.25">
      <c r="A6780" s="1" t="s">
        <v>16108</v>
      </c>
      <c r="B6780">
        <v>17155</v>
      </c>
      <c r="C6780">
        <v>1.81</v>
      </c>
      <c r="D6780">
        <v>0.22</v>
      </c>
      <c r="E6780">
        <v>-13.63</v>
      </c>
    </row>
    <row r="6781" spans="1:5" ht="17" x14ac:dyDescent="0.25">
      <c r="A6781" s="1" t="s">
        <v>16108</v>
      </c>
      <c r="B6781">
        <v>17160</v>
      </c>
      <c r="C6781">
        <v>1.65</v>
      </c>
      <c r="D6781">
        <v>0.06</v>
      </c>
      <c r="E6781">
        <v>-3.73</v>
      </c>
    </row>
    <row r="6782" spans="1:5" ht="17" x14ac:dyDescent="0.25">
      <c r="A6782" s="1" t="s">
        <v>16108</v>
      </c>
      <c r="B6782">
        <v>17165</v>
      </c>
      <c r="C6782">
        <v>1.64</v>
      </c>
      <c r="D6782">
        <v>0.06</v>
      </c>
      <c r="E6782">
        <v>-3.49</v>
      </c>
    </row>
    <row r="6783" spans="1:5" ht="17" x14ac:dyDescent="0.25">
      <c r="A6783" s="1" t="s">
        <v>16108</v>
      </c>
      <c r="B6783">
        <v>17170</v>
      </c>
      <c r="C6783">
        <v>1.55</v>
      </c>
      <c r="D6783">
        <v>-0.03</v>
      </c>
      <c r="E6783">
        <v>1.98</v>
      </c>
    </row>
    <row r="6784" spans="1:5" ht="17" x14ac:dyDescent="0.25">
      <c r="A6784" s="1" t="s">
        <v>16108</v>
      </c>
      <c r="B6784">
        <v>17175</v>
      </c>
      <c r="C6784">
        <v>1.55</v>
      </c>
      <c r="D6784">
        <v>-0.03</v>
      </c>
      <c r="E6784">
        <v>1.91</v>
      </c>
    </row>
    <row r="6785" spans="1:5" ht="17" x14ac:dyDescent="0.25">
      <c r="A6785" s="1" t="s">
        <v>16108</v>
      </c>
      <c r="B6785">
        <v>17178</v>
      </c>
      <c r="C6785">
        <v>1.7</v>
      </c>
      <c r="D6785">
        <v>0.12</v>
      </c>
      <c r="E6785">
        <v>-7.52</v>
      </c>
    </row>
    <row r="6786" spans="1:5" ht="17" x14ac:dyDescent="0.25">
      <c r="A6786" s="1" t="s">
        <v>16108</v>
      </c>
      <c r="B6786">
        <v>17185</v>
      </c>
      <c r="C6786">
        <v>1.37</v>
      </c>
      <c r="D6786">
        <v>-0.21</v>
      </c>
      <c r="E6786">
        <v>12.67</v>
      </c>
    </row>
    <row r="6787" spans="1:5" ht="17" x14ac:dyDescent="0.25">
      <c r="A6787" s="1" t="s">
        <v>16108</v>
      </c>
      <c r="B6787">
        <v>17189</v>
      </c>
      <c r="C6787">
        <v>1.26</v>
      </c>
      <c r="D6787">
        <v>-0.32</v>
      </c>
      <c r="E6787">
        <v>19.46</v>
      </c>
    </row>
    <row r="6788" spans="1:5" ht="17" x14ac:dyDescent="0.25">
      <c r="A6788" s="1" t="s">
        <v>16108</v>
      </c>
      <c r="B6788">
        <v>17192</v>
      </c>
      <c r="C6788">
        <v>1.82</v>
      </c>
      <c r="D6788">
        <v>0.25</v>
      </c>
      <c r="E6788">
        <v>-15.51</v>
      </c>
    </row>
    <row r="6789" spans="1:5" ht="17" x14ac:dyDescent="0.25">
      <c r="A6789" s="1" t="s">
        <v>16108</v>
      </c>
      <c r="B6789">
        <v>17195</v>
      </c>
      <c r="C6789">
        <v>1.4</v>
      </c>
      <c r="D6789">
        <v>-0.17</v>
      </c>
      <c r="E6789">
        <v>10.75</v>
      </c>
    </row>
    <row r="6790" spans="1:5" ht="17" x14ac:dyDescent="0.25">
      <c r="A6790" s="1" t="s">
        <v>16108</v>
      </c>
      <c r="B6790">
        <v>17196</v>
      </c>
      <c r="C6790">
        <v>1.56</v>
      </c>
      <c r="D6790">
        <v>-0.01</v>
      </c>
      <c r="E6790">
        <v>0.81</v>
      </c>
    </row>
    <row r="6791" spans="1:5" ht="17" x14ac:dyDescent="0.25">
      <c r="A6791" s="1" t="s">
        <v>16108</v>
      </c>
      <c r="B6791">
        <v>17199</v>
      </c>
      <c r="C6791">
        <v>1.5</v>
      </c>
      <c r="D6791">
        <v>-7.0000000000000007E-2</v>
      </c>
      <c r="E6791">
        <v>4.49</v>
      </c>
    </row>
    <row r="6792" spans="1:5" ht="17" x14ac:dyDescent="0.25">
      <c r="A6792" s="1" t="s">
        <v>16108</v>
      </c>
      <c r="B6792">
        <v>17202</v>
      </c>
      <c r="C6792">
        <v>1.6</v>
      </c>
      <c r="D6792">
        <v>0.03</v>
      </c>
      <c r="E6792">
        <v>-1.85</v>
      </c>
    </row>
    <row r="6793" spans="1:5" ht="17" x14ac:dyDescent="0.25">
      <c r="A6793" s="1" t="s">
        <v>16108</v>
      </c>
      <c r="B6793">
        <v>17205</v>
      </c>
      <c r="C6793">
        <v>1.7</v>
      </c>
      <c r="D6793">
        <v>0.13</v>
      </c>
      <c r="E6793">
        <v>-8.25</v>
      </c>
    </row>
    <row r="6794" spans="1:5" ht="17" x14ac:dyDescent="0.25">
      <c r="A6794" s="1" t="s">
        <v>16108</v>
      </c>
      <c r="B6794">
        <v>17207</v>
      </c>
      <c r="C6794">
        <v>1.78</v>
      </c>
      <c r="D6794">
        <v>0.21</v>
      </c>
      <c r="E6794">
        <v>-12.96</v>
      </c>
    </row>
    <row r="6795" spans="1:5" ht="17" x14ac:dyDescent="0.25">
      <c r="A6795" s="1" t="s">
        <v>16108</v>
      </c>
      <c r="B6795">
        <v>17210</v>
      </c>
      <c r="C6795">
        <v>1.64</v>
      </c>
      <c r="D6795">
        <v>7.0000000000000007E-2</v>
      </c>
      <c r="E6795">
        <v>-4.41</v>
      </c>
    </row>
    <row r="6796" spans="1:5" ht="17" x14ac:dyDescent="0.25">
      <c r="A6796" s="1" t="s">
        <v>16108</v>
      </c>
      <c r="B6796">
        <v>17213</v>
      </c>
      <c r="C6796">
        <v>1.69</v>
      </c>
      <c r="D6796">
        <v>0.12</v>
      </c>
      <c r="E6796">
        <v>-7.66</v>
      </c>
    </row>
    <row r="6797" spans="1:5" ht="17" x14ac:dyDescent="0.25">
      <c r="A6797" s="1" t="s">
        <v>16108</v>
      </c>
      <c r="B6797">
        <v>17216</v>
      </c>
      <c r="C6797">
        <v>1.91</v>
      </c>
      <c r="D6797">
        <v>0.35</v>
      </c>
      <c r="E6797">
        <v>-21.57</v>
      </c>
    </row>
    <row r="6798" spans="1:5" ht="17" x14ac:dyDescent="0.25">
      <c r="A6798" s="1" t="s">
        <v>16108</v>
      </c>
      <c r="B6798">
        <v>17218</v>
      </c>
      <c r="C6798">
        <v>1.88</v>
      </c>
      <c r="D6798">
        <v>0.32</v>
      </c>
      <c r="E6798">
        <v>-19.7</v>
      </c>
    </row>
    <row r="6799" spans="1:5" ht="17" x14ac:dyDescent="0.25">
      <c r="A6799" s="1" t="s">
        <v>16108</v>
      </c>
      <c r="B6799">
        <v>17221</v>
      </c>
      <c r="C6799">
        <v>1.92</v>
      </c>
      <c r="D6799">
        <v>0.36</v>
      </c>
      <c r="E6799">
        <v>-22.16</v>
      </c>
    </row>
    <row r="6800" spans="1:5" ht="17" x14ac:dyDescent="0.25">
      <c r="A6800" s="1" t="s">
        <v>16108</v>
      </c>
      <c r="B6800">
        <v>17224</v>
      </c>
      <c r="C6800">
        <v>1.96</v>
      </c>
      <c r="D6800">
        <v>0.4</v>
      </c>
      <c r="E6800">
        <v>-24.31</v>
      </c>
    </row>
    <row r="6801" spans="1:5" ht="17" x14ac:dyDescent="0.25">
      <c r="A6801" s="1" t="s">
        <v>16108</v>
      </c>
      <c r="B6801">
        <v>17227</v>
      </c>
      <c r="C6801">
        <v>1.89</v>
      </c>
      <c r="D6801">
        <v>0.33</v>
      </c>
      <c r="E6801">
        <v>-20.37</v>
      </c>
    </row>
    <row r="6802" spans="1:5" ht="17" x14ac:dyDescent="0.25">
      <c r="A6802" s="1" t="s">
        <v>16108</v>
      </c>
      <c r="B6802">
        <v>17229</v>
      </c>
      <c r="C6802">
        <v>1.82</v>
      </c>
      <c r="D6802">
        <v>0.26</v>
      </c>
      <c r="E6802">
        <v>-15.79</v>
      </c>
    </row>
    <row r="6803" spans="1:5" ht="17" x14ac:dyDescent="0.25">
      <c r="A6803" s="1" t="s">
        <v>16108</v>
      </c>
      <c r="B6803">
        <v>17232</v>
      </c>
      <c r="C6803">
        <v>1.6</v>
      </c>
      <c r="D6803">
        <v>0.04</v>
      </c>
      <c r="E6803">
        <v>-2.68</v>
      </c>
    </row>
    <row r="6804" spans="1:5" ht="17" x14ac:dyDescent="0.25">
      <c r="A6804" s="1" t="s">
        <v>16108</v>
      </c>
      <c r="B6804">
        <v>17235</v>
      </c>
      <c r="C6804">
        <v>1.67</v>
      </c>
      <c r="D6804">
        <v>0.11</v>
      </c>
      <c r="E6804">
        <v>-6.67</v>
      </c>
    </row>
    <row r="6805" spans="1:5" ht="17" x14ac:dyDescent="0.25">
      <c r="A6805" s="1" t="s">
        <v>16108</v>
      </c>
      <c r="B6805">
        <v>17238</v>
      </c>
      <c r="C6805">
        <v>1.66</v>
      </c>
      <c r="D6805">
        <v>0.1</v>
      </c>
      <c r="E6805">
        <v>-6.43</v>
      </c>
    </row>
    <row r="6806" spans="1:5" ht="17" x14ac:dyDescent="0.25">
      <c r="A6806" s="1" t="s">
        <v>16108</v>
      </c>
      <c r="B6806">
        <v>17240</v>
      </c>
      <c r="C6806">
        <v>1.63</v>
      </c>
      <c r="D6806">
        <v>0.08</v>
      </c>
      <c r="E6806">
        <v>-4.62</v>
      </c>
    </row>
    <row r="6807" spans="1:5" ht="17" x14ac:dyDescent="0.25">
      <c r="A6807" s="1" t="s">
        <v>16108</v>
      </c>
      <c r="B6807">
        <v>17243</v>
      </c>
      <c r="C6807">
        <v>1.63</v>
      </c>
      <c r="D6807">
        <v>0.08</v>
      </c>
      <c r="E6807">
        <v>-4.68</v>
      </c>
    </row>
    <row r="6808" spans="1:5" ht="17" x14ac:dyDescent="0.25">
      <c r="A6808" s="1" t="s">
        <v>16108</v>
      </c>
      <c r="B6808">
        <v>17246</v>
      </c>
      <c r="C6808">
        <v>1.52</v>
      </c>
      <c r="D6808">
        <v>-0.03</v>
      </c>
      <c r="E6808">
        <v>2.0299999999999998</v>
      </c>
    </row>
    <row r="6809" spans="1:5" ht="17" x14ac:dyDescent="0.25">
      <c r="A6809" s="1" t="s">
        <v>16108</v>
      </c>
      <c r="B6809">
        <v>17249</v>
      </c>
      <c r="C6809">
        <v>1.69</v>
      </c>
      <c r="D6809">
        <v>0.14000000000000001</v>
      </c>
      <c r="E6809">
        <v>-8.48</v>
      </c>
    </row>
    <row r="6810" spans="1:5" ht="17" x14ac:dyDescent="0.25">
      <c r="A6810" s="1" t="s">
        <v>16108</v>
      </c>
      <c r="B6810">
        <v>17251</v>
      </c>
      <c r="C6810">
        <v>1.84</v>
      </c>
      <c r="D6810">
        <v>0.28999999999999998</v>
      </c>
      <c r="E6810">
        <v>-17.75</v>
      </c>
    </row>
    <row r="6811" spans="1:5" ht="17" x14ac:dyDescent="0.25">
      <c r="A6811" s="1" t="s">
        <v>16108</v>
      </c>
      <c r="B6811">
        <v>17254</v>
      </c>
      <c r="C6811">
        <v>1.78</v>
      </c>
      <c r="D6811">
        <v>0.23</v>
      </c>
      <c r="E6811">
        <v>-14.12</v>
      </c>
    </row>
    <row r="6812" spans="1:5" ht="17" x14ac:dyDescent="0.25">
      <c r="A6812" s="1" t="s">
        <v>16108</v>
      </c>
      <c r="B6812">
        <v>17257</v>
      </c>
      <c r="C6812">
        <v>1.81</v>
      </c>
      <c r="D6812">
        <v>0.26</v>
      </c>
      <c r="E6812">
        <v>-16.02</v>
      </c>
    </row>
    <row r="6813" spans="1:5" ht="17" x14ac:dyDescent="0.25">
      <c r="A6813" s="1" t="s">
        <v>16108</v>
      </c>
      <c r="B6813">
        <v>17260</v>
      </c>
      <c r="C6813">
        <v>1.72</v>
      </c>
      <c r="D6813">
        <v>0.17</v>
      </c>
      <c r="E6813">
        <v>-10.54</v>
      </c>
    </row>
    <row r="6814" spans="1:5" ht="17" x14ac:dyDescent="0.25">
      <c r="A6814" s="1" t="s">
        <v>16108</v>
      </c>
      <c r="B6814">
        <v>17262</v>
      </c>
      <c r="C6814">
        <v>1.76</v>
      </c>
      <c r="D6814">
        <v>0.21</v>
      </c>
      <c r="E6814">
        <v>-13.04</v>
      </c>
    </row>
    <row r="6815" spans="1:5" ht="17" x14ac:dyDescent="0.25">
      <c r="A6815" s="1" t="s">
        <v>16108</v>
      </c>
      <c r="B6815">
        <v>17265</v>
      </c>
      <c r="C6815">
        <v>1.65</v>
      </c>
      <c r="D6815">
        <v>0.1</v>
      </c>
      <c r="E6815">
        <v>-6.33</v>
      </c>
    </row>
    <row r="6816" spans="1:5" ht="17" x14ac:dyDescent="0.25">
      <c r="A6816" s="1" t="s">
        <v>16108</v>
      </c>
      <c r="B6816">
        <v>17268</v>
      </c>
      <c r="C6816">
        <v>1.58</v>
      </c>
      <c r="D6816">
        <v>0.03</v>
      </c>
      <c r="E6816">
        <v>-2.08</v>
      </c>
    </row>
    <row r="6817" spans="1:5" ht="17" x14ac:dyDescent="0.25">
      <c r="A6817" s="1" t="s">
        <v>16108</v>
      </c>
      <c r="B6817">
        <v>17271</v>
      </c>
      <c r="C6817">
        <v>1.63</v>
      </c>
      <c r="D6817">
        <v>0.08</v>
      </c>
      <c r="E6817">
        <v>-5.22</v>
      </c>
    </row>
    <row r="6818" spans="1:5" ht="17" x14ac:dyDescent="0.25">
      <c r="A6818" s="1" t="s">
        <v>16108</v>
      </c>
      <c r="B6818">
        <v>17273</v>
      </c>
      <c r="C6818">
        <v>1.68</v>
      </c>
      <c r="D6818">
        <v>0.14000000000000001</v>
      </c>
      <c r="E6818">
        <v>-8.33</v>
      </c>
    </row>
    <row r="6819" spans="1:5" ht="17" x14ac:dyDescent="0.25">
      <c r="A6819" s="1" t="s">
        <v>16108</v>
      </c>
      <c r="B6819">
        <v>17276</v>
      </c>
      <c r="C6819">
        <v>1.57</v>
      </c>
      <c r="D6819">
        <v>0.03</v>
      </c>
      <c r="E6819">
        <v>-1.62</v>
      </c>
    </row>
    <row r="6820" spans="1:5" ht="17" x14ac:dyDescent="0.25">
      <c r="A6820" s="1" t="s">
        <v>16108</v>
      </c>
      <c r="B6820">
        <v>17279</v>
      </c>
      <c r="C6820">
        <v>1.54</v>
      </c>
      <c r="D6820">
        <v>0</v>
      </c>
      <c r="E6820">
        <v>0.16</v>
      </c>
    </row>
    <row r="6821" spans="1:5" ht="17" x14ac:dyDescent="0.25">
      <c r="A6821" s="1" t="s">
        <v>16108</v>
      </c>
      <c r="B6821">
        <v>17282</v>
      </c>
      <c r="C6821">
        <v>1.53</v>
      </c>
      <c r="D6821">
        <v>-0.01</v>
      </c>
      <c r="E6821">
        <v>0.72</v>
      </c>
    </row>
    <row r="6822" spans="1:5" ht="17" x14ac:dyDescent="0.25">
      <c r="A6822" s="1" t="s">
        <v>16108</v>
      </c>
      <c r="B6822">
        <v>17284</v>
      </c>
      <c r="C6822">
        <v>1.65</v>
      </c>
      <c r="D6822">
        <v>0.11</v>
      </c>
      <c r="E6822">
        <v>-6.7</v>
      </c>
    </row>
    <row r="6823" spans="1:5" ht="17" x14ac:dyDescent="0.25">
      <c r="A6823" s="1" t="s">
        <v>16108</v>
      </c>
      <c r="B6823">
        <v>17287</v>
      </c>
      <c r="C6823">
        <v>1.54</v>
      </c>
      <c r="D6823">
        <v>0</v>
      </c>
      <c r="E6823">
        <v>0.01</v>
      </c>
    </row>
    <row r="6824" spans="1:5" ht="17" x14ac:dyDescent="0.25">
      <c r="A6824" s="1" t="s">
        <v>16108</v>
      </c>
      <c r="B6824">
        <v>17290</v>
      </c>
      <c r="C6824">
        <v>1.39</v>
      </c>
      <c r="D6824">
        <v>-0.15</v>
      </c>
      <c r="E6824">
        <v>9.18</v>
      </c>
    </row>
    <row r="6825" spans="1:5" ht="17" x14ac:dyDescent="0.25">
      <c r="A6825" s="1" t="s">
        <v>16108</v>
      </c>
      <c r="B6825">
        <v>17293</v>
      </c>
      <c r="C6825">
        <v>1.32</v>
      </c>
      <c r="D6825">
        <v>-0.22</v>
      </c>
      <c r="E6825">
        <v>13.43</v>
      </c>
    </row>
    <row r="6826" spans="1:5" ht="17" x14ac:dyDescent="0.25">
      <c r="A6826" s="1" t="s">
        <v>16108</v>
      </c>
      <c r="B6826">
        <v>17295</v>
      </c>
      <c r="C6826">
        <v>1.1000000000000001</v>
      </c>
      <c r="D6826">
        <v>-0.44</v>
      </c>
      <c r="E6826">
        <v>26.93</v>
      </c>
    </row>
    <row r="6827" spans="1:5" ht="17" x14ac:dyDescent="0.25">
      <c r="A6827" s="1" t="s">
        <v>16108</v>
      </c>
      <c r="B6827">
        <v>17298</v>
      </c>
      <c r="C6827">
        <v>1.01</v>
      </c>
      <c r="D6827">
        <v>-0.53</v>
      </c>
      <c r="E6827">
        <v>32.409999999999997</v>
      </c>
    </row>
    <row r="6828" spans="1:5" ht="17" x14ac:dyDescent="0.25">
      <c r="A6828" s="1" t="s">
        <v>16108</v>
      </c>
      <c r="B6828">
        <v>17301</v>
      </c>
      <c r="C6828">
        <v>0.98</v>
      </c>
      <c r="D6828">
        <v>-0.56000000000000005</v>
      </c>
      <c r="E6828">
        <v>34.21</v>
      </c>
    </row>
    <row r="6829" spans="1:5" ht="17" x14ac:dyDescent="0.25">
      <c r="A6829" s="1" t="s">
        <v>16108</v>
      </c>
      <c r="B6829">
        <v>17305</v>
      </c>
      <c r="C6829">
        <v>1.37</v>
      </c>
      <c r="D6829">
        <v>-0.17</v>
      </c>
      <c r="E6829">
        <v>10.199999999999999</v>
      </c>
    </row>
    <row r="6830" spans="1:5" ht="17" x14ac:dyDescent="0.25">
      <c r="A6830" s="1" t="s">
        <v>16108</v>
      </c>
      <c r="B6830">
        <v>17310</v>
      </c>
      <c r="C6830">
        <v>1.94</v>
      </c>
      <c r="D6830">
        <v>0.4</v>
      </c>
      <c r="E6830">
        <v>-24.9</v>
      </c>
    </row>
    <row r="6831" spans="1:5" ht="17" x14ac:dyDescent="0.25">
      <c r="A6831" s="1" t="s">
        <v>16108</v>
      </c>
      <c r="B6831">
        <v>17314</v>
      </c>
      <c r="C6831">
        <v>1.84</v>
      </c>
      <c r="D6831">
        <v>0.3</v>
      </c>
      <c r="E6831">
        <v>-18.760000000000002</v>
      </c>
    </row>
    <row r="6832" spans="1:5" ht="17" x14ac:dyDescent="0.25">
      <c r="A6832" s="1" t="s">
        <v>16108</v>
      </c>
      <c r="B6832">
        <v>17319</v>
      </c>
      <c r="C6832">
        <v>1.61</v>
      </c>
      <c r="D6832">
        <v>0.08</v>
      </c>
      <c r="E6832">
        <v>-4.62</v>
      </c>
    </row>
    <row r="6833" spans="1:5" ht="17" x14ac:dyDescent="0.25">
      <c r="A6833" s="1" t="s">
        <v>16108</v>
      </c>
      <c r="B6833">
        <v>17323</v>
      </c>
      <c r="C6833">
        <v>1.68</v>
      </c>
      <c r="D6833">
        <v>0.15</v>
      </c>
      <c r="E6833">
        <v>-8.9499999999999993</v>
      </c>
    </row>
    <row r="6834" spans="1:5" ht="17" x14ac:dyDescent="0.25">
      <c r="A6834" s="1" t="s">
        <v>16108</v>
      </c>
      <c r="B6834">
        <v>17328</v>
      </c>
      <c r="C6834">
        <v>1.85</v>
      </c>
      <c r="D6834">
        <v>0.32</v>
      </c>
      <c r="E6834">
        <v>-19.43</v>
      </c>
    </row>
    <row r="6835" spans="1:5" ht="17" x14ac:dyDescent="0.25">
      <c r="A6835" s="1" t="s">
        <v>16108</v>
      </c>
      <c r="B6835">
        <v>17332</v>
      </c>
      <c r="C6835">
        <v>1.83</v>
      </c>
      <c r="D6835">
        <v>0.3</v>
      </c>
      <c r="E6835">
        <v>-18.21</v>
      </c>
    </row>
    <row r="6836" spans="1:5" ht="17" x14ac:dyDescent="0.25">
      <c r="A6836" s="1" t="s">
        <v>16108</v>
      </c>
      <c r="B6836">
        <v>17336</v>
      </c>
      <c r="C6836">
        <v>1.73</v>
      </c>
      <c r="D6836">
        <v>0.2</v>
      </c>
      <c r="E6836">
        <v>-12.07</v>
      </c>
    </row>
    <row r="6837" spans="1:5" ht="17" x14ac:dyDescent="0.25">
      <c r="A6837" s="1" t="s">
        <v>16108</v>
      </c>
      <c r="B6837">
        <v>17341</v>
      </c>
      <c r="C6837">
        <v>1.56</v>
      </c>
      <c r="D6837">
        <v>0.03</v>
      </c>
      <c r="E6837">
        <v>-1.63</v>
      </c>
    </row>
    <row r="6838" spans="1:5" ht="17" x14ac:dyDescent="0.25">
      <c r="A6838" s="1" t="s">
        <v>16108</v>
      </c>
      <c r="B6838">
        <v>17345</v>
      </c>
      <c r="C6838">
        <v>1.69</v>
      </c>
      <c r="D6838">
        <v>0.16</v>
      </c>
      <c r="E6838">
        <v>-9.65</v>
      </c>
    </row>
    <row r="6839" spans="1:5" ht="17" x14ac:dyDescent="0.25">
      <c r="A6839" s="1" t="s">
        <v>16108</v>
      </c>
      <c r="B6839">
        <v>17350</v>
      </c>
      <c r="C6839">
        <v>1.82</v>
      </c>
      <c r="D6839">
        <v>0.28999999999999998</v>
      </c>
      <c r="E6839">
        <v>-17.670000000000002</v>
      </c>
    </row>
    <row r="6840" spans="1:5" ht="17" x14ac:dyDescent="0.25">
      <c r="A6840" s="1" t="s">
        <v>16108</v>
      </c>
      <c r="B6840">
        <v>17354</v>
      </c>
      <c r="C6840">
        <v>1.88</v>
      </c>
      <c r="D6840">
        <v>0.35</v>
      </c>
      <c r="E6840">
        <v>-21.38</v>
      </c>
    </row>
    <row r="6841" spans="1:5" ht="17" x14ac:dyDescent="0.25">
      <c r="A6841" s="1" t="s">
        <v>16108</v>
      </c>
      <c r="B6841">
        <v>17359</v>
      </c>
      <c r="C6841">
        <v>1.88</v>
      </c>
      <c r="D6841">
        <v>0.35</v>
      </c>
      <c r="E6841">
        <v>-21.39</v>
      </c>
    </row>
    <row r="6842" spans="1:5" ht="17" x14ac:dyDescent="0.25">
      <c r="A6842" s="1" t="s">
        <v>16108</v>
      </c>
      <c r="B6842">
        <v>17363</v>
      </c>
      <c r="C6842">
        <v>1.8</v>
      </c>
      <c r="D6842">
        <v>0.27</v>
      </c>
      <c r="E6842">
        <v>-16.489999999999998</v>
      </c>
    </row>
    <row r="6843" spans="1:5" ht="17" x14ac:dyDescent="0.25">
      <c r="A6843" s="1" t="s">
        <v>16108</v>
      </c>
      <c r="B6843">
        <v>17367</v>
      </c>
      <c r="C6843">
        <v>1.9</v>
      </c>
      <c r="D6843">
        <v>0.37</v>
      </c>
      <c r="E6843">
        <v>-22.66</v>
      </c>
    </row>
    <row r="6844" spans="1:5" ht="17" x14ac:dyDescent="0.25">
      <c r="A6844" s="1" t="s">
        <v>16108</v>
      </c>
      <c r="B6844">
        <v>17372</v>
      </c>
      <c r="C6844">
        <v>1.67</v>
      </c>
      <c r="D6844">
        <v>0.14000000000000001</v>
      </c>
      <c r="E6844">
        <v>-8.52</v>
      </c>
    </row>
    <row r="6845" spans="1:5" ht="17" x14ac:dyDescent="0.25">
      <c r="A6845" s="1" t="s">
        <v>16108</v>
      </c>
      <c r="B6845">
        <v>17376</v>
      </c>
      <c r="C6845">
        <v>1.45</v>
      </c>
      <c r="D6845">
        <v>-0.08</v>
      </c>
      <c r="E6845">
        <v>5</v>
      </c>
    </row>
    <row r="6846" spans="1:5" ht="17" x14ac:dyDescent="0.25">
      <c r="A6846" s="1" t="s">
        <v>16108</v>
      </c>
      <c r="B6846">
        <v>17381</v>
      </c>
      <c r="C6846">
        <v>1.45</v>
      </c>
      <c r="D6846">
        <v>-0.08</v>
      </c>
      <c r="E6846">
        <v>4.9800000000000004</v>
      </c>
    </row>
    <row r="6847" spans="1:5" ht="17" x14ac:dyDescent="0.25">
      <c r="A6847" s="1" t="s">
        <v>16108</v>
      </c>
      <c r="B6847">
        <v>17385</v>
      </c>
      <c r="C6847">
        <v>1.53</v>
      </c>
      <c r="D6847">
        <v>0</v>
      </c>
      <c r="E6847">
        <v>0.04</v>
      </c>
    </row>
    <row r="6848" spans="1:5" ht="17" x14ac:dyDescent="0.25">
      <c r="A6848" s="1" t="s">
        <v>16108</v>
      </c>
      <c r="B6848">
        <v>17390</v>
      </c>
      <c r="C6848">
        <v>1.76</v>
      </c>
      <c r="D6848">
        <v>0.23</v>
      </c>
      <c r="E6848">
        <v>-14.13</v>
      </c>
    </row>
    <row r="6849" spans="1:5" ht="17" x14ac:dyDescent="0.25">
      <c r="A6849" s="1" t="s">
        <v>16108</v>
      </c>
      <c r="B6849">
        <v>17394</v>
      </c>
      <c r="C6849">
        <v>1.35</v>
      </c>
      <c r="D6849">
        <v>-0.18</v>
      </c>
      <c r="E6849">
        <v>11.08</v>
      </c>
    </row>
    <row r="6850" spans="1:5" ht="17" x14ac:dyDescent="0.25">
      <c r="A6850" s="1" t="s">
        <v>16108</v>
      </c>
      <c r="B6850">
        <v>17398</v>
      </c>
      <c r="C6850">
        <v>1.26</v>
      </c>
      <c r="D6850">
        <v>-0.27</v>
      </c>
      <c r="E6850">
        <v>16.61</v>
      </c>
    </row>
    <row r="6851" spans="1:5" ht="17" x14ac:dyDescent="0.25">
      <c r="A6851" s="1" t="s">
        <v>16108</v>
      </c>
      <c r="B6851">
        <v>17403</v>
      </c>
      <c r="C6851">
        <v>1.41</v>
      </c>
      <c r="D6851">
        <v>-0.12</v>
      </c>
      <c r="E6851">
        <v>7.38</v>
      </c>
    </row>
    <row r="6852" spans="1:5" ht="17" x14ac:dyDescent="0.25">
      <c r="A6852" s="1" t="s">
        <v>16108</v>
      </c>
      <c r="B6852">
        <v>17405</v>
      </c>
      <c r="C6852">
        <v>1.43</v>
      </c>
      <c r="D6852">
        <v>-0.1</v>
      </c>
      <c r="E6852">
        <v>6.23</v>
      </c>
    </row>
    <row r="6853" spans="1:5" ht="17" x14ac:dyDescent="0.25">
      <c r="A6853" s="1" t="s">
        <v>16108</v>
      </c>
      <c r="B6853">
        <v>17409</v>
      </c>
      <c r="C6853">
        <v>1.37</v>
      </c>
      <c r="D6853">
        <v>-0.16</v>
      </c>
      <c r="E6853">
        <v>9.6300000000000008</v>
      </c>
    </row>
    <row r="6854" spans="1:5" ht="17" x14ac:dyDescent="0.25">
      <c r="A6854" s="1" t="s">
        <v>16108</v>
      </c>
      <c r="B6854">
        <v>17415</v>
      </c>
      <c r="C6854">
        <v>1.58</v>
      </c>
      <c r="D6854">
        <v>0.05</v>
      </c>
      <c r="E6854">
        <v>-3.01</v>
      </c>
    </row>
    <row r="6855" spans="1:5" ht="17" x14ac:dyDescent="0.25">
      <c r="A6855" s="1" t="s">
        <v>16108</v>
      </c>
      <c r="B6855">
        <v>17419</v>
      </c>
      <c r="C6855">
        <v>1.51</v>
      </c>
      <c r="D6855">
        <v>-0.02</v>
      </c>
      <c r="E6855">
        <v>1.5</v>
      </c>
    </row>
    <row r="6856" spans="1:5" ht="17" x14ac:dyDescent="0.25">
      <c r="A6856" s="1" t="s">
        <v>16108</v>
      </c>
      <c r="B6856">
        <v>17424</v>
      </c>
      <c r="C6856">
        <v>1.8</v>
      </c>
      <c r="D6856">
        <v>0.27</v>
      </c>
      <c r="E6856">
        <v>-16.38</v>
      </c>
    </row>
    <row r="6857" spans="1:5" ht="17" x14ac:dyDescent="0.25">
      <c r="A6857" s="1" t="s">
        <v>16108</v>
      </c>
      <c r="B6857">
        <v>17427</v>
      </c>
      <c r="C6857">
        <v>1.89</v>
      </c>
      <c r="D6857">
        <v>0.35</v>
      </c>
      <c r="E6857">
        <v>-21.85</v>
      </c>
    </row>
    <row r="6858" spans="1:5" ht="17" x14ac:dyDescent="0.25">
      <c r="A6858" s="1" t="s">
        <v>16108</v>
      </c>
      <c r="B6858">
        <v>17432</v>
      </c>
      <c r="C6858">
        <v>1.54</v>
      </c>
      <c r="D6858">
        <v>0</v>
      </c>
      <c r="E6858">
        <v>-0.22</v>
      </c>
    </row>
    <row r="6859" spans="1:5" ht="17" x14ac:dyDescent="0.25">
      <c r="A6859" s="1" t="s">
        <v>16108</v>
      </c>
      <c r="B6859">
        <v>17437</v>
      </c>
      <c r="C6859">
        <v>1.48</v>
      </c>
      <c r="D6859">
        <v>-0.05</v>
      </c>
      <c r="E6859">
        <v>3.38</v>
      </c>
    </row>
    <row r="6860" spans="1:5" ht="17" x14ac:dyDescent="0.25">
      <c r="A6860" s="1" t="s">
        <v>16108</v>
      </c>
      <c r="B6860">
        <v>17441</v>
      </c>
      <c r="C6860">
        <v>1.85</v>
      </c>
      <c r="D6860">
        <v>0.32</v>
      </c>
      <c r="E6860">
        <v>-19.739999999999998</v>
      </c>
    </row>
    <row r="6861" spans="1:5" ht="17" x14ac:dyDescent="0.25">
      <c r="A6861" s="1" t="s">
        <v>16108</v>
      </c>
      <c r="B6861">
        <v>17445</v>
      </c>
      <c r="C6861">
        <v>1.56</v>
      </c>
      <c r="D6861">
        <v>0.03</v>
      </c>
      <c r="E6861">
        <v>-1.57</v>
      </c>
    </row>
    <row r="6862" spans="1:5" ht="17" x14ac:dyDescent="0.25">
      <c r="A6862" s="1" t="s">
        <v>16108</v>
      </c>
      <c r="B6862">
        <v>17450</v>
      </c>
      <c r="C6862">
        <v>1.32</v>
      </c>
      <c r="D6862">
        <v>-0.22</v>
      </c>
      <c r="E6862">
        <v>13.47</v>
      </c>
    </row>
    <row r="6863" spans="1:5" ht="17" x14ac:dyDescent="0.25">
      <c r="A6863" s="1" t="s">
        <v>16108</v>
      </c>
      <c r="B6863">
        <v>17455</v>
      </c>
      <c r="C6863">
        <v>1.34</v>
      </c>
      <c r="D6863">
        <v>-0.19</v>
      </c>
      <c r="E6863">
        <v>11.96</v>
      </c>
    </row>
    <row r="6864" spans="1:5" ht="17" x14ac:dyDescent="0.25">
      <c r="A6864" s="1" t="s">
        <v>16108</v>
      </c>
      <c r="B6864">
        <v>17458</v>
      </c>
      <c r="C6864">
        <v>1.23</v>
      </c>
      <c r="D6864">
        <v>-0.31</v>
      </c>
      <c r="E6864">
        <v>18.93</v>
      </c>
    </row>
    <row r="6865" spans="1:5" ht="17" x14ac:dyDescent="0.25">
      <c r="A6865" s="1" t="s">
        <v>16108</v>
      </c>
      <c r="B6865">
        <v>17461</v>
      </c>
      <c r="C6865">
        <v>1.52</v>
      </c>
      <c r="D6865">
        <v>-0.01</v>
      </c>
      <c r="E6865">
        <v>0.85</v>
      </c>
    </row>
    <row r="6866" spans="1:5" ht="17" x14ac:dyDescent="0.25">
      <c r="A6866" s="1" t="s">
        <v>16108</v>
      </c>
      <c r="B6866">
        <v>17465</v>
      </c>
      <c r="C6866">
        <v>1.7</v>
      </c>
      <c r="D6866">
        <v>0.17</v>
      </c>
      <c r="E6866">
        <v>-10.199999999999999</v>
      </c>
    </row>
    <row r="6867" spans="1:5" ht="17" x14ac:dyDescent="0.25">
      <c r="A6867" s="1" t="s">
        <v>16108</v>
      </c>
      <c r="B6867">
        <v>17470</v>
      </c>
      <c r="C6867">
        <v>1.42</v>
      </c>
      <c r="D6867">
        <v>-0.11</v>
      </c>
      <c r="E6867">
        <v>6.93</v>
      </c>
    </row>
    <row r="6868" spans="1:5" ht="17" x14ac:dyDescent="0.25">
      <c r="A6868" s="1" t="s">
        <v>16108</v>
      </c>
      <c r="B6868">
        <v>17473</v>
      </c>
      <c r="C6868">
        <v>1.86</v>
      </c>
      <c r="D6868">
        <v>0.32</v>
      </c>
      <c r="E6868">
        <v>-19.760000000000002</v>
      </c>
    </row>
    <row r="6869" spans="1:5" ht="17" x14ac:dyDescent="0.25">
      <c r="A6869" s="1" t="s">
        <v>16108</v>
      </c>
      <c r="B6869">
        <v>17475</v>
      </c>
      <c r="C6869">
        <v>1.9</v>
      </c>
      <c r="D6869">
        <v>0.36</v>
      </c>
      <c r="E6869">
        <v>-22.27</v>
      </c>
    </row>
    <row r="6870" spans="1:5" ht="17" x14ac:dyDescent="0.25">
      <c r="A6870" s="1" t="s">
        <v>16108</v>
      </c>
      <c r="B6870">
        <v>17479</v>
      </c>
      <c r="C6870">
        <v>1.66</v>
      </c>
      <c r="D6870">
        <v>0.13</v>
      </c>
      <c r="E6870">
        <v>-7.73</v>
      </c>
    </row>
    <row r="6871" spans="1:5" ht="17" x14ac:dyDescent="0.25">
      <c r="A6871" s="1" t="s">
        <v>16108</v>
      </c>
      <c r="B6871">
        <v>17483</v>
      </c>
      <c r="C6871">
        <v>1.72</v>
      </c>
      <c r="D6871">
        <v>0.19</v>
      </c>
      <c r="E6871">
        <v>-11.52</v>
      </c>
    </row>
    <row r="6872" spans="1:5" ht="17" x14ac:dyDescent="0.25">
      <c r="A6872" s="1" t="s">
        <v>16108</v>
      </c>
      <c r="B6872">
        <v>17488</v>
      </c>
      <c r="C6872">
        <v>1.43</v>
      </c>
      <c r="D6872">
        <v>-0.11</v>
      </c>
      <c r="E6872">
        <v>6.9</v>
      </c>
    </row>
    <row r="6873" spans="1:5" ht="17" x14ac:dyDescent="0.25">
      <c r="A6873" s="1" t="s">
        <v>16108</v>
      </c>
      <c r="B6873">
        <v>17492</v>
      </c>
      <c r="C6873">
        <v>1.55</v>
      </c>
      <c r="D6873">
        <v>0.02</v>
      </c>
      <c r="E6873">
        <v>-0.96</v>
      </c>
    </row>
    <row r="6874" spans="1:5" ht="17" x14ac:dyDescent="0.25">
      <c r="A6874" s="1" t="s">
        <v>16108</v>
      </c>
      <c r="B6874">
        <v>17495</v>
      </c>
      <c r="C6874">
        <v>1.43</v>
      </c>
      <c r="D6874">
        <v>-0.1</v>
      </c>
      <c r="E6874">
        <v>6.44</v>
      </c>
    </row>
    <row r="6875" spans="1:5" ht="17" x14ac:dyDescent="0.25">
      <c r="A6875" s="1" t="s">
        <v>16108</v>
      </c>
      <c r="B6875">
        <v>17499</v>
      </c>
      <c r="C6875">
        <v>1.45</v>
      </c>
      <c r="D6875">
        <v>-0.09</v>
      </c>
      <c r="E6875">
        <v>5.6</v>
      </c>
    </row>
    <row r="6876" spans="1:5" ht="17" x14ac:dyDescent="0.25">
      <c r="A6876" s="1" t="s">
        <v>16108</v>
      </c>
      <c r="B6876">
        <v>17503</v>
      </c>
      <c r="C6876">
        <v>1.17</v>
      </c>
      <c r="D6876">
        <v>-0.37</v>
      </c>
      <c r="E6876">
        <v>22.62</v>
      </c>
    </row>
    <row r="6877" spans="1:5" ht="17" x14ac:dyDescent="0.25">
      <c r="A6877" s="1" t="s">
        <v>16108</v>
      </c>
      <c r="B6877">
        <v>17507</v>
      </c>
      <c r="C6877">
        <v>1.74</v>
      </c>
      <c r="D6877">
        <v>0.2</v>
      </c>
      <c r="E6877">
        <v>-12.61</v>
      </c>
    </row>
    <row r="6878" spans="1:5" ht="17" x14ac:dyDescent="0.25">
      <c r="A6878" s="1" t="s">
        <v>16108</v>
      </c>
      <c r="B6878">
        <v>17511</v>
      </c>
      <c r="C6878">
        <v>1.6</v>
      </c>
      <c r="D6878">
        <v>0.06</v>
      </c>
      <c r="E6878">
        <v>-3.91</v>
      </c>
    </row>
    <row r="6879" spans="1:5" ht="17" x14ac:dyDescent="0.25">
      <c r="A6879" s="1" t="s">
        <v>16108</v>
      </c>
      <c r="B6879">
        <v>17514</v>
      </c>
      <c r="C6879">
        <v>1.41</v>
      </c>
      <c r="D6879">
        <v>-0.13</v>
      </c>
      <c r="E6879">
        <v>7.99</v>
      </c>
    </row>
    <row r="6880" spans="1:5" ht="17" x14ac:dyDescent="0.25">
      <c r="A6880" s="1" t="s">
        <v>16108</v>
      </c>
      <c r="B6880">
        <v>17518</v>
      </c>
      <c r="C6880">
        <v>1.41</v>
      </c>
      <c r="D6880">
        <v>-0.13</v>
      </c>
      <c r="E6880">
        <v>8.27</v>
      </c>
    </row>
    <row r="6881" spans="1:5" ht="17" x14ac:dyDescent="0.25">
      <c r="A6881" s="1" t="s">
        <v>16108</v>
      </c>
      <c r="B6881">
        <v>17522</v>
      </c>
      <c r="C6881">
        <v>1.66</v>
      </c>
      <c r="D6881">
        <v>0.12</v>
      </c>
      <c r="E6881">
        <v>-7.45</v>
      </c>
    </row>
    <row r="6882" spans="1:5" ht="17" x14ac:dyDescent="0.25">
      <c r="A6882" s="1" t="s">
        <v>16108</v>
      </c>
      <c r="B6882">
        <v>17525</v>
      </c>
      <c r="C6882">
        <v>1.37</v>
      </c>
      <c r="D6882">
        <v>-0.17</v>
      </c>
      <c r="E6882">
        <v>10.3</v>
      </c>
    </row>
    <row r="6883" spans="1:5" ht="17" x14ac:dyDescent="0.25">
      <c r="A6883" s="1" t="s">
        <v>16108</v>
      </c>
      <c r="B6883">
        <v>17529</v>
      </c>
      <c r="C6883">
        <v>1.46</v>
      </c>
      <c r="D6883">
        <v>-0.08</v>
      </c>
      <c r="E6883">
        <v>4.97</v>
      </c>
    </row>
    <row r="6884" spans="1:5" ht="17" x14ac:dyDescent="0.25">
      <c r="A6884" s="1" t="s">
        <v>16108</v>
      </c>
      <c r="B6884">
        <v>17533</v>
      </c>
      <c r="C6884">
        <v>1.27</v>
      </c>
      <c r="D6884">
        <v>-0.27</v>
      </c>
      <c r="E6884">
        <v>16.57</v>
      </c>
    </row>
    <row r="6885" spans="1:5" ht="17" x14ac:dyDescent="0.25">
      <c r="A6885" s="1" t="s">
        <v>16108</v>
      </c>
      <c r="B6885">
        <v>17537</v>
      </c>
      <c r="C6885">
        <v>1.56</v>
      </c>
      <c r="D6885">
        <v>0.01</v>
      </c>
      <c r="E6885">
        <v>-0.75</v>
      </c>
    </row>
    <row r="6886" spans="1:5" ht="17" x14ac:dyDescent="0.25">
      <c r="A6886" s="1" t="s">
        <v>16108</v>
      </c>
      <c r="B6886">
        <v>17540</v>
      </c>
      <c r="C6886">
        <v>1.69</v>
      </c>
      <c r="D6886">
        <v>0.14000000000000001</v>
      </c>
      <c r="E6886">
        <v>-8.85</v>
      </c>
    </row>
    <row r="6887" spans="1:5" ht="17" x14ac:dyDescent="0.25">
      <c r="A6887" s="1" t="s">
        <v>16108</v>
      </c>
      <c r="B6887">
        <v>17544</v>
      </c>
      <c r="C6887">
        <v>1.59</v>
      </c>
      <c r="D6887">
        <v>0.05</v>
      </c>
      <c r="E6887">
        <v>-2.85</v>
      </c>
    </row>
    <row r="6888" spans="1:5" ht="17" x14ac:dyDescent="0.25">
      <c r="A6888" s="1" t="s">
        <v>16108</v>
      </c>
      <c r="B6888">
        <v>17548</v>
      </c>
      <c r="C6888">
        <v>1.72</v>
      </c>
      <c r="D6888">
        <v>0.18</v>
      </c>
      <c r="E6888">
        <v>-10.82</v>
      </c>
    </row>
    <row r="6889" spans="1:5" ht="17" x14ac:dyDescent="0.25">
      <c r="A6889" s="1" t="s">
        <v>16108</v>
      </c>
      <c r="B6889">
        <v>17551</v>
      </c>
      <c r="C6889">
        <v>1.39</v>
      </c>
      <c r="D6889">
        <v>-0.15</v>
      </c>
      <c r="E6889">
        <v>9.39</v>
      </c>
    </row>
    <row r="6890" spans="1:5" ht="17" x14ac:dyDescent="0.25">
      <c r="A6890" s="1" t="s">
        <v>16108</v>
      </c>
      <c r="B6890">
        <v>17555</v>
      </c>
      <c r="C6890">
        <v>1.41</v>
      </c>
      <c r="D6890">
        <v>-0.13</v>
      </c>
      <c r="E6890">
        <v>8.07</v>
      </c>
    </row>
    <row r="6891" spans="1:5" ht="17" x14ac:dyDescent="0.25">
      <c r="A6891" s="1" t="s">
        <v>16108</v>
      </c>
      <c r="B6891">
        <v>17559</v>
      </c>
      <c r="C6891">
        <v>1.35</v>
      </c>
      <c r="D6891">
        <v>-0.2</v>
      </c>
      <c r="E6891">
        <v>12.22</v>
      </c>
    </row>
    <row r="6892" spans="1:5" ht="17" x14ac:dyDescent="0.25">
      <c r="A6892" s="1" t="s">
        <v>16108</v>
      </c>
      <c r="B6892">
        <v>17563</v>
      </c>
      <c r="C6892">
        <v>1.54</v>
      </c>
      <c r="D6892">
        <v>-0.01</v>
      </c>
      <c r="E6892">
        <v>0.62</v>
      </c>
    </row>
    <row r="6893" spans="1:5" ht="17" x14ac:dyDescent="0.25">
      <c r="A6893" s="1" t="s">
        <v>16108</v>
      </c>
      <c r="B6893">
        <v>17566</v>
      </c>
      <c r="C6893">
        <v>1.52</v>
      </c>
      <c r="D6893">
        <v>-0.03</v>
      </c>
      <c r="E6893">
        <v>1.63</v>
      </c>
    </row>
    <row r="6894" spans="1:5" ht="17" x14ac:dyDescent="0.25">
      <c r="A6894" s="1" t="s">
        <v>16108</v>
      </c>
      <c r="B6894">
        <v>17570</v>
      </c>
      <c r="C6894">
        <v>1.1299999999999999</v>
      </c>
      <c r="D6894">
        <v>-0.41</v>
      </c>
      <c r="E6894">
        <v>25.48</v>
      </c>
    </row>
    <row r="6895" spans="1:5" ht="17" x14ac:dyDescent="0.25">
      <c r="A6895" s="1" t="s">
        <v>16108</v>
      </c>
      <c r="B6895">
        <v>17574</v>
      </c>
      <c r="C6895">
        <v>1.1599999999999999</v>
      </c>
      <c r="D6895">
        <v>-0.39</v>
      </c>
      <c r="E6895">
        <v>23.72</v>
      </c>
    </row>
    <row r="6896" spans="1:5" ht="17" x14ac:dyDescent="0.25">
      <c r="A6896" s="1" t="s">
        <v>16108</v>
      </c>
      <c r="B6896">
        <v>17578</v>
      </c>
      <c r="C6896">
        <v>1.25</v>
      </c>
      <c r="D6896">
        <v>-0.3</v>
      </c>
      <c r="E6896">
        <v>18.34</v>
      </c>
    </row>
    <row r="6897" spans="1:5" ht="17" x14ac:dyDescent="0.25">
      <c r="A6897" s="1" t="s">
        <v>16108</v>
      </c>
      <c r="B6897">
        <v>17581</v>
      </c>
      <c r="C6897">
        <v>1.29</v>
      </c>
      <c r="D6897">
        <v>-0.26</v>
      </c>
      <c r="E6897">
        <v>15.71</v>
      </c>
    </row>
    <row r="6898" spans="1:5" ht="17" x14ac:dyDescent="0.25">
      <c r="A6898" s="1" t="s">
        <v>16108</v>
      </c>
      <c r="B6898">
        <v>17585</v>
      </c>
      <c r="C6898">
        <v>1.1299999999999999</v>
      </c>
      <c r="D6898">
        <v>-0.41</v>
      </c>
      <c r="E6898">
        <v>25.53</v>
      </c>
    </row>
    <row r="6899" spans="1:5" ht="17" x14ac:dyDescent="0.25">
      <c r="A6899" s="1" t="s">
        <v>16108</v>
      </c>
      <c r="B6899">
        <v>17591</v>
      </c>
      <c r="C6899">
        <v>1.41</v>
      </c>
      <c r="D6899">
        <v>-0.14000000000000001</v>
      </c>
      <c r="E6899">
        <v>8.41</v>
      </c>
    </row>
    <row r="6900" spans="1:5" ht="17" x14ac:dyDescent="0.25">
      <c r="A6900" s="1" t="s">
        <v>16108</v>
      </c>
      <c r="B6900">
        <v>17597</v>
      </c>
      <c r="C6900">
        <v>1.81</v>
      </c>
      <c r="D6900">
        <v>0.26</v>
      </c>
      <c r="E6900">
        <v>-15.98</v>
      </c>
    </row>
    <row r="6901" spans="1:5" ht="17" x14ac:dyDescent="0.25">
      <c r="A6901" s="1" t="s">
        <v>16108</v>
      </c>
      <c r="B6901">
        <v>17604</v>
      </c>
      <c r="C6901">
        <v>1.95</v>
      </c>
      <c r="D6901">
        <v>0.4</v>
      </c>
      <c r="E6901">
        <v>-24.68</v>
      </c>
    </row>
    <row r="6902" spans="1:5" ht="17" x14ac:dyDescent="0.25">
      <c r="A6902" s="1" t="s">
        <v>16108</v>
      </c>
      <c r="B6902">
        <v>17604</v>
      </c>
      <c r="C6902">
        <v>1.68</v>
      </c>
      <c r="D6902">
        <v>0.13</v>
      </c>
      <c r="E6902">
        <v>-7.94</v>
      </c>
    </row>
    <row r="6903" spans="1:5" ht="17" x14ac:dyDescent="0.25">
      <c r="A6903" s="1" t="s">
        <v>16108</v>
      </c>
      <c r="B6903">
        <v>17610</v>
      </c>
      <c r="C6903">
        <v>1.55</v>
      </c>
      <c r="D6903">
        <v>0</v>
      </c>
      <c r="E6903">
        <v>0.09</v>
      </c>
    </row>
    <row r="6904" spans="1:5" ht="17" x14ac:dyDescent="0.25">
      <c r="A6904" s="1" t="s">
        <v>16108</v>
      </c>
      <c r="B6904">
        <v>17617</v>
      </c>
      <c r="C6904">
        <v>1.29</v>
      </c>
      <c r="D6904">
        <v>-0.26</v>
      </c>
      <c r="E6904">
        <v>16.11</v>
      </c>
    </row>
    <row r="6905" spans="1:5" ht="17" x14ac:dyDescent="0.25">
      <c r="A6905" s="1" t="s">
        <v>16108</v>
      </c>
      <c r="B6905">
        <v>17623</v>
      </c>
      <c r="C6905">
        <v>1.37</v>
      </c>
      <c r="D6905">
        <v>-0.18</v>
      </c>
      <c r="E6905">
        <v>11.21</v>
      </c>
    </row>
    <row r="6906" spans="1:5" ht="17" x14ac:dyDescent="0.25">
      <c r="A6906" s="1" t="s">
        <v>16108</v>
      </c>
      <c r="B6906">
        <v>17629</v>
      </c>
      <c r="C6906">
        <v>1.64</v>
      </c>
      <c r="D6906">
        <v>0.09</v>
      </c>
      <c r="E6906">
        <v>-5.38</v>
      </c>
    </row>
    <row r="6907" spans="1:5" ht="17" x14ac:dyDescent="0.25">
      <c r="A6907" s="1" t="s">
        <v>16108</v>
      </c>
      <c r="B6907">
        <v>17635</v>
      </c>
      <c r="C6907">
        <v>1.65</v>
      </c>
      <c r="D6907">
        <v>0.1</v>
      </c>
      <c r="E6907">
        <v>-5.97</v>
      </c>
    </row>
    <row r="6908" spans="1:5" ht="17" x14ac:dyDescent="0.25">
      <c r="A6908" s="1" t="s">
        <v>16108</v>
      </c>
      <c r="B6908">
        <v>17641</v>
      </c>
      <c r="C6908">
        <v>1.45</v>
      </c>
      <c r="D6908">
        <v>-0.1</v>
      </c>
      <c r="E6908">
        <v>6.36</v>
      </c>
    </row>
    <row r="6909" spans="1:5" ht="17" x14ac:dyDescent="0.25">
      <c r="A6909" s="1" t="s">
        <v>16108</v>
      </c>
      <c r="B6909">
        <v>17647</v>
      </c>
      <c r="C6909">
        <v>1.38</v>
      </c>
      <c r="D6909">
        <v>-0.17</v>
      </c>
      <c r="E6909">
        <v>10.69</v>
      </c>
    </row>
    <row r="6910" spans="1:5" ht="17" x14ac:dyDescent="0.25">
      <c r="A6910" s="1" t="s">
        <v>16108</v>
      </c>
      <c r="B6910">
        <v>17654</v>
      </c>
      <c r="C6910">
        <v>1.38</v>
      </c>
      <c r="D6910">
        <v>-0.17</v>
      </c>
      <c r="E6910">
        <v>10.72</v>
      </c>
    </row>
    <row r="6911" spans="1:5" ht="17" x14ac:dyDescent="0.25">
      <c r="A6911" s="1" t="s">
        <v>16108</v>
      </c>
      <c r="B6911">
        <v>17660</v>
      </c>
      <c r="C6911">
        <v>1.0900000000000001</v>
      </c>
      <c r="D6911">
        <v>-0.46</v>
      </c>
      <c r="E6911">
        <v>28.59</v>
      </c>
    </row>
    <row r="6912" spans="1:5" ht="17" x14ac:dyDescent="0.25">
      <c r="A6912" s="1" t="s">
        <v>16108</v>
      </c>
      <c r="B6912">
        <v>17668</v>
      </c>
      <c r="C6912">
        <v>1.1000000000000001</v>
      </c>
      <c r="D6912">
        <v>-0.46</v>
      </c>
      <c r="E6912">
        <v>28</v>
      </c>
    </row>
    <row r="6913" spans="1:5" ht="17" x14ac:dyDescent="0.25">
      <c r="A6913" s="1" t="s">
        <v>16108</v>
      </c>
      <c r="B6913">
        <v>17676</v>
      </c>
      <c r="C6913">
        <v>1.62</v>
      </c>
      <c r="D6913">
        <v>0.06</v>
      </c>
      <c r="E6913">
        <v>-3.97</v>
      </c>
    </row>
    <row r="6914" spans="1:5" ht="17" x14ac:dyDescent="0.25">
      <c r="A6914" s="1" t="s">
        <v>16108</v>
      </c>
      <c r="B6914">
        <v>17685</v>
      </c>
      <c r="C6914">
        <v>1.34</v>
      </c>
      <c r="D6914">
        <v>-0.22</v>
      </c>
      <c r="E6914">
        <v>13.3</v>
      </c>
    </row>
    <row r="6915" spans="1:5" ht="17" x14ac:dyDescent="0.25">
      <c r="A6915" s="1" t="s">
        <v>16108</v>
      </c>
      <c r="B6915">
        <v>17694</v>
      </c>
      <c r="C6915">
        <v>1.37</v>
      </c>
      <c r="D6915">
        <v>-0.19</v>
      </c>
      <c r="E6915">
        <v>11.49</v>
      </c>
    </row>
    <row r="6916" spans="1:5" ht="17" x14ac:dyDescent="0.25">
      <c r="A6916" s="1" t="s">
        <v>16108</v>
      </c>
      <c r="B6916">
        <v>17702</v>
      </c>
      <c r="C6916">
        <v>1.36</v>
      </c>
      <c r="D6916">
        <v>-0.2</v>
      </c>
      <c r="E6916">
        <v>12.12</v>
      </c>
    </row>
    <row r="6917" spans="1:5" ht="17" x14ac:dyDescent="0.25">
      <c r="A6917" s="1" t="s">
        <v>16108</v>
      </c>
      <c r="B6917">
        <v>17711</v>
      </c>
      <c r="C6917">
        <v>1.64</v>
      </c>
      <c r="D6917">
        <v>0.08</v>
      </c>
      <c r="E6917">
        <v>-5.13</v>
      </c>
    </row>
    <row r="6918" spans="1:5" ht="17" x14ac:dyDescent="0.25">
      <c r="A6918" s="1" t="s">
        <v>16108</v>
      </c>
      <c r="B6918">
        <v>17719</v>
      </c>
      <c r="C6918">
        <v>1.71</v>
      </c>
      <c r="D6918">
        <v>0.15</v>
      </c>
      <c r="E6918">
        <v>-9.4600000000000009</v>
      </c>
    </row>
    <row r="6919" spans="1:5" ht="17" x14ac:dyDescent="0.25">
      <c r="A6919" s="1" t="s">
        <v>16108</v>
      </c>
      <c r="B6919">
        <v>17728</v>
      </c>
      <c r="C6919">
        <v>1.78</v>
      </c>
      <c r="D6919">
        <v>0.22</v>
      </c>
      <c r="E6919">
        <v>-13.79</v>
      </c>
    </row>
    <row r="6920" spans="1:5" ht="17" x14ac:dyDescent="0.25">
      <c r="A6920" s="1" t="s">
        <v>16108</v>
      </c>
      <c r="B6920">
        <v>17736</v>
      </c>
      <c r="C6920">
        <v>1.73</v>
      </c>
      <c r="D6920">
        <v>0.17</v>
      </c>
      <c r="E6920">
        <v>-10.74</v>
      </c>
    </row>
    <row r="6921" spans="1:5" ht="17" x14ac:dyDescent="0.25">
      <c r="A6921" s="1" t="s">
        <v>16108</v>
      </c>
      <c r="B6921">
        <v>17743</v>
      </c>
      <c r="C6921">
        <v>1.43</v>
      </c>
      <c r="D6921">
        <v>-0.13</v>
      </c>
      <c r="E6921">
        <v>7.71</v>
      </c>
    </row>
    <row r="6922" spans="1:5" ht="17" x14ac:dyDescent="0.25">
      <c r="A6922" s="1" t="s">
        <v>16108</v>
      </c>
      <c r="B6922">
        <v>17751</v>
      </c>
      <c r="C6922">
        <v>1.35</v>
      </c>
      <c r="D6922">
        <v>-0.2</v>
      </c>
      <c r="E6922">
        <v>12.61</v>
      </c>
    </row>
    <row r="6923" spans="1:5" ht="17" x14ac:dyDescent="0.25">
      <c r="A6923" s="1" t="s">
        <v>16108</v>
      </c>
      <c r="B6923">
        <v>17759</v>
      </c>
      <c r="C6923">
        <v>1.42</v>
      </c>
      <c r="D6923">
        <v>-0.13</v>
      </c>
      <c r="E6923">
        <v>8.2799999999999994</v>
      </c>
    </row>
    <row r="6924" spans="1:5" ht="17" x14ac:dyDescent="0.25">
      <c r="A6924" s="1" t="s">
        <v>16108</v>
      </c>
      <c r="B6924">
        <v>17767</v>
      </c>
      <c r="C6924">
        <v>1.55</v>
      </c>
      <c r="D6924">
        <v>0</v>
      </c>
      <c r="E6924">
        <v>0.26</v>
      </c>
    </row>
    <row r="6925" spans="1:5" ht="17" x14ac:dyDescent="0.25">
      <c r="A6925" s="1" t="s">
        <v>16108</v>
      </c>
      <c r="B6925">
        <v>17775</v>
      </c>
      <c r="C6925">
        <v>1.68</v>
      </c>
      <c r="D6925">
        <v>0.13</v>
      </c>
      <c r="E6925">
        <v>-7.76</v>
      </c>
    </row>
    <row r="6926" spans="1:5" ht="17" x14ac:dyDescent="0.25">
      <c r="A6926" s="1" t="s">
        <v>16108</v>
      </c>
      <c r="B6926">
        <v>17782</v>
      </c>
      <c r="C6926">
        <v>1.36</v>
      </c>
      <c r="D6926">
        <v>-0.19</v>
      </c>
      <c r="E6926">
        <v>11.91</v>
      </c>
    </row>
    <row r="6927" spans="1:5" ht="17" x14ac:dyDescent="0.25">
      <c r="A6927" s="1" t="s">
        <v>16108</v>
      </c>
      <c r="B6927">
        <v>17790</v>
      </c>
      <c r="C6927">
        <v>1.52</v>
      </c>
      <c r="D6927">
        <v>-0.03</v>
      </c>
      <c r="E6927">
        <v>2.0499999999999998</v>
      </c>
    </row>
    <row r="6928" spans="1:5" ht="17" x14ac:dyDescent="0.25">
      <c r="A6928" s="1" t="s">
        <v>16108</v>
      </c>
      <c r="B6928">
        <v>17798</v>
      </c>
      <c r="C6928">
        <v>1.45</v>
      </c>
      <c r="D6928">
        <v>-0.1</v>
      </c>
      <c r="E6928">
        <v>6.33</v>
      </c>
    </row>
    <row r="6929" spans="1:5" ht="17" x14ac:dyDescent="0.25">
      <c r="A6929" s="1" t="s">
        <v>16108</v>
      </c>
      <c r="B6929">
        <v>17806</v>
      </c>
      <c r="C6929">
        <v>1.1599999999999999</v>
      </c>
      <c r="D6929">
        <v>-0.39</v>
      </c>
      <c r="E6929">
        <v>24.18</v>
      </c>
    </row>
    <row r="6930" spans="1:5" ht="17" x14ac:dyDescent="0.25">
      <c r="A6930" s="1" t="s">
        <v>16108</v>
      </c>
      <c r="B6930">
        <v>17814</v>
      </c>
      <c r="C6930">
        <v>1.43</v>
      </c>
      <c r="D6930">
        <v>-0.12</v>
      </c>
      <c r="E6930">
        <v>7.58</v>
      </c>
    </row>
    <row r="6931" spans="1:5" ht="17" x14ac:dyDescent="0.25">
      <c r="A6931" s="1" t="s">
        <v>16108</v>
      </c>
      <c r="B6931">
        <v>17822</v>
      </c>
      <c r="C6931">
        <v>1.68</v>
      </c>
      <c r="D6931">
        <v>0.13</v>
      </c>
      <c r="E6931">
        <v>-7.8</v>
      </c>
    </row>
    <row r="6932" spans="1:5" ht="17" x14ac:dyDescent="0.25">
      <c r="A6932" s="1" t="s">
        <v>16108</v>
      </c>
      <c r="B6932">
        <v>17829</v>
      </c>
      <c r="C6932">
        <v>1.48</v>
      </c>
      <c r="D6932">
        <v>-7.0000000000000007E-2</v>
      </c>
      <c r="E6932">
        <v>4.5199999999999996</v>
      </c>
    </row>
    <row r="6933" spans="1:5" ht="17" x14ac:dyDescent="0.25">
      <c r="A6933" s="1" t="s">
        <v>16108</v>
      </c>
      <c r="B6933">
        <v>17837</v>
      </c>
      <c r="C6933">
        <v>1.53</v>
      </c>
      <c r="D6933">
        <v>-0.02</v>
      </c>
      <c r="E6933">
        <v>1.45</v>
      </c>
    </row>
    <row r="6934" spans="1:5" ht="17" x14ac:dyDescent="0.25">
      <c r="A6934" s="1" t="s">
        <v>16108</v>
      </c>
      <c r="B6934">
        <v>17845</v>
      </c>
      <c r="C6934">
        <v>1.47</v>
      </c>
      <c r="D6934">
        <v>-0.08</v>
      </c>
      <c r="E6934">
        <v>5.16</v>
      </c>
    </row>
    <row r="6935" spans="1:5" ht="17" x14ac:dyDescent="0.25">
      <c r="A6935" s="1" t="s">
        <v>16108</v>
      </c>
      <c r="B6935">
        <v>17853</v>
      </c>
      <c r="C6935">
        <v>1.43</v>
      </c>
      <c r="D6935">
        <v>-0.12</v>
      </c>
      <c r="E6935">
        <v>7.63</v>
      </c>
    </row>
    <row r="6936" spans="1:5" ht="17" x14ac:dyDescent="0.25">
      <c r="A6936" s="1" t="s">
        <v>16108</v>
      </c>
      <c r="B6936">
        <v>17861</v>
      </c>
      <c r="C6936">
        <v>1.39</v>
      </c>
      <c r="D6936">
        <v>-0.16</v>
      </c>
      <c r="E6936">
        <v>10.1</v>
      </c>
    </row>
    <row r="6937" spans="1:5" ht="17" x14ac:dyDescent="0.25">
      <c r="A6937" s="1" t="s">
        <v>16108</v>
      </c>
      <c r="B6937">
        <v>17868</v>
      </c>
      <c r="C6937">
        <v>1.56</v>
      </c>
      <c r="D6937">
        <v>0.01</v>
      </c>
      <c r="E6937">
        <v>-0.35</v>
      </c>
    </row>
    <row r="6938" spans="1:5" ht="17" x14ac:dyDescent="0.25">
      <c r="A6938" s="1" t="s">
        <v>16108</v>
      </c>
      <c r="B6938">
        <v>17876</v>
      </c>
      <c r="C6938">
        <v>1.79</v>
      </c>
      <c r="D6938">
        <v>0.24</v>
      </c>
      <c r="E6938">
        <v>-14.5</v>
      </c>
    </row>
    <row r="6939" spans="1:5" ht="17" x14ac:dyDescent="0.25">
      <c r="A6939" s="1" t="s">
        <v>16108</v>
      </c>
      <c r="B6939">
        <v>17884</v>
      </c>
      <c r="C6939">
        <v>2</v>
      </c>
      <c r="D6939">
        <v>0.45</v>
      </c>
      <c r="E6939">
        <v>-27.41</v>
      </c>
    </row>
    <row r="6940" spans="1:5" ht="17" x14ac:dyDescent="0.25">
      <c r="A6940" s="1" t="s">
        <v>16108</v>
      </c>
      <c r="B6940">
        <v>17891</v>
      </c>
      <c r="C6940">
        <v>1.92</v>
      </c>
      <c r="D6940">
        <v>0.37</v>
      </c>
      <c r="E6940">
        <v>-22.48</v>
      </c>
    </row>
    <row r="6941" spans="1:5" ht="17" x14ac:dyDescent="0.25">
      <c r="A6941" s="1" t="s">
        <v>16108</v>
      </c>
      <c r="B6941">
        <v>17897</v>
      </c>
      <c r="C6941">
        <v>2.0699999999999998</v>
      </c>
      <c r="D6941">
        <v>0.52</v>
      </c>
      <c r="E6941">
        <v>-31.7</v>
      </c>
    </row>
    <row r="6942" spans="1:5" ht="17" x14ac:dyDescent="0.25">
      <c r="A6942" s="1" t="s">
        <v>16108</v>
      </c>
      <c r="B6942">
        <v>17904</v>
      </c>
      <c r="C6942">
        <v>1.51</v>
      </c>
      <c r="D6942">
        <v>-0.05</v>
      </c>
      <c r="E6942">
        <v>2.81</v>
      </c>
    </row>
    <row r="6943" spans="1:5" ht="17" x14ac:dyDescent="0.25">
      <c r="A6943" s="1" t="s">
        <v>16108</v>
      </c>
      <c r="B6943">
        <v>17911</v>
      </c>
      <c r="C6943">
        <v>1.53</v>
      </c>
      <c r="D6943">
        <v>-0.03</v>
      </c>
      <c r="E6943">
        <v>1.66</v>
      </c>
    </row>
    <row r="6944" spans="1:5" ht="17" x14ac:dyDescent="0.25">
      <c r="A6944" s="1" t="s">
        <v>16108</v>
      </c>
      <c r="B6944">
        <v>17917</v>
      </c>
      <c r="C6944">
        <v>1.71</v>
      </c>
      <c r="D6944">
        <v>0.15</v>
      </c>
      <c r="E6944">
        <v>-9.34</v>
      </c>
    </row>
    <row r="6945" spans="1:5" ht="17" x14ac:dyDescent="0.25">
      <c r="A6945" s="1" t="s">
        <v>16108</v>
      </c>
      <c r="B6945">
        <v>17924</v>
      </c>
      <c r="C6945">
        <v>1.75</v>
      </c>
      <c r="D6945">
        <v>0.19</v>
      </c>
      <c r="E6945">
        <v>-11.72</v>
      </c>
    </row>
    <row r="6946" spans="1:5" ht="17" x14ac:dyDescent="0.25">
      <c r="A6946" s="1" t="s">
        <v>16108</v>
      </c>
      <c r="B6946">
        <v>17931</v>
      </c>
      <c r="C6946">
        <v>1.57</v>
      </c>
      <c r="D6946">
        <v>0.01</v>
      </c>
      <c r="E6946">
        <v>-0.56000000000000005</v>
      </c>
    </row>
    <row r="6947" spans="1:5" ht="17" x14ac:dyDescent="0.25">
      <c r="A6947" s="1" t="s">
        <v>16108</v>
      </c>
      <c r="B6947">
        <v>17937</v>
      </c>
      <c r="C6947">
        <v>1.68</v>
      </c>
      <c r="D6947">
        <v>0.12</v>
      </c>
      <c r="E6947">
        <v>-7.26</v>
      </c>
    </row>
    <row r="6948" spans="1:5" ht="17" x14ac:dyDescent="0.25">
      <c r="A6948" s="1" t="s">
        <v>16108</v>
      </c>
      <c r="B6948">
        <v>17944</v>
      </c>
      <c r="C6948">
        <v>1.52</v>
      </c>
      <c r="D6948">
        <v>-0.04</v>
      </c>
      <c r="E6948">
        <v>2.66</v>
      </c>
    </row>
    <row r="6949" spans="1:5" ht="17" x14ac:dyDescent="0.25">
      <c r="A6949" s="1" t="s">
        <v>16108</v>
      </c>
      <c r="B6949">
        <v>17950</v>
      </c>
      <c r="C6949">
        <v>1.64</v>
      </c>
      <c r="D6949">
        <v>0.08</v>
      </c>
      <c r="E6949">
        <v>-4.6500000000000004</v>
      </c>
    </row>
    <row r="6950" spans="1:5" ht="17" x14ac:dyDescent="0.25">
      <c r="A6950" s="1" t="s">
        <v>16108</v>
      </c>
      <c r="B6950">
        <v>17957</v>
      </c>
      <c r="C6950">
        <v>1.42</v>
      </c>
      <c r="D6950">
        <v>-0.15</v>
      </c>
      <c r="E6950">
        <v>8.9700000000000006</v>
      </c>
    </row>
    <row r="6951" spans="1:5" ht="17" x14ac:dyDescent="0.25">
      <c r="A6951" s="1" t="s">
        <v>16108</v>
      </c>
      <c r="B6951">
        <v>17964</v>
      </c>
      <c r="C6951">
        <v>1.53</v>
      </c>
      <c r="D6951">
        <v>-0.04</v>
      </c>
      <c r="E6951">
        <v>2.2799999999999998</v>
      </c>
    </row>
    <row r="6952" spans="1:5" ht="17" x14ac:dyDescent="0.25">
      <c r="A6952" s="1" t="s">
        <v>16108</v>
      </c>
      <c r="B6952">
        <v>17970</v>
      </c>
      <c r="C6952">
        <v>1.53</v>
      </c>
      <c r="D6952">
        <v>-0.04</v>
      </c>
      <c r="E6952">
        <v>2.35</v>
      </c>
    </row>
    <row r="6953" spans="1:5" ht="17" x14ac:dyDescent="0.25">
      <c r="A6953" s="1" t="s">
        <v>16108</v>
      </c>
      <c r="B6953">
        <v>17977</v>
      </c>
      <c r="C6953">
        <v>1.34</v>
      </c>
      <c r="D6953">
        <v>-0.23</v>
      </c>
      <c r="E6953">
        <v>14.12</v>
      </c>
    </row>
    <row r="6954" spans="1:5" ht="17" x14ac:dyDescent="0.25">
      <c r="A6954" s="1" t="s">
        <v>16108</v>
      </c>
      <c r="B6954">
        <v>17984</v>
      </c>
      <c r="C6954">
        <v>1.27</v>
      </c>
      <c r="D6954">
        <v>-0.3</v>
      </c>
      <c r="E6954">
        <v>18.510000000000002</v>
      </c>
    </row>
    <row r="6955" spans="1:5" ht="17" x14ac:dyDescent="0.25">
      <c r="A6955" s="1" t="s">
        <v>16108</v>
      </c>
      <c r="B6955">
        <v>17989</v>
      </c>
      <c r="C6955">
        <v>1.44</v>
      </c>
      <c r="D6955">
        <v>-0.13</v>
      </c>
      <c r="E6955">
        <v>8.11</v>
      </c>
    </row>
    <row r="6956" spans="1:5" ht="17" x14ac:dyDescent="0.25">
      <c r="A6956" s="1" t="s">
        <v>16108</v>
      </c>
      <c r="B6956">
        <v>17994</v>
      </c>
      <c r="C6956">
        <v>1.8</v>
      </c>
      <c r="D6956">
        <v>0.23</v>
      </c>
      <c r="E6956">
        <v>-13.99</v>
      </c>
    </row>
    <row r="6957" spans="1:5" ht="17" x14ac:dyDescent="0.25">
      <c r="A6957" s="1" t="s">
        <v>16108</v>
      </c>
      <c r="B6957">
        <v>17999</v>
      </c>
      <c r="C6957">
        <v>1.94</v>
      </c>
      <c r="D6957">
        <v>0.37</v>
      </c>
      <c r="E6957">
        <v>-22.54</v>
      </c>
    </row>
    <row r="6958" spans="1:5" ht="17" x14ac:dyDescent="0.25">
      <c r="A6958" s="1" t="s">
        <v>16108</v>
      </c>
      <c r="B6958">
        <v>18004</v>
      </c>
      <c r="C6958">
        <v>1.8</v>
      </c>
      <c r="D6958">
        <v>0.23</v>
      </c>
      <c r="E6958">
        <v>-13.85</v>
      </c>
    </row>
    <row r="6959" spans="1:5" ht="17" x14ac:dyDescent="0.25">
      <c r="A6959" s="1" t="s">
        <v>16108</v>
      </c>
      <c r="B6959">
        <v>18009</v>
      </c>
      <c r="C6959">
        <v>1.63</v>
      </c>
      <c r="D6959">
        <v>0.05</v>
      </c>
      <c r="E6959">
        <v>-3.3</v>
      </c>
    </row>
    <row r="6960" spans="1:5" ht="17" x14ac:dyDescent="0.25">
      <c r="A6960" s="1" t="s">
        <v>16108</v>
      </c>
      <c r="B6960">
        <v>18015</v>
      </c>
      <c r="C6960">
        <v>1.66</v>
      </c>
      <c r="D6960">
        <v>0.08</v>
      </c>
      <c r="E6960">
        <v>-5.05</v>
      </c>
    </row>
    <row r="6961" spans="1:5" ht="17" x14ac:dyDescent="0.25">
      <c r="A6961" s="1" t="s">
        <v>16108</v>
      </c>
      <c r="B6961">
        <v>18020</v>
      </c>
      <c r="C6961">
        <v>1.46</v>
      </c>
      <c r="D6961">
        <v>-0.12</v>
      </c>
      <c r="E6961">
        <v>7.34</v>
      </c>
    </row>
    <row r="6962" spans="1:5" ht="17" x14ac:dyDescent="0.25">
      <c r="A6962" s="1" t="s">
        <v>16108</v>
      </c>
      <c r="B6962">
        <v>18027</v>
      </c>
      <c r="C6962">
        <v>1.48</v>
      </c>
      <c r="D6962">
        <v>-0.11</v>
      </c>
      <c r="E6962">
        <v>6.54</v>
      </c>
    </row>
    <row r="6963" spans="1:5" ht="17" x14ac:dyDescent="0.25">
      <c r="A6963" s="1" t="s">
        <v>16108</v>
      </c>
      <c r="B6963">
        <v>18037</v>
      </c>
      <c r="C6963">
        <v>1.23</v>
      </c>
      <c r="D6963">
        <v>-0.36</v>
      </c>
      <c r="E6963">
        <v>21.97</v>
      </c>
    </row>
    <row r="6964" spans="1:5" ht="17" x14ac:dyDescent="0.25">
      <c r="A6964" s="1" t="s">
        <v>16108</v>
      </c>
      <c r="B6964">
        <v>18042</v>
      </c>
      <c r="C6964">
        <v>1.61</v>
      </c>
      <c r="D6964">
        <v>0.03</v>
      </c>
      <c r="E6964">
        <v>-1.76</v>
      </c>
    </row>
    <row r="6965" spans="1:5" ht="17" x14ac:dyDescent="0.25">
      <c r="A6965" s="1" t="s">
        <v>16108</v>
      </c>
      <c r="B6965">
        <v>18048</v>
      </c>
      <c r="C6965">
        <v>1.43</v>
      </c>
      <c r="D6965">
        <v>-0.15</v>
      </c>
      <c r="E6965">
        <v>9.5399999999999991</v>
      </c>
    </row>
    <row r="6966" spans="1:5" ht="17" x14ac:dyDescent="0.25">
      <c r="A6966" s="1" t="s">
        <v>16108</v>
      </c>
      <c r="B6966">
        <v>18053</v>
      </c>
      <c r="C6966">
        <v>1.17</v>
      </c>
      <c r="D6966">
        <v>-0.42</v>
      </c>
      <c r="E6966">
        <v>25.99</v>
      </c>
    </row>
    <row r="6967" spans="1:5" ht="17" x14ac:dyDescent="0.25">
      <c r="A6967" s="1" t="s">
        <v>16108</v>
      </c>
      <c r="B6967">
        <v>18058</v>
      </c>
      <c r="C6967">
        <v>1.06</v>
      </c>
      <c r="D6967">
        <v>-0.53</v>
      </c>
      <c r="E6967">
        <v>32.840000000000003</v>
      </c>
    </row>
    <row r="6968" spans="1:5" ht="17" x14ac:dyDescent="0.25">
      <c r="A6968" s="1" t="s">
        <v>16108</v>
      </c>
      <c r="B6968">
        <v>18065</v>
      </c>
      <c r="C6968">
        <v>1.37</v>
      </c>
      <c r="D6968">
        <v>-0.23</v>
      </c>
      <c r="E6968">
        <v>13.88</v>
      </c>
    </row>
    <row r="6969" spans="1:5" ht="17" x14ac:dyDescent="0.25">
      <c r="A6969" s="1" t="s">
        <v>16108</v>
      </c>
      <c r="B6969">
        <v>18072</v>
      </c>
      <c r="C6969">
        <v>1.43</v>
      </c>
      <c r="D6969">
        <v>-0.16</v>
      </c>
      <c r="E6969">
        <v>10.119999999999999</v>
      </c>
    </row>
    <row r="6970" spans="1:5" ht="17" x14ac:dyDescent="0.25">
      <c r="A6970" s="1" t="s">
        <v>16108</v>
      </c>
      <c r="B6970">
        <v>18079</v>
      </c>
      <c r="C6970">
        <v>1.39</v>
      </c>
      <c r="D6970">
        <v>-0.21</v>
      </c>
      <c r="E6970">
        <v>12.89</v>
      </c>
    </row>
    <row r="6971" spans="1:5" ht="17" x14ac:dyDescent="0.25">
      <c r="A6971" s="1" t="s">
        <v>16108</v>
      </c>
      <c r="B6971">
        <v>18087</v>
      </c>
      <c r="C6971">
        <v>1.68</v>
      </c>
      <c r="D6971">
        <v>0.09</v>
      </c>
      <c r="E6971">
        <v>-5.25</v>
      </c>
    </row>
    <row r="6972" spans="1:5" ht="17" x14ac:dyDescent="0.25">
      <c r="A6972" s="1" t="s">
        <v>16108</v>
      </c>
      <c r="B6972">
        <v>18094</v>
      </c>
      <c r="C6972">
        <v>1.71</v>
      </c>
      <c r="D6972">
        <v>0.11</v>
      </c>
      <c r="E6972">
        <v>-6.92</v>
      </c>
    </row>
    <row r="6973" spans="1:5" ht="17" x14ac:dyDescent="0.25">
      <c r="A6973" s="1" t="s">
        <v>16108</v>
      </c>
      <c r="B6973">
        <v>18101</v>
      </c>
      <c r="C6973">
        <v>1.7</v>
      </c>
      <c r="D6973">
        <v>0.1</v>
      </c>
      <c r="E6973">
        <v>-6.2</v>
      </c>
    </row>
    <row r="6974" spans="1:5" ht="17" x14ac:dyDescent="0.25">
      <c r="A6974" s="1" t="s">
        <v>16108</v>
      </c>
      <c r="B6974">
        <v>18108</v>
      </c>
      <c r="C6974">
        <v>1.44</v>
      </c>
      <c r="D6974">
        <v>-0.16</v>
      </c>
      <c r="E6974">
        <v>9.81</v>
      </c>
    </row>
    <row r="6975" spans="1:5" ht="17" x14ac:dyDescent="0.25">
      <c r="A6975" s="1" t="s">
        <v>16108</v>
      </c>
      <c r="B6975">
        <v>18115</v>
      </c>
      <c r="C6975">
        <v>1.39</v>
      </c>
      <c r="D6975">
        <v>-0.21</v>
      </c>
      <c r="E6975">
        <v>13.2</v>
      </c>
    </row>
    <row r="6976" spans="1:5" ht="17" x14ac:dyDescent="0.25">
      <c r="A6976" s="1" t="s">
        <v>16108</v>
      </c>
      <c r="B6976">
        <v>18122</v>
      </c>
      <c r="C6976">
        <v>1.59</v>
      </c>
      <c r="D6976">
        <v>-0.01</v>
      </c>
      <c r="E6976">
        <v>0.53</v>
      </c>
    </row>
    <row r="6977" spans="1:5" ht="17" x14ac:dyDescent="0.25">
      <c r="A6977" s="1" t="s">
        <v>16108</v>
      </c>
      <c r="B6977">
        <v>18129</v>
      </c>
      <c r="C6977">
        <v>1.7</v>
      </c>
      <c r="D6977">
        <v>0.1</v>
      </c>
      <c r="E6977">
        <v>-6.29</v>
      </c>
    </row>
    <row r="6978" spans="1:5" ht="17" x14ac:dyDescent="0.25">
      <c r="A6978" s="1" t="s">
        <v>16108</v>
      </c>
      <c r="B6978">
        <v>18136</v>
      </c>
      <c r="C6978">
        <v>1.78</v>
      </c>
      <c r="D6978">
        <v>0.18</v>
      </c>
      <c r="E6978">
        <v>-10.77</v>
      </c>
    </row>
    <row r="6979" spans="1:5" ht="17" x14ac:dyDescent="0.25">
      <c r="A6979" s="1" t="s">
        <v>16108</v>
      </c>
      <c r="B6979">
        <v>18144</v>
      </c>
      <c r="C6979">
        <v>1.75</v>
      </c>
      <c r="D6979">
        <v>0.15</v>
      </c>
      <c r="E6979">
        <v>-9.35</v>
      </c>
    </row>
    <row r="6980" spans="1:5" ht="17" x14ac:dyDescent="0.25">
      <c r="A6980" s="1" t="s">
        <v>16108</v>
      </c>
      <c r="B6980">
        <v>18151</v>
      </c>
      <c r="C6980">
        <v>1.76</v>
      </c>
      <c r="D6980">
        <v>0.16</v>
      </c>
      <c r="E6980">
        <v>-9.7100000000000009</v>
      </c>
    </row>
    <row r="6981" spans="1:5" ht="17" x14ac:dyDescent="0.25">
      <c r="A6981" s="1" t="s">
        <v>16108</v>
      </c>
      <c r="B6981">
        <v>18157</v>
      </c>
      <c r="C6981">
        <v>1.44</v>
      </c>
      <c r="D6981">
        <v>-0.17</v>
      </c>
      <c r="E6981">
        <v>10.3</v>
      </c>
    </row>
    <row r="6982" spans="1:5" ht="17" x14ac:dyDescent="0.25">
      <c r="A6982" s="1" t="s">
        <v>16108</v>
      </c>
      <c r="B6982">
        <v>18164</v>
      </c>
      <c r="C6982">
        <v>1.71</v>
      </c>
      <c r="D6982">
        <v>0.1</v>
      </c>
      <c r="E6982">
        <v>-6.31</v>
      </c>
    </row>
    <row r="6983" spans="1:5" ht="17" x14ac:dyDescent="0.25">
      <c r="A6983" s="1" t="s">
        <v>16108</v>
      </c>
      <c r="B6983">
        <v>18170</v>
      </c>
      <c r="C6983">
        <v>1.71</v>
      </c>
      <c r="D6983">
        <v>0.11</v>
      </c>
      <c r="E6983">
        <v>-6.48</v>
      </c>
    </row>
    <row r="6984" spans="1:5" ht="17" x14ac:dyDescent="0.25">
      <c r="A6984" s="1" t="s">
        <v>16108</v>
      </c>
      <c r="B6984">
        <v>18176</v>
      </c>
      <c r="C6984">
        <v>1.59</v>
      </c>
      <c r="D6984">
        <v>-0.01</v>
      </c>
      <c r="E6984">
        <v>0.79</v>
      </c>
    </row>
    <row r="6985" spans="1:5" ht="17" x14ac:dyDescent="0.25">
      <c r="A6985" s="1" t="s">
        <v>16108</v>
      </c>
      <c r="B6985">
        <v>18183</v>
      </c>
      <c r="C6985">
        <v>1.57</v>
      </c>
      <c r="D6985">
        <v>-0.04</v>
      </c>
      <c r="E6985">
        <v>2.21</v>
      </c>
    </row>
    <row r="6986" spans="1:5" ht="17" x14ac:dyDescent="0.25">
      <c r="A6986" s="1" t="s">
        <v>16108</v>
      </c>
      <c r="B6986">
        <v>18189</v>
      </c>
      <c r="C6986">
        <v>1.51</v>
      </c>
      <c r="D6986">
        <v>-0.09</v>
      </c>
      <c r="E6986">
        <v>5.73</v>
      </c>
    </row>
    <row r="6987" spans="1:5" ht="17" x14ac:dyDescent="0.25">
      <c r="A6987" s="1" t="s">
        <v>16108</v>
      </c>
      <c r="B6987">
        <v>18196</v>
      </c>
      <c r="C6987">
        <v>1.71</v>
      </c>
      <c r="D6987">
        <v>0.1</v>
      </c>
      <c r="E6987">
        <v>-6.27</v>
      </c>
    </row>
    <row r="6988" spans="1:5" ht="17" x14ac:dyDescent="0.25">
      <c r="A6988" s="1" t="s">
        <v>16108</v>
      </c>
      <c r="B6988">
        <v>18202</v>
      </c>
      <c r="C6988">
        <v>1.7</v>
      </c>
      <c r="D6988">
        <v>0.1</v>
      </c>
      <c r="E6988">
        <v>-6.16</v>
      </c>
    </row>
    <row r="6989" spans="1:5" ht="17" x14ac:dyDescent="0.25">
      <c r="A6989" s="1" t="s">
        <v>16108</v>
      </c>
      <c r="B6989">
        <v>18209</v>
      </c>
      <c r="C6989">
        <v>1.72</v>
      </c>
      <c r="D6989">
        <v>0.12</v>
      </c>
      <c r="E6989">
        <v>-7.42</v>
      </c>
    </row>
    <row r="6990" spans="1:5" ht="17" x14ac:dyDescent="0.25">
      <c r="A6990" s="1" t="s">
        <v>16108</v>
      </c>
      <c r="B6990">
        <v>18215</v>
      </c>
      <c r="C6990">
        <v>1.37</v>
      </c>
      <c r="D6990">
        <v>-0.23</v>
      </c>
      <c r="E6990">
        <v>14.22</v>
      </c>
    </row>
    <row r="6991" spans="1:5" ht="17" x14ac:dyDescent="0.25">
      <c r="A6991" s="1" t="s">
        <v>16108</v>
      </c>
      <c r="B6991">
        <v>18222</v>
      </c>
      <c r="C6991">
        <v>1.07</v>
      </c>
      <c r="D6991">
        <v>-0.53</v>
      </c>
      <c r="E6991">
        <v>32.840000000000003</v>
      </c>
    </row>
    <row r="6992" spans="1:5" ht="17" x14ac:dyDescent="0.25">
      <c r="A6992" s="1" t="s">
        <v>16108</v>
      </c>
      <c r="B6992">
        <v>18228</v>
      </c>
      <c r="C6992">
        <v>1.37</v>
      </c>
      <c r="D6992">
        <v>-0.23</v>
      </c>
      <c r="E6992">
        <v>13.99</v>
      </c>
    </row>
    <row r="6993" spans="1:5" ht="17" x14ac:dyDescent="0.25">
      <c r="A6993" s="1" t="s">
        <v>16108</v>
      </c>
      <c r="B6993">
        <v>18235</v>
      </c>
      <c r="C6993">
        <v>1.18</v>
      </c>
      <c r="D6993">
        <v>-0.42</v>
      </c>
      <c r="E6993">
        <v>25.72</v>
      </c>
    </row>
    <row r="6994" spans="1:5" ht="17" x14ac:dyDescent="0.25">
      <c r="A6994" s="1" t="s">
        <v>16108</v>
      </c>
      <c r="B6994">
        <v>18241</v>
      </c>
      <c r="C6994">
        <v>1.45</v>
      </c>
      <c r="D6994">
        <v>-0.15</v>
      </c>
      <c r="E6994">
        <v>9.15</v>
      </c>
    </row>
    <row r="6995" spans="1:5" ht="17" x14ac:dyDescent="0.25">
      <c r="A6995" s="1" t="s">
        <v>16108</v>
      </c>
      <c r="B6995">
        <v>18247</v>
      </c>
      <c r="C6995">
        <v>1.55</v>
      </c>
      <c r="D6995">
        <v>-0.05</v>
      </c>
      <c r="E6995">
        <v>2.86</v>
      </c>
    </row>
    <row r="6996" spans="1:5" ht="17" x14ac:dyDescent="0.25">
      <c r="A6996" s="1" t="s">
        <v>16108</v>
      </c>
      <c r="B6996">
        <v>18254</v>
      </c>
      <c r="C6996">
        <v>1.26</v>
      </c>
      <c r="D6996">
        <v>-0.33</v>
      </c>
      <c r="E6996">
        <v>20.3</v>
      </c>
    </row>
    <row r="6997" spans="1:5" ht="17" x14ac:dyDescent="0.25">
      <c r="A6997" s="1" t="s">
        <v>16108</v>
      </c>
      <c r="B6997">
        <v>18260</v>
      </c>
      <c r="C6997">
        <v>1.75</v>
      </c>
      <c r="D6997">
        <v>0.16</v>
      </c>
      <c r="E6997">
        <v>-10.050000000000001</v>
      </c>
    </row>
    <row r="6998" spans="1:5" ht="17" x14ac:dyDescent="0.25">
      <c r="A6998" s="1" t="s">
        <v>16108</v>
      </c>
      <c r="B6998">
        <v>18267</v>
      </c>
      <c r="C6998">
        <v>1.74</v>
      </c>
      <c r="D6998">
        <v>0.15</v>
      </c>
      <c r="E6998">
        <v>-9.1</v>
      </c>
    </row>
    <row r="6999" spans="1:5" ht="17" x14ac:dyDescent="0.25">
      <c r="A6999" s="1" t="s">
        <v>16108</v>
      </c>
      <c r="B6999">
        <v>18273</v>
      </c>
      <c r="C6999">
        <v>1.65</v>
      </c>
      <c r="D6999">
        <v>0.06</v>
      </c>
      <c r="E6999">
        <v>-3.82</v>
      </c>
    </row>
    <row r="7000" spans="1:5" ht="17" x14ac:dyDescent="0.25">
      <c r="A7000" s="1" t="s">
        <v>16108</v>
      </c>
      <c r="B7000">
        <v>18280</v>
      </c>
      <c r="C7000">
        <v>2</v>
      </c>
      <c r="D7000">
        <v>0.41</v>
      </c>
      <c r="E7000">
        <v>-25.26</v>
      </c>
    </row>
    <row r="7001" spans="1:5" ht="17" x14ac:dyDescent="0.25">
      <c r="A7001" s="1" t="s">
        <v>16108</v>
      </c>
      <c r="B7001">
        <v>18286</v>
      </c>
      <c r="C7001">
        <v>1.7</v>
      </c>
      <c r="D7001">
        <v>0.11</v>
      </c>
      <c r="E7001">
        <v>-6.82</v>
      </c>
    </row>
    <row r="7002" spans="1:5" ht="17" x14ac:dyDescent="0.25">
      <c r="A7002" s="1" t="s">
        <v>16108</v>
      </c>
      <c r="B7002">
        <v>18293</v>
      </c>
      <c r="C7002">
        <v>1.69</v>
      </c>
      <c r="D7002">
        <v>0.11</v>
      </c>
      <c r="E7002">
        <v>-6.6</v>
      </c>
    </row>
    <row r="7003" spans="1:5" ht="17" x14ac:dyDescent="0.25">
      <c r="A7003" s="1" t="s">
        <v>16108</v>
      </c>
      <c r="B7003">
        <v>18299</v>
      </c>
      <c r="C7003">
        <v>1.75</v>
      </c>
      <c r="D7003">
        <v>0.17</v>
      </c>
      <c r="E7003">
        <v>-10.37</v>
      </c>
    </row>
    <row r="7004" spans="1:5" ht="17" x14ac:dyDescent="0.25">
      <c r="A7004" s="1" t="s">
        <v>16108</v>
      </c>
      <c r="B7004">
        <v>18306</v>
      </c>
      <c r="C7004">
        <v>1.6</v>
      </c>
      <c r="D7004">
        <v>0.02</v>
      </c>
      <c r="E7004">
        <v>-1.3</v>
      </c>
    </row>
    <row r="7005" spans="1:5" ht="17" x14ac:dyDescent="0.25">
      <c r="A7005" s="1" t="s">
        <v>16108</v>
      </c>
      <c r="B7005">
        <v>18312</v>
      </c>
      <c r="C7005">
        <v>1.8</v>
      </c>
      <c r="D7005">
        <v>0.22</v>
      </c>
      <c r="E7005">
        <v>-13.69</v>
      </c>
    </row>
    <row r="7006" spans="1:5" ht="17" x14ac:dyDescent="0.25">
      <c r="A7006" s="1" t="s">
        <v>16108</v>
      </c>
      <c r="B7006">
        <v>18318</v>
      </c>
      <c r="C7006">
        <v>1.49</v>
      </c>
      <c r="D7006">
        <v>-0.08</v>
      </c>
      <c r="E7006">
        <v>4.99</v>
      </c>
    </row>
    <row r="7007" spans="1:5" ht="17" x14ac:dyDescent="0.25">
      <c r="A7007" s="1" t="s">
        <v>16108</v>
      </c>
      <c r="B7007">
        <v>18325</v>
      </c>
      <c r="C7007">
        <v>1.35</v>
      </c>
      <c r="D7007">
        <v>-0.22</v>
      </c>
      <c r="E7007">
        <v>13.61</v>
      </c>
    </row>
    <row r="7008" spans="1:5" ht="17" x14ac:dyDescent="0.25">
      <c r="A7008" s="1" t="s">
        <v>16108</v>
      </c>
      <c r="B7008">
        <v>18331</v>
      </c>
      <c r="C7008">
        <v>1.49</v>
      </c>
      <c r="D7008">
        <v>-0.08</v>
      </c>
      <c r="E7008">
        <v>4.9000000000000004</v>
      </c>
    </row>
    <row r="7009" spans="1:5" ht="17" x14ac:dyDescent="0.25">
      <c r="A7009" s="1" t="s">
        <v>16108</v>
      </c>
      <c r="B7009">
        <v>18335</v>
      </c>
      <c r="C7009">
        <v>1.75</v>
      </c>
      <c r="D7009">
        <v>0.19</v>
      </c>
      <c r="E7009">
        <v>-11.67</v>
      </c>
    </row>
    <row r="7010" spans="1:5" ht="17" x14ac:dyDescent="0.25">
      <c r="A7010" s="1" t="s">
        <v>16108</v>
      </c>
      <c r="B7010">
        <v>18348</v>
      </c>
      <c r="C7010">
        <v>1.95</v>
      </c>
      <c r="D7010">
        <v>0.4</v>
      </c>
      <c r="E7010">
        <v>-24.49</v>
      </c>
    </row>
    <row r="7011" spans="1:5" ht="17" x14ac:dyDescent="0.25">
      <c r="A7011" s="1" t="s">
        <v>16108</v>
      </c>
      <c r="B7011">
        <v>18359</v>
      </c>
      <c r="C7011">
        <v>1.72</v>
      </c>
      <c r="D7011">
        <v>0.17</v>
      </c>
      <c r="E7011">
        <v>-10.54</v>
      </c>
    </row>
    <row r="7012" spans="1:5" ht="17" x14ac:dyDescent="0.25">
      <c r="A7012" s="1" t="s">
        <v>16108</v>
      </c>
      <c r="B7012">
        <v>18366</v>
      </c>
      <c r="C7012">
        <v>1.84</v>
      </c>
      <c r="D7012">
        <v>0.28999999999999998</v>
      </c>
      <c r="E7012">
        <v>-17.86</v>
      </c>
    </row>
    <row r="7013" spans="1:5" ht="17" x14ac:dyDescent="0.25">
      <c r="A7013" s="1" t="s">
        <v>16108</v>
      </c>
      <c r="B7013">
        <v>18369</v>
      </c>
      <c r="C7013">
        <v>1.96</v>
      </c>
      <c r="D7013">
        <v>0.42</v>
      </c>
      <c r="E7013">
        <v>-25.72</v>
      </c>
    </row>
    <row r="7014" spans="1:5" ht="17" x14ac:dyDescent="0.25">
      <c r="A7014" s="1" t="s">
        <v>16108</v>
      </c>
      <c r="B7014">
        <v>18374</v>
      </c>
      <c r="C7014">
        <v>1.82</v>
      </c>
      <c r="D7014">
        <v>0.28000000000000003</v>
      </c>
      <c r="E7014">
        <v>-17.21</v>
      </c>
    </row>
    <row r="7015" spans="1:5" ht="17" x14ac:dyDescent="0.25">
      <c r="A7015" s="1" t="s">
        <v>16108</v>
      </c>
      <c r="B7015">
        <v>18378</v>
      </c>
      <c r="C7015">
        <v>1.75</v>
      </c>
      <c r="D7015">
        <v>0.21</v>
      </c>
      <c r="E7015">
        <v>-13.04</v>
      </c>
    </row>
    <row r="7016" spans="1:5" ht="17" x14ac:dyDescent="0.25">
      <c r="A7016" s="1" t="s">
        <v>16108</v>
      </c>
      <c r="B7016">
        <v>18382</v>
      </c>
      <c r="C7016">
        <v>1.75</v>
      </c>
      <c r="D7016">
        <v>0.22</v>
      </c>
      <c r="E7016">
        <v>-13.43</v>
      </c>
    </row>
    <row r="7017" spans="1:5" ht="17" x14ac:dyDescent="0.25">
      <c r="A7017" s="1" t="s">
        <v>16108</v>
      </c>
      <c r="B7017">
        <v>18386</v>
      </c>
      <c r="C7017">
        <v>1.69</v>
      </c>
      <c r="D7017">
        <v>0.15</v>
      </c>
      <c r="E7017">
        <v>-9.39</v>
      </c>
    </row>
    <row r="7018" spans="1:5" ht="17" x14ac:dyDescent="0.25">
      <c r="A7018" s="1" t="s">
        <v>16108</v>
      </c>
      <c r="B7018">
        <v>18392</v>
      </c>
      <c r="C7018">
        <v>2.1</v>
      </c>
      <c r="D7018">
        <v>0.56999999999999995</v>
      </c>
      <c r="E7018">
        <v>-35.26</v>
      </c>
    </row>
    <row r="7019" spans="1:5" ht="17" x14ac:dyDescent="0.25">
      <c r="A7019" s="1" t="s">
        <v>16108</v>
      </c>
      <c r="B7019">
        <v>18398</v>
      </c>
      <c r="C7019">
        <v>1.91</v>
      </c>
      <c r="D7019">
        <v>0.38</v>
      </c>
      <c r="E7019">
        <v>-23.47</v>
      </c>
    </row>
    <row r="7020" spans="1:5" ht="17" x14ac:dyDescent="0.25">
      <c r="A7020" s="1" t="s">
        <v>16108</v>
      </c>
      <c r="B7020">
        <v>18402</v>
      </c>
      <c r="C7020">
        <v>1.82</v>
      </c>
      <c r="D7020">
        <v>0.28999999999999998</v>
      </c>
      <c r="E7020">
        <v>-18.079999999999998</v>
      </c>
    </row>
    <row r="7021" spans="1:5" ht="17" x14ac:dyDescent="0.25">
      <c r="A7021" s="1" t="s">
        <v>16108</v>
      </c>
      <c r="B7021">
        <v>18411</v>
      </c>
      <c r="C7021">
        <v>1.61</v>
      </c>
      <c r="D7021">
        <v>0.09</v>
      </c>
      <c r="E7021">
        <v>-5.58</v>
      </c>
    </row>
    <row r="7022" spans="1:5" ht="17" x14ac:dyDescent="0.25">
      <c r="A7022" s="1" t="s">
        <v>16108</v>
      </c>
      <c r="B7022">
        <v>18417</v>
      </c>
      <c r="C7022">
        <v>1.65</v>
      </c>
      <c r="D7022">
        <v>0.14000000000000001</v>
      </c>
      <c r="E7022">
        <v>-8.4</v>
      </c>
    </row>
    <row r="7023" spans="1:5" ht="17" x14ac:dyDescent="0.25">
      <c r="A7023" s="1" t="s">
        <v>16108</v>
      </c>
      <c r="B7023">
        <v>18422</v>
      </c>
      <c r="C7023">
        <v>1.75</v>
      </c>
      <c r="D7023">
        <v>0.24</v>
      </c>
      <c r="E7023">
        <v>-14.69</v>
      </c>
    </row>
    <row r="7024" spans="1:5" ht="17" x14ac:dyDescent="0.25">
      <c r="A7024" s="1" t="s">
        <v>16108</v>
      </c>
      <c r="B7024">
        <v>18428</v>
      </c>
      <c r="C7024">
        <v>1.52</v>
      </c>
      <c r="D7024">
        <v>0.01</v>
      </c>
      <c r="E7024">
        <v>-0.9</v>
      </c>
    </row>
    <row r="7025" spans="1:5" ht="17" x14ac:dyDescent="0.25">
      <c r="A7025" s="1" t="s">
        <v>16108</v>
      </c>
      <c r="B7025">
        <v>18434</v>
      </c>
      <c r="C7025">
        <v>1.35</v>
      </c>
      <c r="D7025">
        <v>-0.15</v>
      </c>
      <c r="E7025">
        <v>9.44</v>
      </c>
    </row>
    <row r="7026" spans="1:5" ht="17" x14ac:dyDescent="0.25">
      <c r="A7026" s="1" t="s">
        <v>16108</v>
      </c>
      <c r="B7026">
        <v>18440</v>
      </c>
      <c r="C7026">
        <v>1.73</v>
      </c>
      <c r="D7026">
        <v>0.23</v>
      </c>
      <c r="E7026">
        <v>-14.18</v>
      </c>
    </row>
    <row r="7027" spans="1:5" ht="17" x14ac:dyDescent="0.25">
      <c r="A7027" s="1" t="s">
        <v>16108</v>
      </c>
      <c r="B7027">
        <v>18446</v>
      </c>
      <c r="C7027">
        <v>1.6</v>
      </c>
      <c r="D7027">
        <v>0.1</v>
      </c>
      <c r="E7027">
        <v>-6.43</v>
      </c>
    </row>
    <row r="7028" spans="1:5" ht="17" x14ac:dyDescent="0.25">
      <c r="A7028" s="1" t="s">
        <v>16108</v>
      </c>
      <c r="B7028">
        <v>18452</v>
      </c>
      <c r="C7028">
        <v>1.53</v>
      </c>
      <c r="D7028">
        <v>0.04</v>
      </c>
      <c r="E7028">
        <v>-2.36</v>
      </c>
    </row>
    <row r="7029" spans="1:5" ht="17" x14ac:dyDescent="0.25">
      <c r="A7029" s="1" t="s">
        <v>16108</v>
      </c>
      <c r="B7029">
        <v>18458</v>
      </c>
      <c r="C7029">
        <v>2.02</v>
      </c>
      <c r="D7029">
        <v>0.53</v>
      </c>
      <c r="E7029">
        <v>-32.57</v>
      </c>
    </row>
    <row r="7030" spans="1:5" ht="17" x14ac:dyDescent="0.25">
      <c r="A7030" s="1" t="s">
        <v>16108</v>
      </c>
      <c r="B7030">
        <v>18464</v>
      </c>
      <c r="C7030">
        <v>1.98</v>
      </c>
      <c r="D7030">
        <v>0.5</v>
      </c>
      <c r="E7030">
        <v>-30.53</v>
      </c>
    </row>
    <row r="7031" spans="1:5" ht="17" x14ac:dyDescent="0.25">
      <c r="A7031" s="1" t="s">
        <v>16108</v>
      </c>
      <c r="B7031">
        <v>18470</v>
      </c>
      <c r="C7031">
        <v>1.73</v>
      </c>
      <c r="D7031">
        <v>0.25</v>
      </c>
      <c r="E7031">
        <v>-15.39</v>
      </c>
    </row>
    <row r="7032" spans="1:5" ht="17" x14ac:dyDescent="0.25">
      <c r="A7032" s="1" t="s">
        <v>16108</v>
      </c>
      <c r="B7032">
        <v>18476</v>
      </c>
      <c r="C7032">
        <v>1.65</v>
      </c>
      <c r="D7032">
        <v>0.17</v>
      </c>
      <c r="E7032">
        <v>-10.52</v>
      </c>
    </row>
    <row r="7033" spans="1:5" ht="17" x14ac:dyDescent="0.25">
      <c r="A7033" s="1" t="s">
        <v>16108</v>
      </c>
      <c r="B7033">
        <v>18481</v>
      </c>
      <c r="C7033">
        <v>1.91</v>
      </c>
      <c r="D7033">
        <v>0.44</v>
      </c>
      <c r="E7033">
        <v>-26.84</v>
      </c>
    </row>
    <row r="7034" spans="1:5" ht="17" x14ac:dyDescent="0.25">
      <c r="A7034" s="1" t="s">
        <v>16108</v>
      </c>
      <c r="B7034">
        <v>18487</v>
      </c>
      <c r="C7034">
        <v>1.94</v>
      </c>
      <c r="D7034">
        <v>0.47</v>
      </c>
      <c r="E7034">
        <v>-28.68</v>
      </c>
    </row>
    <row r="7035" spans="1:5" ht="17" x14ac:dyDescent="0.25">
      <c r="A7035" s="1" t="s">
        <v>16108</v>
      </c>
      <c r="B7035">
        <v>18493</v>
      </c>
      <c r="C7035">
        <v>1.91</v>
      </c>
      <c r="D7035">
        <v>0.44</v>
      </c>
      <c r="E7035">
        <v>-27.2</v>
      </c>
    </row>
    <row r="7036" spans="1:5" ht="17" x14ac:dyDescent="0.25">
      <c r="A7036" s="1" t="s">
        <v>16108</v>
      </c>
      <c r="B7036">
        <v>18499</v>
      </c>
      <c r="C7036">
        <v>1.46</v>
      </c>
      <c r="D7036">
        <v>0</v>
      </c>
      <c r="E7036">
        <v>0</v>
      </c>
    </row>
    <row r="7037" spans="1:5" ht="17" x14ac:dyDescent="0.25">
      <c r="A7037" s="1" t="s">
        <v>16108</v>
      </c>
      <c r="B7037">
        <v>18505</v>
      </c>
      <c r="C7037">
        <v>1.72</v>
      </c>
      <c r="D7037">
        <v>0.26</v>
      </c>
      <c r="E7037">
        <v>-15.8</v>
      </c>
    </row>
    <row r="7038" spans="1:5" ht="17" x14ac:dyDescent="0.25">
      <c r="A7038" s="1" t="s">
        <v>16108</v>
      </c>
      <c r="B7038">
        <v>18511</v>
      </c>
      <c r="C7038">
        <v>1.82</v>
      </c>
      <c r="D7038">
        <v>0.36</v>
      </c>
      <c r="E7038">
        <v>-22.37</v>
      </c>
    </row>
    <row r="7039" spans="1:5" ht="17" x14ac:dyDescent="0.25">
      <c r="A7039" s="1" t="s">
        <v>16108</v>
      </c>
      <c r="B7039">
        <v>18517</v>
      </c>
      <c r="C7039">
        <v>1.73</v>
      </c>
      <c r="D7039">
        <v>0.28000000000000003</v>
      </c>
      <c r="E7039">
        <v>-17.11</v>
      </c>
    </row>
    <row r="7040" spans="1:5" ht="17" x14ac:dyDescent="0.25">
      <c r="A7040" s="1" t="s">
        <v>16108</v>
      </c>
      <c r="B7040">
        <v>18523</v>
      </c>
      <c r="C7040">
        <v>1.33</v>
      </c>
      <c r="D7040">
        <v>-0.12</v>
      </c>
      <c r="E7040">
        <v>7.65</v>
      </c>
    </row>
    <row r="7041" spans="1:5" ht="17" x14ac:dyDescent="0.25">
      <c r="A7041" s="1" t="s">
        <v>16108</v>
      </c>
      <c r="B7041">
        <v>18527</v>
      </c>
      <c r="C7041">
        <v>1.56</v>
      </c>
      <c r="D7041">
        <v>0.11</v>
      </c>
      <c r="E7041">
        <v>-6.98</v>
      </c>
    </row>
    <row r="7042" spans="1:5" ht="17" x14ac:dyDescent="0.25">
      <c r="A7042" s="1" t="s">
        <v>16108</v>
      </c>
      <c r="B7042">
        <v>18532</v>
      </c>
      <c r="C7042">
        <v>1.53</v>
      </c>
      <c r="D7042">
        <v>0.08</v>
      </c>
      <c r="E7042">
        <v>-5.15</v>
      </c>
    </row>
    <row r="7043" spans="1:5" ht="17" x14ac:dyDescent="0.25">
      <c r="A7043" s="1" t="s">
        <v>16108</v>
      </c>
      <c r="B7043">
        <v>18536</v>
      </c>
      <c r="C7043">
        <v>1.66</v>
      </c>
      <c r="D7043">
        <v>0.21</v>
      </c>
      <c r="E7043">
        <v>-13.07</v>
      </c>
    </row>
    <row r="7044" spans="1:5" ht="17" x14ac:dyDescent="0.25">
      <c r="A7044" s="1" t="s">
        <v>16108</v>
      </c>
      <c r="B7044">
        <v>18540</v>
      </c>
      <c r="C7044">
        <v>1.57</v>
      </c>
      <c r="D7044">
        <v>0.13</v>
      </c>
      <c r="E7044">
        <v>-8.08</v>
      </c>
    </row>
    <row r="7045" spans="1:5" ht="17" x14ac:dyDescent="0.25">
      <c r="A7045" s="1" t="s">
        <v>16108</v>
      </c>
      <c r="B7045">
        <v>18545</v>
      </c>
      <c r="C7045">
        <v>1.56</v>
      </c>
      <c r="D7045">
        <v>0.12</v>
      </c>
      <c r="E7045">
        <v>-7.47</v>
      </c>
    </row>
    <row r="7046" spans="1:5" ht="17" x14ac:dyDescent="0.25">
      <c r="A7046" s="1" t="s">
        <v>16108</v>
      </c>
      <c r="B7046">
        <v>18549</v>
      </c>
      <c r="C7046">
        <v>1.74</v>
      </c>
      <c r="D7046">
        <v>0.3</v>
      </c>
      <c r="E7046">
        <v>-18.47</v>
      </c>
    </row>
    <row r="7047" spans="1:5" ht="17" x14ac:dyDescent="0.25">
      <c r="A7047" s="1" t="s">
        <v>16108</v>
      </c>
      <c r="B7047">
        <v>18553</v>
      </c>
      <c r="C7047">
        <v>1.78</v>
      </c>
      <c r="D7047">
        <v>0.34</v>
      </c>
      <c r="E7047">
        <v>-20.92</v>
      </c>
    </row>
    <row r="7048" spans="1:5" ht="17" x14ac:dyDescent="0.25">
      <c r="A7048" s="1" t="s">
        <v>16108</v>
      </c>
      <c r="B7048">
        <v>18558</v>
      </c>
      <c r="C7048">
        <v>1.75</v>
      </c>
      <c r="D7048">
        <v>0.31</v>
      </c>
      <c r="E7048">
        <v>-19.21</v>
      </c>
    </row>
    <row r="7049" spans="1:5" ht="17" x14ac:dyDescent="0.25">
      <c r="A7049" s="1" t="s">
        <v>16108</v>
      </c>
      <c r="B7049">
        <v>18562</v>
      </c>
      <c r="C7049">
        <v>1.89</v>
      </c>
      <c r="D7049">
        <v>0.46</v>
      </c>
      <c r="E7049">
        <v>-28.06</v>
      </c>
    </row>
    <row r="7050" spans="1:5" ht="17" x14ac:dyDescent="0.25">
      <c r="A7050" s="1" t="s">
        <v>16108</v>
      </c>
      <c r="B7050">
        <v>18565</v>
      </c>
      <c r="C7050">
        <v>1.64</v>
      </c>
      <c r="D7050">
        <v>0.21</v>
      </c>
      <c r="E7050">
        <v>-12.75</v>
      </c>
    </row>
    <row r="7051" spans="1:5" ht="17" x14ac:dyDescent="0.25">
      <c r="A7051" s="1" t="s">
        <v>16108</v>
      </c>
      <c r="B7051">
        <v>18571</v>
      </c>
      <c r="C7051">
        <v>1.61</v>
      </c>
      <c r="D7051">
        <v>0.18</v>
      </c>
      <c r="E7051">
        <v>-11.26</v>
      </c>
    </row>
    <row r="7052" spans="1:5" ht="17" x14ac:dyDescent="0.25">
      <c r="A7052" s="1" t="s">
        <v>16108</v>
      </c>
      <c r="B7052">
        <v>18575</v>
      </c>
      <c r="C7052">
        <v>1.59</v>
      </c>
      <c r="D7052">
        <v>0.16</v>
      </c>
      <c r="E7052">
        <v>-9.83</v>
      </c>
    </row>
    <row r="7053" spans="1:5" ht="17" x14ac:dyDescent="0.25">
      <c r="A7053" s="1" t="s">
        <v>16108</v>
      </c>
      <c r="B7053">
        <v>18579</v>
      </c>
      <c r="C7053">
        <v>1.43</v>
      </c>
      <c r="D7053">
        <v>0.01</v>
      </c>
      <c r="E7053">
        <v>-0.4</v>
      </c>
    </row>
    <row r="7054" spans="1:5" ht="17" x14ac:dyDescent="0.25">
      <c r="A7054" s="1" t="s">
        <v>16108</v>
      </c>
      <c r="B7054">
        <v>18584</v>
      </c>
      <c r="C7054">
        <v>1.49</v>
      </c>
      <c r="D7054">
        <v>0.06</v>
      </c>
      <c r="E7054">
        <v>-3.79</v>
      </c>
    </row>
    <row r="7055" spans="1:5" ht="17" x14ac:dyDescent="0.25">
      <c r="A7055" s="1" t="s">
        <v>16108</v>
      </c>
      <c r="B7055">
        <v>18588</v>
      </c>
      <c r="C7055">
        <v>1.39</v>
      </c>
      <c r="D7055">
        <v>-0.03</v>
      </c>
      <c r="E7055">
        <v>1.76</v>
      </c>
    </row>
    <row r="7056" spans="1:5" ht="17" x14ac:dyDescent="0.25">
      <c r="A7056" s="1" t="s">
        <v>16108</v>
      </c>
      <c r="B7056">
        <v>18592</v>
      </c>
      <c r="C7056">
        <v>1.78</v>
      </c>
      <c r="D7056">
        <v>0.36</v>
      </c>
      <c r="E7056">
        <v>-22.35</v>
      </c>
    </row>
    <row r="7057" spans="1:5" ht="17" x14ac:dyDescent="0.25">
      <c r="A7057" s="1" t="s">
        <v>16108</v>
      </c>
      <c r="B7057">
        <v>18597</v>
      </c>
      <c r="C7057">
        <v>1.8</v>
      </c>
      <c r="D7057">
        <v>0.38</v>
      </c>
      <c r="E7057">
        <v>-23.59</v>
      </c>
    </row>
    <row r="7058" spans="1:5" ht="17" x14ac:dyDescent="0.25">
      <c r="A7058" s="1" t="s">
        <v>16108</v>
      </c>
      <c r="B7058">
        <v>18601</v>
      </c>
      <c r="C7058">
        <v>1.77</v>
      </c>
      <c r="D7058">
        <v>0.35</v>
      </c>
      <c r="E7058">
        <v>-21.84</v>
      </c>
    </row>
    <row r="7059" spans="1:5" ht="17" x14ac:dyDescent="0.25">
      <c r="A7059" s="1" t="s">
        <v>16108</v>
      </c>
      <c r="B7059">
        <v>18605</v>
      </c>
      <c r="C7059">
        <v>1.65</v>
      </c>
      <c r="D7059">
        <v>0.23</v>
      </c>
      <c r="E7059">
        <v>-14.37</v>
      </c>
    </row>
    <row r="7060" spans="1:5" ht="17" x14ac:dyDescent="0.25">
      <c r="A7060" s="1" t="s">
        <v>16108</v>
      </c>
      <c r="B7060">
        <v>18610</v>
      </c>
      <c r="C7060">
        <v>1.79</v>
      </c>
      <c r="D7060">
        <v>0.38</v>
      </c>
      <c r="E7060">
        <v>-23.1</v>
      </c>
    </row>
    <row r="7061" spans="1:5" ht="17" x14ac:dyDescent="0.25">
      <c r="A7061" s="1" t="s">
        <v>16108</v>
      </c>
      <c r="B7061">
        <v>18614</v>
      </c>
      <c r="C7061">
        <v>1.76</v>
      </c>
      <c r="D7061">
        <v>0.34</v>
      </c>
      <c r="E7061">
        <v>-21.05</v>
      </c>
    </row>
    <row r="7062" spans="1:5" ht="17" x14ac:dyDescent="0.25">
      <c r="A7062" s="1" t="s">
        <v>16108</v>
      </c>
      <c r="B7062">
        <v>18618</v>
      </c>
      <c r="C7062">
        <v>1.85</v>
      </c>
      <c r="D7062">
        <v>0.44</v>
      </c>
      <c r="E7062">
        <v>-26.81</v>
      </c>
    </row>
    <row r="7063" spans="1:5" ht="17" x14ac:dyDescent="0.25">
      <c r="A7063" s="1" t="s">
        <v>16108</v>
      </c>
      <c r="B7063">
        <v>18623</v>
      </c>
      <c r="C7063">
        <v>1.83</v>
      </c>
      <c r="D7063">
        <v>0.42</v>
      </c>
      <c r="E7063">
        <v>-25.7</v>
      </c>
    </row>
    <row r="7064" spans="1:5" ht="17" x14ac:dyDescent="0.25">
      <c r="A7064" s="1" t="s">
        <v>16108</v>
      </c>
      <c r="B7064">
        <v>18627</v>
      </c>
      <c r="C7064">
        <v>1.54</v>
      </c>
      <c r="D7064">
        <v>0.13</v>
      </c>
      <c r="E7064">
        <v>-7.89</v>
      </c>
    </row>
    <row r="7065" spans="1:5" ht="17" x14ac:dyDescent="0.25">
      <c r="A7065" s="1" t="s">
        <v>16108</v>
      </c>
      <c r="B7065">
        <v>18631</v>
      </c>
      <c r="C7065">
        <v>1.65</v>
      </c>
      <c r="D7065">
        <v>0.24</v>
      </c>
      <c r="E7065">
        <v>-14.89</v>
      </c>
    </row>
    <row r="7066" spans="1:5" ht="17" x14ac:dyDescent="0.25">
      <c r="A7066" s="1" t="s">
        <v>16108</v>
      </c>
      <c r="B7066">
        <v>18636</v>
      </c>
      <c r="C7066">
        <v>1.78</v>
      </c>
      <c r="D7066">
        <v>0.37</v>
      </c>
      <c r="E7066">
        <v>-22.51</v>
      </c>
    </row>
    <row r="7067" spans="1:5" ht="17" x14ac:dyDescent="0.25">
      <c r="A7067" s="1" t="s">
        <v>16108</v>
      </c>
      <c r="B7067">
        <v>18640</v>
      </c>
      <c r="C7067">
        <v>1.73</v>
      </c>
      <c r="D7067">
        <v>0.32</v>
      </c>
      <c r="E7067">
        <v>-19.78</v>
      </c>
    </row>
    <row r="7068" spans="1:5" ht="17" x14ac:dyDescent="0.25">
      <c r="A7068" s="1" t="s">
        <v>16108</v>
      </c>
      <c r="B7068">
        <v>18644</v>
      </c>
      <c r="C7068">
        <v>1.49</v>
      </c>
      <c r="D7068">
        <v>0.08</v>
      </c>
      <c r="E7068">
        <v>-5.1100000000000003</v>
      </c>
    </row>
    <row r="7069" spans="1:5" ht="17" x14ac:dyDescent="0.25">
      <c r="A7069" s="1" t="s">
        <v>16108</v>
      </c>
      <c r="B7069">
        <v>18649</v>
      </c>
      <c r="C7069">
        <v>1.5</v>
      </c>
      <c r="D7069">
        <v>0.1</v>
      </c>
      <c r="E7069">
        <v>-5.9</v>
      </c>
    </row>
    <row r="7070" spans="1:5" ht="17" x14ac:dyDescent="0.25">
      <c r="A7070" s="1" t="s">
        <v>16108</v>
      </c>
      <c r="B7070">
        <v>18653</v>
      </c>
      <c r="C7070">
        <v>1.62</v>
      </c>
      <c r="D7070">
        <v>0.21</v>
      </c>
      <c r="E7070">
        <v>-12.96</v>
      </c>
    </row>
    <row r="7071" spans="1:5" ht="17" x14ac:dyDescent="0.25">
      <c r="A7071" s="1" t="s">
        <v>16108</v>
      </c>
      <c r="B7071">
        <v>18657</v>
      </c>
      <c r="C7071">
        <v>1.69</v>
      </c>
      <c r="D7071">
        <v>0.28999999999999998</v>
      </c>
      <c r="E7071">
        <v>-17.559999999999999</v>
      </c>
    </row>
    <row r="7072" spans="1:5" ht="17" x14ac:dyDescent="0.25">
      <c r="A7072" s="1" t="s">
        <v>16108</v>
      </c>
      <c r="B7072">
        <v>18660</v>
      </c>
      <c r="C7072">
        <v>1.63</v>
      </c>
      <c r="D7072">
        <v>0.22</v>
      </c>
      <c r="E7072">
        <v>-13.53</v>
      </c>
    </row>
    <row r="7073" spans="1:5" ht="17" x14ac:dyDescent="0.25">
      <c r="A7073" s="1" t="s">
        <v>16108</v>
      </c>
      <c r="B7073">
        <v>18666</v>
      </c>
      <c r="C7073">
        <v>1.43</v>
      </c>
      <c r="D7073">
        <v>0.02</v>
      </c>
      <c r="E7073">
        <v>-1.53</v>
      </c>
    </row>
    <row r="7074" spans="1:5" ht="17" x14ac:dyDescent="0.25">
      <c r="A7074" s="1" t="s">
        <v>16108</v>
      </c>
      <c r="B7074">
        <v>18670</v>
      </c>
      <c r="C7074">
        <v>1.55</v>
      </c>
      <c r="D7074">
        <v>0.14000000000000001</v>
      </c>
      <c r="E7074">
        <v>-8.89</v>
      </c>
    </row>
    <row r="7075" spans="1:5" ht="17" x14ac:dyDescent="0.25">
      <c r="A7075" s="1" t="s">
        <v>16108</v>
      </c>
      <c r="B7075">
        <v>18675</v>
      </c>
      <c r="C7075">
        <v>1.51</v>
      </c>
      <c r="D7075">
        <v>0.1</v>
      </c>
      <c r="E7075">
        <v>-6.36</v>
      </c>
    </row>
    <row r="7076" spans="1:5" ht="17" x14ac:dyDescent="0.25">
      <c r="A7076" s="1" t="s">
        <v>16108</v>
      </c>
      <c r="B7076">
        <v>18679</v>
      </c>
      <c r="C7076">
        <v>1.25</v>
      </c>
      <c r="D7076">
        <v>-0.16</v>
      </c>
      <c r="E7076">
        <v>9.6</v>
      </c>
    </row>
    <row r="7077" spans="1:5" ht="17" x14ac:dyDescent="0.25">
      <c r="A7077" s="1" t="s">
        <v>16108</v>
      </c>
      <c r="B7077">
        <v>18683</v>
      </c>
      <c r="C7077">
        <v>1.36</v>
      </c>
      <c r="D7077">
        <v>-0.05</v>
      </c>
      <c r="E7077">
        <v>2.85</v>
      </c>
    </row>
    <row r="7078" spans="1:5" ht="17" x14ac:dyDescent="0.25">
      <c r="A7078" s="1" t="s">
        <v>16108</v>
      </c>
      <c r="B7078">
        <v>18688</v>
      </c>
      <c r="C7078">
        <v>1.94</v>
      </c>
      <c r="D7078">
        <v>0.53</v>
      </c>
      <c r="E7078">
        <v>-32.89</v>
      </c>
    </row>
    <row r="7079" spans="1:5" ht="17" x14ac:dyDescent="0.25">
      <c r="A7079" s="1" t="s">
        <v>16108</v>
      </c>
      <c r="B7079">
        <v>18692</v>
      </c>
      <c r="C7079">
        <v>1.72</v>
      </c>
      <c r="D7079">
        <v>0.32</v>
      </c>
      <c r="E7079">
        <v>-19.46</v>
      </c>
    </row>
    <row r="7080" spans="1:5" ht="17" x14ac:dyDescent="0.25">
      <c r="A7080" s="1" t="s">
        <v>16108</v>
      </c>
      <c r="B7080">
        <v>18696</v>
      </c>
      <c r="C7080">
        <v>1.72</v>
      </c>
      <c r="D7080">
        <v>0.32</v>
      </c>
      <c r="E7080">
        <v>-19.440000000000001</v>
      </c>
    </row>
    <row r="7081" spans="1:5" ht="17" x14ac:dyDescent="0.25">
      <c r="A7081" s="1" t="s">
        <v>16108</v>
      </c>
      <c r="B7081">
        <v>18701</v>
      </c>
      <c r="C7081">
        <v>1.79</v>
      </c>
      <c r="D7081">
        <v>0.39</v>
      </c>
      <c r="E7081">
        <v>-23.85</v>
      </c>
    </row>
    <row r="7082" spans="1:5" ht="17" x14ac:dyDescent="0.25">
      <c r="A7082" s="1" t="s">
        <v>16108</v>
      </c>
      <c r="B7082">
        <v>18705</v>
      </c>
      <c r="C7082">
        <v>1.79</v>
      </c>
      <c r="D7082">
        <v>0.39</v>
      </c>
      <c r="E7082">
        <v>-24.21</v>
      </c>
    </row>
    <row r="7083" spans="1:5" ht="17" x14ac:dyDescent="0.25">
      <c r="A7083" s="1" t="s">
        <v>16108</v>
      </c>
      <c r="B7083">
        <v>18709</v>
      </c>
      <c r="C7083">
        <v>1.75</v>
      </c>
      <c r="D7083">
        <v>0.35</v>
      </c>
      <c r="E7083">
        <v>-21.43</v>
      </c>
    </row>
    <row r="7084" spans="1:5" ht="17" x14ac:dyDescent="0.25">
      <c r="A7084" s="1" t="s">
        <v>16108</v>
      </c>
      <c r="B7084">
        <v>18714</v>
      </c>
      <c r="C7084">
        <v>1.33</v>
      </c>
      <c r="D7084">
        <v>-7.0000000000000007E-2</v>
      </c>
      <c r="E7084">
        <v>4.42</v>
      </c>
    </row>
    <row r="7085" spans="1:5" ht="17" x14ac:dyDescent="0.25">
      <c r="A7085" s="1" t="s">
        <v>16108</v>
      </c>
      <c r="B7085">
        <v>18718</v>
      </c>
      <c r="C7085">
        <v>1.2</v>
      </c>
      <c r="D7085">
        <v>-0.2</v>
      </c>
      <c r="E7085">
        <v>12.12</v>
      </c>
    </row>
    <row r="7086" spans="1:5" ht="17" x14ac:dyDescent="0.25">
      <c r="A7086" s="1" t="s">
        <v>16108</v>
      </c>
      <c r="B7086">
        <v>18724</v>
      </c>
      <c r="C7086">
        <v>1.26</v>
      </c>
      <c r="D7086">
        <v>-0.14000000000000001</v>
      </c>
      <c r="E7086">
        <v>8.3699999999999992</v>
      </c>
    </row>
    <row r="7087" spans="1:5" ht="17" x14ac:dyDescent="0.25">
      <c r="A7087" s="1" t="s">
        <v>16108</v>
      </c>
      <c r="B7087">
        <v>18730</v>
      </c>
      <c r="C7087">
        <v>1.31</v>
      </c>
      <c r="D7087">
        <v>-0.09</v>
      </c>
      <c r="E7087">
        <v>5.55</v>
      </c>
    </row>
    <row r="7088" spans="1:5" ht="17" x14ac:dyDescent="0.25">
      <c r="A7088" s="1" t="s">
        <v>16108</v>
      </c>
      <c r="B7088">
        <v>18736</v>
      </c>
      <c r="C7088">
        <v>1.65</v>
      </c>
      <c r="D7088">
        <v>0.25</v>
      </c>
      <c r="E7088">
        <v>-15.49</v>
      </c>
    </row>
    <row r="7089" spans="1:5" ht="17" x14ac:dyDescent="0.25">
      <c r="A7089" s="1" t="s">
        <v>16108</v>
      </c>
      <c r="B7089">
        <v>18742</v>
      </c>
      <c r="C7089">
        <v>1.1200000000000001</v>
      </c>
      <c r="D7089">
        <v>-0.28000000000000003</v>
      </c>
      <c r="E7089">
        <v>17.440000000000001</v>
      </c>
    </row>
    <row r="7090" spans="1:5" ht="17" x14ac:dyDescent="0.25">
      <c r="A7090" s="1" t="s">
        <v>16108</v>
      </c>
      <c r="B7090">
        <v>18748</v>
      </c>
      <c r="C7090">
        <v>1.92</v>
      </c>
      <c r="D7090">
        <v>0.52</v>
      </c>
      <c r="E7090">
        <v>-31.78</v>
      </c>
    </row>
    <row r="7091" spans="1:5" ht="17" x14ac:dyDescent="0.25">
      <c r="A7091" s="1" t="s">
        <v>16108</v>
      </c>
      <c r="B7091">
        <v>18754</v>
      </c>
      <c r="C7091">
        <v>1.39</v>
      </c>
      <c r="D7091">
        <v>-0.01</v>
      </c>
      <c r="E7091">
        <v>0.65</v>
      </c>
    </row>
    <row r="7092" spans="1:5" ht="17" x14ac:dyDescent="0.25">
      <c r="A7092" s="1" t="s">
        <v>16108</v>
      </c>
      <c r="B7092">
        <v>18760</v>
      </c>
      <c r="C7092">
        <v>1.34</v>
      </c>
      <c r="D7092">
        <v>-0.06</v>
      </c>
      <c r="E7092">
        <v>3.49</v>
      </c>
    </row>
    <row r="7093" spans="1:5" ht="17" x14ac:dyDescent="0.25">
      <c r="A7093" s="1" t="s">
        <v>16108</v>
      </c>
      <c r="B7093">
        <v>18766</v>
      </c>
      <c r="C7093">
        <v>1.39</v>
      </c>
      <c r="D7093">
        <v>-0.01</v>
      </c>
      <c r="E7093">
        <v>0.55000000000000004</v>
      </c>
    </row>
    <row r="7094" spans="1:5" ht="17" x14ac:dyDescent="0.25">
      <c r="A7094" s="1" t="s">
        <v>16108</v>
      </c>
      <c r="B7094">
        <v>18772</v>
      </c>
      <c r="C7094">
        <v>1.49</v>
      </c>
      <c r="D7094">
        <v>0.09</v>
      </c>
      <c r="E7094">
        <v>-5.48</v>
      </c>
    </row>
    <row r="7095" spans="1:5" ht="17" x14ac:dyDescent="0.25">
      <c r="A7095" s="1" t="s">
        <v>16108</v>
      </c>
      <c r="B7095">
        <v>18778</v>
      </c>
      <c r="C7095">
        <v>1.27</v>
      </c>
      <c r="D7095">
        <v>-0.13</v>
      </c>
      <c r="E7095">
        <v>8.1300000000000008</v>
      </c>
    </row>
    <row r="7096" spans="1:5" ht="17" x14ac:dyDescent="0.25">
      <c r="A7096" s="1" t="s">
        <v>16108</v>
      </c>
      <c r="B7096">
        <v>18784</v>
      </c>
      <c r="C7096">
        <v>1.48</v>
      </c>
      <c r="D7096">
        <v>0.08</v>
      </c>
      <c r="E7096">
        <v>-4.8499999999999996</v>
      </c>
    </row>
    <row r="7097" spans="1:5" ht="17" x14ac:dyDescent="0.25">
      <c r="A7097" s="1" t="s">
        <v>16108</v>
      </c>
      <c r="B7097">
        <v>18790</v>
      </c>
      <c r="C7097">
        <v>1.58</v>
      </c>
      <c r="D7097">
        <v>0.18</v>
      </c>
      <c r="E7097">
        <v>-11.05</v>
      </c>
    </row>
    <row r="7098" spans="1:5" ht="17" x14ac:dyDescent="0.25">
      <c r="A7098" s="1" t="s">
        <v>16108</v>
      </c>
      <c r="B7098">
        <v>18796</v>
      </c>
      <c r="C7098">
        <v>1.26</v>
      </c>
      <c r="D7098">
        <v>-0.14000000000000001</v>
      </c>
      <c r="E7098">
        <v>8.77</v>
      </c>
    </row>
    <row r="7099" spans="1:5" ht="17" x14ac:dyDescent="0.25">
      <c r="A7099" s="1" t="s">
        <v>16108</v>
      </c>
      <c r="B7099">
        <v>18802</v>
      </c>
      <c r="C7099">
        <v>1.35</v>
      </c>
      <c r="D7099">
        <v>-0.05</v>
      </c>
      <c r="E7099">
        <v>3.01</v>
      </c>
    </row>
    <row r="7100" spans="1:5" ht="17" x14ac:dyDescent="0.25">
      <c r="A7100" s="1" t="s">
        <v>16108</v>
      </c>
      <c r="B7100">
        <v>18808</v>
      </c>
      <c r="C7100">
        <v>1.53</v>
      </c>
      <c r="D7100">
        <v>0.13</v>
      </c>
      <c r="E7100">
        <v>-7.94</v>
      </c>
    </row>
    <row r="7101" spans="1:5" ht="17" x14ac:dyDescent="0.25">
      <c r="A7101" s="1" t="s">
        <v>16108</v>
      </c>
      <c r="B7101">
        <v>18814</v>
      </c>
      <c r="C7101">
        <v>1.59</v>
      </c>
      <c r="D7101">
        <v>0.18</v>
      </c>
      <c r="E7101">
        <v>-11.2</v>
      </c>
    </row>
    <row r="7102" spans="1:5" ht="17" x14ac:dyDescent="0.25">
      <c r="A7102" s="1" t="s">
        <v>16108</v>
      </c>
      <c r="B7102">
        <v>18819</v>
      </c>
      <c r="C7102">
        <v>1.38</v>
      </c>
      <c r="D7102">
        <v>-0.03</v>
      </c>
      <c r="E7102">
        <v>1.71</v>
      </c>
    </row>
    <row r="7103" spans="1:5" ht="17" x14ac:dyDescent="0.25">
      <c r="A7103" s="1" t="s">
        <v>16108</v>
      </c>
      <c r="B7103">
        <v>18825</v>
      </c>
      <c r="C7103">
        <v>1.49</v>
      </c>
      <c r="D7103">
        <v>0.08</v>
      </c>
      <c r="E7103">
        <v>-5.0599999999999996</v>
      </c>
    </row>
    <row r="7104" spans="1:5" ht="17" x14ac:dyDescent="0.25">
      <c r="A7104" s="1" t="s">
        <v>16108</v>
      </c>
      <c r="B7104">
        <v>18831</v>
      </c>
      <c r="C7104">
        <v>1.23</v>
      </c>
      <c r="D7104">
        <v>-0.18</v>
      </c>
      <c r="E7104">
        <v>11.13</v>
      </c>
    </row>
    <row r="7105" spans="1:5" ht="17" x14ac:dyDescent="0.25">
      <c r="A7105" s="1" t="s">
        <v>16108</v>
      </c>
      <c r="B7105">
        <v>18837</v>
      </c>
      <c r="C7105">
        <v>1.44</v>
      </c>
      <c r="D7105">
        <v>0.03</v>
      </c>
      <c r="E7105">
        <v>-1.67</v>
      </c>
    </row>
    <row r="7106" spans="1:5" ht="17" x14ac:dyDescent="0.25">
      <c r="A7106" s="1" t="s">
        <v>16108</v>
      </c>
      <c r="B7106">
        <v>18842</v>
      </c>
      <c r="C7106">
        <v>1.59</v>
      </c>
      <c r="D7106">
        <v>0.18</v>
      </c>
      <c r="E7106">
        <v>-11.04</v>
      </c>
    </row>
    <row r="7107" spans="1:5" ht="17" x14ac:dyDescent="0.25">
      <c r="A7107" s="1" t="s">
        <v>16108</v>
      </c>
      <c r="B7107">
        <v>18847</v>
      </c>
      <c r="C7107">
        <v>2.0099999999999998</v>
      </c>
      <c r="D7107">
        <v>0.6</v>
      </c>
      <c r="E7107">
        <v>-36.65</v>
      </c>
    </row>
    <row r="7108" spans="1:5" ht="17" x14ac:dyDescent="0.25">
      <c r="A7108" s="1" t="s">
        <v>16108</v>
      </c>
      <c r="B7108">
        <v>18853</v>
      </c>
      <c r="C7108">
        <v>1.62</v>
      </c>
      <c r="D7108">
        <v>0.21</v>
      </c>
      <c r="E7108">
        <v>-13.02</v>
      </c>
    </row>
    <row r="7109" spans="1:5" ht="17" x14ac:dyDescent="0.25">
      <c r="A7109" s="1" t="s">
        <v>16108</v>
      </c>
      <c r="B7109">
        <v>18858</v>
      </c>
      <c r="C7109">
        <v>1.64</v>
      </c>
      <c r="D7109">
        <v>0.23</v>
      </c>
      <c r="E7109">
        <v>-14.26</v>
      </c>
    </row>
    <row r="7110" spans="1:5" ht="17" x14ac:dyDescent="0.25">
      <c r="A7110" s="1" t="s">
        <v>16108</v>
      </c>
      <c r="B7110">
        <v>18863</v>
      </c>
      <c r="C7110">
        <v>1.4</v>
      </c>
      <c r="D7110">
        <v>-0.01</v>
      </c>
      <c r="E7110">
        <v>0.56999999999999995</v>
      </c>
    </row>
    <row r="7111" spans="1:5" ht="17" x14ac:dyDescent="0.25">
      <c r="A7111" s="1" t="s">
        <v>16108</v>
      </c>
      <c r="B7111">
        <v>18868</v>
      </c>
      <c r="C7111">
        <v>1.42</v>
      </c>
      <c r="D7111">
        <v>0.01</v>
      </c>
      <c r="E7111">
        <v>-0.68</v>
      </c>
    </row>
    <row r="7112" spans="1:5" ht="17" x14ac:dyDescent="0.25">
      <c r="A7112" s="1" t="s">
        <v>16108</v>
      </c>
      <c r="B7112">
        <v>18874</v>
      </c>
      <c r="C7112">
        <v>1.7</v>
      </c>
      <c r="D7112">
        <v>0.28000000000000003</v>
      </c>
      <c r="E7112">
        <v>-17.350000000000001</v>
      </c>
    </row>
    <row r="7113" spans="1:5" ht="17" x14ac:dyDescent="0.25">
      <c r="A7113" s="1" t="s">
        <v>16108</v>
      </c>
      <c r="B7113">
        <v>18879</v>
      </c>
      <c r="C7113">
        <v>1.76</v>
      </c>
      <c r="D7113">
        <v>0.35</v>
      </c>
      <c r="E7113">
        <v>-21.48</v>
      </c>
    </row>
    <row r="7114" spans="1:5" ht="17" x14ac:dyDescent="0.25">
      <c r="A7114" s="1" t="s">
        <v>16108</v>
      </c>
      <c r="B7114">
        <v>18883</v>
      </c>
      <c r="C7114">
        <v>1.85</v>
      </c>
      <c r="D7114">
        <v>0.44</v>
      </c>
      <c r="E7114">
        <v>-26.98</v>
      </c>
    </row>
    <row r="7115" spans="1:5" ht="17" x14ac:dyDescent="0.25">
      <c r="A7115" s="1" t="s">
        <v>16108</v>
      </c>
      <c r="B7115">
        <v>18888</v>
      </c>
      <c r="C7115">
        <v>1.81</v>
      </c>
      <c r="D7115">
        <v>0.4</v>
      </c>
      <c r="E7115">
        <v>-24.47</v>
      </c>
    </row>
    <row r="7116" spans="1:5" ht="17" x14ac:dyDescent="0.25">
      <c r="A7116" s="1" t="s">
        <v>16108</v>
      </c>
      <c r="B7116">
        <v>18894</v>
      </c>
      <c r="C7116">
        <v>1.8</v>
      </c>
      <c r="D7116">
        <v>0.38</v>
      </c>
      <c r="E7116">
        <v>-23.42</v>
      </c>
    </row>
    <row r="7117" spans="1:5" ht="17" x14ac:dyDescent="0.25">
      <c r="A7117" s="1" t="s">
        <v>16108</v>
      </c>
      <c r="B7117">
        <v>18899</v>
      </c>
      <c r="C7117">
        <v>1.79</v>
      </c>
      <c r="D7117">
        <v>0.37</v>
      </c>
      <c r="E7117">
        <v>-22.57</v>
      </c>
    </row>
    <row r="7118" spans="1:5" ht="17" x14ac:dyDescent="0.25">
      <c r="A7118" s="1" t="s">
        <v>16108</v>
      </c>
      <c r="B7118">
        <v>18904</v>
      </c>
      <c r="C7118">
        <v>1.75</v>
      </c>
      <c r="D7118">
        <v>0.33</v>
      </c>
      <c r="E7118">
        <v>-20.45</v>
      </c>
    </row>
    <row r="7119" spans="1:5" ht="17" x14ac:dyDescent="0.25">
      <c r="A7119" s="1" t="s">
        <v>16108</v>
      </c>
      <c r="B7119">
        <v>18909</v>
      </c>
      <c r="C7119">
        <v>1.62</v>
      </c>
      <c r="D7119">
        <v>0.2</v>
      </c>
      <c r="E7119">
        <v>-12.23</v>
      </c>
    </row>
    <row r="7120" spans="1:5" ht="17" x14ac:dyDescent="0.25">
      <c r="A7120" s="1" t="s">
        <v>16108</v>
      </c>
      <c r="B7120">
        <v>18915</v>
      </c>
      <c r="C7120">
        <v>1.64</v>
      </c>
      <c r="D7120">
        <v>0.21</v>
      </c>
      <c r="E7120">
        <v>-13.16</v>
      </c>
    </row>
    <row r="7121" spans="1:5" ht="17" x14ac:dyDescent="0.25">
      <c r="A7121" s="1" t="s">
        <v>16108</v>
      </c>
      <c r="B7121">
        <v>18920</v>
      </c>
      <c r="C7121">
        <v>1.66</v>
      </c>
      <c r="D7121">
        <v>0.23</v>
      </c>
      <c r="E7121">
        <v>-14.23</v>
      </c>
    </row>
    <row r="7122" spans="1:5" ht="17" x14ac:dyDescent="0.25">
      <c r="A7122" s="1" t="s">
        <v>16108</v>
      </c>
      <c r="B7122">
        <v>18925</v>
      </c>
      <c r="C7122">
        <v>1.64</v>
      </c>
      <c r="D7122">
        <v>0.21</v>
      </c>
      <c r="E7122">
        <v>-12.84</v>
      </c>
    </row>
    <row r="7123" spans="1:5" ht="17" x14ac:dyDescent="0.25">
      <c r="A7123" s="1" t="s">
        <v>16108</v>
      </c>
      <c r="B7123">
        <v>18930</v>
      </c>
      <c r="C7123">
        <v>1.79</v>
      </c>
      <c r="D7123">
        <v>0.36</v>
      </c>
      <c r="E7123">
        <v>-22.1</v>
      </c>
    </row>
    <row r="7124" spans="1:5" ht="17" x14ac:dyDescent="0.25">
      <c r="A7124" s="1" t="s">
        <v>16108</v>
      </c>
      <c r="B7124">
        <v>18936</v>
      </c>
      <c r="C7124">
        <v>1.7</v>
      </c>
      <c r="D7124">
        <v>0.27</v>
      </c>
      <c r="E7124">
        <v>-16.75</v>
      </c>
    </row>
    <row r="7125" spans="1:5" ht="17" x14ac:dyDescent="0.25">
      <c r="A7125" s="1" t="s">
        <v>16108</v>
      </c>
      <c r="B7125">
        <v>18941</v>
      </c>
      <c r="C7125">
        <v>1.87</v>
      </c>
      <c r="D7125">
        <v>0.44</v>
      </c>
      <c r="E7125">
        <v>-26.81</v>
      </c>
    </row>
    <row r="7126" spans="1:5" ht="17" x14ac:dyDescent="0.25">
      <c r="A7126" s="1" t="s">
        <v>16108</v>
      </c>
      <c r="B7126">
        <v>18946</v>
      </c>
      <c r="C7126">
        <v>1.77</v>
      </c>
      <c r="D7126">
        <v>0.34</v>
      </c>
      <c r="E7126">
        <v>-20.62</v>
      </c>
    </row>
    <row r="7127" spans="1:5" ht="17" x14ac:dyDescent="0.25">
      <c r="A7127" s="1" t="s">
        <v>16108</v>
      </c>
      <c r="B7127">
        <v>18951</v>
      </c>
      <c r="C7127">
        <v>1.78</v>
      </c>
      <c r="D7127">
        <v>0.34</v>
      </c>
      <c r="E7127">
        <v>-21.2</v>
      </c>
    </row>
    <row r="7128" spans="1:5" ht="17" x14ac:dyDescent="0.25">
      <c r="A7128" s="1" t="s">
        <v>16108</v>
      </c>
      <c r="B7128">
        <v>18957</v>
      </c>
      <c r="C7128">
        <v>1.73</v>
      </c>
      <c r="D7128">
        <v>0.28999999999999998</v>
      </c>
      <c r="E7128">
        <v>-17.82</v>
      </c>
    </row>
    <row r="7129" spans="1:5" ht="17" x14ac:dyDescent="0.25">
      <c r="A7129" s="1" t="s">
        <v>16108</v>
      </c>
      <c r="B7129">
        <v>18962</v>
      </c>
      <c r="C7129">
        <v>1.62</v>
      </c>
      <c r="D7129">
        <v>0.18</v>
      </c>
      <c r="E7129">
        <v>-10.96</v>
      </c>
    </row>
    <row r="7130" spans="1:5" ht="17" x14ac:dyDescent="0.25">
      <c r="A7130" s="1" t="s">
        <v>16108</v>
      </c>
      <c r="B7130">
        <v>18967</v>
      </c>
      <c r="C7130">
        <v>1.67</v>
      </c>
      <c r="D7130">
        <v>0.23</v>
      </c>
      <c r="E7130">
        <v>-14</v>
      </c>
    </row>
    <row r="7131" spans="1:5" ht="17" x14ac:dyDescent="0.25">
      <c r="A7131" s="1" t="s">
        <v>16108</v>
      </c>
      <c r="B7131">
        <v>18972</v>
      </c>
      <c r="C7131">
        <v>1.52</v>
      </c>
      <c r="D7131">
        <v>0.08</v>
      </c>
      <c r="E7131">
        <v>-4.8600000000000003</v>
      </c>
    </row>
    <row r="7132" spans="1:5" ht="17" x14ac:dyDescent="0.25">
      <c r="A7132" s="1" t="s">
        <v>16108</v>
      </c>
      <c r="B7132">
        <v>18978</v>
      </c>
      <c r="C7132">
        <v>1.49</v>
      </c>
      <c r="D7132">
        <v>0.05</v>
      </c>
      <c r="E7132">
        <v>-3.02</v>
      </c>
    </row>
    <row r="7133" spans="1:5" ht="17" x14ac:dyDescent="0.25">
      <c r="A7133" s="1" t="s">
        <v>16108</v>
      </c>
      <c r="B7133">
        <v>18983</v>
      </c>
      <c r="C7133">
        <v>1.39</v>
      </c>
      <c r="D7133">
        <v>-0.06</v>
      </c>
      <c r="E7133">
        <v>3.48</v>
      </c>
    </row>
    <row r="7134" spans="1:5" ht="17" x14ac:dyDescent="0.25">
      <c r="A7134" s="1" t="s">
        <v>16108</v>
      </c>
      <c r="B7134">
        <v>18988</v>
      </c>
      <c r="C7134">
        <v>1.57</v>
      </c>
      <c r="D7134">
        <v>0.12</v>
      </c>
      <c r="E7134">
        <v>-7.38</v>
      </c>
    </row>
    <row r="7135" spans="1:5" ht="17" x14ac:dyDescent="0.25">
      <c r="A7135" s="1" t="s">
        <v>16108</v>
      </c>
      <c r="B7135">
        <v>18993</v>
      </c>
      <c r="C7135">
        <v>1.76</v>
      </c>
      <c r="D7135">
        <v>0.31</v>
      </c>
      <c r="E7135">
        <v>-19.22</v>
      </c>
    </row>
    <row r="7136" spans="1:5" ht="17" x14ac:dyDescent="0.25">
      <c r="A7136" s="1" t="s">
        <v>16108</v>
      </c>
      <c r="B7136">
        <v>18999</v>
      </c>
      <c r="C7136">
        <v>1.84</v>
      </c>
      <c r="D7136">
        <v>0.39</v>
      </c>
      <c r="E7136">
        <v>-23.9</v>
      </c>
    </row>
    <row r="7137" spans="1:5" ht="17" x14ac:dyDescent="0.25">
      <c r="A7137" s="1" t="s">
        <v>16108</v>
      </c>
      <c r="B7137">
        <v>19004</v>
      </c>
      <c r="C7137">
        <v>1.93</v>
      </c>
      <c r="D7137">
        <v>0.48</v>
      </c>
      <c r="E7137">
        <v>-29.47</v>
      </c>
    </row>
    <row r="7138" spans="1:5" ht="17" x14ac:dyDescent="0.25">
      <c r="A7138" s="1" t="s">
        <v>16108</v>
      </c>
      <c r="B7138">
        <v>19009</v>
      </c>
      <c r="C7138">
        <v>1.76</v>
      </c>
      <c r="D7138">
        <v>0.3</v>
      </c>
      <c r="E7138">
        <v>-18.72</v>
      </c>
    </row>
    <row r="7139" spans="1:5" ht="17" x14ac:dyDescent="0.25">
      <c r="A7139" s="1" t="s">
        <v>16108</v>
      </c>
      <c r="B7139">
        <v>19014</v>
      </c>
      <c r="C7139">
        <v>1.93</v>
      </c>
      <c r="D7139">
        <v>0.48</v>
      </c>
      <c r="E7139">
        <v>-29.33</v>
      </c>
    </row>
    <row r="7140" spans="1:5" ht="17" x14ac:dyDescent="0.25">
      <c r="A7140" s="1" t="s">
        <v>16108</v>
      </c>
      <c r="B7140">
        <v>19020</v>
      </c>
      <c r="C7140">
        <v>1.77</v>
      </c>
      <c r="D7140">
        <v>0.31</v>
      </c>
      <c r="E7140">
        <v>-19.059999999999999</v>
      </c>
    </row>
    <row r="7141" spans="1:5" ht="17" x14ac:dyDescent="0.25">
      <c r="A7141" s="1" t="s">
        <v>16108</v>
      </c>
      <c r="B7141">
        <v>19025</v>
      </c>
      <c r="C7141">
        <v>1.67</v>
      </c>
      <c r="D7141">
        <v>0.21</v>
      </c>
      <c r="E7141">
        <v>-13.12</v>
      </c>
    </row>
    <row r="7142" spans="1:5" ht="17" x14ac:dyDescent="0.25">
      <c r="A7142" s="1" t="s">
        <v>16108</v>
      </c>
      <c r="B7142">
        <v>19030</v>
      </c>
      <c r="C7142">
        <v>1.62</v>
      </c>
      <c r="D7142">
        <v>0.16</v>
      </c>
      <c r="E7142">
        <v>-9.82</v>
      </c>
    </row>
    <row r="7143" spans="1:5" ht="17" x14ac:dyDescent="0.25">
      <c r="A7143" s="1" t="s">
        <v>16108</v>
      </c>
      <c r="B7143">
        <v>19035</v>
      </c>
      <c r="C7143">
        <v>1.43</v>
      </c>
      <c r="D7143">
        <v>-0.03</v>
      </c>
      <c r="E7143">
        <v>1.9</v>
      </c>
    </row>
    <row r="7144" spans="1:5" ht="17" x14ac:dyDescent="0.25">
      <c r="A7144" s="1" t="s">
        <v>16108</v>
      </c>
      <c r="B7144">
        <v>19039</v>
      </c>
      <c r="C7144">
        <v>1.59</v>
      </c>
      <c r="D7144">
        <v>0.13</v>
      </c>
      <c r="E7144">
        <v>-7.86</v>
      </c>
    </row>
    <row r="7145" spans="1:5" ht="17" x14ac:dyDescent="0.25">
      <c r="A7145" s="1" t="s">
        <v>16108</v>
      </c>
      <c r="B7145">
        <v>19043</v>
      </c>
      <c r="C7145">
        <v>1.67</v>
      </c>
      <c r="D7145">
        <v>0.21</v>
      </c>
      <c r="E7145">
        <v>-12.71</v>
      </c>
    </row>
    <row r="7146" spans="1:5" ht="17" x14ac:dyDescent="0.25">
      <c r="A7146" s="1" t="s">
        <v>16108</v>
      </c>
      <c r="B7146">
        <v>19046</v>
      </c>
      <c r="C7146">
        <v>1.73</v>
      </c>
      <c r="D7146">
        <v>0.27</v>
      </c>
      <c r="E7146">
        <v>-16.41</v>
      </c>
    </row>
    <row r="7147" spans="1:5" ht="17" x14ac:dyDescent="0.25">
      <c r="A7147" s="1" t="s">
        <v>16108</v>
      </c>
      <c r="B7147">
        <v>19050</v>
      </c>
      <c r="C7147">
        <v>1.88</v>
      </c>
      <c r="D7147">
        <v>0.41</v>
      </c>
      <c r="E7147">
        <v>-25.44</v>
      </c>
    </row>
    <row r="7148" spans="1:5" ht="17" x14ac:dyDescent="0.25">
      <c r="A7148" s="1" t="s">
        <v>16108</v>
      </c>
      <c r="B7148">
        <v>19053</v>
      </c>
      <c r="C7148">
        <v>1.88</v>
      </c>
      <c r="D7148">
        <v>0.41</v>
      </c>
      <c r="E7148">
        <v>-25.38</v>
      </c>
    </row>
    <row r="7149" spans="1:5" ht="17" x14ac:dyDescent="0.25">
      <c r="A7149" s="1" t="s">
        <v>16108</v>
      </c>
      <c r="B7149">
        <v>19057</v>
      </c>
      <c r="C7149">
        <v>2.13</v>
      </c>
      <c r="D7149">
        <v>0.66</v>
      </c>
      <c r="E7149">
        <v>-40.81</v>
      </c>
    </row>
    <row r="7150" spans="1:5" ht="17" x14ac:dyDescent="0.25">
      <c r="A7150" s="1" t="s">
        <v>16108</v>
      </c>
      <c r="B7150">
        <v>19061</v>
      </c>
      <c r="C7150">
        <v>2.1</v>
      </c>
      <c r="D7150">
        <v>0.63</v>
      </c>
      <c r="E7150">
        <v>-38.880000000000003</v>
      </c>
    </row>
    <row r="7151" spans="1:5" ht="17" x14ac:dyDescent="0.25">
      <c r="A7151" s="1" t="s">
        <v>16108</v>
      </c>
      <c r="B7151">
        <v>19064</v>
      </c>
      <c r="C7151">
        <v>2.1</v>
      </c>
      <c r="D7151">
        <v>0.63</v>
      </c>
      <c r="E7151">
        <v>-38.520000000000003</v>
      </c>
    </row>
    <row r="7152" spans="1:5" ht="17" x14ac:dyDescent="0.25">
      <c r="A7152" s="1" t="s">
        <v>16108</v>
      </c>
      <c r="B7152">
        <v>19068</v>
      </c>
      <c r="C7152">
        <v>1.76</v>
      </c>
      <c r="D7152">
        <v>0.28999999999999998</v>
      </c>
      <c r="E7152">
        <v>-17.89</v>
      </c>
    </row>
    <row r="7153" spans="1:5" ht="17" x14ac:dyDescent="0.25">
      <c r="A7153" s="1" t="s">
        <v>16108</v>
      </c>
      <c r="B7153">
        <v>19071</v>
      </c>
      <c r="C7153">
        <v>1.8</v>
      </c>
      <c r="D7153">
        <v>0.33</v>
      </c>
      <c r="E7153">
        <v>-20.29</v>
      </c>
    </row>
    <row r="7154" spans="1:5" ht="17" x14ac:dyDescent="0.25">
      <c r="A7154" s="1" t="s">
        <v>16108</v>
      </c>
      <c r="B7154">
        <v>19075</v>
      </c>
      <c r="C7154">
        <v>1.67</v>
      </c>
      <c r="D7154">
        <v>0.2</v>
      </c>
      <c r="E7154">
        <v>-12.09</v>
      </c>
    </row>
    <row r="7155" spans="1:5" ht="17" x14ac:dyDescent="0.25">
      <c r="A7155" s="1" t="s">
        <v>16108</v>
      </c>
      <c r="B7155">
        <v>19079</v>
      </c>
      <c r="C7155">
        <v>1.79</v>
      </c>
      <c r="D7155">
        <v>0.32</v>
      </c>
      <c r="E7155">
        <v>-19.52</v>
      </c>
    </row>
    <row r="7156" spans="1:5" ht="17" x14ac:dyDescent="0.25">
      <c r="A7156" s="1" t="s">
        <v>16108</v>
      </c>
      <c r="B7156">
        <v>19081</v>
      </c>
      <c r="C7156">
        <v>1.79</v>
      </c>
      <c r="D7156">
        <v>0.32</v>
      </c>
      <c r="E7156">
        <v>-19.54</v>
      </c>
    </row>
    <row r="7157" spans="1:5" ht="17" x14ac:dyDescent="0.25">
      <c r="A7157" s="1" t="s">
        <v>16108</v>
      </c>
      <c r="B7157">
        <v>19086</v>
      </c>
      <c r="C7157">
        <v>1.81</v>
      </c>
      <c r="D7157">
        <v>0.33</v>
      </c>
      <c r="E7157">
        <v>-20.49</v>
      </c>
    </row>
    <row r="7158" spans="1:5" ht="17" x14ac:dyDescent="0.25">
      <c r="A7158" s="1" t="s">
        <v>16108</v>
      </c>
      <c r="B7158">
        <v>19090</v>
      </c>
      <c r="C7158">
        <v>1.68</v>
      </c>
      <c r="D7158">
        <v>0.2</v>
      </c>
      <c r="E7158">
        <v>-12.23</v>
      </c>
    </row>
    <row r="7159" spans="1:5" ht="17" x14ac:dyDescent="0.25">
      <c r="A7159" s="1" t="s">
        <v>16108</v>
      </c>
      <c r="B7159">
        <v>19093</v>
      </c>
      <c r="C7159">
        <v>1.76</v>
      </c>
      <c r="D7159">
        <v>0.28000000000000003</v>
      </c>
      <c r="E7159">
        <v>-17.22</v>
      </c>
    </row>
    <row r="7160" spans="1:5" ht="17" x14ac:dyDescent="0.25">
      <c r="A7160" s="1" t="s">
        <v>16108</v>
      </c>
      <c r="B7160">
        <v>19097</v>
      </c>
      <c r="C7160">
        <v>1.68</v>
      </c>
      <c r="D7160">
        <v>0.2</v>
      </c>
      <c r="E7160">
        <v>-12.34</v>
      </c>
    </row>
    <row r="7161" spans="1:5" ht="17" x14ac:dyDescent="0.25">
      <c r="A7161" s="1" t="s">
        <v>16108</v>
      </c>
      <c r="B7161">
        <v>19100</v>
      </c>
      <c r="C7161">
        <v>1.67</v>
      </c>
      <c r="D7161">
        <v>0.19</v>
      </c>
      <c r="E7161">
        <v>-11.48</v>
      </c>
    </row>
    <row r="7162" spans="1:5" ht="17" x14ac:dyDescent="0.25">
      <c r="A7162" s="1" t="s">
        <v>16108</v>
      </c>
      <c r="B7162">
        <v>19104</v>
      </c>
      <c r="C7162">
        <v>1.6</v>
      </c>
      <c r="D7162">
        <v>0.12</v>
      </c>
      <c r="E7162">
        <v>-7.49</v>
      </c>
    </row>
    <row r="7163" spans="1:5" ht="17" x14ac:dyDescent="0.25">
      <c r="A7163" s="1" t="s">
        <v>16108</v>
      </c>
      <c r="B7163">
        <v>19108</v>
      </c>
      <c r="C7163">
        <v>1.61</v>
      </c>
      <c r="D7163">
        <v>0.12</v>
      </c>
      <c r="E7163">
        <v>-7.68</v>
      </c>
    </row>
    <row r="7164" spans="1:5" ht="17" x14ac:dyDescent="0.25">
      <c r="A7164" s="1" t="s">
        <v>16108</v>
      </c>
      <c r="B7164">
        <v>19111</v>
      </c>
      <c r="C7164">
        <v>1.58</v>
      </c>
      <c r="D7164">
        <v>0.1</v>
      </c>
      <c r="E7164">
        <v>-6.16</v>
      </c>
    </row>
    <row r="7165" spans="1:5" ht="17" x14ac:dyDescent="0.25">
      <c r="A7165" s="1" t="s">
        <v>16108</v>
      </c>
      <c r="B7165">
        <v>19115</v>
      </c>
      <c r="C7165">
        <v>1.54</v>
      </c>
      <c r="D7165">
        <v>0.06</v>
      </c>
      <c r="E7165">
        <v>-3.39</v>
      </c>
    </row>
    <row r="7166" spans="1:5" ht="17" x14ac:dyDescent="0.25">
      <c r="A7166" s="1" t="s">
        <v>16108</v>
      </c>
      <c r="B7166">
        <v>19118</v>
      </c>
      <c r="C7166">
        <v>2.08</v>
      </c>
      <c r="D7166">
        <v>0.59</v>
      </c>
      <c r="E7166">
        <v>-36.270000000000003</v>
      </c>
    </row>
    <row r="7167" spans="1:5" ht="17" x14ac:dyDescent="0.25">
      <c r="A7167" s="1" t="s">
        <v>16108</v>
      </c>
      <c r="B7167">
        <v>19122</v>
      </c>
      <c r="C7167">
        <v>1.83</v>
      </c>
      <c r="D7167">
        <v>0.35</v>
      </c>
      <c r="E7167">
        <v>-21.26</v>
      </c>
    </row>
    <row r="7168" spans="1:5" ht="17" x14ac:dyDescent="0.25">
      <c r="A7168" s="1" t="s">
        <v>16108</v>
      </c>
      <c r="B7168">
        <v>19126</v>
      </c>
      <c r="C7168">
        <v>1.67</v>
      </c>
      <c r="D7168">
        <v>0.19</v>
      </c>
      <c r="E7168">
        <v>-11.42</v>
      </c>
    </row>
    <row r="7169" spans="1:5" ht="17" x14ac:dyDescent="0.25">
      <c r="A7169" s="1" t="s">
        <v>16108</v>
      </c>
      <c r="B7169">
        <v>19129</v>
      </c>
      <c r="C7169">
        <v>1.71</v>
      </c>
      <c r="D7169">
        <v>0.23</v>
      </c>
      <c r="E7169">
        <v>-13.9</v>
      </c>
    </row>
    <row r="7170" spans="1:5" ht="17" x14ac:dyDescent="0.25">
      <c r="A7170" s="1" t="s">
        <v>16108</v>
      </c>
      <c r="B7170">
        <v>19133</v>
      </c>
      <c r="C7170">
        <v>1.64</v>
      </c>
      <c r="D7170">
        <v>0.15</v>
      </c>
      <c r="E7170">
        <v>-9.0399999999999991</v>
      </c>
    </row>
    <row r="7171" spans="1:5" ht="17" x14ac:dyDescent="0.25">
      <c r="A7171" s="1" t="s">
        <v>16108</v>
      </c>
      <c r="B7171">
        <v>19136</v>
      </c>
      <c r="C7171">
        <v>1.63</v>
      </c>
      <c r="D7171">
        <v>0.14000000000000001</v>
      </c>
      <c r="E7171">
        <v>-8.69</v>
      </c>
    </row>
    <row r="7172" spans="1:5" ht="17" x14ac:dyDescent="0.25">
      <c r="A7172" s="1" t="s">
        <v>16108</v>
      </c>
      <c r="B7172">
        <v>19140</v>
      </c>
      <c r="C7172">
        <v>1.54</v>
      </c>
      <c r="D7172">
        <v>0.05</v>
      </c>
      <c r="E7172">
        <v>-2.85</v>
      </c>
    </row>
    <row r="7173" spans="1:5" ht="17" x14ac:dyDescent="0.25">
      <c r="A7173" s="1" t="s">
        <v>16108</v>
      </c>
      <c r="B7173">
        <v>19144</v>
      </c>
      <c r="C7173">
        <v>1.43</v>
      </c>
      <c r="D7173">
        <v>-0.06</v>
      </c>
      <c r="E7173">
        <v>3.67</v>
      </c>
    </row>
    <row r="7174" spans="1:5" ht="17" x14ac:dyDescent="0.25">
      <c r="A7174" s="1" t="s">
        <v>16108</v>
      </c>
      <c r="B7174">
        <v>19147</v>
      </c>
      <c r="C7174">
        <v>1.66</v>
      </c>
      <c r="D7174">
        <v>0.16</v>
      </c>
      <c r="E7174">
        <v>-10.01</v>
      </c>
    </row>
    <row r="7175" spans="1:5" ht="17" x14ac:dyDescent="0.25">
      <c r="A7175" s="1" t="s">
        <v>16108</v>
      </c>
      <c r="B7175">
        <v>19151</v>
      </c>
      <c r="C7175">
        <v>1.57</v>
      </c>
      <c r="D7175">
        <v>7.0000000000000007E-2</v>
      </c>
      <c r="E7175">
        <v>-4.4800000000000004</v>
      </c>
    </row>
    <row r="7176" spans="1:5" ht="17" x14ac:dyDescent="0.25">
      <c r="A7176" s="1" t="s">
        <v>16108</v>
      </c>
      <c r="B7176">
        <v>19154</v>
      </c>
      <c r="C7176">
        <v>1.57</v>
      </c>
      <c r="D7176">
        <v>0.08</v>
      </c>
      <c r="E7176">
        <v>-4.8099999999999996</v>
      </c>
    </row>
    <row r="7177" spans="1:5" ht="17" x14ac:dyDescent="0.25">
      <c r="A7177" s="1" t="s">
        <v>16108</v>
      </c>
      <c r="B7177">
        <v>19158</v>
      </c>
      <c r="C7177">
        <v>1.39</v>
      </c>
      <c r="D7177">
        <v>-0.11</v>
      </c>
      <c r="E7177">
        <v>6.7</v>
      </c>
    </row>
    <row r="7178" spans="1:5" ht="17" x14ac:dyDescent="0.25">
      <c r="A7178" s="1" t="s">
        <v>16108</v>
      </c>
      <c r="B7178">
        <v>19162</v>
      </c>
      <c r="C7178">
        <v>1.75</v>
      </c>
      <c r="D7178">
        <v>0.25</v>
      </c>
      <c r="E7178">
        <v>-15.46</v>
      </c>
    </row>
    <row r="7179" spans="1:5" ht="17" x14ac:dyDescent="0.25">
      <c r="A7179" s="1" t="s">
        <v>16108</v>
      </c>
      <c r="B7179">
        <v>19166</v>
      </c>
      <c r="C7179">
        <v>1.75</v>
      </c>
      <c r="D7179">
        <v>0.26</v>
      </c>
      <c r="E7179">
        <v>-15.77</v>
      </c>
    </row>
    <row r="7180" spans="1:5" ht="17" x14ac:dyDescent="0.25">
      <c r="A7180" s="1" t="s">
        <v>16108</v>
      </c>
      <c r="B7180">
        <v>19170</v>
      </c>
      <c r="C7180">
        <v>2.0699999999999998</v>
      </c>
      <c r="D7180">
        <v>0.56999999999999995</v>
      </c>
      <c r="E7180">
        <v>-34.979999999999997</v>
      </c>
    </row>
    <row r="7181" spans="1:5" ht="17" x14ac:dyDescent="0.25">
      <c r="A7181" s="1" t="s">
        <v>16108</v>
      </c>
      <c r="B7181">
        <v>19174</v>
      </c>
      <c r="C7181">
        <v>1.52</v>
      </c>
      <c r="D7181">
        <v>0.02</v>
      </c>
      <c r="E7181">
        <v>-1.1399999999999999</v>
      </c>
    </row>
    <row r="7182" spans="1:5" ht="17" x14ac:dyDescent="0.25">
      <c r="A7182" s="1" t="s">
        <v>16108</v>
      </c>
      <c r="B7182">
        <v>19178</v>
      </c>
      <c r="C7182">
        <v>1.84</v>
      </c>
      <c r="D7182">
        <v>0.34</v>
      </c>
      <c r="E7182">
        <v>-21.14</v>
      </c>
    </row>
    <row r="7183" spans="1:5" ht="17" x14ac:dyDescent="0.25">
      <c r="A7183" s="1" t="s">
        <v>16108</v>
      </c>
      <c r="B7183">
        <v>19182</v>
      </c>
      <c r="C7183">
        <v>1.48</v>
      </c>
      <c r="D7183">
        <v>-0.02</v>
      </c>
      <c r="E7183">
        <v>1.5</v>
      </c>
    </row>
    <row r="7184" spans="1:5" ht="17" x14ac:dyDescent="0.25">
      <c r="A7184" s="1" t="s">
        <v>16108</v>
      </c>
      <c r="B7184">
        <v>19186</v>
      </c>
      <c r="C7184">
        <v>1.76</v>
      </c>
      <c r="D7184">
        <v>0.26</v>
      </c>
      <c r="E7184">
        <v>-16.170000000000002</v>
      </c>
    </row>
    <row r="7185" spans="1:5" ht="17" x14ac:dyDescent="0.25">
      <c r="A7185" s="1" t="s">
        <v>16108</v>
      </c>
      <c r="B7185">
        <v>19190</v>
      </c>
      <c r="C7185">
        <v>1.55</v>
      </c>
      <c r="D7185">
        <v>0.04</v>
      </c>
      <c r="E7185">
        <v>-2.63</v>
      </c>
    </row>
    <row r="7186" spans="1:5" ht="17" x14ac:dyDescent="0.25">
      <c r="A7186" s="1" t="s">
        <v>16108</v>
      </c>
      <c r="B7186">
        <v>19193</v>
      </c>
      <c r="C7186">
        <v>1.61</v>
      </c>
      <c r="D7186">
        <v>0.11</v>
      </c>
      <c r="E7186">
        <v>-6.47</v>
      </c>
    </row>
    <row r="7187" spans="1:5" ht="17" x14ac:dyDescent="0.25">
      <c r="A7187" s="1" t="s">
        <v>16108</v>
      </c>
      <c r="B7187">
        <v>19197</v>
      </c>
      <c r="C7187">
        <v>1.53</v>
      </c>
      <c r="D7187">
        <v>0.02</v>
      </c>
      <c r="E7187">
        <v>-1.49</v>
      </c>
    </row>
    <row r="7188" spans="1:5" ht="17" x14ac:dyDescent="0.25">
      <c r="A7188" s="1" t="s">
        <v>16108</v>
      </c>
      <c r="B7188">
        <v>19201</v>
      </c>
      <c r="C7188">
        <v>1.49</v>
      </c>
      <c r="D7188">
        <v>-0.01</v>
      </c>
      <c r="E7188">
        <v>0.84</v>
      </c>
    </row>
    <row r="7189" spans="1:5" ht="17" x14ac:dyDescent="0.25">
      <c r="A7189" s="1" t="s">
        <v>16108</v>
      </c>
      <c r="B7189">
        <v>19205</v>
      </c>
      <c r="C7189">
        <v>1.65</v>
      </c>
      <c r="D7189">
        <v>0.14000000000000001</v>
      </c>
      <c r="E7189">
        <v>-8.7200000000000006</v>
      </c>
    </row>
    <row r="7190" spans="1:5" ht="17" x14ac:dyDescent="0.25">
      <c r="A7190" s="1" t="s">
        <v>16108</v>
      </c>
      <c r="B7190">
        <v>19209</v>
      </c>
      <c r="C7190">
        <v>1.74</v>
      </c>
      <c r="D7190">
        <v>0.23</v>
      </c>
      <c r="E7190">
        <v>-14.22</v>
      </c>
    </row>
    <row r="7191" spans="1:5" ht="17" x14ac:dyDescent="0.25">
      <c r="A7191" s="1" t="s">
        <v>16108</v>
      </c>
      <c r="B7191">
        <v>19213</v>
      </c>
      <c r="C7191">
        <v>1.75</v>
      </c>
      <c r="D7191">
        <v>0.25</v>
      </c>
      <c r="E7191">
        <v>-15.23</v>
      </c>
    </row>
    <row r="7192" spans="1:5" ht="17" x14ac:dyDescent="0.25">
      <c r="A7192" s="1" t="s">
        <v>16108</v>
      </c>
      <c r="B7192">
        <v>19217</v>
      </c>
      <c r="C7192">
        <v>1.97</v>
      </c>
      <c r="D7192">
        <v>0.46</v>
      </c>
      <c r="E7192">
        <v>-28.55</v>
      </c>
    </row>
    <row r="7193" spans="1:5" ht="17" x14ac:dyDescent="0.25">
      <c r="A7193" s="1" t="s">
        <v>16108</v>
      </c>
      <c r="B7193">
        <v>19221</v>
      </c>
      <c r="C7193">
        <v>1.91</v>
      </c>
      <c r="D7193">
        <v>0.4</v>
      </c>
      <c r="E7193">
        <v>-24.45</v>
      </c>
    </row>
    <row r="7194" spans="1:5" ht="17" x14ac:dyDescent="0.25">
      <c r="A7194" s="1" t="s">
        <v>16108</v>
      </c>
      <c r="B7194">
        <v>19225</v>
      </c>
      <c r="C7194">
        <v>1.94</v>
      </c>
      <c r="D7194">
        <v>0.43</v>
      </c>
      <c r="E7194">
        <v>-26.26</v>
      </c>
    </row>
    <row r="7195" spans="1:5" ht="17" x14ac:dyDescent="0.25">
      <c r="A7195" s="1" t="s">
        <v>16108</v>
      </c>
      <c r="B7195">
        <v>19229</v>
      </c>
      <c r="C7195">
        <v>1.82</v>
      </c>
      <c r="D7195">
        <v>0.31</v>
      </c>
      <c r="E7195">
        <v>-19.03</v>
      </c>
    </row>
    <row r="7196" spans="1:5" ht="17" x14ac:dyDescent="0.25">
      <c r="A7196" s="1" t="s">
        <v>16108</v>
      </c>
      <c r="B7196">
        <v>19233</v>
      </c>
      <c r="C7196">
        <v>1.0900000000000001</v>
      </c>
      <c r="D7196">
        <v>-0.42</v>
      </c>
      <c r="E7196">
        <v>26.12</v>
      </c>
    </row>
    <row r="7197" spans="1:5" ht="17" x14ac:dyDescent="0.25">
      <c r="A7197" s="1" t="s">
        <v>16108</v>
      </c>
      <c r="B7197">
        <v>19237</v>
      </c>
      <c r="C7197">
        <v>1.67</v>
      </c>
      <c r="D7197">
        <v>0.16</v>
      </c>
      <c r="E7197">
        <v>-9.7200000000000006</v>
      </c>
    </row>
    <row r="7198" spans="1:5" ht="17" x14ac:dyDescent="0.25">
      <c r="A7198" s="1" t="s">
        <v>16108</v>
      </c>
      <c r="B7198">
        <v>19241</v>
      </c>
      <c r="C7198">
        <v>1.29</v>
      </c>
      <c r="D7198">
        <v>-0.22</v>
      </c>
      <c r="E7198">
        <v>13.63</v>
      </c>
    </row>
    <row r="7199" spans="1:5" ht="17" x14ac:dyDescent="0.25">
      <c r="A7199" s="1" t="s">
        <v>16108</v>
      </c>
      <c r="B7199">
        <v>19245</v>
      </c>
      <c r="C7199">
        <v>1.45</v>
      </c>
      <c r="D7199">
        <v>-0.06</v>
      </c>
      <c r="E7199">
        <v>3.58</v>
      </c>
    </row>
    <row r="7200" spans="1:5" ht="17" x14ac:dyDescent="0.25">
      <c r="A7200" s="1" t="s">
        <v>16108</v>
      </c>
      <c r="B7200">
        <v>19249</v>
      </c>
      <c r="C7200">
        <v>1.68</v>
      </c>
      <c r="D7200">
        <v>0.17</v>
      </c>
      <c r="E7200">
        <v>-10.54</v>
      </c>
    </row>
    <row r="7201" spans="1:5" ht="17" x14ac:dyDescent="0.25">
      <c r="A7201" s="1" t="s">
        <v>16108</v>
      </c>
      <c r="B7201">
        <v>19252</v>
      </c>
      <c r="C7201">
        <v>1.67</v>
      </c>
      <c r="D7201">
        <v>0.15</v>
      </c>
      <c r="E7201">
        <v>-9.5299999999999994</v>
      </c>
    </row>
    <row r="7202" spans="1:5" ht="17" x14ac:dyDescent="0.25">
      <c r="A7202" s="1" t="s">
        <v>16108</v>
      </c>
      <c r="B7202">
        <v>19256</v>
      </c>
      <c r="C7202">
        <v>1.69</v>
      </c>
      <c r="D7202">
        <v>0.18</v>
      </c>
      <c r="E7202">
        <v>-11.15</v>
      </c>
    </row>
    <row r="7203" spans="1:5" ht="17" x14ac:dyDescent="0.25">
      <c r="A7203" s="1" t="s">
        <v>16108</v>
      </c>
      <c r="B7203">
        <v>19260</v>
      </c>
      <c r="C7203">
        <v>1.64</v>
      </c>
      <c r="D7203">
        <v>0.13</v>
      </c>
      <c r="E7203">
        <v>-8.0399999999999991</v>
      </c>
    </row>
    <row r="7204" spans="1:5" ht="17" x14ac:dyDescent="0.25">
      <c r="A7204" s="1" t="s">
        <v>16108</v>
      </c>
      <c r="B7204">
        <v>19264</v>
      </c>
      <c r="C7204">
        <v>1.64</v>
      </c>
      <c r="D7204">
        <v>0.13</v>
      </c>
      <c r="E7204">
        <v>-7.76</v>
      </c>
    </row>
    <row r="7205" spans="1:5" ht="17" x14ac:dyDescent="0.25">
      <c r="A7205" s="1" t="s">
        <v>16108</v>
      </c>
      <c r="B7205">
        <v>19268</v>
      </c>
      <c r="C7205">
        <v>1.64</v>
      </c>
      <c r="D7205">
        <v>0.12</v>
      </c>
      <c r="E7205">
        <v>-7.66</v>
      </c>
    </row>
    <row r="7206" spans="1:5" ht="17" x14ac:dyDescent="0.25">
      <c r="A7206" s="1" t="s">
        <v>16108</v>
      </c>
      <c r="B7206">
        <v>19272</v>
      </c>
      <c r="C7206">
        <v>1.81</v>
      </c>
      <c r="D7206">
        <v>0.28999999999999998</v>
      </c>
      <c r="E7206">
        <v>-17.96</v>
      </c>
    </row>
    <row r="7207" spans="1:5" ht="17" x14ac:dyDescent="0.25">
      <c r="A7207" s="1" t="s">
        <v>16108</v>
      </c>
      <c r="B7207">
        <v>19276</v>
      </c>
      <c r="C7207">
        <v>1.51</v>
      </c>
      <c r="D7207">
        <v>0</v>
      </c>
      <c r="E7207">
        <v>0.17</v>
      </c>
    </row>
    <row r="7208" spans="1:5" ht="17" x14ac:dyDescent="0.25">
      <c r="A7208" s="1" t="s">
        <v>16108</v>
      </c>
      <c r="B7208">
        <v>19280</v>
      </c>
      <c r="C7208">
        <v>1.47</v>
      </c>
      <c r="D7208">
        <v>-0.04</v>
      </c>
      <c r="E7208">
        <v>2.73</v>
      </c>
    </row>
    <row r="7209" spans="1:5" ht="17" x14ac:dyDescent="0.25">
      <c r="A7209" s="1" t="s">
        <v>16108</v>
      </c>
      <c r="B7209">
        <v>19284</v>
      </c>
      <c r="C7209">
        <v>1.61</v>
      </c>
      <c r="D7209">
        <v>0.09</v>
      </c>
      <c r="E7209">
        <v>-5.73</v>
      </c>
    </row>
    <row r="7210" spans="1:5" ht="17" x14ac:dyDescent="0.25">
      <c r="A7210" s="1" t="s">
        <v>16108</v>
      </c>
      <c r="B7210">
        <v>19288</v>
      </c>
      <c r="C7210">
        <v>1.64</v>
      </c>
      <c r="D7210">
        <v>0.12</v>
      </c>
      <c r="E7210">
        <v>-7.29</v>
      </c>
    </row>
    <row r="7211" spans="1:5" ht="17" x14ac:dyDescent="0.25">
      <c r="A7211" s="1" t="s">
        <v>16108</v>
      </c>
      <c r="B7211">
        <v>19292</v>
      </c>
      <c r="C7211">
        <v>1.5</v>
      </c>
      <c r="D7211">
        <v>-0.02</v>
      </c>
      <c r="E7211">
        <v>1.42</v>
      </c>
    </row>
    <row r="7212" spans="1:5" ht="17" x14ac:dyDescent="0.25">
      <c r="A7212" s="1" t="s">
        <v>16108</v>
      </c>
      <c r="B7212">
        <v>19296</v>
      </c>
      <c r="C7212">
        <v>1.55</v>
      </c>
      <c r="D7212">
        <v>0.03</v>
      </c>
      <c r="E7212">
        <v>-2.0499999999999998</v>
      </c>
    </row>
    <row r="7213" spans="1:5" ht="17" x14ac:dyDescent="0.25">
      <c r="A7213" s="1" t="s">
        <v>16108</v>
      </c>
      <c r="B7213">
        <v>19300</v>
      </c>
      <c r="C7213">
        <v>1.61</v>
      </c>
      <c r="D7213">
        <v>0.09</v>
      </c>
      <c r="E7213">
        <v>-5.59</v>
      </c>
    </row>
    <row r="7214" spans="1:5" ht="17" x14ac:dyDescent="0.25">
      <c r="A7214" s="1" t="s">
        <v>16108</v>
      </c>
      <c r="B7214">
        <v>19303</v>
      </c>
      <c r="C7214">
        <v>1.74</v>
      </c>
      <c r="D7214">
        <v>0.22</v>
      </c>
      <c r="E7214">
        <v>-13.77</v>
      </c>
    </row>
    <row r="7215" spans="1:5" ht="17" x14ac:dyDescent="0.25">
      <c r="A7215" s="1" t="s">
        <v>16108</v>
      </c>
      <c r="B7215">
        <v>19307</v>
      </c>
      <c r="C7215">
        <v>1.86</v>
      </c>
      <c r="D7215">
        <v>0.34</v>
      </c>
      <c r="E7215">
        <v>-21.15</v>
      </c>
    </row>
    <row r="7216" spans="1:5" ht="17" x14ac:dyDescent="0.25">
      <c r="A7216" s="1" t="s">
        <v>16108</v>
      </c>
      <c r="B7216">
        <v>19311</v>
      </c>
      <c r="C7216">
        <v>1.73</v>
      </c>
      <c r="D7216">
        <v>0.21</v>
      </c>
      <c r="E7216">
        <v>-12.91</v>
      </c>
    </row>
    <row r="7217" spans="1:5" ht="17" x14ac:dyDescent="0.25">
      <c r="A7217" s="1" t="s">
        <v>16108</v>
      </c>
      <c r="B7217">
        <v>19315</v>
      </c>
      <c r="C7217">
        <v>1.43</v>
      </c>
      <c r="D7217">
        <v>-0.09</v>
      </c>
      <c r="E7217">
        <v>5.25</v>
      </c>
    </row>
    <row r="7218" spans="1:5" ht="17" x14ac:dyDescent="0.25">
      <c r="A7218" s="1" t="s">
        <v>16108</v>
      </c>
      <c r="B7218">
        <v>19319</v>
      </c>
      <c r="C7218">
        <v>1.54</v>
      </c>
      <c r="D7218">
        <v>0.02</v>
      </c>
      <c r="E7218">
        <v>-1.03</v>
      </c>
    </row>
    <row r="7219" spans="1:5" ht="17" x14ac:dyDescent="0.25">
      <c r="A7219" s="1" t="s">
        <v>16108</v>
      </c>
      <c r="B7219">
        <v>19323</v>
      </c>
      <c r="C7219">
        <v>1.68</v>
      </c>
      <c r="D7219">
        <v>0.16</v>
      </c>
      <c r="E7219">
        <v>-9.83</v>
      </c>
    </row>
    <row r="7220" spans="1:5" ht="17" x14ac:dyDescent="0.25">
      <c r="A7220" s="1" t="s">
        <v>16108</v>
      </c>
      <c r="B7220">
        <v>19327</v>
      </c>
      <c r="C7220">
        <v>1.48</v>
      </c>
      <c r="D7220">
        <v>-0.04</v>
      </c>
      <c r="E7220">
        <v>2.66</v>
      </c>
    </row>
    <row r="7221" spans="1:5" ht="17" x14ac:dyDescent="0.25">
      <c r="A7221" s="1" t="s">
        <v>16108</v>
      </c>
      <c r="B7221">
        <v>19331</v>
      </c>
      <c r="C7221">
        <v>1.8</v>
      </c>
      <c r="D7221">
        <v>0.28000000000000003</v>
      </c>
      <c r="E7221">
        <v>-17.399999999999999</v>
      </c>
    </row>
    <row r="7222" spans="1:5" ht="17" x14ac:dyDescent="0.25">
      <c r="A7222" s="1" t="s">
        <v>16108</v>
      </c>
      <c r="B7222">
        <v>19335</v>
      </c>
      <c r="C7222">
        <v>1.79</v>
      </c>
      <c r="D7222">
        <v>0.27</v>
      </c>
      <c r="E7222">
        <v>-16.350000000000001</v>
      </c>
    </row>
    <row r="7223" spans="1:5" ht="17" x14ac:dyDescent="0.25">
      <c r="A7223" s="1" t="s">
        <v>16108</v>
      </c>
      <c r="B7223">
        <v>19339</v>
      </c>
      <c r="C7223">
        <v>1.83</v>
      </c>
      <c r="D7223">
        <v>0.31</v>
      </c>
      <c r="E7223">
        <v>-19</v>
      </c>
    </row>
    <row r="7224" spans="1:5" ht="17" x14ac:dyDescent="0.25">
      <c r="A7224" s="1" t="s">
        <v>16108</v>
      </c>
      <c r="B7224">
        <v>19343</v>
      </c>
      <c r="C7224">
        <v>1.88</v>
      </c>
      <c r="D7224">
        <v>0.36</v>
      </c>
      <c r="E7224">
        <v>-21.89</v>
      </c>
    </row>
    <row r="7225" spans="1:5" ht="17" x14ac:dyDescent="0.25">
      <c r="A7225" s="1" t="s">
        <v>16108</v>
      </c>
      <c r="B7225">
        <v>19347</v>
      </c>
      <c r="C7225">
        <v>1.8</v>
      </c>
      <c r="D7225">
        <v>0.28000000000000003</v>
      </c>
      <c r="E7225">
        <v>-17.28</v>
      </c>
    </row>
    <row r="7226" spans="1:5" ht="17" x14ac:dyDescent="0.25">
      <c r="A7226" s="1" t="s">
        <v>16108</v>
      </c>
      <c r="B7226">
        <v>19350</v>
      </c>
      <c r="C7226">
        <v>2.08</v>
      </c>
      <c r="D7226">
        <v>0.56000000000000005</v>
      </c>
      <c r="E7226">
        <v>-34.450000000000003</v>
      </c>
    </row>
    <row r="7227" spans="1:5" ht="17" x14ac:dyDescent="0.25">
      <c r="A7227" s="1" t="s">
        <v>16108</v>
      </c>
      <c r="B7227">
        <v>19354</v>
      </c>
      <c r="C7227">
        <v>1.88</v>
      </c>
      <c r="D7227">
        <v>0.36</v>
      </c>
      <c r="E7227">
        <v>-22.39</v>
      </c>
    </row>
    <row r="7228" spans="1:5" ht="17" x14ac:dyDescent="0.25">
      <c r="A7228" s="1" t="s">
        <v>16108</v>
      </c>
      <c r="B7228">
        <v>19358</v>
      </c>
      <c r="C7228">
        <v>1.99</v>
      </c>
      <c r="D7228">
        <v>0.47</v>
      </c>
      <c r="E7228">
        <v>-29.15</v>
      </c>
    </row>
    <row r="7229" spans="1:5" ht="17" x14ac:dyDescent="0.25">
      <c r="A7229" s="1" t="s">
        <v>16108</v>
      </c>
      <c r="B7229">
        <v>19362</v>
      </c>
      <c r="C7229">
        <v>2.02</v>
      </c>
      <c r="D7229">
        <v>0.5</v>
      </c>
      <c r="E7229">
        <v>-30.75</v>
      </c>
    </row>
    <row r="7230" spans="1:5" ht="17" x14ac:dyDescent="0.25">
      <c r="A7230" s="1" t="s">
        <v>16108</v>
      </c>
      <c r="B7230">
        <v>19366</v>
      </c>
      <c r="C7230">
        <v>2.0099999999999998</v>
      </c>
      <c r="D7230">
        <v>0.49</v>
      </c>
      <c r="E7230">
        <v>-30.14</v>
      </c>
    </row>
    <row r="7231" spans="1:5" ht="17" x14ac:dyDescent="0.25">
      <c r="A7231" s="1" t="s">
        <v>16108</v>
      </c>
      <c r="B7231">
        <v>19370</v>
      </c>
      <c r="C7231">
        <v>1.65</v>
      </c>
      <c r="D7231">
        <v>0.13</v>
      </c>
      <c r="E7231">
        <v>-7.74</v>
      </c>
    </row>
    <row r="7232" spans="1:5" ht="17" x14ac:dyDescent="0.25">
      <c r="A7232" s="1" t="s">
        <v>16108</v>
      </c>
      <c r="B7232">
        <v>19381</v>
      </c>
      <c r="C7232">
        <v>2.2999999999999998</v>
      </c>
      <c r="D7232">
        <v>0.78</v>
      </c>
      <c r="E7232">
        <v>-48.29</v>
      </c>
    </row>
    <row r="7233" spans="1:5" ht="17" x14ac:dyDescent="0.25">
      <c r="A7233" s="1" t="s">
        <v>16108</v>
      </c>
      <c r="B7233">
        <v>19385</v>
      </c>
      <c r="C7233">
        <v>1.98</v>
      </c>
      <c r="D7233">
        <v>0.46</v>
      </c>
      <c r="E7233">
        <v>-28.11</v>
      </c>
    </row>
    <row r="7234" spans="1:5" ht="17" x14ac:dyDescent="0.25">
      <c r="A7234" s="1" t="s">
        <v>16108</v>
      </c>
      <c r="B7234">
        <v>19389</v>
      </c>
      <c r="C7234">
        <v>1.81</v>
      </c>
      <c r="D7234">
        <v>0.28999999999999998</v>
      </c>
      <c r="E7234">
        <v>-18.02</v>
      </c>
    </row>
    <row r="7235" spans="1:5" ht="17" x14ac:dyDescent="0.25">
      <c r="A7235" s="1" t="s">
        <v>16108</v>
      </c>
      <c r="B7235">
        <v>19393</v>
      </c>
      <c r="C7235">
        <v>1.83</v>
      </c>
      <c r="D7235">
        <v>0.31</v>
      </c>
      <c r="E7235">
        <v>-19.309999999999999</v>
      </c>
    </row>
    <row r="7236" spans="1:5" ht="17" x14ac:dyDescent="0.25">
      <c r="A7236" s="1" t="s">
        <v>16108</v>
      </c>
      <c r="B7236">
        <v>19397</v>
      </c>
      <c r="C7236">
        <v>2</v>
      </c>
      <c r="D7236">
        <v>0.48</v>
      </c>
      <c r="E7236">
        <v>-29.71</v>
      </c>
    </row>
    <row r="7237" spans="1:5" ht="17" x14ac:dyDescent="0.25">
      <c r="A7237" s="1" t="s">
        <v>16108</v>
      </c>
      <c r="B7237">
        <v>19401</v>
      </c>
      <c r="C7237">
        <v>2.0699999999999998</v>
      </c>
      <c r="D7237">
        <v>0.55000000000000004</v>
      </c>
      <c r="E7237">
        <v>-34.15</v>
      </c>
    </row>
    <row r="7238" spans="1:5" ht="17" x14ac:dyDescent="0.25">
      <c r="A7238" s="1" t="s">
        <v>16108</v>
      </c>
      <c r="B7238">
        <v>19405</v>
      </c>
      <c r="C7238">
        <v>2.0099999999999998</v>
      </c>
      <c r="D7238">
        <v>0.49</v>
      </c>
      <c r="E7238">
        <v>-30.18</v>
      </c>
    </row>
    <row r="7239" spans="1:5" ht="17" x14ac:dyDescent="0.25">
      <c r="A7239" s="1" t="s">
        <v>16108</v>
      </c>
      <c r="B7239">
        <v>19409</v>
      </c>
      <c r="C7239">
        <v>2.08</v>
      </c>
      <c r="D7239">
        <v>0.56000000000000005</v>
      </c>
      <c r="E7239">
        <v>-34.520000000000003</v>
      </c>
    </row>
    <row r="7240" spans="1:5" ht="17" x14ac:dyDescent="0.25">
      <c r="A7240" s="1" t="s">
        <v>16108</v>
      </c>
      <c r="B7240">
        <v>19413</v>
      </c>
      <c r="C7240">
        <v>2.62</v>
      </c>
      <c r="D7240">
        <v>1.1100000000000001</v>
      </c>
      <c r="E7240">
        <v>-68.02</v>
      </c>
    </row>
    <row r="7241" spans="1:5" ht="17" x14ac:dyDescent="0.25">
      <c r="A7241" s="1" t="s">
        <v>16108</v>
      </c>
      <c r="B7241">
        <v>19417</v>
      </c>
      <c r="C7241">
        <v>1.96</v>
      </c>
      <c r="D7241">
        <v>0.44</v>
      </c>
      <c r="E7241">
        <v>-27.13</v>
      </c>
    </row>
    <row r="7242" spans="1:5" ht="17" x14ac:dyDescent="0.25">
      <c r="A7242" s="1" t="s">
        <v>16108</v>
      </c>
      <c r="B7242">
        <v>19421</v>
      </c>
      <c r="C7242">
        <v>2.08</v>
      </c>
      <c r="D7242">
        <v>0.56000000000000005</v>
      </c>
      <c r="E7242">
        <v>-34.549999999999997</v>
      </c>
    </row>
    <row r="7243" spans="1:5" ht="17" x14ac:dyDescent="0.25">
      <c r="A7243" s="1" t="s">
        <v>16108</v>
      </c>
      <c r="B7243">
        <v>19425</v>
      </c>
      <c r="C7243">
        <v>1.91</v>
      </c>
      <c r="D7243">
        <v>0.39</v>
      </c>
      <c r="E7243">
        <v>-24.06</v>
      </c>
    </row>
    <row r="7244" spans="1:5" ht="17" x14ac:dyDescent="0.25">
      <c r="A7244" s="1" t="s">
        <v>16108</v>
      </c>
      <c r="B7244">
        <v>19429</v>
      </c>
      <c r="C7244">
        <v>1.83</v>
      </c>
      <c r="D7244">
        <v>0.31</v>
      </c>
      <c r="E7244">
        <v>-19.350000000000001</v>
      </c>
    </row>
    <row r="7245" spans="1:5" ht="17" x14ac:dyDescent="0.25">
      <c r="A7245" s="1" t="s">
        <v>16108</v>
      </c>
      <c r="B7245">
        <v>19432</v>
      </c>
      <c r="C7245">
        <v>1.95</v>
      </c>
      <c r="D7245">
        <v>0.43</v>
      </c>
      <c r="E7245">
        <v>-26.51</v>
      </c>
    </row>
    <row r="7246" spans="1:5" ht="17" x14ac:dyDescent="0.25">
      <c r="A7246" s="1" t="s">
        <v>16108</v>
      </c>
      <c r="B7246">
        <v>19437</v>
      </c>
      <c r="C7246">
        <v>2.1800000000000002</v>
      </c>
      <c r="D7246">
        <v>0.66</v>
      </c>
      <c r="E7246">
        <v>-40.89</v>
      </c>
    </row>
    <row r="7247" spans="1:5" ht="17" x14ac:dyDescent="0.25">
      <c r="A7247" s="1" t="s">
        <v>16108</v>
      </c>
      <c r="B7247">
        <v>19440</v>
      </c>
      <c r="C7247">
        <v>1.92</v>
      </c>
      <c r="D7247">
        <v>0.41</v>
      </c>
      <c r="E7247">
        <v>-24.97</v>
      </c>
    </row>
    <row r="7248" spans="1:5" ht="17" x14ac:dyDescent="0.25">
      <c r="A7248" s="1" t="s">
        <v>16108</v>
      </c>
      <c r="B7248">
        <v>19444</v>
      </c>
      <c r="C7248">
        <v>2.0499999999999998</v>
      </c>
      <c r="D7248">
        <v>0.53</v>
      </c>
      <c r="E7248">
        <v>-32.880000000000003</v>
      </c>
    </row>
    <row r="7249" spans="1:5" ht="17" x14ac:dyDescent="0.25">
      <c r="A7249" s="1" t="s">
        <v>16108</v>
      </c>
      <c r="B7249">
        <v>19448</v>
      </c>
      <c r="C7249">
        <v>2.1800000000000002</v>
      </c>
      <c r="D7249">
        <v>0.66</v>
      </c>
      <c r="E7249">
        <v>-40.909999999999997</v>
      </c>
    </row>
    <row r="7250" spans="1:5" ht="17" x14ac:dyDescent="0.25">
      <c r="A7250" s="1" t="s">
        <v>16108</v>
      </c>
      <c r="B7250">
        <v>19452</v>
      </c>
      <c r="C7250">
        <v>2.23</v>
      </c>
      <c r="D7250">
        <v>0.72</v>
      </c>
      <c r="E7250">
        <v>-44.27</v>
      </c>
    </row>
    <row r="7251" spans="1:5" ht="17" x14ac:dyDescent="0.25">
      <c r="A7251" s="1" t="s">
        <v>16108</v>
      </c>
      <c r="B7251">
        <v>19456</v>
      </c>
      <c r="C7251">
        <v>1.96</v>
      </c>
      <c r="D7251">
        <v>0.44</v>
      </c>
      <c r="E7251">
        <v>-27.31</v>
      </c>
    </row>
    <row r="7252" spans="1:5" ht="17" x14ac:dyDescent="0.25">
      <c r="A7252" s="1" t="s">
        <v>16108</v>
      </c>
      <c r="B7252">
        <v>19460</v>
      </c>
      <c r="C7252">
        <v>1.95</v>
      </c>
      <c r="D7252">
        <v>0.44</v>
      </c>
      <c r="E7252">
        <v>-27.1</v>
      </c>
    </row>
    <row r="7253" spans="1:5" ht="17" x14ac:dyDescent="0.25">
      <c r="A7253" s="1" t="s">
        <v>16108</v>
      </c>
      <c r="B7253">
        <v>19464</v>
      </c>
      <c r="C7253">
        <v>1.79</v>
      </c>
      <c r="D7253">
        <v>0.28000000000000003</v>
      </c>
      <c r="E7253">
        <v>-17.22</v>
      </c>
    </row>
    <row r="7254" spans="1:5" ht="17" x14ac:dyDescent="0.25">
      <c r="A7254" s="1" t="s">
        <v>16108</v>
      </c>
      <c r="B7254">
        <v>19468</v>
      </c>
      <c r="C7254">
        <v>2.15</v>
      </c>
      <c r="D7254">
        <v>0.64</v>
      </c>
      <c r="E7254">
        <v>-39.159999999999997</v>
      </c>
    </row>
    <row r="7255" spans="1:5" ht="17" x14ac:dyDescent="0.25">
      <c r="A7255" s="1" t="s">
        <v>16108</v>
      </c>
      <c r="B7255">
        <v>19472</v>
      </c>
      <c r="C7255">
        <v>2.1</v>
      </c>
      <c r="D7255">
        <v>0.57999999999999996</v>
      </c>
      <c r="E7255">
        <v>-35.99</v>
      </c>
    </row>
    <row r="7256" spans="1:5" ht="17" x14ac:dyDescent="0.25">
      <c r="A7256" s="1" t="s">
        <v>16108</v>
      </c>
      <c r="B7256">
        <v>19476</v>
      </c>
      <c r="C7256">
        <v>2.0299999999999998</v>
      </c>
      <c r="D7256">
        <v>0.52</v>
      </c>
      <c r="E7256">
        <v>-31.84</v>
      </c>
    </row>
    <row r="7257" spans="1:5" ht="17" x14ac:dyDescent="0.25">
      <c r="A7257" s="1" t="s">
        <v>16108</v>
      </c>
      <c r="B7257">
        <v>19480</v>
      </c>
      <c r="C7257">
        <v>2.09</v>
      </c>
      <c r="D7257">
        <v>0.57999999999999996</v>
      </c>
      <c r="E7257">
        <v>-35.68</v>
      </c>
    </row>
    <row r="7258" spans="1:5" ht="17" x14ac:dyDescent="0.25">
      <c r="A7258" s="1" t="s">
        <v>16108</v>
      </c>
      <c r="B7258">
        <v>19483</v>
      </c>
      <c r="C7258">
        <v>2.0699999999999998</v>
      </c>
      <c r="D7258">
        <v>0.56000000000000005</v>
      </c>
      <c r="E7258">
        <v>-34.47</v>
      </c>
    </row>
    <row r="7259" spans="1:5" ht="17" x14ac:dyDescent="0.25">
      <c r="A7259" s="1" t="s">
        <v>16108</v>
      </c>
      <c r="B7259">
        <v>19487</v>
      </c>
      <c r="C7259">
        <v>2.0299999999999998</v>
      </c>
      <c r="D7259">
        <v>0.52</v>
      </c>
      <c r="E7259">
        <v>-32.17</v>
      </c>
    </row>
    <row r="7260" spans="1:5" ht="17" x14ac:dyDescent="0.25">
      <c r="A7260" s="1" t="s">
        <v>16108</v>
      </c>
      <c r="B7260">
        <v>19491</v>
      </c>
      <c r="C7260">
        <v>1.98</v>
      </c>
      <c r="D7260">
        <v>0.47</v>
      </c>
      <c r="E7260">
        <v>-29.18</v>
      </c>
    </row>
    <row r="7261" spans="1:5" ht="17" x14ac:dyDescent="0.25">
      <c r="A7261" s="1" t="s">
        <v>16108</v>
      </c>
      <c r="B7261">
        <v>19495</v>
      </c>
      <c r="C7261">
        <v>1.93</v>
      </c>
      <c r="D7261">
        <v>0.42</v>
      </c>
      <c r="E7261">
        <v>-26.01</v>
      </c>
    </row>
    <row r="7262" spans="1:5" ht="17" x14ac:dyDescent="0.25">
      <c r="A7262" s="1" t="s">
        <v>16108</v>
      </c>
      <c r="B7262">
        <v>19499</v>
      </c>
      <c r="C7262">
        <v>1.92</v>
      </c>
      <c r="D7262">
        <v>0.41</v>
      </c>
      <c r="E7262">
        <v>-25.25</v>
      </c>
    </row>
    <row r="7263" spans="1:5" ht="17" x14ac:dyDescent="0.25">
      <c r="A7263" s="1" t="s">
        <v>16108</v>
      </c>
      <c r="B7263">
        <v>19503</v>
      </c>
      <c r="C7263">
        <v>1.9</v>
      </c>
      <c r="D7263">
        <v>0.39</v>
      </c>
      <c r="E7263">
        <v>-24.1</v>
      </c>
    </row>
    <row r="7264" spans="1:5" ht="17" x14ac:dyDescent="0.25">
      <c r="A7264" s="1" t="s">
        <v>16108</v>
      </c>
      <c r="B7264">
        <v>19507</v>
      </c>
      <c r="C7264">
        <v>2.0299999999999998</v>
      </c>
      <c r="D7264">
        <v>0.53</v>
      </c>
      <c r="E7264">
        <v>-32.44</v>
      </c>
    </row>
    <row r="7265" spans="1:5" ht="17" x14ac:dyDescent="0.25">
      <c r="A7265" s="1" t="s">
        <v>16108</v>
      </c>
      <c r="B7265">
        <v>19511</v>
      </c>
      <c r="C7265">
        <v>1.95</v>
      </c>
      <c r="D7265">
        <v>0.44</v>
      </c>
      <c r="E7265">
        <v>-27.29</v>
      </c>
    </row>
    <row r="7266" spans="1:5" ht="17" x14ac:dyDescent="0.25">
      <c r="A7266" s="1" t="s">
        <v>16108</v>
      </c>
      <c r="B7266">
        <v>19515</v>
      </c>
      <c r="C7266">
        <v>2.11</v>
      </c>
      <c r="D7266">
        <v>0.61</v>
      </c>
      <c r="E7266">
        <v>-37.409999999999997</v>
      </c>
    </row>
    <row r="7267" spans="1:5" ht="17" x14ac:dyDescent="0.25">
      <c r="A7267" s="1" t="s">
        <v>16108</v>
      </c>
      <c r="B7267">
        <v>19519</v>
      </c>
      <c r="C7267">
        <v>2.08</v>
      </c>
      <c r="D7267">
        <v>0.57999999999999996</v>
      </c>
      <c r="E7267">
        <v>-35.409999999999997</v>
      </c>
    </row>
    <row r="7268" spans="1:5" ht="17" x14ac:dyDescent="0.25">
      <c r="A7268" s="1" t="s">
        <v>16108</v>
      </c>
      <c r="B7268">
        <v>19523</v>
      </c>
      <c r="C7268">
        <v>1.84</v>
      </c>
      <c r="D7268">
        <v>0.34</v>
      </c>
      <c r="E7268">
        <v>-20.79</v>
      </c>
    </row>
    <row r="7269" spans="1:5" ht="17" x14ac:dyDescent="0.25">
      <c r="A7269" s="1" t="s">
        <v>16108</v>
      </c>
      <c r="B7269">
        <v>19527</v>
      </c>
      <c r="C7269">
        <v>1.77</v>
      </c>
      <c r="D7269">
        <v>0.26</v>
      </c>
      <c r="E7269">
        <v>-16.260000000000002</v>
      </c>
    </row>
    <row r="7270" spans="1:5" ht="17" x14ac:dyDescent="0.25">
      <c r="A7270" s="1" t="s">
        <v>16108</v>
      </c>
      <c r="B7270">
        <v>19531</v>
      </c>
      <c r="C7270">
        <v>1.67</v>
      </c>
      <c r="D7270">
        <v>0.17</v>
      </c>
      <c r="E7270">
        <v>-10.44</v>
      </c>
    </row>
    <row r="7271" spans="1:5" ht="17" x14ac:dyDescent="0.25">
      <c r="A7271" s="1" t="s">
        <v>16108</v>
      </c>
      <c r="B7271">
        <v>19534</v>
      </c>
      <c r="C7271">
        <v>1.78</v>
      </c>
      <c r="D7271">
        <v>0.27</v>
      </c>
      <c r="E7271">
        <v>-16.8</v>
      </c>
    </row>
    <row r="7272" spans="1:5" ht="17" x14ac:dyDescent="0.25">
      <c r="A7272" s="1" t="s">
        <v>16108</v>
      </c>
      <c r="B7272">
        <v>19543</v>
      </c>
      <c r="C7272">
        <v>1.52</v>
      </c>
      <c r="D7272">
        <v>0.01</v>
      </c>
      <c r="E7272">
        <v>-0.85</v>
      </c>
    </row>
    <row r="7273" spans="1:5" ht="17" x14ac:dyDescent="0.25">
      <c r="A7273" s="1" t="s">
        <v>16108</v>
      </c>
      <c r="B7273">
        <v>19547</v>
      </c>
      <c r="C7273">
        <v>1.66</v>
      </c>
      <c r="D7273">
        <v>0.16</v>
      </c>
      <c r="E7273">
        <v>-9.99</v>
      </c>
    </row>
    <row r="7274" spans="1:5" ht="17" x14ac:dyDescent="0.25">
      <c r="A7274" s="1" t="s">
        <v>16108</v>
      </c>
      <c r="B7274">
        <v>19551</v>
      </c>
      <c r="C7274">
        <v>1.42</v>
      </c>
      <c r="D7274">
        <v>-0.08</v>
      </c>
      <c r="E7274">
        <v>4.82</v>
      </c>
    </row>
    <row r="7275" spans="1:5" ht="17" x14ac:dyDescent="0.25">
      <c r="A7275" s="1" t="s">
        <v>16108</v>
      </c>
      <c r="B7275">
        <v>19554</v>
      </c>
      <c r="C7275">
        <v>1.22</v>
      </c>
      <c r="D7275">
        <v>-0.28000000000000003</v>
      </c>
      <c r="E7275">
        <v>17.54</v>
      </c>
    </row>
    <row r="7276" spans="1:5" ht="17" x14ac:dyDescent="0.25">
      <c r="A7276" s="1" t="s">
        <v>16108</v>
      </c>
      <c r="B7276">
        <v>19558</v>
      </c>
      <c r="C7276">
        <v>1.1599999999999999</v>
      </c>
      <c r="D7276">
        <v>-0.34</v>
      </c>
      <c r="E7276">
        <v>21.2</v>
      </c>
    </row>
    <row r="7277" spans="1:5" ht="17" x14ac:dyDescent="0.25">
      <c r="A7277" s="1" t="s">
        <v>16108</v>
      </c>
      <c r="B7277">
        <v>19561</v>
      </c>
      <c r="C7277">
        <v>1.31</v>
      </c>
      <c r="D7277">
        <v>-0.19</v>
      </c>
      <c r="E7277">
        <v>11.95</v>
      </c>
    </row>
    <row r="7278" spans="1:5" ht="17" x14ac:dyDescent="0.25">
      <c r="A7278" s="1" t="s">
        <v>16108</v>
      </c>
      <c r="B7278">
        <v>19564</v>
      </c>
      <c r="C7278">
        <v>1.41</v>
      </c>
      <c r="D7278">
        <v>-0.09</v>
      </c>
      <c r="E7278">
        <v>5.29</v>
      </c>
    </row>
    <row r="7279" spans="1:5" ht="17" x14ac:dyDescent="0.25">
      <c r="A7279" s="1" t="s">
        <v>16108</v>
      </c>
      <c r="B7279">
        <v>19566</v>
      </c>
      <c r="C7279">
        <v>1.83</v>
      </c>
      <c r="D7279">
        <v>0.33</v>
      </c>
      <c r="E7279">
        <v>-20.260000000000002</v>
      </c>
    </row>
    <row r="7280" spans="1:5" ht="17" x14ac:dyDescent="0.25">
      <c r="A7280" s="1" t="s">
        <v>16108</v>
      </c>
      <c r="B7280">
        <v>19569</v>
      </c>
      <c r="C7280">
        <v>1.71</v>
      </c>
      <c r="D7280">
        <v>0.21</v>
      </c>
      <c r="E7280">
        <v>-12.84</v>
      </c>
    </row>
    <row r="7281" spans="1:5" ht="17" x14ac:dyDescent="0.25">
      <c r="A7281" s="1" t="s">
        <v>16108</v>
      </c>
      <c r="B7281">
        <v>19571</v>
      </c>
      <c r="C7281">
        <v>1.79</v>
      </c>
      <c r="D7281">
        <v>0.28999999999999998</v>
      </c>
      <c r="E7281">
        <v>-17.84</v>
      </c>
    </row>
    <row r="7282" spans="1:5" ht="17" x14ac:dyDescent="0.25">
      <c r="A7282" s="1" t="s">
        <v>16108</v>
      </c>
      <c r="B7282">
        <v>19574</v>
      </c>
      <c r="C7282">
        <v>1.7</v>
      </c>
      <c r="D7282">
        <v>0.2</v>
      </c>
      <c r="E7282">
        <v>-12.32</v>
      </c>
    </row>
    <row r="7283" spans="1:5" ht="17" x14ac:dyDescent="0.25">
      <c r="A7283" s="1" t="s">
        <v>16108</v>
      </c>
      <c r="B7283">
        <v>19577</v>
      </c>
      <c r="C7283">
        <v>1.53</v>
      </c>
      <c r="D7283">
        <v>0.04</v>
      </c>
      <c r="E7283">
        <v>-2.1800000000000002</v>
      </c>
    </row>
    <row r="7284" spans="1:5" ht="17" x14ac:dyDescent="0.25">
      <c r="A7284" s="1" t="s">
        <v>16108</v>
      </c>
      <c r="B7284">
        <v>19582</v>
      </c>
      <c r="C7284">
        <v>1.85</v>
      </c>
      <c r="D7284">
        <v>0.35</v>
      </c>
      <c r="E7284">
        <v>-21.54</v>
      </c>
    </row>
    <row r="7285" spans="1:5" ht="17" x14ac:dyDescent="0.25">
      <c r="A7285" s="1" t="s">
        <v>16108</v>
      </c>
      <c r="B7285">
        <v>19585</v>
      </c>
      <c r="C7285">
        <v>1.64</v>
      </c>
      <c r="D7285">
        <v>0.14000000000000001</v>
      </c>
      <c r="E7285">
        <v>-8.82</v>
      </c>
    </row>
    <row r="7286" spans="1:5" ht="17" x14ac:dyDescent="0.25">
      <c r="A7286" s="1" t="s">
        <v>16108</v>
      </c>
      <c r="B7286">
        <v>19587</v>
      </c>
      <c r="C7286">
        <v>1.61</v>
      </c>
      <c r="D7286">
        <v>0.12</v>
      </c>
      <c r="E7286">
        <v>-7.11</v>
      </c>
    </row>
    <row r="7287" spans="1:5" ht="17" x14ac:dyDescent="0.25">
      <c r="A7287" s="1" t="s">
        <v>16108</v>
      </c>
      <c r="B7287">
        <v>19590</v>
      </c>
      <c r="C7287">
        <v>1.62</v>
      </c>
      <c r="D7287">
        <v>0.12</v>
      </c>
      <c r="E7287">
        <v>-7.5</v>
      </c>
    </row>
    <row r="7288" spans="1:5" ht="17" x14ac:dyDescent="0.25">
      <c r="A7288" s="1" t="s">
        <v>16108</v>
      </c>
      <c r="B7288">
        <v>19592</v>
      </c>
      <c r="C7288">
        <v>1.67</v>
      </c>
      <c r="D7288">
        <v>0.17</v>
      </c>
      <c r="E7288">
        <v>-10.34</v>
      </c>
    </row>
    <row r="7289" spans="1:5" ht="17" x14ac:dyDescent="0.25">
      <c r="A7289" s="1" t="s">
        <v>16108</v>
      </c>
      <c r="B7289">
        <v>19595</v>
      </c>
      <c r="C7289">
        <v>1.85</v>
      </c>
      <c r="D7289">
        <v>0.36</v>
      </c>
      <c r="E7289">
        <v>-21.93</v>
      </c>
    </row>
    <row r="7290" spans="1:5" ht="17" x14ac:dyDescent="0.25">
      <c r="A7290" s="1" t="s">
        <v>16108</v>
      </c>
      <c r="B7290">
        <v>19598</v>
      </c>
      <c r="C7290">
        <v>2.0299999999999998</v>
      </c>
      <c r="D7290">
        <v>0.54</v>
      </c>
      <c r="E7290">
        <v>-32.96</v>
      </c>
    </row>
    <row r="7291" spans="1:5" ht="17" x14ac:dyDescent="0.25">
      <c r="A7291" s="1" t="s">
        <v>16108</v>
      </c>
      <c r="B7291">
        <v>19600</v>
      </c>
      <c r="C7291">
        <v>1.73</v>
      </c>
      <c r="D7291">
        <v>0.24</v>
      </c>
      <c r="E7291">
        <v>-14.58</v>
      </c>
    </row>
    <row r="7292" spans="1:5" ht="17" x14ac:dyDescent="0.25">
      <c r="A7292" s="1" t="s">
        <v>16108</v>
      </c>
      <c r="B7292">
        <v>19603</v>
      </c>
      <c r="C7292">
        <v>1.98</v>
      </c>
      <c r="D7292">
        <v>0.48</v>
      </c>
      <c r="E7292">
        <v>-29.76</v>
      </c>
    </row>
    <row r="7293" spans="1:5" ht="17" x14ac:dyDescent="0.25">
      <c r="A7293" s="1" t="s">
        <v>16108</v>
      </c>
      <c r="B7293">
        <v>19605</v>
      </c>
      <c r="C7293">
        <v>1.95</v>
      </c>
      <c r="D7293">
        <v>0.45</v>
      </c>
      <c r="E7293">
        <v>-27.6</v>
      </c>
    </row>
    <row r="7294" spans="1:5" ht="17" x14ac:dyDescent="0.25">
      <c r="A7294" s="1" t="s">
        <v>16108</v>
      </c>
      <c r="B7294">
        <v>19608</v>
      </c>
      <c r="C7294">
        <v>1.94</v>
      </c>
      <c r="D7294">
        <v>0.44</v>
      </c>
      <c r="E7294">
        <v>-27.16</v>
      </c>
    </row>
    <row r="7295" spans="1:5" ht="17" x14ac:dyDescent="0.25">
      <c r="A7295" s="1" t="s">
        <v>16108</v>
      </c>
      <c r="B7295">
        <v>19611</v>
      </c>
      <c r="C7295">
        <v>1.91</v>
      </c>
      <c r="D7295">
        <v>0.41</v>
      </c>
      <c r="E7295">
        <v>-25.49</v>
      </c>
    </row>
    <row r="7296" spans="1:5" ht="17" x14ac:dyDescent="0.25">
      <c r="A7296" s="1" t="s">
        <v>16108</v>
      </c>
      <c r="B7296">
        <v>19613</v>
      </c>
      <c r="C7296">
        <v>1.89</v>
      </c>
      <c r="D7296">
        <v>0.39</v>
      </c>
      <c r="E7296">
        <v>-23.88</v>
      </c>
    </row>
    <row r="7297" spans="1:5" ht="17" x14ac:dyDescent="0.25">
      <c r="A7297" s="1" t="s">
        <v>16108</v>
      </c>
      <c r="B7297">
        <v>19616</v>
      </c>
      <c r="C7297">
        <v>1.78</v>
      </c>
      <c r="D7297">
        <v>0.28000000000000003</v>
      </c>
      <c r="E7297">
        <v>-17.100000000000001</v>
      </c>
    </row>
    <row r="7298" spans="1:5" ht="17" x14ac:dyDescent="0.25">
      <c r="A7298" s="1" t="s">
        <v>16108</v>
      </c>
      <c r="B7298">
        <v>19619</v>
      </c>
      <c r="C7298">
        <v>1.81</v>
      </c>
      <c r="D7298">
        <v>0.31</v>
      </c>
      <c r="E7298">
        <v>-19.36</v>
      </c>
    </row>
    <row r="7299" spans="1:5" ht="17" x14ac:dyDescent="0.25">
      <c r="A7299" s="1" t="s">
        <v>16108</v>
      </c>
      <c r="B7299">
        <v>19621</v>
      </c>
      <c r="C7299">
        <v>1.76</v>
      </c>
      <c r="D7299">
        <v>0.26</v>
      </c>
      <c r="E7299">
        <v>-16.03</v>
      </c>
    </row>
    <row r="7300" spans="1:5" ht="17" x14ac:dyDescent="0.25">
      <c r="A7300" s="1" t="s">
        <v>16108</v>
      </c>
      <c r="B7300">
        <v>19624</v>
      </c>
      <c r="C7300">
        <v>1.75</v>
      </c>
      <c r="D7300">
        <v>0.25</v>
      </c>
      <c r="E7300">
        <v>-15.28</v>
      </c>
    </row>
    <row r="7301" spans="1:5" ht="17" x14ac:dyDescent="0.25">
      <c r="A7301" s="1" t="s">
        <v>16108</v>
      </c>
      <c r="B7301">
        <v>19626</v>
      </c>
      <c r="C7301">
        <v>1.42</v>
      </c>
      <c r="D7301">
        <v>-0.08</v>
      </c>
      <c r="E7301">
        <v>4.79</v>
      </c>
    </row>
    <row r="7302" spans="1:5" ht="17" x14ac:dyDescent="0.25">
      <c r="A7302" s="1" t="s">
        <v>16108</v>
      </c>
      <c r="B7302">
        <v>19629</v>
      </c>
      <c r="C7302">
        <v>1.36</v>
      </c>
      <c r="D7302">
        <v>-0.14000000000000001</v>
      </c>
      <c r="E7302">
        <v>8.74</v>
      </c>
    </row>
    <row r="7303" spans="1:5" ht="17" x14ac:dyDescent="0.25">
      <c r="A7303" s="1" t="s">
        <v>16108</v>
      </c>
      <c r="B7303">
        <v>19632</v>
      </c>
      <c r="C7303">
        <v>1.23</v>
      </c>
      <c r="D7303">
        <v>-0.27</v>
      </c>
      <c r="E7303">
        <v>16.62</v>
      </c>
    </row>
    <row r="7304" spans="1:5" ht="17" x14ac:dyDescent="0.25">
      <c r="A7304" s="1" t="s">
        <v>16108</v>
      </c>
      <c r="B7304">
        <v>19636</v>
      </c>
      <c r="C7304">
        <v>1.34</v>
      </c>
      <c r="D7304">
        <v>-0.16</v>
      </c>
      <c r="E7304">
        <v>9.93</v>
      </c>
    </row>
    <row r="7305" spans="1:5" ht="17" x14ac:dyDescent="0.25">
      <c r="A7305" s="1" t="s">
        <v>16108</v>
      </c>
      <c r="B7305">
        <v>19640</v>
      </c>
      <c r="C7305">
        <v>1.39</v>
      </c>
      <c r="D7305">
        <v>-0.11</v>
      </c>
      <c r="E7305">
        <v>6.99</v>
      </c>
    </row>
    <row r="7306" spans="1:5" ht="17" x14ac:dyDescent="0.25">
      <c r="A7306" s="1" t="s">
        <v>16108</v>
      </c>
      <c r="B7306">
        <v>19644</v>
      </c>
      <c r="C7306">
        <v>1.29</v>
      </c>
      <c r="D7306">
        <v>-0.21</v>
      </c>
      <c r="E7306">
        <v>12.92</v>
      </c>
    </row>
    <row r="7307" spans="1:5" ht="17" x14ac:dyDescent="0.25">
      <c r="A7307" s="1" t="s">
        <v>16108</v>
      </c>
      <c r="B7307">
        <v>19648</v>
      </c>
      <c r="C7307">
        <v>1.36</v>
      </c>
      <c r="D7307">
        <v>-0.14000000000000001</v>
      </c>
      <c r="E7307">
        <v>8.6300000000000008</v>
      </c>
    </row>
    <row r="7308" spans="1:5" ht="17" x14ac:dyDescent="0.25">
      <c r="A7308" s="1" t="s">
        <v>16108</v>
      </c>
      <c r="B7308">
        <v>19652</v>
      </c>
      <c r="C7308">
        <v>1.83</v>
      </c>
      <c r="D7308">
        <v>0.33</v>
      </c>
      <c r="E7308">
        <v>-20.34</v>
      </c>
    </row>
    <row r="7309" spans="1:5" ht="17" x14ac:dyDescent="0.25">
      <c r="A7309" s="1" t="s">
        <v>16108</v>
      </c>
      <c r="B7309">
        <v>19656</v>
      </c>
      <c r="C7309">
        <v>1.79</v>
      </c>
      <c r="D7309">
        <v>0.28999999999999998</v>
      </c>
      <c r="E7309">
        <v>-17.93</v>
      </c>
    </row>
    <row r="7310" spans="1:5" ht="17" x14ac:dyDescent="0.25">
      <c r="A7310" s="1" t="s">
        <v>16108</v>
      </c>
      <c r="B7310">
        <v>19660</v>
      </c>
      <c r="C7310">
        <v>1.59</v>
      </c>
      <c r="D7310">
        <v>0.09</v>
      </c>
      <c r="E7310">
        <v>-5.42</v>
      </c>
    </row>
    <row r="7311" spans="1:5" ht="17" x14ac:dyDescent="0.25">
      <c r="A7311" s="1" t="s">
        <v>16108</v>
      </c>
      <c r="B7311">
        <v>19664</v>
      </c>
      <c r="C7311">
        <v>1.57</v>
      </c>
      <c r="D7311">
        <v>0.06</v>
      </c>
      <c r="E7311">
        <v>-3.99</v>
      </c>
    </row>
    <row r="7312" spans="1:5" ht="17" x14ac:dyDescent="0.25">
      <c r="A7312" s="1" t="s">
        <v>16108</v>
      </c>
      <c r="B7312">
        <v>19668</v>
      </c>
      <c r="C7312">
        <v>1.36</v>
      </c>
      <c r="D7312">
        <v>-0.14000000000000001</v>
      </c>
      <c r="E7312">
        <v>8.76</v>
      </c>
    </row>
    <row r="7313" spans="1:5" ht="17" x14ac:dyDescent="0.25">
      <c r="A7313" s="1" t="s">
        <v>16108</v>
      </c>
      <c r="B7313">
        <v>19672</v>
      </c>
      <c r="C7313">
        <v>1.31</v>
      </c>
      <c r="D7313">
        <v>-0.2</v>
      </c>
      <c r="E7313">
        <v>12.04</v>
      </c>
    </row>
    <row r="7314" spans="1:5" ht="17" x14ac:dyDescent="0.25">
      <c r="A7314" s="1" t="s">
        <v>16108</v>
      </c>
      <c r="B7314">
        <v>19676</v>
      </c>
      <c r="C7314">
        <v>1.47</v>
      </c>
      <c r="D7314">
        <v>-0.03</v>
      </c>
      <c r="E7314">
        <v>1.9</v>
      </c>
    </row>
    <row r="7315" spans="1:5" ht="17" x14ac:dyDescent="0.25">
      <c r="A7315" s="1" t="s">
        <v>16108</v>
      </c>
      <c r="B7315">
        <v>19680</v>
      </c>
      <c r="C7315">
        <v>1.22</v>
      </c>
      <c r="D7315">
        <v>-0.28000000000000003</v>
      </c>
      <c r="E7315">
        <v>17.059999999999999</v>
      </c>
    </row>
    <row r="7316" spans="1:5" ht="17" x14ac:dyDescent="0.25">
      <c r="A7316" s="1" t="s">
        <v>16108</v>
      </c>
      <c r="B7316">
        <v>19684</v>
      </c>
      <c r="C7316">
        <v>1.71</v>
      </c>
      <c r="D7316">
        <v>0.2</v>
      </c>
      <c r="E7316">
        <v>-12.59</v>
      </c>
    </row>
    <row r="7317" spans="1:5" ht="17" x14ac:dyDescent="0.25">
      <c r="A7317" s="1" t="s">
        <v>16108</v>
      </c>
      <c r="B7317">
        <v>19688</v>
      </c>
      <c r="C7317">
        <v>1.83</v>
      </c>
      <c r="D7317">
        <v>0.33</v>
      </c>
      <c r="E7317">
        <v>-20.14</v>
      </c>
    </row>
    <row r="7318" spans="1:5" ht="17" x14ac:dyDescent="0.25">
      <c r="A7318" s="1" t="s">
        <v>16108</v>
      </c>
      <c r="B7318">
        <v>19692</v>
      </c>
      <c r="C7318">
        <v>1.7</v>
      </c>
      <c r="D7318">
        <v>0.2</v>
      </c>
      <c r="E7318">
        <v>-12</v>
      </c>
    </row>
    <row r="7319" spans="1:5" ht="17" x14ac:dyDescent="0.25">
      <c r="A7319" s="1" t="s">
        <v>16108</v>
      </c>
      <c r="B7319">
        <v>19696</v>
      </c>
      <c r="C7319">
        <v>1.62</v>
      </c>
      <c r="D7319">
        <v>0.12</v>
      </c>
      <c r="E7319">
        <v>-7.25</v>
      </c>
    </row>
    <row r="7320" spans="1:5" ht="17" x14ac:dyDescent="0.25">
      <c r="A7320" s="1" t="s">
        <v>16108</v>
      </c>
      <c r="B7320">
        <v>19700</v>
      </c>
      <c r="C7320">
        <v>1.37</v>
      </c>
      <c r="D7320">
        <v>-0.13</v>
      </c>
      <c r="E7320">
        <v>8.15</v>
      </c>
    </row>
    <row r="7321" spans="1:5" ht="17" x14ac:dyDescent="0.25">
      <c r="A7321" s="1" t="s">
        <v>16108</v>
      </c>
      <c r="B7321">
        <v>19704</v>
      </c>
      <c r="C7321">
        <v>1.92</v>
      </c>
      <c r="D7321">
        <v>0.42</v>
      </c>
      <c r="E7321">
        <v>-25.63</v>
      </c>
    </row>
    <row r="7322" spans="1:5" ht="17" x14ac:dyDescent="0.25">
      <c r="A7322" s="1" t="s">
        <v>16108</v>
      </c>
      <c r="B7322">
        <v>19709</v>
      </c>
      <c r="C7322">
        <v>2</v>
      </c>
      <c r="D7322">
        <v>0.49</v>
      </c>
      <c r="E7322">
        <v>-30.28</v>
      </c>
    </row>
    <row r="7323" spans="1:5" ht="17" x14ac:dyDescent="0.25">
      <c r="A7323" s="1" t="s">
        <v>16108</v>
      </c>
      <c r="B7323">
        <v>19713</v>
      </c>
      <c r="C7323">
        <v>1.66</v>
      </c>
      <c r="D7323">
        <v>0.16</v>
      </c>
      <c r="E7323">
        <v>-9.66</v>
      </c>
    </row>
    <row r="7324" spans="1:5" ht="17" x14ac:dyDescent="0.25">
      <c r="A7324" s="1" t="s">
        <v>16108</v>
      </c>
      <c r="B7324">
        <v>19717</v>
      </c>
      <c r="C7324">
        <v>1.82</v>
      </c>
      <c r="D7324">
        <v>0.32</v>
      </c>
      <c r="E7324">
        <v>-19.5</v>
      </c>
    </row>
    <row r="7325" spans="1:5" ht="17" x14ac:dyDescent="0.25">
      <c r="A7325" s="1" t="s">
        <v>16108</v>
      </c>
      <c r="B7325">
        <v>19720</v>
      </c>
      <c r="C7325">
        <v>1.52</v>
      </c>
      <c r="D7325">
        <v>0.01</v>
      </c>
      <c r="E7325">
        <v>-0.44</v>
      </c>
    </row>
    <row r="7326" spans="1:5" ht="17" x14ac:dyDescent="0.25">
      <c r="A7326" s="1" t="s">
        <v>16108</v>
      </c>
      <c r="B7326">
        <v>19724</v>
      </c>
      <c r="C7326">
        <v>1.6</v>
      </c>
      <c r="D7326">
        <v>0.09</v>
      </c>
      <c r="E7326">
        <v>-5.42</v>
      </c>
    </row>
    <row r="7327" spans="1:5" ht="17" x14ac:dyDescent="0.25">
      <c r="A7327" s="1" t="s">
        <v>16108</v>
      </c>
      <c r="B7327">
        <v>19728</v>
      </c>
      <c r="C7327">
        <v>1.58</v>
      </c>
      <c r="D7327">
        <v>7.0000000000000007E-2</v>
      </c>
      <c r="E7327">
        <v>-4.24</v>
      </c>
    </row>
    <row r="7328" spans="1:5" ht="17" x14ac:dyDescent="0.25">
      <c r="A7328" s="1" t="s">
        <v>16108</v>
      </c>
      <c r="B7328">
        <v>19732</v>
      </c>
      <c r="C7328">
        <v>1.71</v>
      </c>
      <c r="D7328">
        <v>0.2</v>
      </c>
      <c r="E7328">
        <v>-12.42</v>
      </c>
    </row>
    <row r="7329" spans="1:5" ht="17" x14ac:dyDescent="0.25">
      <c r="A7329" s="1" t="s">
        <v>16108</v>
      </c>
      <c r="B7329">
        <v>19736</v>
      </c>
      <c r="C7329">
        <v>1.69</v>
      </c>
      <c r="D7329">
        <v>0.17</v>
      </c>
      <c r="E7329">
        <v>-10.75</v>
      </c>
    </row>
    <row r="7330" spans="1:5" ht="17" x14ac:dyDescent="0.25">
      <c r="A7330" s="1" t="s">
        <v>16108</v>
      </c>
      <c r="B7330">
        <v>19741</v>
      </c>
      <c r="C7330">
        <v>1.55</v>
      </c>
      <c r="D7330">
        <v>0.03</v>
      </c>
      <c r="E7330">
        <v>-1.99</v>
      </c>
    </row>
    <row r="7331" spans="1:5" ht="17" x14ac:dyDescent="0.25">
      <c r="A7331" s="1" t="s">
        <v>16108</v>
      </c>
      <c r="B7331">
        <v>19745</v>
      </c>
      <c r="C7331">
        <v>1.6</v>
      </c>
      <c r="D7331">
        <v>0.09</v>
      </c>
      <c r="E7331">
        <v>-5.31</v>
      </c>
    </row>
    <row r="7332" spans="1:5" ht="17" x14ac:dyDescent="0.25">
      <c r="A7332" s="1" t="s">
        <v>16108</v>
      </c>
      <c r="B7332">
        <v>19749</v>
      </c>
      <c r="C7332">
        <v>1.34</v>
      </c>
      <c r="D7332">
        <v>-0.17</v>
      </c>
      <c r="E7332">
        <v>10.76</v>
      </c>
    </row>
    <row r="7333" spans="1:5" ht="17" x14ac:dyDescent="0.25">
      <c r="A7333" s="1" t="s">
        <v>16108</v>
      </c>
      <c r="B7333">
        <v>19753</v>
      </c>
      <c r="C7333">
        <v>1.39</v>
      </c>
      <c r="D7333">
        <v>-0.13</v>
      </c>
      <c r="E7333">
        <v>8.1199999999999992</v>
      </c>
    </row>
    <row r="7334" spans="1:5" ht="17" x14ac:dyDescent="0.25">
      <c r="A7334" s="1" t="s">
        <v>16108</v>
      </c>
      <c r="B7334">
        <v>19757</v>
      </c>
      <c r="C7334">
        <v>1.18</v>
      </c>
      <c r="D7334">
        <v>-0.33</v>
      </c>
      <c r="E7334">
        <v>20.55</v>
      </c>
    </row>
    <row r="7335" spans="1:5" ht="17" x14ac:dyDescent="0.25">
      <c r="A7335" s="1" t="s">
        <v>16108</v>
      </c>
      <c r="B7335">
        <v>19761</v>
      </c>
      <c r="C7335">
        <v>1.1000000000000001</v>
      </c>
      <c r="D7335">
        <v>-0.42</v>
      </c>
      <c r="E7335">
        <v>26.1</v>
      </c>
    </row>
    <row r="7336" spans="1:5" ht="17" x14ac:dyDescent="0.25">
      <c r="A7336" s="1" t="s">
        <v>16108</v>
      </c>
      <c r="B7336">
        <v>19765</v>
      </c>
      <c r="C7336">
        <v>1.0900000000000001</v>
      </c>
      <c r="D7336">
        <v>-0.43</v>
      </c>
      <c r="E7336">
        <v>26.41</v>
      </c>
    </row>
    <row r="7337" spans="1:5" ht="17" x14ac:dyDescent="0.25">
      <c r="A7337" s="1" t="s">
        <v>16108</v>
      </c>
      <c r="B7337">
        <v>19768</v>
      </c>
      <c r="C7337">
        <v>1.54</v>
      </c>
      <c r="D7337">
        <v>0.02</v>
      </c>
      <c r="E7337">
        <v>-1.05</v>
      </c>
    </row>
    <row r="7338" spans="1:5" ht="17" x14ac:dyDescent="0.25">
      <c r="A7338" s="1" t="s">
        <v>16108</v>
      </c>
      <c r="B7338">
        <v>19771</v>
      </c>
      <c r="C7338">
        <v>1.78</v>
      </c>
      <c r="D7338">
        <v>0.26</v>
      </c>
      <c r="E7338">
        <v>-15.95</v>
      </c>
    </row>
    <row r="7339" spans="1:5" ht="17" x14ac:dyDescent="0.25">
      <c r="A7339" s="1" t="s">
        <v>16108</v>
      </c>
      <c r="B7339">
        <v>19774</v>
      </c>
      <c r="C7339">
        <v>2.35</v>
      </c>
      <c r="D7339">
        <v>0.82</v>
      </c>
      <c r="E7339">
        <v>-50.61</v>
      </c>
    </row>
    <row r="7340" spans="1:5" ht="17" x14ac:dyDescent="0.25">
      <c r="A7340" s="1" t="s">
        <v>16108</v>
      </c>
      <c r="B7340">
        <v>19777</v>
      </c>
      <c r="C7340">
        <v>2.27</v>
      </c>
      <c r="D7340">
        <v>0.74</v>
      </c>
      <c r="E7340">
        <v>-45.76</v>
      </c>
    </row>
    <row r="7341" spans="1:5" ht="17" x14ac:dyDescent="0.25">
      <c r="A7341" s="1" t="s">
        <v>16108</v>
      </c>
      <c r="B7341">
        <v>19780</v>
      </c>
      <c r="C7341">
        <v>1.84</v>
      </c>
      <c r="D7341">
        <v>0.32</v>
      </c>
      <c r="E7341">
        <v>-19.55</v>
      </c>
    </row>
    <row r="7342" spans="1:5" ht="17" x14ac:dyDescent="0.25">
      <c r="A7342" s="1" t="s">
        <v>16108</v>
      </c>
      <c r="B7342">
        <v>19783</v>
      </c>
      <c r="C7342">
        <v>1.83</v>
      </c>
      <c r="D7342">
        <v>0.3</v>
      </c>
      <c r="E7342">
        <v>-18.760000000000002</v>
      </c>
    </row>
    <row r="7343" spans="1:5" ht="17" x14ac:dyDescent="0.25">
      <c r="A7343" s="1" t="s">
        <v>16108</v>
      </c>
      <c r="B7343">
        <v>19786</v>
      </c>
      <c r="C7343">
        <v>1.85</v>
      </c>
      <c r="D7343">
        <v>0.32</v>
      </c>
      <c r="E7343">
        <v>-19.64</v>
      </c>
    </row>
    <row r="7344" spans="1:5" ht="17" x14ac:dyDescent="0.25">
      <c r="A7344" s="1" t="s">
        <v>16108</v>
      </c>
      <c r="B7344">
        <v>19789</v>
      </c>
      <c r="C7344">
        <v>2.09</v>
      </c>
      <c r="D7344">
        <v>0.56000000000000005</v>
      </c>
      <c r="E7344">
        <v>-34.35</v>
      </c>
    </row>
    <row r="7345" spans="1:5" ht="17" x14ac:dyDescent="0.25">
      <c r="A7345" s="1" t="s">
        <v>16108</v>
      </c>
      <c r="B7345">
        <v>19792</v>
      </c>
      <c r="C7345">
        <v>2.08</v>
      </c>
      <c r="D7345">
        <v>0.56000000000000005</v>
      </c>
      <c r="E7345">
        <v>-34.18</v>
      </c>
    </row>
    <row r="7346" spans="1:5" ht="17" x14ac:dyDescent="0.25">
      <c r="A7346" s="1" t="s">
        <v>16108</v>
      </c>
      <c r="B7346">
        <v>19795</v>
      </c>
      <c r="C7346">
        <v>2.0499999999999998</v>
      </c>
      <c r="D7346">
        <v>0.52</v>
      </c>
      <c r="E7346">
        <v>-32.1</v>
      </c>
    </row>
    <row r="7347" spans="1:5" ht="17" x14ac:dyDescent="0.25">
      <c r="A7347" s="1" t="s">
        <v>16108</v>
      </c>
      <c r="B7347">
        <v>19798</v>
      </c>
      <c r="C7347">
        <v>2.04</v>
      </c>
      <c r="D7347">
        <v>0.51</v>
      </c>
      <c r="E7347">
        <v>-31.5</v>
      </c>
    </row>
    <row r="7348" spans="1:5" ht="17" x14ac:dyDescent="0.25">
      <c r="A7348" s="1" t="s">
        <v>16108</v>
      </c>
      <c r="B7348">
        <v>19801</v>
      </c>
      <c r="C7348">
        <v>1.95</v>
      </c>
      <c r="D7348">
        <v>0.41</v>
      </c>
      <c r="E7348">
        <v>-25.53</v>
      </c>
    </row>
    <row r="7349" spans="1:5" ht="17" x14ac:dyDescent="0.25">
      <c r="A7349" s="1" t="s">
        <v>16108</v>
      </c>
      <c r="B7349">
        <v>19804</v>
      </c>
      <c r="C7349">
        <v>1.91</v>
      </c>
      <c r="D7349">
        <v>0.38</v>
      </c>
      <c r="E7349">
        <v>-23.11</v>
      </c>
    </row>
    <row r="7350" spans="1:5" ht="17" x14ac:dyDescent="0.25">
      <c r="A7350" s="1" t="s">
        <v>16108</v>
      </c>
      <c r="B7350">
        <v>19807</v>
      </c>
      <c r="C7350">
        <v>2.0299999999999998</v>
      </c>
      <c r="D7350">
        <v>0.49</v>
      </c>
      <c r="E7350">
        <v>-30.36</v>
      </c>
    </row>
    <row r="7351" spans="1:5" ht="17" x14ac:dyDescent="0.25">
      <c r="A7351" s="1" t="s">
        <v>16108</v>
      </c>
      <c r="B7351">
        <v>19810</v>
      </c>
      <c r="C7351">
        <v>2.17</v>
      </c>
      <c r="D7351">
        <v>0.63</v>
      </c>
      <c r="E7351">
        <v>-38.96</v>
      </c>
    </row>
    <row r="7352" spans="1:5" ht="17" x14ac:dyDescent="0.25">
      <c r="A7352" s="1" t="s">
        <v>16108</v>
      </c>
      <c r="B7352">
        <v>19813</v>
      </c>
      <c r="C7352">
        <v>2.0699999999999998</v>
      </c>
      <c r="D7352">
        <v>0.54</v>
      </c>
      <c r="E7352">
        <v>-33.03</v>
      </c>
    </row>
    <row r="7353" spans="1:5" ht="17" x14ac:dyDescent="0.25">
      <c r="A7353" s="1" t="s">
        <v>16108</v>
      </c>
      <c r="B7353">
        <v>19816</v>
      </c>
      <c r="C7353">
        <v>2.0499999999999998</v>
      </c>
      <c r="D7353">
        <v>0.52</v>
      </c>
      <c r="E7353">
        <v>-31.72</v>
      </c>
    </row>
    <row r="7354" spans="1:5" ht="17" x14ac:dyDescent="0.25">
      <c r="A7354" s="1" t="s">
        <v>16108</v>
      </c>
      <c r="B7354">
        <v>19819</v>
      </c>
      <c r="C7354">
        <v>2.2400000000000002</v>
      </c>
      <c r="D7354">
        <v>0.71</v>
      </c>
      <c r="E7354">
        <v>-43.46</v>
      </c>
    </row>
    <row r="7355" spans="1:5" ht="17" x14ac:dyDescent="0.25">
      <c r="A7355" s="1" t="s">
        <v>16108</v>
      </c>
      <c r="B7355">
        <v>19822</v>
      </c>
      <c r="C7355">
        <v>2.14</v>
      </c>
      <c r="D7355">
        <v>0.6</v>
      </c>
      <c r="E7355">
        <v>-36.92</v>
      </c>
    </row>
    <row r="7356" spans="1:5" ht="17" x14ac:dyDescent="0.25">
      <c r="A7356" s="1" t="s">
        <v>16108</v>
      </c>
      <c r="B7356">
        <v>19825</v>
      </c>
      <c r="C7356">
        <v>2.1800000000000002</v>
      </c>
      <c r="D7356">
        <v>0.64</v>
      </c>
      <c r="E7356">
        <v>-39.549999999999997</v>
      </c>
    </row>
    <row r="7357" spans="1:5" ht="17" x14ac:dyDescent="0.25">
      <c r="A7357" s="1" t="s">
        <v>16108</v>
      </c>
      <c r="B7357">
        <v>19829</v>
      </c>
      <c r="C7357">
        <v>2.2799999999999998</v>
      </c>
      <c r="D7357">
        <v>0.74</v>
      </c>
      <c r="E7357">
        <v>-45.6</v>
      </c>
    </row>
    <row r="7358" spans="1:5" ht="17" x14ac:dyDescent="0.25">
      <c r="A7358" s="1" t="s">
        <v>16108</v>
      </c>
      <c r="B7358">
        <v>19832</v>
      </c>
      <c r="C7358">
        <v>2.12</v>
      </c>
      <c r="D7358">
        <v>0.56999999999999995</v>
      </c>
      <c r="E7358">
        <v>-35.369999999999997</v>
      </c>
    </row>
    <row r="7359" spans="1:5" ht="17" x14ac:dyDescent="0.25">
      <c r="A7359" s="1" t="s">
        <v>16108</v>
      </c>
      <c r="B7359">
        <v>19835</v>
      </c>
      <c r="C7359">
        <v>2.23</v>
      </c>
      <c r="D7359">
        <v>0.68</v>
      </c>
      <c r="E7359">
        <v>-42</v>
      </c>
    </row>
    <row r="7360" spans="1:5" ht="17" x14ac:dyDescent="0.25">
      <c r="A7360" s="1" t="s">
        <v>16108</v>
      </c>
      <c r="B7360">
        <v>19838</v>
      </c>
      <c r="C7360">
        <v>2</v>
      </c>
      <c r="D7360">
        <v>0.45</v>
      </c>
      <c r="E7360">
        <v>-27.65</v>
      </c>
    </row>
    <row r="7361" spans="1:5" ht="17" x14ac:dyDescent="0.25">
      <c r="A7361" s="1" t="s">
        <v>16108</v>
      </c>
      <c r="B7361">
        <v>19841</v>
      </c>
      <c r="C7361">
        <v>1.63</v>
      </c>
      <c r="D7361">
        <v>0.08</v>
      </c>
      <c r="E7361">
        <v>-5.1100000000000003</v>
      </c>
    </row>
    <row r="7362" spans="1:5" ht="17" x14ac:dyDescent="0.25">
      <c r="A7362" s="1" t="s">
        <v>16108</v>
      </c>
      <c r="B7362">
        <v>19844</v>
      </c>
      <c r="C7362">
        <v>1.93</v>
      </c>
      <c r="D7362">
        <v>0.38</v>
      </c>
      <c r="E7362">
        <v>-23.31</v>
      </c>
    </row>
    <row r="7363" spans="1:5" ht="17" x14ac:dyDescent="0.25">
      <c r="A7363" s="1" t="s">
        <v>16108</v>
      </c>
      <c r="B7363">
        <v>19848</v>
      </c>
      <c r="C7363">
        <v>1.94</v>
      </c>
      <c r="D7363">
        <v>0.39</v>
      </c>
      <c r="E7363">
        <v>-24.13</v>
      </c>
    </row>
    <row r="7364" spans="1:5" ht="17" x14ac:dyDescent="0.25">
      <c r="A7364" s="1" t="s">
        <v>16108</v>
      </c>
      <c r="B7364">
        <v>19851</v>
      </c>
      <c r="C7364">
        <v>1.83</v>
      </c>
      <c r="D7364">
        <v>0.28000000000000003</v>
      </c>
      <c r="E7364">
        <v>-16.97</v>
      </c>
    </row>
    <row r="7365" spans="1:5" ht="17" x14ac:dyDescent="0.25">
      <c r="A7365" s="1" t="s">
        <v>16108</v>
      </c>
      <c r="B7365">
        <v>19855</v>
      </c>
      <c r="C7365">
        <v>1.75</v>
      </c>
      <c r="D7365">
        <v>0.2</v>
      </c>
      <c r="E7365">
        <v>-12.38</v>
      </c>
    </row>
    <row r="7366" spans="1:5" ht="17" x14ac:dyDescent="0.25">
      <c r="A7366" s="1" t="s">
        <v>16108</v>
      </c>
      <c r="B7366">
        <v>19858</v>
      </c>
      <c r="C7366">
        <v>1.74</v>
      </c>
      <c r="D7366">
        <v>0.18</v>
      </c>
      <c r="E7366">
        <v>-11.19</v>
      </c>
    </row>
    <row r="7367" spans="1:5" ht="17" x14ac:dyDescent="0.25">
      <c r="A7367" s="1" t="s">
        <v>16108</v>
      </c>
      <c r="B7367">
        <v>19862</v>
      </c>
      <c r="C7367">
        <v>1.53</v>
      </c>
      <c r="D7367">
        <v>-0.03</v>
      </c>
      <c r="E7367">
        <v>1.59</v>
      </c>
    </row>
    <row r="7368" spans="1:5" ht="17" x14ac:dyDescent="0.25">
      <c r="A7368" s="1" t="s">
        <v>16108</v>
      </c>
      <c r="B7368">
        <v>19866</v>
      </c>
      <c r="C7368">
        <v>1.68</v>
      </c>
      <c r="D7368">
        <v>0.12</v>
      </c>
      <c r="E7368">
        <v>-7.36</v>
      </c>
    </row>
    <row r="7369" spans="1:5" ht="17" x14ac:dyDescent="0.25">
      <c r="A7369" s="1" t="s">
        <v>16108</v>
      </c>
      <c r="B7369">
        <v>19870</v>
      </c>
      <c r="C7369">
        <v>1.77</v>
      </c>
      <c r="D7369">
        <v>0.21</v>
      </c>
      <c r="E7369">
        <v>-12.85</v>
      </c>
    </row>
    <row r="7370" spans="1:5" ht="17" x14ac:dyDescent="0.25">
      <c r="A7370" s="1" t="s">
        <v>16108</v>
      </c>
      <c r="B7370">
        <v>19873</v>
      </c>
      <c r="C7370">
        <v>1.98</v>
      </c>
      <c r="D7370">
        <v>0.42</v>
      </c>
      <c r="E7370">
        <v>-25.57</v>
      </c>
    </row>
    <row r="7371" spans="1:5" ht="17" x14ac:dyDescent="0.25">
      <c r="A7371" s="1" t="s">
        <v>16108</v>
      </c>
      <c r="B7371">
        <v>19877</v>
      </c>
      <c r="C7371">
        <v>1.97</v>
      </c>
      <c r="D7371">
        <v>0.41</v>
      </c>
      <c r="E7371">
        <v>-25.35</v>
      </c>
    </row>
    <row r="7372" spans="1:5" ht="17" x14ac:dyDescent="0.25">
      <c r="A7372" s="1" t="s">
        <v>16108</v>
      </c>
      <c r="B7372">
        <v>19880</v>
      </c>
      <c r="C7372">
        <v>1.96</v>
      </c>
      <c r="D7372">
        <v>0.4</v>
      </c>
      <c r="E7372">
        <v>-24.35</v>
      </c>
    </row>
    <row r="7373" spans="1:5" ht="17" x14ac:dyDescent="0.25">
      <c r="A7373" s="1" t="s">
        <v>16108</v>
      </c>
      <c r="B7373">
        <v>19884</v>
      </c>
      <c r="C7373">
        <v>2.0699999999999998</v>
      </c>
      <c r="D7373">
        <v>0.5</v>
      </c>
      <c r="E7373">
        <v>-30.83</v>
      </c>
    </row>
    <row r="7374" spans="1:5" ht="17" x14ac:dyDescent="0.25">
      <c r="A7374" s="1" t="s">
        <v>16108</v>
      </c>
      <c r="B7374">
        <v>19888</v>
      </c>
      <c r="C7374">
        <v>2.0299999999999998</v>
      </c>
      <c r="D7374">
        <v>0.47</v>
      </c>
      <c r="E7374">
        <v>-28.69</v>
      </c>
    </row>
    <row r="7375" spans="1:5" ht="17" x14ac:dyDescent="0.25">
      <c r="A7375" s="1" t="s">
        <v>16108</v>
      </c>
      <c r="B7375">
        <v>19891</v>
      </c>
      <c r="C7375">
        <v>2.1</v>
      </c>
      <c r="D7375">
        <v>0.53</v>
      </c>
      <c r="E7375">
        <v>-32.49</v>
      </c>
    </row>
    <row r="7376" spans="1:5" ht="17" x14ac:dyDescent="0.25">
      <c r="A7376" s="1" t="s">
        <v>16108</v>
      </c>
      <c r="B7376">
        <v>19895</v>
      </c>
      <c r="C7376">
        <v>1.89</v>
      </c>
      <c r="D7376">
        <v>0.32</v>
      </c>
      <c r="E7376">
        <v>-19.84</v>
      </c>
    </row>
    <row r="7377" spans="1:5" ht="17" x14ac:dyDescent="0.25">
      <c r="A7377" s="1" t="s">
        <v>16108</v>
      </c>
      <c r="B7377">
        <v>19899</v>
      </c>
      <c r="C7377">
        <v>1.91</v>
      </c>
      <c r="D7377">
        <v>0.34</v>
      </c>
      <c r="E7377">
        <v>-20.9</v>
      </c>
    </row>
    <row r="7378" spans="1:5" ht="17" x14ac:dyDescent="0.25">
      <c r="A7378" s="1" t="s">
        <v>16108</v>
      </c>
      <c r="B7378">
        <v>19902</v>
      </c>
      <c r="C7378">
        <v>1.76</v>
      </c>
      <c r="D7378">
        <v>0.18</v>
      </c>
      <c r="E7378">
        <v>-11.34</v>
      </c>
    </row>
    <row r="7379" spans="1:5" ht="17" x14ac:dyDescent="0.25">
      <c r="A7379" s="1" t="s">
        <v>16108</v>
      </c>
      <c r="B7379">
        <v>19906</v>
      </c>
      <c r="C7379">
        <v>1.79</v>
      </c>
      <c r="D7379">
        <v>0.22</v>
      </c>
      <c r="E7379">
        <v>-13.31</v>
      </c>
    </row>
    <row r="7380" spans="1:5" ht="17" x14ac:dyDescent="0.25">
      <c r="A7380" s="1" t="s">
        <v>16108</v>
      </c>
      <c r="B7380">
        <v>19909</v>
      </c>
      <c r="C7380">
        <v>1.94</v>
      </c>
      <c r="D7380">
        <v>0.37</v>
      </c>
      <c r="E7380">
        <v>-22.5</v>
      </c>
    </row>
    <row r="7381" spans="1:5" ht="17" x14ac:dyDescent="0.25">
      <c r="A7381" s="1" t="s">
        <v>16108</v>
      </c>
      <c r="B7381">
        <v>19913</v>
      </c>
      <c r="C7381">
        <v>1.82</v>
      </c>
      <c r="D7381">
        <v>0.24</v>
      </c>
      <c r="E7381">
        <v>-14.93</v>
      </c>
    </row>
    <row r="7382" spans="1:5" ht="17" x14ac:dyDescent="0.25">
      <c r="A7382" s="1" t="s">
        <v>16108</v>
      </c>
      <c r="B7382">
        <v>19917</v>
      </c>
      <c r="C7382">
        <v>1.76</v>
      </c>
      <c r="D7382">
        <v>0.18</v>
      </c>
      <c r="E7382">
        <v>-10.81</v>
      </c>
    </row>
    <row r="7383" spans="1:5" ht="17" x14ac:dyDescent="0.25">
      <c r="A7383" s="1" t="s">
        <v>16108</v>
      </c>
      <c r="B7383">
        <v>19920</v>
      </c>
      <c r="C7383">
        <v>1.56</v>
      </c>
      <c r="D7383">
        <v>-0.02</v>
      </c>
      <c r="E7383">
        <v>1.22</v>
      </c>
    </row>
    <row r="7384" spans="1:5" ht="17" x14ac:dyDescent="0.25">
      <c r="A7384" s="1" t="s">
        <v>16108</v>
      </c>
      <c r="B7384">
        <v>19924</v>
      </c>
      <c r="C7384">
        <v>1.74</v>
      </c>
      <c r="D7384">
        <v>0.16</v>
      </c>
      <c r="E7384">
        <v>-9.67</v>
      </c>
    </row>
    <row r="7385" spans="1:5" ht="17" x14ac:dyDescent="0.25">
      <c r="A7385" s="1" t="s">
        <v>16108</v>
      </c>
      <c r="B7385">
        <v>19927</v>
      </c>
      <c r="C7385">
        <v>1.56</v>
      </c>
      <c r="D7385">
        <v>-0.03</v>
      </c>
      <c r="E7385">
        <v>1.87</v>
      </c>
    </row>
    <row r="7386" spans="1:5" ht="17" x14ac:dyDescent="0.25">
      <c r="A7386" s="1" t="s">
        <v>16108</v>
      </c>
      <c r="B7386">
        <v>19931</v>
      </c>
      <c r="C7386">
        <v>1.48</v>
      </c>
      <c r="D7386">
        <v>-0.11</v>
      </c>
      <c r="E7386">
        <v>6.49</v>
      </c>
    </row>
    <row r="7387" spans="1:5" ht="17" x14ac:dyDescent="0.25">
      <c r="A7387" s="1" t="s">
        <v>16108</v>
      </c>
      <c r="B7387">
        <v>19935</v>
      </c>
      <c r="C7387">
        <v>1.48</v>
      </c>
      <c r="D7387">
        <v>-0.11</v>
      </c>
      <c r="E7387">
        <v>6.67</v>
      </c>
    </row>
    <row r="7388" spans="1:5" ht="17" x14ac:dyDescent="0.25">
      <c r="A7388" s="1" t="s">
        <v>16108</v>
      </c>
      <c r="B7388">
        <v>19938</v>
      </c>
      <c r="C7388">
        <v>1.82</v>
      </c>
      <c r="D7388">
        <v>0.22</v>
      </c>
      <c r="E7388">
        <v>-13.79</v>
      </c>
    </row>
    <row r="7389" spans="1:5" ht="17" x14ac:dyDescent="0.25">
      <c r="A7389" s="1" t="s">
        <v>16108</v>
      </c>
      <c r="B7389">
        <v>19942</v>
      </c>
      <c r="C7389">
        <v>1.82</v>
      </c>
      <c r="D7389">
        <v>0.23</v>
      </c>
      <c r="E7389">
        <v>-13.97</v>
      </c>
    </row>
    <row r="7390" spans="1:5" ht="17" x14ac:dyDescent="0.25">
      <c r="A7390" s="1" t="s">
        <v>16108</v>
      </c>
      <c r="B7390">
        <v>19945</v>
      </c>
      <c r="C7390">
        <v>1.53</v>
      </c>
      <c r="D7390">
        <v>-0.06</v>
      </c>
      <c r="E7390">
        <v>3.84</v>
      </c>
    </row>
    <row r="7391" spans="1:5" ht="17" x14ac:dyDescent="0.25">
      <c r="A7391" s="1" t="s">
        <v>16108</v>
      </c>
      <c r="B7391">
        <v>19949</v>
      </c>
      <c r="C7391">
        <v>1.67</v>
      </c>
      <c r="D7391">
        <v>0.08</v>
      </c>
      <c r="E7391">
        <v>-4.71</v>
      </c>
    </row>
    <row r="7392" spans="1:5" ht="17" x14ac:dyDescent="0.25">
      <c r="A7392" s="1" t="s">
        <v>16108</v>
      </c>
      <c r="B7392">
        <v>19952</v>
      </c>
      <c r="C7392">
        <v>1.69</v>
      </c>
      <c r="D7392">
        <v>0.09</v>
      </c>
      <c r="E7392">
        <v>-5.48</v>
      </c>
    </row>
    <row r="7393" spans="1:5" ht="17" x14ac:dyDescent="0.25">
      <c r="A7393" s="1" t="s">
        <v>16108</v>
      </c>
      <c r="B7393">
        <v>19956</v>
      </c>
      <c r="C7393">
        <v>1.51</v>
      </c>
      <c r="D7393">
        <v>-0.09</v>
      </c>
      <c r="E7393">
        <v>5.42</v>
      </c>
    </row>
    <row r="7394" spans="1:5" ht="17" x14ac:dyDescent="0.25">
      <c r="A7394" s="1" t="s">
        <v>16108</v>
      </c>
      <c r="B7394">
        <v>19959</v>
      </c>
      <c r="C7394">
        <v>1.52</v>
      </c>
      <c r="D7394">
        <v>-0.08</v>
      </c>
      <c r="E7394">
        <v>4.95</v>
      </c>
    </row>
    <row r="7395" spans="1:5" ht="17" x14ac:dyDescent="0.25">
      <c r="A7395" s="1" t="s">
        <v>16108</v>
      </c>
      <c r="B7395">
        <v>19963</v>
      </c>
      <c r="C7395">
        <v>1.79</v>
      </c>
      <c r="D7395">
        <v>0.18</v>
      </c>
      <c r="E7395">
        <v>-11.23</v>
      </c>
    </row>
    <row r="7396" spans="1:5" ht="17" x14ac:dyDescent="0.25">
      <c r="A7396" s="1" t="s">
        <v>16108</v>
      </c>
      <c r="B7396">
        <v>19966</v>
      </c>
      <c r="C7396">
        <v>1.86</v>
      </c>
      <c r="D7396">
        <v>0.26</v>
      </c>
      <c r="E7396">
        <v>-15.81</v>
      </c>
    </row>
    <row r="7397" spans="1:5" ht="17" x14ac:dyDescent="0.25">
      <c r="A7397" s="1" t="s">
        <v>16108</v>
      </c>
      <c r="B7397">
        <v>19970</v>
      </c>
      <c r="C7397">
        <v>1.66</v>
      </c>
      <c r="D7397">
        <v>0.06</v>
      </c>
      <c r="E7397">
        <v>-3.5</v>
      </c>
    </row>
    <row r="7398" spans="1:5" ht="17" x14ac:dyDescent="0.25">
      <c r="A7398" s="1" t="s">
        <v>16108</v>
      </c>
      <c r="B7398">
        <v>19973</v>
      </c>
      <c r="C7398">
        <v>1.61</v>
      </c>
      <c r="D7398">
        <v>0</v>
      </c>
      <c r="E7398">
        <v>-0.15</v>
      </c>
    </row>
    <row r="7399" spans="1:5" ht="17" x14ac:dyDescent="0.25">
      <c r="A7399" s="1" t="s">
        <v>16108</v>
      </c>
      <c r="B7399">
        <v>19977</v>
      </c>
      <c r="C7399">
        <v>1.84</v>
      </c>
      <c r="D7399">
        <v>0.23</v>
      </c>
      <c r="E7399">
        <v>-13.99</v>
      </c>
    </row>
    <row r="7400" spans="1:5" ht="17" x14ac:dyDescent="0.25">
      <c r="A7400" s="1" t="s">
        <v>16108</v>
      </c>
      <c r="B7400">
        <v>19980</v>
      </c>
      <c r="C7400">
        <v>1.58</v>
      </c>
      <c r="D7400">
        <v>-0.03</v>
      </c>
      <c r="E7400">
        <v>1.79</v>
      </c>
    </row>
    <row r="7401" spans="1:5" ht="17" x14ac:dyDescent="0.25">
      <c r="A7401" s="1" t="s">
        <v>16108</v>
      </c>
      <c r="B7401">
        <v>19984</v>
      </c>
      <c r="C7401">
        <v>1.8</v>
      </c>
      <c r="D7401">
        <v>0.18</v>
      </c>
      <c r="E7401">
        <v>-11.38</v>
      </c>
    </row>
    <row r="7402" spans="1:5" ht="17" x14ac:dyDescent="0.25">
      <c r="A7402" s="1" t="s">
        <v>16108</v>
      </c>
      <c r="B7402">
        <v>19987</v>
      </c>
      <c r="C7402">
        <v>2.11</v>
      </c>
      <c r="D7402">
        <v>0.5</v>
      </c>
      <c r="E7402">
        <v>-30.55</v>
      </c>
    </row>
    <row r="7403" spans="1:5" ht="17" x14ac:dyDescent="0.25">
      <c r="A7403" s="1" t="s">
        <v>16108</v>
      </c>
      <c r="B7403">
        <v>19991</v>
      </c>
      <c r="C7403">
        <v>1.85</v>
      </c>
      <c r="D7403">
        <v>0.23</v>
      </c>
      <c r="E7403">
        <v>-14.3</v>
      </c>
    </row>
    <row r="7404" spans="1:5" ht="17" x14ac:dyDescent="0.25">
      <c r="A7404" s="1" t="s">
        <v>16108</v>
      </c>
      <c r="B7404">
        <v>19994</v>
      </c>
      <c r="C7404">
        <v>1.86</v>
      </c>
      <c r="D7404">
        <v>0.24</v>
      </c>
      <c r="E7404">
        <v>-15.07</v>
      </c>
    </row>
    <row r="7405" spans="1:5" ht="17" x14ac:dyDescent="0.25">
      <c r="A7405" s="1" t="s">
        <v>16108</v>
      </c>
      <c r="B7405">
        <v>19998</v>
      </c>
      <c r="C7405">
        <v>1.61</v>
      </c>
      <c r="D7405">
        <v>-0.01</v>
      </c>
      <c r="E7405">
        <v>0.69</v>
      </c>
    </row>
    <row r="7406" spans="1:5" ht="17" x14ac:dyDescent="0.25">
      <c r="A7406" s="1" t="s">
        <v>16108</v>
      </c>
      <c r="B7406">
        <v>20001</v>
      </c>
      <c r="C7406">
        <v>1.63</v>
      </c>
      <c r="D7406">
        <v>0.01</v>
      </c>
      <c r="E7406">
        <v>-0.46</v>
      </c>
    </row>
    <row r="7407" spans="1:5" ht="17" x14ac:dyDescent="0.25">
      <c r="A7407" s="1" t="s">
        <v>16108</v>
      </c>
      <c r="B7407">
        <v>20005</v>
      </c>
      <c r="C7407">
        <v>1.36</v>
      </c>
      <c r="D7407">
        <v>-0.26</v>
      </c>
      <c r="E7407">
        <v>16.13</v>
      </c>
    </row>
    <row r="7408" spans="1:5" ht="17" x14ac:dyDescent="0.25">
      <c r="A7408" s="1" t="s">
        <v>16108</v>
      </c>
      <c r="B7408">
        <v>20008</v>
      </c>
      <c r="C7408">
        <v>1.42</v>
      </c>
      <c r="D7408">
        <v>-0.21</v>
      </c>
      <c r="E7408">
        <v>12.64</v>
      </c>
    </row>
    <row r="7409" spans="1:5" ht="17" x14ac:dyDescent="0.25">
      <c r="A7409" s="1" t="s">
        <v>16108</v>
      </c>
      <c r="B7409">
        <v>20011</v>
      </c>
      <c r="C7409">
        <v>1.51</v>
      </c>
      <c r="D7409">
        <v>-0.11</v>
      </c>
      <c r="E7409">
        <v>6.99</v>
      </c>
    </row>
    <row r="7410" spans="1:5" ht="17" x14ac:dyDescent="0.25">
      <c r="A7410" s="1" t="s">
        <v>16108</v>
      </c>
      <c r="B7410">
        <v>20015</v>
      </c>
      <c r="C7410">
        <v>1.75</v>
      </c>
      <c r="D7410">
        <v>0.12</v>
      </c>
      <c r="E7410">
        <v>-7.68</v>
      </c>
    </row>
    <row r="7411" spans="1:5" ht="17" x14ac:dyDescent="0.25">
      <c r="A7411" s="1" t="s">
        <v>16108</v>
      </c>
      <c r="B7411">
        <v>20018</v>
      </c>
      <c r="C7411">
        <v>1.53</v>
      </c>
      <c r="D7411">
        <v>-0.1</v>
      </c>
      <c r="E7411">
        <v>5.93</v>
      </c>
    </row>
    <row r="7412" spans="1:5" ht="17" x14ac:dyDescent="0.25">
      <c r="A7412" s="1" t="s">
        <v>16108</v>
      </c>
      <c r="B7412">
        <v>20022</v>
      </c>
      <c r="C7412">
        <v>1.41</v>
      </c>
      <c r="D7412">
        <v>-0.22</v>
      </c>
      <c r="E7412">
        <v>13.78</v>
      </c>
    </row>
    <row r="7413" spans="1:5" ht="17" x14ac:dyDescent="0.25">
      <c r="A7413" s="1" t="s">
        <v>16108</v>
      </c>
      <c r="B7413">
        <v>20025</v>
      </c>
      <c r="C7413">
        <v>1.48</v>
      </c>
      <c r="D7413">
        <v>-0.16</v>
      </c>
      <c r="E7413">
        <v>9.5500000000000007</v>
      </c>
    </row>
    <row r="7414" spans="1:5" ht="17" x14ac:dyDescent="0.25">
      <c r="A7414" s="1" t="s">
        <v>16108</v>
      </c>
      <c r="B7414">
        <v>20029</v>
      </c>
      <c r="C7414">
        <v>1.36</v>
      </c>
      <c r="D7414">
        <v>-0.27</v>
      </c>
      <c r="E7414">
        <v>16.91</v>
      </c>
    </row>
    <row r="7415" spans="1:5" ht="17" x14ac:dyDescent="0.25">
      <c r="A7415" s="1" t="s">
        <v>16108</v>
      </c>
      <c r="B7415">
        <v>20032</v>
      </c>
      <c r="C7415">
        <v>1.1599999999999999</v>
      </c>
      <c r="D7415">
        <v>-0.47</v>
      </c>
      <c r="E7415">
        <v>29.11</v>
      </c>
    </row>
    <row r="7416" spans="1:5" ht="17" x14ac:dyDescent="0.25">
      <c r="A7416" s="1" t="s">
        <v>16109</v>
      </c>
      <c r="B7416">
        <v>20175</v>
      </c>
      <c r="C7416">
        <v>1.99</v>
      </c>
      <c r="D7416">
        <v>0.24</v>
      </c>
      <c r="E7416">
        <v>-14.61</v>
      </c>
    </row>
    <row r="7417" spans="1:5" ht="17" x14ac:dyDescent="0.25">
      <c r="A7417" s="1" t="s">
        <v>16109</v>
      </c>
      <c r="B7417">
        <v>20273</v>
      </c>
      <c r="C7417">
        <v>1.45</v>
      </c>
      <c r="D7417">
        <v>-0.32</v>
      </c>
      <c r="E7417">
        <v>19.61</v>
      </c>
    </row>
    <row r="7418" spans="1:5" ht="17" x14ac:dyDescent="0.25">
      <c r="A7418" s="1" t="s">
        <v>16109</v>
      </c>
      <c r="B7418">
        <v>20357</v>
      </c>
      <c r="C7418">
        <v>1.67</v>
      </c>
      <c r="D7418">
        <v>-0.09</v>
      </c>
      <c r="E7418">
        <v>5.84</v>
      </c>
    </row>
    <row r="7419" spans="1:5" ht="17" x14ac:dyDescent="0.25">
      <c r="A7419" s="1" t="s">
        <v>16109</v>
      </c>
      <c r="B7419">
        <v>20362</v>
      </c>
      <c r="C7419">
        <v>1.62</v>
      </c>
      <c r="D7419">
        <v>-0.14000000000000001</v>
      </c>
      <c r="E7419">
        <v>8.8699999999999992</v>
      </c>
    </row>
    <row r="7420" spans="1:5" ht="17" x14ac:dyDescent="0.25">
      <c r="A7420" s="1" t="s">
        <v>16109</v>
      </c>
      <c r="B7420">
        <v>20436</v>
      </c>
      <c r="C7420">
        <v>1.57</v>
      </c>
      <c r="D7420">
        <v>-0.18</v>
      </c>
      <c r="E7420">
        <v>10.86</v>
      </c>
    </row>
    <row r="7421" spans="1:5" ht="17" x14ac:dyDescent="0.25">
      <c r="A7421" s="1" t="s">
        <v>16109</v>
      </c>
      <c r="B7421">
        <v>20439</v>
      </c>
      <c r="C7421">
        <v>1.91</v>
      </c>
      <c r="D7421">
        <v>0.16</v>
      </c>
      <c r="E7421">
        <v>-10.119999999999999</v>
      </c>
    </row>
    <row r="7422" spans="1:5" ht="17" x14ac:dyDescent="0.25">
      <c r="A7422" s="1" t="s">
        <v>16109</v>
      </c>
      <c r="B7422">
        <v>20508</v>
      </c>
      <c r="C7422">
        <v>2.38</v>
      </c>
      <c r="D7422">
        <v>0.66</v>
      </c>
      <c r="E7422">
        <v>-40.630000000000003</v>
      </c>
    </row>
    <row r="7423" spans="1:5" ht="17" x14ac:dyDescent="0.25">
      <c r="A7423" s="1" t="s">
        <v>16109</v>
      </c>
      <c r="B7423">
        <v>20570</v>
      </c>
      <c r="C7423">
        <v>2.33</v>
      </c>
      <c r="D7423">
        <v>0.64</v>
      </c>
      <c r="E7423">
        <v>-39.39</v>
      </c>
    </row>
    <row r="7424" spans="1:5" ht="17" x14ac:dyDescent="0.25">
      <c r="A7424" s="1" t="s">
        <v>16109</v>
      </c>
      <c r="B7424">
        <v>20636</v>
      </c>
      <c r="C7424">
        <v>2.36</v>
      </c>
      <c r="D7424">
        <v>0.7</v>
      </c>
      <c r="E7424">
        <v>-43.06</v>
      </c>
    </row>
    <row r="7425" spans="1:5" ht="17" x14ac:dyDescent="0.25">
      <c r="A7425" s="1" t="s">
        <v>16109</v>
      </c>
      <c r="B7425">
        <v>20708</v>
      </c>
      <c r="C7425">
        <v>1.76</v>
      </c>
      <c r="D7425">
        <v>0.13</v>
      </c>
      <c r="E7425">
        <v>-7.93</v>
      </c>
    </row>
    <row r="7426" spans="1:5" ht="17" x14ac:dyDescent="0.25">
      <c r="A7426" s="1" t="s">
        <v>16109</v>
      </c>
      <c r="B7426">
        <v>20797</v>
      </c>
      <c r="C7426">
        <v>1.94</v>
      </c>
      <c r="D7426">
        <v>0.33</v>
      </c>
      <c r="E7426">
        <v>-20.5</v>
      </c>
    </row>
    <row r="7427" spans="1:5" ht="17" x14ac:dyDescent="0.25">
      <c r="A7427" s="1" t="s">
        <v>16109</v>
      </c>
      <c r="B7427">
        <v>20864</v>
      </c>
      <c r="C7427">
        <v>1.43</v>
      </c>
      <c r="D7427">
        <v>-0.17</v>
      </c>
      <c r="E7427">
        <v>10.34</v>
      </c>
    </row>
    <row r="7428" spans="1:5" ht="17" x14ac:dyDescent="0.25">
      <c r="A7428" s="1" t="s">
        <v>16109</v>
      </c>
      <c r="B7428">
        <v>20909</v>
      </c>
      <c r="C7428">
        <v>2.48</v>
      </c>
      <c r="D7428">
        <v>0.89</v>
      </c>
      <c r="E7428">
        <v>-54.56</v>
      </c>
    </row>
    <row r="7429" spans="1:5" ht="17" x14ac:dyDescent="0.25">
      <c r="A7429" s="1" t="s">
        <v>16109</v>
      </c>
      <c r="B7429">
        <v>20925</v>
      </c>
      <c r="C7429">
        <v>1.98</v>
      </c>
      <c r="D7429">
        <v>0.39</v>
      </c>
      <c r="E7429">
        <v>-23.79</v>
      </c>
    </row>
    <row r="7430" spans="1:5" ht="17" x14ac:dyDescent="0.25">
      <c r="A7430" s="1" t="s">
        <v>16109</v>
      </c>
      <c r="B7430">
        <v>20970</v>
      </c>
      <c r="C7430">
        <v>1.95</v>
      </c>
      <c r="D7430">
        <v>0.36</v>
      </c>
      <c r="E7430">
        <v>-21.94</v>
      </c>
    </row>
    <row r="7431" spans="1:5" ht="17" x14ac:dyDescent="0.25">
      <c r="A7431" s="1" t="s">
        <v>16109</v>
      </c>
      <c r="B7431">
        <v>20986</v>
      </c>
      <c r="C7431">
        <v>1.87</v>
      </c>
      <c r="D7431">
        <v>0.28000000000000003</v>
      </c>
      <c r="E7431">
        <v>-17.02</v>
      </c>
    </row>
    <row r="7432" spans="1:5" ht="17" x14ac:dyDescent="0.25">
      <c r="A7432" s="1" t="s">
        <v>16109</v>
      </c>
      <c r="B7432">
        <v>21031</v>
      </c>
      <c r="C7432">
        <v>1.87</v>
      </c>
      <c r="D7432">
        <v>0.27</v>
      </c>
      <c r="E7432">
        <v>-16.7</v>
      </c>
    </row>
    <row r="7433" spans="1:5" ht="17" x14ac:dyDescent="0.25">
      <c r="A7433" s="1" t="s">
        <v>16109</v>
      </c>
      <c r="B7433">
        <v>21089</v>
      </c>
      <c r="C7433">
        <v>1.71</v>
      </c>
      <c r="D7433">
        <v>0.1</v>
      </c>
      <c r="E7433">
        <v>-6.25</v>
      </c>
    </row>
    <row r="7434" spans="1:5" ht="17" x14ac:dyDescent="0.25">
      <c r="A7434" s="1" t="s">
        <v>16109</v>
      </c>
      <c r="B7434">
        <v>21096</v>
      </c>
      <c r="C7434">
        <v>1.72</v>
      </c>
      <c r="D7434">
        <v>0.11</v>
      </c>
      <c r="E7434">
        <v>-6.8</v>
      </c>
    </row>
    <row r="7435" spans="1:5" ht="17" x14ac:dyDescent="0.25">
      <c r="A7435" s="1" t="s">
        <v>16109</v>
      </c>
      <c r="B7435">
        <v>21173</v>
      </c>
      <c r="C7435">
        <v>1.84</v>
      </c>
      <c r="D7435">
        <v>0.22</v>
      </c>
      <c r="E7435">
        <v>-13.48</v>
      </c>
    </row>
    <row r="7436" spans="1:5" ht="17" x14ac:dyDescent="0.25">
      <c r="A7436" s="1" t="s">
        <v>16109</v>
      </c>
      <c r="B7436">
        <v>21216</v>
      </c>
      <c r="C7436">
        <v>1.59</v>
      </c>
      <c r="D7436">
        <v>-0.03</v>
      </c>
      <c r="E7436">
        <v>2.13</v>
      </c>
    </row>
    <row r="7437" spans="1:5" ht="17" x14ac:dyDescent="0.25">
      <c r="A7437" s="1" t="s">
        <v>16109</v>
      </c>
      <c r="B7437">
        <v>21260</v>
      </c>
      <c r="C7437">
        <v>1.89</v>
      </c>
      <c r="D7437">
        <v>0.27</v>
      </c>
      <c r="E7437">
        <v>-16.39</v>
      </c>
    </row>
    <row r="7438" spans="1:5" ht="17" x14ac:dyDescent="0.25">
      <c r="A7438" s="1" t="s">
        <v>16109</v>
      </c>
      <c r="B7438">
        <v>21304</v>
      </c>
      <c r="C7438">
        <v>2.0299999999999998</v>
      </c>
      <c r="D7438">
        <v>0.41</v>
      </c>
      <c r="E7438">
        <v>-25.11</v>
      </c>
    </row>
    <row r="7439" spans="1:5" ht="17" x14ac:dyDescent="0.25">
      <c r="A7439" s="1" t="s">
        <v>16109</v>
      </c>
      <c r="B7439">
        <v>21348</v>
      </c>
      <c r="C7439">
        <v>1.59</v>
      </c>
      <c r="D7439">
        <v>-0.02</v>
      </c>
      <c r="E7439">
        <v>1.4</v>
      </c>
    </row>
    <row r="7440" spans="1:5" ht="17" x14ac:dyDescent="0.25">
      <c r="A7440" s="1" t="s">
        <v>16109</v>
      </c>
      <c r="B7440">
        <v>21392</v>
      </c>
      <c r="C7440">
        <v>1.94</v>
      </c>
      <c r="D7440">
        <v>0.34</v>
      </c>
      <c r="E7440">
        <v>-20.71</v>
      </c>
    </row>
    <row r="7441" spans="1:5" ht="17" x14ac:dyDescent="0.25">
      <c r="A7441" s="1" t="s">
        <v>16109</v>
      </c>
      <c r="B7441">
        <v>21438</v>
      </c>
      <c r="C7441">
        <v>1.77</v>
      </c>
      <c r="D7441">
        <v>0.18</v>
      </c>
      <c r="E7441">
        <v>-11.33</v>
      </c>
    </row>
    <row r="7442" spans="1:5" ht="17" x14ac:dyDescent="0.25">
      <c r="A7442" s="1" t="s">
        <v>16109</v>
      </c>
      <c r="B7442">
        <v>21554</v>
      </c>
      <c r="C7442">
        <v>1.02</v>
      </c>
      <c r="D7442">
        <v>-0.52</v>
      </c>
      <c r="E7442">
        <v>31.75</v>
      </c>
    </row>
    <row r="7443" spans="1:5" ht="17" x14ac:dyDescent="0.25">
      <c r="A7443" s="1" t="s">
        <v>16109</v>
      </c>
      <c r="B7443">
        <v>21557</v>
      </c>
      <c r="C7443">
        <v>1.26</v>
      </c>
      <c r="D7443">
        <v>-0.27</v>
      </c>
      <c r="E7443">
        <v>16.899999999999999</v>
      </c>
    </row>
    <row r="7444" spans="1:5" ht="17" x14ac:dyDescent="0.25">
      <c r="A7444" s="1" t="s">
        <v>16109</v>
      </c>
      <c r="B7444">
        <v>21563</v>
      </c>
      <c r="C7444">
        <v>1.17</v>
      </c>
      <c r="D7444">
        <v>-0.36</v>
      </c>
      <c r="E7444">
        <v>22.28</v>
      </c>
    </row>
    <row r="7445" spans="1:5" ht="17" x14ac:dyDescent="0.25">
      <c r="A7445" s="1" t="s">
        <v>16109</v>
      </c>
      <c r="B7445">
        <v>21567</v>
      </c>
      <c r="C7445">
        <v>1.45</v>
      </c>
      <c r="D7445">
        <v>-0.08</v>
      </c>
      <c r="E7445">
        <v>4.9400000000000004</v>
      </c>
    </row>
    <row r="7446" spans="1:5" ht="17" x14ac:dyDescent="0.25">
      <c r="A7446" s="1" t="s">
        <v>16109</v>
      </c>
      <c r="B7446">
        <v>21572</v>
      </c>
      <c r="C7446">
        <v>1.36</v>
      </c>
      <c r="D7446">
        <v>-0.17</v>
      </c>
      <c r="E7446">
        <v>10.34</v>
      </c>
    </row>
    <row r="7447" spans="1:5" ht="17" x14ac:dyDescent="0.25">
      <c r="A7447" s="1" t="s">
        <v>16109</v>
      </c>
      <c r="B7447">
        <v>21576</v>
      </c>
      <c r="C7447">
        <v>1.26</v>
      </c>
      <c r="D7447">
        <v>-0.27</v>
      </c>
      <c r="E7447">
        <v>16.39</v>
      </c>
    </row>
    <row r="7448" spans="1:5" ht="17" x14ac:dyDescent="0.25">
      <c r="A7448" s="1" t="s">
        <v>16109</v>
      </c>
      <c r="B7448">
        <v>21581</v>
      </c>
      <c r="C7448">
        <v>1.25</v>
      </c>
      <c r="D7448">
        <v>-0.27</v>
      </c>
      <c r="E7448">
        <v>16.87</v>
      </c>
    </row>
    <row r="7449" spans="1:5" ht="17" x14ac:dyDescent="0.25">
      <c r="A7449" s="1" t="s">
        <v>16109</v>
      </c>
      <c r="B7449">
        <v>21585</v>
      </c>
      <c r="C7449">
        <v>1.29</v>
      </c>
      <c r="D7449">
        <v>-0.23</v>
      </c>
      <c r="E7449">
        <v>14.3</v>
      </c>
    </row>
    <row r="7450" spans="1:5" ht="17" x14ac:dyDescent="0.25">
      <c r="A7450" s="1" t="s">
        <v>16109</v>
      </c>
      <c r="B7450">
        <v>21589</v>
      </c>
      <c r="C7450">
        <v>0.83</v>
      </c>
      <c r="D7450">
        <v>-0.69</v>
      </c>
      <c r="E7450">
        <v>42.5</v>
      </c>
    </row>
    <row r="7451" spans="1:5" ht="17" x14ac:dyDescent="0.25">
      <c r="A7451" s="1" t="s">
        <v>16109</v>
      </c>
      <c r="B7451">
        <v>21594</v>
      </c>
      <c r="C7451">
        <v>1.48</v>
      </c>
      <c r="D7451">
        <v>-0.04</v>
      </c>
      <c r="E7451">
        <v>2.36</v>
      </c>
    </row>
    <row r="7452" spans="1:5" ht="17" x14ac:dyDescent="0.25">
      <c r="A7452" s="1" t="s">
        <v>16109</v>
      </c>
      <c r="B7452">
        <v>21598</v>
      </c>
      <c r="C7452">
        <v>1.26</v>
      </c>
      <c r="D7452">
        <v>-0.26</v>
      </c>
      <c r="E7452">
        <v>15.79</v>
      </c>
    </row>
    <row r="7453" spans="1:5" ht="17" x14ac:dyDescent="0.25">
      <c r="A7453" s="1" t="s">
        <v>16109</v>
      </c>
      <c r="B7453">
        <v>21601</v>
      </c>
      <c r="C7453">
        <v>0.97</v>
      </c>
      <c r="D7453">
        <v>-0.55000000000000004</v>
      </c>
      <c r="E7453">
        <v>33.57</v>
      </c>
    </row>
    <row r="7454" spans="1:5" ht="17" x14ac:dyDescent="0.25">
      <c r="A7454" s="1" t="s">
        <v>16109</v>
      </c>
      <c r="B7454">
        <v>21603</v>
      </c>
      <c r="C7454">
        <v>1.25</v>
      </c>
      <c r="D7454">
        <v>-0.26</v>
      </c>
      <c r="E7454">
        <v>16.309999999999999</v>
      </c>
    </row>
    <row r="7455" spans="1:5" ht="17" x14ac:dyDescent="0.25">
      <c r="A7455" s="1" t="s">
        <v>16109</v>
      </c>
      <c r="B7455">
        <v>21607</v>
      </c>
      <c r="C7455">
        <v>1.92</v>
      </c>
      <c r="D7455">
        <v>0.41</v>
      </c>
      <c r="E7455">
        <v>-24.99</v>
      </c>
    </row>
    <row r="7456" spans="1:5" ht="17" x14ac:dyDescent="0.25">
      <c r="A7456" s="1" t="s">
        <v>16109</v>
      </c>
      <c r="B7456">
        <v>21611</v>
      </c>
      <c r="C7456">
        <v>0.76</v>
      </c>
      <c r="D7456">
        <v>-0.75</v>
      </c>
      <c r="E7456">
        <v>46.33</v>
      </c>
    </row>
    <row r="7457" spans="1:5" ht="17" x14ac:dyDescent="0.25">
      <c r="A7457" s="1" t="s">
        <v>16109</v>
      </c>
      <c r="B7457">
        <v>21616</v>
      </c>
      <c r="C7457">
        <v>1.17</v>
      </c>
      <c r="D7457">
        <v>-0.34</v>
      </c>
      <c r="E7457">
        <v>21.03</v>
      </c>
    </row>
    <row r="7458" spans="1:5" ht="17" x14ac:dyDescent="0.25">
      <c r="A7458" s="1" t="s">
        <v>16109</v>
      </c>
      <c r="B7458">
        <v>21620</v>
      </c>
      <c r="C7458">
        <v>1.7</v>
      </c>
      <c r="D7458">
        <v>0.19</v>
      </c>
      <c r="E7458">
        <v>-11.65</v>
      </c>
    </row>
    <row r="7459" spans="1:5" ht="17" x14ac:dyDescent="0.25">
      <c r="A7459" s="1" t="s">
        <v>16109</v>
      </c>
      <c r="B7459">
        <v>21629</v>
      </c>
      <c r="C7459">
        <v>0.66</v>
      </c>
      <c r="D7459">
        <v>-0.85</v>
      </c>
      <c r="E7459">
        <v>52.21</v>
      </c>
    </row>
    <row r="7460" spans="1:5" ht="17" x14ac:dyDescent="0.25">
      <c r="A7460" s="1" t="s">
        <v>16109</v>
      </c>
      <c r="B7460">
        <v>21633</v>
      </c>
      <c r="C7460">
        <v>2.2400000000000002</v>
      </c>
      <c r="D7460">
        <v>0.73</v>
      </c>
      <c r="E7460">
        <v>-45.08</v>
      </c>
    </row>
    <row r="7461" spans="1:5" ht="17" x14ac:dyDescent="0.25">
      <c r="A7461" s="1" t="s">
        <v>16109</v>
      </c>
      <c r="B7461">
        <v>21638</v>
      </c>
      <c r="C7461">
        <v>1.84</v>
      </c>
      <c r="D7461">
        <v>0.33</v>
      </c>
      <c r="E7461">
        <v>-20.55</v>
      </c>
    </row>
    <row r="7462" spans="1:5" ht="17" x14ac:dyDescent="0.25">
      <c r="A7462" s="1" t="s">
        <v>16109</v>
      </c>
      <c r="B7462">
        <v>21642</v>
      </c>
      <c r="C7462">
        <v>1.72</v>
      </c>
      <c r="D7462">
        <v>0.21</v>
      </c>
      <c r="E7462">
        <v>-13.22</v>
      </c>
    </row>
    <row r="7463" spans="1:5" ht="17" x14ac:dyDescent="0.25">
      <c r="A7463" s="1" t="s">
        <v>16109</v>
      </c>
      <c r="B7463">
        <v>21645</v>
      </c>
      <c r="C7463">
        <v>1.42</v>
      </c>
      <c r="D7463">
        <v>-0.08</v>
      </c>
      <c r="E7463">
        <v>5.19</v>
      </c>
    </row>
    <row r="7464" spans="1:5" ht="17" x14ac:dyDescent="0.25">
      <c r="A7464" s="1" t="s">
        <v>16109</v>
      </c>
      <c r="B7464">
        <v>21645</v>
      </c>
      <c r="C7464">
        <v>1.42</v>
      </c>
      <c r="D7464">
        <v>-0.08</v>
      </c>
      <c r="E7464">
        <v>5.19</v>
      </c>
    </row>
    <row r="7465" spans="1:5" ht="17" x14ac:dyDescent="0.25">
      <c r="A7465" s="1" t="s">
        <v>16109</v>
      </c>
      <c r="B7465">
        <v>21647</v>
      </c>
      <c r="C7465">
        <v>1.2</v>
      </c>
      <c r="D7465">
        <v>-0.3</v>
      </c>
      <c r="E7465">
        <v>18.7</v>
      </c>
    </row>
    <row r="7466" spans="1:5" ht="17" x14ac:dyDescent="0.25">
      <c r="A7466" s="1" t="s">
        <v>16109</v>
      </c>
      <c r="B7466">
        <v>21651</v>
      </c>
      <c r="C7466">
        <v>1.32</v>
      </c>
      <c r="D7466">
        <v>-0.18</v>
      </c>
      <c r="E7466">
        <v>11.25</v>
      </c>
    </row>
    <row r="7467" spans="1:5" ht="17" x14ac:dyDescent="0.25">
      <c r="A7467" s="1" t="s">
        <v>16109</v>
      </c>
      <c r="B7467">
        <v>21656</v>
      </c>
      <c r="C7467">
        <v>1.43</v>
      </c>
      <c r="D7467">
        <v>-7.0000000000000007E-2</v>
      </c>
      <c r="E7467">
        <v>4.41</v>
      </c>
    </row>
    <row r="7468" spans="1:5" ht="17" x14ac:dyDescent="0.25">
      <c r="A7468" s="1" t="s">
        <v>16109</v>
      </c>
      <c r="B7468">
        <v>21660</v>
      </c>
      <c r="C7468">
        <v>1.38</v>
      </c>
      <c r="D7468">
        <v>-0.12</v>
      </c>
      <c r="E7468">
        <v>7.42</v>
      </c>
    </row>
    <row r="7469" spans="1:5" ht="17" x14ac:dyDescent="0.25">
      <c r="A7469" s="1" t="s">
        <v>16109</v>
      </c>
      <c r="B7469">
        <v>21664</v>
      </c>
      <c r="C7469">
        <v>1.3</v>
      </c>
      <c r="D7469">
        <v>-0.2</v>
      </c>
      <c r="E7469">
        <v>12.28</v>
      </c>
    </row>
    <row r="7470" spans="1:5" ht="17" x14ac:dyDescent="0.25">
      <c r="A7470" s="1" t="s">
        <v>16109</v>
      </c>
      <c r="B7470">
        <v>21669</v>
      </c>
      <c r="C7470">
        <v>1.48</v>
      </c>
      <c r="D7470">
        <v>-0.02</v>
      </c>
      <c r="E7470">
        <v>1.1299999999999999</v>
      </c>
    </row>
    <row r="7471" spans="1:5" ht="17" x14ac:dyDescent="0.25">
      <c r="A7471" s="1" t="s">
        <v>16109</v>
      </c>
      <c r="B7471">
        <v>21673</v>
      </c>
      <c r="C7471">
        <v>1.69</v>
      </c>
      <c r="D7471">
        <v>0.19</v>
      </c>
      <c r="E7471">
        <v>-11.86</v>
      </c>
    </row>
    <row r="7472" spans="1:5" ht="17" x14ac:dyDescent="0.25">
      <c r="A7472" s="1" t="s">
        <v>16109</v>
      </c>
      <c r="B7472">
        <v>21679</v>
      </c>
      <c r="C7472">
        <v>1.47</v>
      </c>
      <c r="D7472">
        <v>-0.03</v>
      </c>
      <c r="E7472">
        <v>1.59</v>
      </c>
    </row>
    <row r="7473" spans="1:5" ht="17" x14ac:dyDescent="0.25">
      <c r="A7473" s="1" t="s">
        <v>16109</v>
      </c>
      <c r="B7473">
        <v>21682</v>
      </c>
      <c r="C7473">
        <v>1.47</v>
      </c>
      <c r="D7473">
        <v>-0.03</v>
      </c>
      <c r="E7473">
        <v>1.54</v>
      </c>
    </row>
    <row r="7474" spans="1:5" ht="17" x14ac:dyDescent="0.25">
      <c r="A7474" s="1" t="s">
        <v>16109</v>
      </c>
      <c r="B7474">
        <v>21686</v>
      </c>
      <c r="C7474">
        <v>1.49</v>
      </c>
      <c r="D7474">
        <v>0</v>
      </c>
      <c r="E7474">
        <v>0.25</v>
      </c>
    </row>
    <row r="7475" spans="1:5" ht="17" x14ac:dyDescent="0.25">
      <c r="A7475" s="1" t="s">
        <v>16109</v>
      </c>
      <c r="B7475">
        <v>21689</v>
      </c>
      <c r="C7475">
        <v>1.37</v>
      </c>
      <c r="D7475">
        <v>-0.12</v>
      </c>
      <c r="E7475">
        <v>7.59</v>
      </c>
    </row>
    <row r="7476" spans="1:5" ht="17" x14ac:dyDescent="0.25">
      <c r="A7476" s="1" t="s">
        <v>16109</v>
      </c>
      <c r="B7476">
        <v>21691</v>
      </c>
      <c r="C7476">
        <v>1.1100000000000001</v>
      </c>
      <c r="D7476">
        <v>-0.38</v>
      </c>
      <c r="E7476">
        <v>23.56</v>
      </c>
    </row>
    <row r="7477" spans="1:5" ht="17" x14ac:dyDescent="0.25">
      <c r="A7477" s="1" t="s">
        <v>16109</v>
      </c>
      <c r="B7477">
        <v>21695</v>
      </c>
      <c r="C7477">
        <v>1.39</v>
      </c>
      <c r="D7477">
        <v>-0.1</v>
      </c>
      <c r="E7477">
        <v>6.26</v>
      </c>
    </row>
    <row r="7478" spans="1:5" ht="17" x14ac:dyDescent="0.25">
      <c r="A7478" s="1" t="s">
        <v>16109</v>
      </c>
      <c r="B7478">
        <v>21700</v>
      </c>
      <c r="C7478">
        <v>1.47</v>
      </c>
      <c r="D7478">
        <v>-0.02</v>
      </c>
      <c r="E7478">
        <v>1.26</v>
      </c>
    </row>
    <row r="7479" spans="1:5" ht="17" x14ac:dyDescent="0.25">
      <c r="A7479" s="1" t="s">
        <v>16109</v>
      </c>
      <c r="B7479">
        <v>21704</v>
      </c>
      <c r="C7479">
        <v>1.25</v>
      </c>
      <c r="D7479">
        <v>-0.24</v>
      </c>
      <c r="E7479">
        <v>14.78</v>
      </c>
    </row>
    <row r="7480" spans="1:5" ht="17" x14ac:dyDescent="0.25">
      <c r="A7480" s="1" t="s">
        <v>16109</v>
      </c>
      <c r="B7480">
        <v>21709</v>
      </c>
      <c r="C7480">
        <v>1.6</v>
      </c>
      <c r="D7480">
        <v>0.11</v>
      </c>
      <c r="E7480">
        <v>-6.77</v>
      </c>
    </row>
    <row r="7481" spans="1:5" ht="17" x14ac:dyDescent="0.25">
      <c r="A7481" s="1" t="s">
        <v>16109</v>
      </c>
      <c r="B7481">
        <v>21713</v>
      </c>
      <c r="C7481">
        <v>1.59</v>
      </c>
      <c r="D7481">
        <v>0.1</v>
      </c>
      <c r="E7481">
        <v>-6.17</v>
      </c>
    </row>
    <row r="7482" spans="1:5" ht="17" x14ac:dyDescent="0.25">
      <c r="A7482" s="1" t="s">
        <v>16109</v>
      </c>
      <c r="B7482">
        <v>21717</v>
      </c>
      <c r="C7482">
        <v>1.64</v>
      </c>
      <c r="D7482">
        <v>0.15</v>
      </c>
      <c r="E7482">
        <v>-9.27</v>
      </c>
    </row>
    <row r="7483" spans="1:5" ht="17" x14ac:dyDescent="0.25">
      <c r="A7483" s="1" t="s">
        <v>16109</v>
      </c>
      <c r="B7483">
        <v>21722</v>
      </c>
      <c r="C7483">
        <v>1.42</v>
      </c>
      <c r="D7483">
        <v>-7.0000000000000007E-2</v>
      </c>
      <c r="E7483">
        <v>4.25</v>
      </c>
    </row>
    <row r="7484" spans="1:5" ht="17" x14ac:dyDescent="0.25">
      <c r="A7484" s="1" t="s">
        <v>16109</v>
      </c>
      <c r="B7484">
        <v>21726</v>
      </c>
      <c r="C7484">
        <v>1.24</v>
      </c>
      <c r="D7484">
        <v>-0.25</v>
      </c>
      <c r="E7484">
        <v>15.31</v>
      </c>
    </row>
    <row r="7485" spans="1:5" ht="17" x14ac:dyDescent="0.25">
      <c r="A7485" s="1" t="s">
        <v>16109</v>
      </c>
      <c r="B7485">
        <v>21731</v>
      </c>
      <c r="C7485">
        <v>0.97</v>
      </c>
      <c r="D7485">
        <v>-0.52</v>
      </c>
      <c r="E7485">
        <v>31.91</v>
      </c>
    </row>
    <row r="7486" spans="1:5" ht="17" x14ac:dyDescent="0.25">
      <c r="A7486" s="1" t="s">
        <v>16109</v>
      </c>
      <c r="B7486">
        <v>21735</v>
      </c>
      <c r="C7486">
        <v>2.0299999999999998</v>
      </c>
      <c r="D7486">
        <v>0.54</v>
      </c>
      <c r="E7486">
        <v>-33.340000000000003</v>
      </c>
    </row>
    <row r="7487" spans="1:5" ht="17" x14ac:dyDescent="0.25">
      <c r="A7487" s="1" t="s">
        <v>16109</v>
      </c>
      <c r="B7487">
        <v>21739</v>
      </c>
      <c r="C7487">
        <v>1.1499999999999999</v>
      </c>
      <c r="D7487">
        <v>-0.34</v>
      </c>
      <c r="E7487">
        <v>20.8</v>
      </c>
    </row>
    <row r="7488" spans="1:5" ht="17" x14ac:dyDescent="0.25">
      <c r="A7488" s="1" t="s">
        <v>16109</v>
      </c>
      <c r="B7488">
        <v>21744</v>
      </c>
      <c r="C7488">
        <v>1.41</v>
      </c>
      <c r="D7488">
        <v>-0.08</v>
      </c>
      <c r="E7488">
        <v>4.78</v>
      </c>
    </row>
    <row r="7489" spans="1:5" ht="17" x14ac:dyDescent="0.25">
      <c r="A7489" s="1" t="s">
        <v>16109</v>
      </c>
      <c r="B7489">
        <v>21749</v>
      </c>
      <c r="C7489">
        <v>1.17</v>
      </c>
      <c r="D7489">
        <v>-0.32</v>
      </c>
      <c r="E7489">
        <v>19.53</v>
      </c>
    </row>
    <row r="7490" spans="1:5" ht="17" x14ac:dyDescent="0.25">
      <c r="A7490" s="1" t="s">
        <v>16109</v>
      </c>
      <c r="B7490">
        <v>21753</v>
      </c>
      <c r="C7490">
        <v>1.39</v>
      </c>
      <c r="D7490">
        <v>-0.1</v>
      </c>
      <c r="E7490">
        <v>5.98</v>
      </c>
    </row>
    <row r="7491" spans="1:5" ht="17" x14ac:dyDescent="0.25">
      <c r="A7491" s="1" t="s">
        <v>16109</v>
      </c>
      <c r="B7491">
        <v>21758</v>
      </c>
      <c r="C7491">
        <v>1.44</v>
      </c>
      <c r="D7491">
        <v>-0.05</v>
      </c>
      <c r="E7491">
        <v>2.88</v>
      </c>
    </row>
    <row r="7492" spans="1:5" ht="17" x14ac:dyDescent="0.25">
      <c r="A7492" s="1" t="s">
        <v>16109</v>
      </c>
      <c r="B7492">
        <v>21763</v>
      </c>
      <c r="C7492">
        <v>1.45</v>
      </c>
      <c r="D7492">
        <v>-0.04</v>
      </c>
      <c r="E7492">
        <v>2.25</v>
      </c>
    </row>
    <row r="7493" spans="1:5" ht="17" x14ac:dyDescent="0.25">
      <c r="A7493" s="1" t="s">
        <v>16109</v>
      </c>
      <c r="B7493">
        <v>21767</v>
      </c>
      <c r="C7493">
        <v>1.1100000000000001</v>
      </c>
      <c r="D7493">
        <v>-0.38</v>
      </c>
      <c r="E7493">
        <v>23.16</v>
      </c>
    </row>
    <row r="7494" spans="1:5" ht="17" x14ac:dyDescent="0.25">
      <c r="A7494" s="1" t="s">
        <v>16109</v>
      </c>
      <c r="B7494">
        <v>21772</v>
      </c>
      <c r="C7494">
        <v>1.66</v>
      </c>
      <c r="D7494">
        <v>0.17</v>
      </c>
      <c r="E7494">
        <v>-10.71</v>
      </c>
    </row>
    <row r="7495" spans="1:5" ht="17" x14ac:dyDescent="0.25">
      <c r="A7495" s="1" t="s">
        <v>16109</v>
      </c>
      <c r="B7495">
        <v>21777</v>
      </c>
      <c r="C7495">
        <v>1.1299999999999999</v>
      </c>
      <c r="D7495">
        <v>-0.36</v>
      </c>
      <c r="E7495">
        <v>21.89</v>
      </c>
    </row>
    <row r="7496" spans="1:5" ht="17" x14ac:dyDescent="0.25">
      <c r="A7496" s="1" t="s">
        <v>16109</v>
      </c>
      <c r="B7496">
        <v>21779</v>
      </c>
      <c r="C7496">
        <v>1.45</v>
      </c>
      <c r="D7496">
        <v>-0.04</v>
      </c>
      <c r="E7496">
        <v>2.19</v>
      </c>
    </row>
    <row r="7497" spans="1:5" ht="17" x14ac:dyDescent="0.25">
      <c r="A7497" s="1" t="s">
        <v>16109</v>
      </c>
      <c r="B7497">
        <v>21781</v>
      </c>
      <c r="C7497">
        <v>1.36</v>
      </c>
      <c r="D7497">
        <v>-0.13</v>
      </c>
      <c r="E7497">
        <v>7.72</v>
      </c>
    </row>
    <row r="7498" spans="1:5" ht="17" x14ac:dyDescent="0.25">
      <c r="A7498" s="1" t="s">
        <v>16109</v>
      </c>
      <c r="B7498">
        <v>21786</v>
      </c>
      <c r="C7498">
        <v>1.85</v>
      </c>
      <c r="D7498">
        <v>0.36</v>
      </c>
      <c r="E7498">
        <v>-22.46</v>
      </c>
    </row>
    <row r="7499" spans="1:5" ht="17" x14ac:dyDescent="0.25">
      <c r="A7499" s="1" t="s">
        <v>16109</v>
      </c>
      <c r="B7499">
        <v>21791</v>
      </c>
      <c r="C7499">
        <v>1.29</v>
      </c>
      <c r="D7499">
        <v>-0.19</v>
      </c>
      <c r="E7499">
        <v>11.99</v>
      </c>
    </row>
    <row r="7500" spans="1:5" ht="17" x14ac:dyDescent="0.25">
      <c r="A7500" s="1" t="s">
        <v>16109</v>
      </c>
      <c r="B7500">
        <v>21797</v>
      </c>
      <c r="C7500">
        <v>1.44</v>
      </c>
      <c r="D7500">
        <v>-0.04</v>
      </c>
      <c r="E7500">
        <v>2.73</v>
      </c>
    </row>
    <row r="7501" spans="1:5" ht="17" x14ac:dyDescent="0.25">
      <c r="A7501" s="1" t="s">
        <v>16109</v>
      </c>
      <c r="B7501">
        <v>21802</v>
      </c>
      <c r="C7501">
        <v>1.45</v>
      </c>
      <c r="D7501">
        <v>-0.03</v>
      </c>
      <c r="E7501">
        <v>2.11</v>
      </c>
    </row>
    <row r="7502" spans="1:5" ht="17" x14ac:dyDescent="0.25">
      <c r="A7502" s="1" t="s">
        <v>16109</v>
      </c>
      <c r="B7502">
        <v>21807</v>
      </c>
      <c r="C7502">
        <v>1.24</v>
      </c>
      <c r="D7502">
        <v>-0.24</v>
      </c>
      <c r="E7502">
        <v>15.04</v>
      </c>
    </row>
    <row r="7503" spans="1:5" ht="17" x14ac:dyDescent="0.25">
      <c r="A7503" s="1" t="s">
        <v>16109</v>
      </c>
      <c r="B7503">
        <v>21813</v>
      </c>
      <c r="C7503">
        <v>1.66</v>
      </c>
      <c r="D7503">
        <v>0.18</v>
      </c>
      <c r="E7503">
        <v>-10.8</v>
      </c>
    </row>
    <row r="7504" spans="1:5" ht="17" x14ac:dyDescent="0.25">
      <c r="A7504" s="1" t="s">
        <v>16109</v>
      </c>
      <c r="B7504">
        <v>21818</v>
      </c>
      <c r="C7504">
        <v>1.34</v>
      </c>
      <c r="D7504">
        <v>-0.14000000000000001</v>
      </c>
      <c r="E7504">
        <v>8.9</v>
      </c>
    </row>
    <row r="7505" spans="1:5" ht="17" x14ac:dyDescent="0.25">
      <c r="A7505" s="1" t="s">
        <v>16109</v>
      </c>
      <c r="B7505">
        <v>21823</v>
      </c>
      <c r="C7505">
        <v>1.52</v>
      </c>
      <c r="D7505">
        <v>0.04</v>
      </c>
      <c r="E7505">
        <v>-2.17</v>
      </c>
    </row>
    <row r="7506" spans="1:5" ht="17" x14ac:dyDescent="0.25">
      <c r="A7506" s="1" t="s">
        <v>16109</v>
      </c>
      <c r="B7506">
        <v>21828</v>
      </c>
      <c r="C7506">
        <v>1.39</v>
      </c>
      <c r="D7506">
        <v>-0.09</v>
      </c>
      <c r="E7506">
        <v>5.83</v>
      </c>
    </row>
    <row r="7507" spans="1:5" ht="17" x14ac:dyDescent="0.25">
      <c r="A7507" s="1" t="s">
        <v>16109</v>
      </c>
      <c r="B7507">
        <v>21831</v>
      </c>
      <c r="C7507">
        <v>1.46</v>
      </c>
      <c r="D7507">
        <v>-0.02</v>
      </c>
      <c r="E7507">
        <v>1.53</v>
      </c>
    </row>
    <row r="7508" spans="1:5" ht="17" x14ac:dyDescent="0.25">
      <c r="A7508" s="1" t="s">
        <v>16109</v>
      </c>
      <c r="B7508">
        <v>21839</v>
      </c>
      <c r="C7508">
        <v>1.57</v>
      </c>
      <c r="D7508">
        <v>0.08</v>
      </c>
      <c r="E7508">
        <v>-5.23</v>
      </c>
    </row>
    <row r="7509" spans="1:5" ht="17" x14ac:dyDescent="0.25">
      <c r="A7509" s="1" t="s">
        <v>16109</v>
      </c>
      <c r="B7509">
        <v>21849</v>
      </c>
      <c r="C7509">
        <v>1.28</v>
      </c>
      <c r="D7509">
        <v>-0.21</v>
      </c>
      <c r="E7509">
        <v>12.63</v>
      </c>
    </row>
    <row r="7510" spans="1:5" ht="17" x14ac:dyDescent="0.25">
      <c r="A7510" s="1" t="s">
        <v>16109</v>
      </c>
      <c r="B7510">
        <v>21855</v>
      </c>
      <c r="C7510">
        <v>1.4</v>
      </c>
      <c r="D7510">
        <v>-0.09</v>
      </c>
      <c r="E7510">
        <v>5.25</v>
      </c>
    </row>
    <row r="7511" spans="1:5" ht="17" x14ac:dyDescent="0.25">
      <c r="A7511" s="1" t="s">
        <v>16109</v>
      </c>
      <c r="B7511">
        <v>21883</v>
      </c>
      <c r="C7511">
        <v>1.35</v>
      </c>
      <c r="D7511">
        <v>-0.14000000000000001</v>
      </c>
      <c r="E7511">
        <v>8.3699999999999992</v>
      </c>
    </row>
    <row r="7512" spans="1:5" ht="17" x14ac:dyDescent="0.25">
      <c r="A7512" s="1" t="s">
        <v>16109</v>
      </c>
      <c r="B7512">
        <v>21886</v>
      </c>
      <c r="C7512">
        <v>1.56</v>
      </c>
      <c r="D7512">
        <v>7.0000000000000007E-2</v>
      </c>
      <c r="E7512">
        <v>-4.55</v>
      </c>
    </row>
    <row r="7513" spans="1:5" ht="17" x14ac:dyDescent="0.25">
      <c r="A7513" s="1" t="s">
        <v>16109</v>
      </c>
      <c r="B7513">
        <v>21894</v>
      </c>
      <c r="C7513">
        <v>1.97</v>
      </c>
      <c r="D7513">
        <v>0.48</v>
      </c>
      <c r="E7513">
        <v>-29.77</v>
      </c>
    </row>
    <row r="7514" spans="1:5" ht="17" x14ac:dyDescent="0.25">
      <c r="A7514" s="1" t="s">
        <v>16109</v>
      </c>
      <c r="B7514">
        <v>21906</v>
      </c>
      <c r="C7514">
        <v>1.48</v>
      </c>
      <c r="D7514">
        <v>-0.01</v>
      </c>
      <c r="E7514">
        <v>0.4</v>
      </c>
    </row>
    <row r="7515" spans="1:5" ht="17" x14ac:dyDescent="0.25">
      <c r="A7515" s="1" t="s">
        <v>16109</v>
      </c>
      <c r="B7515">
        <v>21917</v>
      </c>
      <c r="C7515">
        <v>1.69</v>
      </c>
      <c r="D7515">
        <v>0.2</v>
      </c>
      <c r="E7515">
        <v>-12.49</v>
      </c>
    </row>
    <row r="7516" spans="1:5" ht="17" x14ac:dyDescent="0.25">
      <c r="A7516" s="1" t="s">
        <v>16109</v>
      </c>
      <c r="B7516">
        <v>21929</v>
      </c>
      <c r="C7516">
        <v>1.71</v>
      </c>
      <c r="D7516">
        <v>0.22</v>
      </c>
      <c r="E7516">
        <v>-13.69</v>
      </c>
    </row>
    <row r="7517" spans="1:5" ht="17" x14ac:dyDescent="0.25">
      <c r="A7517" s="1" t="s">
        <v>16109</v>
      </c>
      <c r="B7517">
        <v>21940</v>
      </c>
      <c r="C7517">
        <v>1.81</v>
      </c>
      <c r="D7517">
        <v>0.32</v>
      </c>
      <c r="E7517">
        <v>-19.82</v>
      </c>
    </row>
    <row r="7518" spans="1:5" ht="17" x14ac:dyDescent="0.25">
      <c r="A7518" s="1" t="s">
        <v>16109</v>
      </c>
      <c r="B7518">
        <v>21944</v>
      </c>
      <c r="C7518">
        <v>1.47</v>
      </c>
      <c r="D7518">
        <v>-0.02</v>
      </c>
      <c r="E7518">
        <v>1.1200000000000001</v>
      </c>
    </row>
    <row r="7519" spans="1:5" ht="17" x14ac:dyDescent="0.25">
      <c r="A7519" s="1" t="s">
        <v>16109</v>
      </c>
      <c r="B7519">
        <v>21952</v>
      </c>
      <c r="C7519">
        <v>1.81</v>
      </c>
      <c r="D7519">
        <v>0.32</v>
      </c>
      <c r="E7519">
        <v>-19.79</v>
      </c>
    </row>
    <row r="7520" spans="1:5" ht="17" x14ac:dyDescent="0.25">
      <c r="A7520" s="1" t="s">
        <v>16109</v>
      </c>
      <c r="B7520">
        <v>21963</v>
      </c>
      <c r="C7520">
        <v>1.84</v>
      </c>
      <c r="D7520">
        <v>0.35</v>
      </c>
      <c r="E7520">
        <v>-21.6</v>
      </c>
    </row>
    <row r="7521" spans="1:5" ht="17" x14ac:dyDescent="0.25">
      <c r="A7521" s="1" t="s">
        <v>16109</v>
      </c>
      <c r="B7521">
        <v>21975</v>
      </c>
      <c r="C7521">
        <v>1.56</v>
      </c>
      <c r="D7521">
        <v>7.0000000000000007E-2</v>
      </c>
      <c r="E7521">
        <v>-4.34</v>
      </c>
    </row>
    <row r="7522" spans="1:5" ht="17" x14ac:dyDescent="0.25">
      <c r="A7522" s="1" t="s">
        <v>16109</v>
      </c>
      <c r="B7522">
        <v>21986</v>
      </c>
      <c r="C7522">
        <v>1.92</v>
      </c>
      <c r="D7522">
        <v>0.43</v>
      </c>
      <c r="E7522">
        <v>-26.47</v>
      </c>
    </row>
    <row r="7523" spans="1:5" ht="17" x14ac:dyDescent="0.25">
      <c r="A7523" s="1" t="s">
        <v>16109</v>
      </c>
      <c r="B7523">
        <v>22021</v>
      </c>
      <c r="C7523">
        <v>1.55</v>
      </c>
      <c r="D7523">
        <v>0.06</v>
      </c>
      <c r="E7523">
        <v>-3.63</v>
      </c>
    </row>
    <row r="7524" spans="1:5" ht="17" x14ac:dyDescent="0.25">
      <c r="A7524" s="1" t="s">
        <v>16109</v>
      </c>
      <c r="B7524">
        <v>22033</v>
      </c>
      <c r="C7524">
        <v>1.65</v>
      </c>
      <c r="D7524">
        <v>0.16</v>
      </c>
      <c r="E7524">
        <v>-9.77</v>
      </c>
    </row>
    <row r="7525" spans="1:5" ht="17" x14ac:dyDescent="0.25">
      <c r="A7525" s="1" t="s">
        <v>16109</v>
      </c>
      <c r="B7525">
        <v>22045</v>
      </c>
      <c r="C7525">
        <v>1.36</v>
      </c>
      <c r="D7525">
        <v>-0.13</v>
      </c>
      <c r="E7525">
        <v>8.09</v>
      </c>
    </row>
    <row r="7526" spans="1:5" ht="17" x14ac:dyDescent="0.25">
      <c r="A7526" s="1" t="s">
        <v>16109</v>
      </c>
      <c r="B7526">
        <v>22056</v>
      </c>
      <c r="C7526">
        <v>1.66</v>
      </c>
      <c r="D7526">
        <v>0.17</v>
      </c>
      <c r="E7526">
        <v>-10.36</v>
      </c>
    </row>
    <row r="7527" spans="1:5" ht="17" x14ac:dyDescent="0.25">
      <c r="A7527" s="1" t="s">
        <v>16109</v>
      </c>
      <c r="B7527">
        <v>22068</v>
      </c>
      <c r="C7527">
        <v>1.58</v>
      </c>
      <c r="D7527">
        <v>0.09</v>
      </c>
      <c r="E7527">
        <v>-5.42</v>
      </c>
    </row>
    <row r="7528" spans="1:5" ht="17" x14ac:dyDescent="0.25">
      <c r="A7528" s="1" t="s">
        <v>16109</v>
      </c>
      <c r="B7528">
        <v>22079</v>
      </c>
      <c r="C7528">
        <v>1.61</v>
      </c>
      <c r="D7528">
        <v>0.12</v>
      </c>
      <c r="E7528">
        <v>-7.25</v>
      </c>
    </row>
    <row r="7529" spans="1:5" ht="17" x14ac:dyDescent="0.25">
      <c r="A7529" s="1" t="s">
        <v>16109</v>
      </c>
      <c r="B7529">
        <v>22088</v>
      </c>
      <c r="C7529">
        <v>1.27</v>
      </c>
      <c r="D7529">
        <v>-0.22</v>
      </c>
      <c r="E7529">
        <v>13.68</v>
      </c>
    </row>
    <row r="7530" spans="1:5" ht="17" x14ac:dyDescent="0.25">
      <c r="A7530" s="1" t="s">
        <v>16109</v>
      </c>
      <c r="B7530">
        <v>22098</v>
      </c>
      <c r="C7530">
        <v>1.42</v>
      </c>
      <c r="D7530">
        <v>-7.0000000000000007E-2</v>
      </c>
      <c r="E7530">
        <v>4.47</v>
      </c>
    </row>
    <row r="7531" spans="1:5" ht="17" x14ac:dyDescent="0.25">
      <c r="A7531" s="1" t="s">
        <v>16109</v>
      </c>
      <c r="B7531">
        <v>22107</v>
      </c>
      <c r="C7531">
        <v>1.17</v>
      </c>
      <c r="D7531">
        <v>-0.32</v>
      </c>
      <c r="E7531">
        <v>19.87</v>
      </c>
    </row>
    <row r="7532" spans="1:5" ht="17" x14ac:dyDescent="0.25">
      <c r="A7532" s="1" t="s">
        <v>16109</v>
      </c>
      <c r="B7532">
        <v>22114</v>
      </c>
      <c r="C7532">
        <v>1.25</v>
      </c>
      <c r="D7532">
        <v>-0.24</v>
      </c>
      <c r="E7532">
        <v>14.97</v>
      </c>
    </row>
    <row r="7533" spans="1:5" ht="17" x14ac:dyDescent="0.25">
      <c r="A7533" s="1" t="s">
        <v>16109</v>
      </c>
      <c r="B7533">
        <v>22116</v>
      </c>
      <c r="C7533">
        <v>1.93</v>
      </c>
      <c r="D7533">
        <v>0.44</v>
      </c>
      <c r="E7533">
        <v>-26.88</v>
      </c>
    </row>
    <row r="7534" spans="1:5" ht="17" x14ac:dyDescent="0.25">
      <c r="A7534" s="1" t="s">
        <v>16109</v>
      </c>
      <c r="B7534">
        <v>22118</v>
      </c>
      <c r="C7534">
        <v>1.88</v>
      </c>
      <c r="D7534">
        <v>0.39</v>
      </c>
      <c r="E7534">
        <v>-23.79</v>
      </c>
    </row>
    <row r="7535" spans="1:5" ht="17" x14ac:dyDescent="0.25">
      <c r="A7535" s="1" t="s">
        <v>16109</v>
      </c>
      <c r="B7535">
        <v>22123</v>
      </c>
      <c r="C7535">
        <v>1.35</v>
      </c>
      <c r="D7535">
        <v>-0.14000000000000001</v>
      </c>
      <c r="E7535">
        <v>8.84</v>
      </c>
    </row>
    <row r="7536" spans="1:5" ht="17" x14ac:dyDescent="0.25">
      <c r="A7536" s="1" t="s">
        <v>16109</v>
      </c>
      <c r="B7536">
        <v>22125</v>
      </c>
      <c r="C7536">
        <v>1.77</v>
      </c>
      <c r="D7536">
        <v>0.28000000000000003</v>
      </c>
      <c r="E7536">
        <v>-17.010000000000002</v>
      </c>
    </row>
    <row r="7537" spans="1:5" ht="17" x14ac:dyDescent="0.25">
      <c r="A7537" s="1" t="s">
        <v>16109</v>
      </c>
      <c r="B7537">
        <v>22128</v>
      </c>
      <c r="C7537">
        <v>1.88</v>
      </c>
      <c r="D7537">
        <v>0.39</v>
      </c>
      <c r="E7537">
        <v>-23.77</v>
      </c>
    </row>
    <row r="7538" spans="1:5" ht="17" x14ac:dyDescent="0.25">
      <c r="A7538" s="1" t="s">
        <v>16109</v>
      </c>
      <c r="B7538">
        <v>22131</v>
      </c>
      <c r="C7538">
        <v>2.08</v>
      </c>
      <c r="D7538">
        <v>0.59</v>
      </c>
      <c r="E7538">
        <v>-36.07</v>
      </c>
    </row>
    <row r="7539" spans="1:5" ht="17" x14ac:dyDescent="0.25">
      <c r="A7539" s="1" t="s">
        <v>16109</v>
      </c>
      <c r="B7539">
        <v>22132</v>
      </c>
      <c r="C7539">
        <v>1.86</v>
      </c>
      <c r="D7539">
        <v>0.37</v>
      </c>
      <c r="E7539">
        <v>-22.53</v>
      </c>
    </row>
    <row r="7540" spans="1:5" ht="17" x14ac:dyDescent="0.25">
      <c r="A7540" s="1" t="s">
        <v>16109</v>
      </c>
      <c r="B7540">
        <v>22137</v>
      </c>
      <c r="C7540">
        <v>1.96</v>
      </c>
      <c r="D7540">
        <v>0.47</v>
      </c>
      <c r="E7540">
        <v>-28.67</v>
      </c>
    </row>
    <row r="7541" spans="1:5" ht="17" x14ac:dyDescent="0.25">
      <c r="A7541" s="1" t="s">
        <v>16109</v>
      </c>
      <c r="B7541">
        <v>22139</v>
      </c>
      <c r="C7541">
        <v>1.82</v>
      </c>
      <c r="D7541">
        <v>0.33</v>
      </c>
      <c r="E7541">
        <v>-20.05</v>
      </c>
    </row>
    <row r="7542" spans="1:5" ht="17" x14ac:dyDescent="0.25">
      <c r="A7542" s="1" t="s">
        <v>16109</v>
      </c>
      <c r="B7542">
        <v>22142</v>
      </c>
      <c r="C7542">
        <v>1.85</v>
      </c>
      <c r="D7542">
        <v>0.36</v>
      </c>
      <c r="E7542">
        <v>-21.88</v>
      </c>
    </row>
    <row r="7543" spans="1:5" ht="17" x14ac:dyDescent="0.25">
      <c r="A7543" s="1" t="s">
        <v>16109</v>
      </c>
      <c r="B7543">
        <v>22147</v>
      </c>
      <c r="C7543">
        <v>1.96</v>
      </c>
      <c r="D7543">
        <v>0.47</v>
      </c>
      <c r="E7543">
        <v>-28.64</v>
      </c>
    </row>
    <row r="7544" spans="1:5" ht="17" x14ac:dyDescent="0.25">
      <c r="A7544" s="1" t="s">
        <v>16109</v>
      </c>
      <c r="B7544">
        <v>22151</v>
      </c>
      <c r="C7544">
        <v>2</v>
      </c>
      <c r="D7544">
        <v>0.51</v>
      </c>
      <c r="E7544">
        <v>-31.09</v>
      </c>
    </row>
    <row r="7545" spans="1:5" ht="17" x14ac:dyDescent="0.25">
      <c r="A7545" s="1" t="s">
        <v>16109</v>
      </c>
      <c r="B7545">
        <v>22156</v>
      </c>
      <c r="C7545">
        <v>1.7</v>
      </c>
      <c r="D7545">
        <v>0.21</v>
      </c>
      <c r="E7545">
        <v>-12.62</v>
      </c>
    </row>
    <row r="7546" spans="1:5" ht="17" x14ac:dyDescent="0.25">
      <c r="A7546" s="1" t="s">
        <v>16109</v>
      </c>
      <c r="B7546">
        <v>22161</v>
      </c>
      <c r="C7546">
        <v>2.17</v>
      </c>
      <c r="D7546">
        <v>0.67</v>
      </c>
      <c r="E7546">
        <v>-41.53</v>
      </c>
    </row>
    <row r="7547" spans="1:5" ht="17" x14ac:dyDescent="0.25">
      <c r="A7547" s="1" t="s">
        <v>16109</v>
      </c>
      <c r="B7547">
        <v>22165</v>
      </c>
      <c r="C7547">
        <v>1.95</v>
      </c>
      <c r="D7547">
        <v>0.45</v>
      </c>
      <c r="E7547">
        <v>-27.98</v>
      </c>
    </row>
    <row r="7548" spans="1:5" ht="17" x14ac:dyDescent="0.25">
      <c r="A7548" s="1" t="s">
        <v>16109</v>
      </c>
      <c r="B7548">
        <v>22170</v>
      </c>
      <c r="C7548">
        <v>1.9</v>
      </c>
      <c r="D7548">
        <v>0.4</v>
      </c>
      <c r="E7548">
        <v>-24.89</v>
      </c>
    </row>
    <row r="7549" spans="1:5" ht="17" x14ac:dyDescent="0.25">
      <c r="A7549" s="1" t="s">
        <v>16109</v>
      </c>
      <c r="B7549">
        <v>22186</v>
      </c>
      <c r="C7549">
        <v>1.94</v>
      </c>
      <c r="D7549">
        <v>0.44</v>
      </c>
      <c r="E7549">
        <v>-27.31</v>
      </c>
    </row>
    <row r="7550" spans="1:5" ht="17" x14ac:dyDescent="0.25">
      <c r="A7550" s="1" t="s">
        <v>16109</v>
      </c>
      <c r="B7550">
        <v>22231</v>
      </c>
      <c r="C7550">
        <v>1.89</v>
      </c>
      <c r="D7550">
        <v>0.39</v>
      </c>
      <c r="E7550">
        <v>-23.84</v>
      </c>
    </row>
    <row r="7551" spans="1:5" ht="17" x14ac:dyDescent="0.25">
      <c r="A7551" s="1" t="s">
        <v>16109</v>
      </c>
      <c r="B7551">
        <v>22233</v>
      </c>
      <c r="C7551">
        <v>1.83</v>
      </c>
      <c r="D7551">
        <v>0.33</v>
      </c>
      <c r="E7551">
        <v>-20.12</v>
      </c>
    </row>
    <row r="7552" spans="1:5" ht="17" x14ac:dyDescent="0.25">
      <c r="A7552" s="1" t="s">
        <v>16109</v>
      </c>
      <c r="B7552">
        <v>22241</v>
      </c>
      <c r="C7552">
        <v>0.81</v>
      </c>
      <c r="D7552">
        <v>-0.69</v>
      </c>
      <c r="E7552">
        <v>42.74</v>
      </c>
    </row>
    <row r="7553" spans="1:5" ht="17" x14ac:dyDescent="0.25">
      <c r="A7553" s="1" t="s">
        <v>16109</v>
      </c>
      <c r="B7553">
        <v>22250</v>
      </c>
      <c r="C7553">
        <v>2.04</v>
      </c>
      <c r="D7553">
        <v>0.53</v>
      </c>
      <c r="E7553">
        <v>-32.85</v>
      </c>
    </row>
    <row r="7554" spans="1:5" ht="17" x14ac:dyDescent="0.25">
      <c r="A7554" s="1" t="s">
        <v>16109</v>
      </c>
      <c r="B7554">
        <v>22260</v>
      </c>
      <c r="C7554">
        <v>1.79</v>
      </c>
      <c r="D7554">
        <v>0.28000000000000003</v>
      </c>
      <c r="E7554">
        <v>-17.34</v>
      </c>
    </row>
    <row r="7555" spans="1:5" ht="17" x14ac:dyDescent="0.25">
      <c r="A7555" s="1" t="s">
        <v>16109</v>
      </c>
      <c r="B7555">
        <v>22269</v>
      </c>
      <c r="C7555">
        <v>1.86</v>
      </c>
      <c r="D7555">
        <v>0.35</v>
      </c>
      <c r="E7555">
        <v>-21.55</v>
      </c>
    </row>
    <row r="7556" spans="1:5" ht="17" x14ac:dyDescent="0.25">
      <c r="A7556" s="1" t="s">
        <v>16109</v>
      </c>
      <c r="B7556">
        <v>22274</v>
      </c>
      <c r="C7556">
        <v>1.79</v>
      </c>
      <c r="D7556">
        <v>0.28000000000000003</v>
      </c>
      <c r="E7556">
        <v>-17.18</v>
      </c>
    </row>
    <row r="7557" spans="1:5" ht="17" x14ac:dyDescent="0.25">
      <c r="A7557" s="1" t="s">
        <v>16109</v>
      </c>
      <c r="B7557">
        <v>22278</v>
      </c>
      <c r="C7557">
        <v>1.6</v>
      </c>
      <c r="D7557">
        <v>0.09</v>
      </c>
      <c r="E7557">
        <v>-5.44</v>
      </c>
    </row>
    <row r="7558" spans="1:5" ht="17" x14ac:dyDescent="0.25">
      <c r="A7558" s="1" t="s">
        <v>16109</v>
      </c>
      <c r="B7558">
        <v>22280</v>
      </c>
      <c r="C7558">
        <v>1.73</v>
      </c>
      <c r="D7558">
        <v>0.22</v>
      </c>
      <c r="E7558">
        <v>-13.42</v>
      </c>
    </row>
    <row r="7559" spans="1:5" ht="17" x14ac:dyDescent="0.25">
      <c r="A7559" s="1" t="s">
        <v>16109</v>
      </c>
      <c r="B7559">
        <v>22283</v>
      </c>
      <c r="C7559">
        <v>1.81</v>
      </c>
      <c r="D7559">
        <v>0.3</v>
      </c>
      <c r="E7559">
        <v>-18.309999999999999</v>
      </c>
    </row>
    <row r="7560" spans="1:5" ht="17" x14ac:dyDescent="0.25">
      <c r="A7560" s="1" t="s">
        <v>16109</v>
      </c>
      <c r="B7560">
        <v>22288</v>
      </c>
      <c r="C7560">
        <v>1.74</v>
      </c>
      <c r="D7560">
        <v>0.23</v>
      </c>
      <c r="E7560">
        <v>-13.94</v>
      </c>
    </row>
    <row r="7561" spans="1:5" ht="17" x14ac:dyDescent="0.25">
      <c r="A7561" s="1" t="s">
        <v>16109</v>
      </c>
      <c r="B7561">
        <v>22293</v>
      </c>
      <c r="C7561">
        <v>1.74</v>
      </c>
      <c r="D7561">
        <v>0.23</v>
      </c>
      <c r="E7561">
        <v>-13.88</v>
      </c>
    </row>
    <row r="7562" spans="1:5" ht="17" x14ac:dyDescent="0.25">
      <c r="A7562" s="1" t="s">
        <v>16109</v>
      </c>
      <c r="B7562">
        <v>22297</v>
      </c>
      <c r="C7562">
        <v>1.62</v>
      </c>
      <c r="D7562">
        <v>0.1</v>
      </c>
      <c r="E7562">
        <v>-6.45</v>
      </c>
    </row>
    <row r="7563" spans="1:5" ht="17" x14ac:dyDescent="0.25">
      <c r="A7563" s="1" t="s">
        <v>16109</v>
      </c>
      <c r="B7563">
        <v>22302</v>
      </c>
      <c r="C7563">
        <v>1.88</v>
      </c>
      <c r="D7563">
        <v>0.36</v>
      </c>
      <c r="E7563">
        <v>-22.38</v>
      </c>
    </row>
    <row r="7564" spans="1:5" ht="17" x14ac:dyDescent="0.25">
      <c r="A7564" s="1" t="s">
        <v>16109</v>
      </c>
      <c r="B7564">
        <v>22307</v>
      </c>
      <c r="C7564">
        <v>1.48</v>
      </c>
      <c r="D7564">
        <v>-0.04</v>
      </c>
      <c r="E7564">
        <v>2.33</v>
      </c>
    </row>
    <row r="7565" spans="1:5" ht="17" x14ac:dyDescent="0.25">
      <c r="A7565" s="1" t="s">
        <v>16109</v>
      </c>
      <c r="B7565">
        <v>22311</v>
      </c>
      <c r="C7565">
        <v>1.21</v>
      </c>
      <c r="D7565">
        <v>-0.31</v>
      </c>
      <c r="E7565">
        <v>19.03</v>
      </c>
    </row>
    <row r="7566" spans="1:5" ht="17" x14ac:dyDescent="0.25">
      <c r="A7566" s="1" t="s">
        <v>16109</v>
      </c>
      <c r="B7566">
        <v>22321</v>
      </c>
      <c r="C7566">
        <v>1.6</v>
      </c>
      <c r="D7566">
        <v>0.08</v>
      </c>
      <c r="E7566">
        <v>-4.78</v>
      </c>
    </row>
    <row r="7567" spans="1:5" ht="17" x14ac:dyDescent="0.25">
      <c r="A7567" s="1" t="s">
        <v>16109</v>
      </c>
      <c r="B7567">
        <v>22330</v>
      </c>
      <c r="C7567">
        <v>1.9</v>
      </c>
      <c r="D7567">
        <v>0.37</v>
      </c>
      <c r="E7567">
        <v>-23.07</v>
      </c>
    </row>
    <row r="7568" spans="1:5" ht="17" x14ac:dyDescent="0.25">
      <c r="A7568" s="1" t="s">
        <v>16109</v>
      </c>
      <c r="B7568">
        <v>22340</v>
      </c>
      <c r="C7568">
        <v>1.79</v>
      </c>
      <c r="D7568">
        <v>0.26</v>
      </c>
      <c r="E7568">
        <v>-16.100000000000001</v>
      </c>
    </row>
    <row r="7569" spans="1:5" ht="17" x14ac:dyDescent="0.25">
      <c r="A7569" s="1" t="s">
        <v>16109</v>
      </c>
      <c r="B7569">
        <v>22340</v>
      </c>
      <c r="C7569">
        <v>1.7</v>
      </c>
      <c r="D7569">
        <v>0.17</v>
      </c>
      <c r="E7569">
        <v>-10.56</v>
      </c>
    </row>
    <row r="7570" spans="1:5" ht="17" x14ac:dyDescent="0.25">
      <c r="A7570" s="1" t="s">
        <v>16109</v>
      </c>
      <c r="B7570">
        <v>22349</v>
      </c>
      <c r="C7570">
        <v>1.85</v>
      </c>
      <c r="D7570">
        <v>0.32</v>
      </c>
      <c r="E7570">
        <v>-19.62</v>
      </c>
    </row>
    <row r="7571" spans="1:5" ht="17" x14ac:dyDescent="0.25">
      <c r="A7571" s="1" t="s">
        <v>16109</v>
      </c>
      <c r="B7571">
        <v>22358</v>
      </c>
      <c r="C7571">
        <v>1.73</v>
      </c>
      <c r="D7571">
        <v>0.2</v>
      </c>
      <c r="E7571">
        <v>-12.06</v>
      </c>
    </row>
    <row r="7572" spans="1:5" ht="17" x14ac:dyDescent="0.25">
      <c r="A7572" s="1" t="s">
        <v>16109</v>
      </c>
      <c r="B7572">
        <v>22367</v>
      </c>
      <c r="C7572">
        <v>1.83</v>
      </c>
      <c r="D7572">
        <v>0.28999999999999998</v>
      </c>
      <c r="E7572">
        <v>-18.04</v>
      </c>
    </row>
    <row r="7573" spans="1:5" ht="17" x14ac:dyDescent="0.25">
      <c r="A7573" s="1" t="s">
        <v>16109</v>
      </c>
      <c r="B7573">
        <v>22376</v>
      </c>
      <c r="C7573">
        <v>1.45</v>
      </c>
      <c r="D7573">
        <v>-0.09</v>
      </c>
      <c r="E7573">
        <v>5.52</v>
      </c>
    </row>
    <row r="7574" spans="1:5" ht="17" x14ac:dyDescent="0.25">
      <c r="A7574" s="1" t="s">
        <v>16109</v>
      </c>
      <c r="B7574">
        <v>22385</v>
      </c>
      <c r="C7574">
        <v>1.73</v>
      </c>
      <c r="D7574">
        <v>0.19</v>
      </c>
      <c r="E7574">
        <v>-11.54</v>
      </c>
    </row>
    <row r="7575" spans="1:5" ht="17" x14ac:dyDescent="0.25">
      <c r="A7575" s="1" t="s">
        <v>16109</v>
      </c>
      <c r="B7575">
        <v>22390</v>
      </c>
      <c r="C7575">
        <v>1.51</v>
      </c>
      <c r="D7575">
        <v>-0.03</v>
      </c>
      <c r="E7575">
        <v>2.1</v>
      </c>
    </row>
    <row r="7576" spans="1:5" ht="17" x14ac:dyDescent="0.25">
      <c r="A7576" s="1" t="s">
        <v>16109</v>
      </c>
      <c r="B7576">
        <v>22399</v>
      </c>
      <c r="C7576">
        <v>1.91</v>
      </c>
      <c r="D7576">
        <v>0.36</v>
      </c>
      <c r="E7576">
        <v>-22.34</v>
      </c>
    </row>
    <row r="7577" spans="1:5" ht="17" x14ac:dyDescent="0.25">
      <c r="A7577" s="1" t="s">
        <v>16109</v>
      </c>
      <c r="B7577">
        <v>22408</v>
      </c>
      <c r="C7577">
        <v>1.47</v>
      </c>
      <c r="D7577">
        <v>-0.08</v>
      </c>
      <c r="E7577">
        <v>4.91</v>
      </c>
    </row>
    <row r="7578" spans="1:5" ht="17" x14ac:dyDescent="0.25">
      <c r="A7578" s="1" t="s">
        <v>16109</v>
      </c>
      <c r="B7578">
        <v>22413</v>
      </c>
      <c r="C7578">
        <v>1.39</v>
      </c>
      <c r="D7578">
        <v>-0.16</v>
      </c>
      <c r="E7578">
        <v>9.93</v>
      </c>
    </row>
    <row r="7579" spans="1:5" ht="17" x14ac:dyDescent="0.25">
      <c r="A7579" s="1" t="s">
        <v>16109</v>
      </c>
      <c r="B7579">
        <v>22418</v>
      </c>
      <c r="C7579">
        <v>1.39</v>
      </c>
      <c r="D7579">
        <v>-0.16</v>
      </c>
      <c r="E7579">
        <v>10.02</v>
      </c>
    </row>
    <row r="7580" spans="1:5" ht="17" x14ac:dyDescent="0.25">
      <c r="A7580" s="1" t="s">
        <v>16109</v>
      </c>
      <c r="B7580">
        <v>22427</v>
      </c>
      <c r="C7580">
        <v>1.96</v>
      </c>
      <c r="D7580">
        <v>0.4</v>
      </c>
      <c r="E7580">
        <v>-24.88</v>
      </c>
    </row>
    <row r="7581" spans="1:5" ht="17" x14ac:dyDescent="0.25">
      <c r="A7581" s="1" t="s">
        <v>16109</v>
      </c>
      <c r="B7581">
        <v>22431</v>
      </c>
      <c r="C7581">
        <v>1.4</v>
      </c>
      <c r="D7581">
        <v>-0.16</v>
      </c>
      <c r="E7581">
        <v>9.66</v>
      </c>
    </row>
    <row r="7582" spans="1:5" ht="17" x14ac:dyDescent="0.25">
      <c r="A7582" s="1" t="s">
        <v>16109</v>
      </c>
      <c r="B7582">
        <v>22431</v>
      </c>
      <c r="C7582">
        <v>1.68</v>
      </c>
      <c r="D7582">
        <v>0.12</v>
      </c>
      <c r="E7582">
        <v>-7.57</v>
      </c>
    </row>
    <row r="7583" spans="1:5" ht="17" x14ac:dyDescent="0.25">
      <c r="A7583" s="1" t="s">
        <v>16109</v>
      </c>
      <c r="B7583">
        <v>22445</v>
      </c>
      <c r="C7583">
        <v>1.39</v>
      </c>
      <c r="D7583">
        <v>-0.17</v>
      </c>
      <c r="E7583">
        <v>10.55</v>
      </c>
    </row>
    <row r="7584" spans="1:5" ht="17" x14ac:dyDescent="0.25">
      <c r="A7584" s="1" t="s">
        <v>16109</v>
      </c>
      <c r="B7584">
        <v>22450</v>
      </c>
      <c r="C7584">
        <v>2.16</v>
      </c>
      <c r="D7584">
        <v>0.6</v>
      </c>
      <c r="E7584">
        <v>-36.74</v>
      </c>
    </row>
    <row r="7585" spans="1:5" ht="17" x14ac:dyDescent="0.25">
      <c r="A7585" s="1" t="s">
        <v>16109</v>
      </c>
      <c r="B7585">
        <v>22465</v>
      </c>
      <c r="C7585">
        <v>1.65</v>
      </c>
      <c r="D7585">
        <v>0.08</v>
      </c>
      <c r="E7585">
        <v>-5.0599999999999996</v>
      </c>
    </row>
    <row r="7586" spans="1:5" ht="17" x14ac:dyDescent="0.25">
      <c r="A7586" s="1" t="s">
        <v>16109</v>
      </c>
      <c r="B7586">
        <v>22478</v>
      </c>
      <c r="C7586">
        <v>2.04</v>
      </c>
      <c r="D7586">
        <v>0.47</v>
      </c>
      <c r="E7586">
        <v>-28.81</v>
      </c>
    </row>
    <row r="7587" spans="1:5" ht="17" x14ac:dyDescent="0.25">
      <c r="A7587" s="1" t="s">
        <v>16109</v>
      </c>
      <c r="B7587">
        <v>22482</v>
      </c>
      <c r="C7587">
        <v>1.68</v>
      </c>
      <c r="D7587">
        <v>0.11</v>
      </c>
      <c r="E7587">
        <v>-6.58</v>
      </c>
    </row>
    <row r="7588" spans="1:5" ht="17" x14ac:dyDescent="0.25">
      <c r="A7588" s="1" t="s">
        <v>16109</v>
      </c>
      <c r="B7588">
        <v>22491</v>
      </c>
      <c r="C7588">
        <v>1.44</v>
      </c>
      <c r="D7588">
        <v>-0.14000000000000001</v>
      </c>
      <c r="E7588">
        <v>8.36</v>
      </c>
    </row>
    <row r="7589" spans="1:5" ht="17" x14ac:dyDescent="0.25">
      <c r="A7589" s="1" t="s">
        <v>16109</v>
      </c>
      <c r="B7589">
        <v>22511</v>
      </c>
      <c r="C7589">
        <v>1.26</v>
      </c>
      <c r="D7589">
        <v>-0.32</v>
      </c>
      <c r="E7589">
        <v>19.739999999999998</v>
      </c>
    </row>
    <row r="7590" spans="1:5" ht="17" x14ac:dyDescent="0.25">
      <c r="A7590" s="1" t="s">
        <v>16109</v>
      </c>
      <c r="B7590">
        <v>22524</v>
      </c>
      <c r="C7590">
        <v>1.67</v>
      </c>
      <c r="D7590">
        <v>0.09</v>
      </c>
      <c r="E7590">
        <v>-5.34</v>
      </c>
    </row>
    <row r="7591" spans="1:5" ht="17" x14ac:dyDescent="0.25">
      <c r="A7591" s="1" t="s">
        <v>16109</v>
      </c>
      <c r="B7591">
        <v>22557</v>
      </c>
      <c r="C7591">
        <v>1.86</v>
      </c>
      <c r="D7591">
        <v>0.27</v>
      </c>
      <c r="E7591">
        <v>-16.649999999999999</v>
      </c>
    </row>
    <row r="7592" spans="1:5" ht="17" x14ac:dyDescent="0.25">
      <c r="A7592" s="1" t="s">
        <v>16109</v>
      </c>
      <c r="B7592">
        <v>22570</v>
      </c>
      <c r="C7592">
        <v>1.49</v>
      </c>
      <c r="D7592">
        <v>-0.1</v>
      </c>
      <c r="E7592">
        <v>6.28</v>
      </c>
    </row>
    <row r="7593" spans="1:5" ht="17" x14ac:dyDescent="0.25">
      <c r="A7593" s="1" t="s">
        <v>16109</v>
      </c>
      <c r="B7593">
        <v>22592</v>
      </c>
      <c r="C7593">
        <v>1.82</v>
      </c>
      <c r="D7593">
        <v>0.22</v>
      </c>
      <c r="E7593">
        <v>-13.78</v>
      </c>
    </row>
    <row r="7594" spans="1:5" ht="17" x14ac:dyDescent="0.25">
      <c r="A7594" s="1" t="s">
        <v>16109</v>
      </c>
      <c r="B7594">
        <v>22592</v>
      </c>
      <c r="C7594">
        <v>1.6</v>
      </c>
      <c r="D7594">
        <v>0</v>
      </c>
      <c r="E7594">
        <v>-0.24</v>
      </c>
    </row>
    <row r="7595" spans="1:5" ht="17" x14ac:dyDescent="0.25">
      <c r="A7595" s="1" t="s">
        <v>16109</v>
      </c>
      <c r="B7595">
        <v>22603</v>
      </c>
      <c r="C7595">
        <v>1.79</v>
      </c>
      <c r="D7595">
        <v>0.19</v>
      </c>
      <c r="E7595">
        <v>-11.83</v>
      </c>
    </row>
    <row r="7596" spans="1:5" ht="17" x14ac:dyDescent="0.25">
      <c r="A7596" s="1" t="s">
        <v>16109</v>
      </c>
      <c r="B7596">
        <v>22603</v>
      </c>
      <c r="C7596">
        <v>1.82</v>
      </c>
      <c r="D7596">
        <v>0.22</v>
      </c>
      <c r="E7596">
        <v>-13.68</v>
      </c>
    </row>
    <row r="7597" spans="1:5" ht="17" x14ac:dyDescent="0.25">
      <c r="A7597" s="1" t="s">
        <v>16109</v>
      </c>
      <c r="B7597">
        <v>22605</v>
      </c>
      <c r="C7597">
        <v>1.53</v>
      </c>
      <c r="D7597">
        <v>-7.0000000000000007E-2</v>
      </c>
      <c r="E7597">
        <v>4.17</v>
      </c>
    </row>
    <row r="7598" spans="1:5" ht="17" x14ac:dyDescent="0.25">
      <c r="A7598" s="1" t="s">
        <v>16109</v>
      </c>
      <c r="B7598">
        <v>22608</v>
      </c>
      <c r="C7598">
        <v>1.49</v>
      </c>
      <c r="D7598">
        <v>-0.11</v>
      </c>
      <c r="E7598">
        <v>6.63</v>
      </c>
    </row>
    <row r="7599" spans="1:5" ht="17" x14ac:dyDescent="0.25">
      <c r="A7599" s="1" t="s">
        <v>16109</v>
      </c>
      <c r="B7599">
        <v>22619</v>
      </c>
      <c r="C7599">
        <v>1.57</v>
      </c>
      <c r="D7599">
        <v>-0.03</v>
      </c>
      <c r="E7599">
        <v>1.73</v>
      </c>
    </row>
    <row r="7600" spans="1:5" ht="17" x14ac:dyDescent="0.25">
      <c r="A7600" s="1" t="s">
        <v>16109</v>
      </c>
      <c r="B7600">
        <v>22624</v>
      </c>
      <c r="C7600">
        <v>1.52</v>
      </c>
      <c r="D7600">
        <v>-0.08</v>
      </c>
      <c r="E7600">
        <v>4.8099999999999996</v>
      </c>
    </row>
    <row r="7601" spans="1:5" ht="17" x14ac:dyDescent="0.25">
      <c r="A7601" s="1" t="s">
        <v>16109</v>
      </c>
      <c r="B7601">
        <v>22672</v>
      </c>
      <c r="C7601">
        <v>1.58</v>
      </c>
      <c r="D7601">
        <v>-0.02</v>
      </c>
      <c r="E7601">
        <v>1.18</v>
      </c>
    </row>
    <row r="7602" spans="1:5" ht="17" x14ac:dyDescent="0.25">
      <c r="A7602" s="1" t="s">
        <v>16109</v>
      </c>
      <c r="B7602">
        <v>22672</v>
      </c>
      <c r="C7602">
        <v>1.67</v>
      </c>
      <c r="D7602">
        <v>7.0000000000000007E-2</v>
      </c>
      <c r="E7602">
        <v>-4.3600000000000003</v>
      </c>
    </row>
    <row r="7603" spans="1:5" ht="17" x14ac:dyDescent="0.25">
      <c r="A7603" s="1" t="s">
        <v>16109</v>
      </c>
      <c r="B7603">
        <v>22682</v>
      </c>
      <c r="C7603">
        <v>1.76</v>
      </c>
      <c r="D7603">
        <v>0.16</v>
      </c>
      <c r="E7603">
        <v>-9.8800000000000008</v>
      </c>
    </row>
    <row r="7604" spans="1:5" ht="17" x14ac:dyDescent="0.25">
      <c r="A7604" s="1" t="s">
        <v>16109</v>
      </c>
      <c r="B7604">
        <v>22698</v>
      </c>
      <c r="C7604">
        <v>1.79</v>
      </c>
      <c r="D7604">
        <v>0.19</v>
      </c>
      <c r="E7604">
        <v>-11.71</v>
      </c>
    </row>
    <row r="7605" spans="1:5" ht="17" x14ac:dyDescent="0.25">
      <c r="A7605" s="1" t="s">
        <v>16109</v>
      </c>
      <c r="B7605">
        <v>22703</v>
      </c>
      <c r="C7605">
        <v>1.33</v>
      </c>
      <c r="D7605">
        <v>-0.27</v>
      </c>
      <c r="E7605">
        <v>16.579999999999998</v>
      </c>
    </row>
    <row r="7606" spans="1:5" ht="17" x14ac:dyDescent="0.25">
      <c r="A7606" s="1" t="s">
        <v>16109</v>
      </c>
      <c r="B7606">
        <v>22708</v>
      </c>
      <c r="C7606">
        <v>1.83</v>
      </c>
      <c r="D7606">
        <v>0.23</v>
      </c>
      <c r="E7606">
        <v>-14.22</v>
      </c>
    </row>
    <row r="7607" spans="1:5" ht="17" x14ac:dyDescent="0.25">
      <c r="A7607" s="1" t="s">
        <v>16109</v>
      </c>
      <c r="B7607">
        <v>22708</v>
      </c>
      <c r="C7607">
        <v>1.77</v>
      </c>
      <c r="D7607">
        <v>0.17</v>
      </c>
      <c r="E7607">
        <v>-10.53</v>
      </c>
    </row>
    <row r="7608" spans="1:5" ht="17" x14ac:dyDescent="0.25">
      <c r="A7608" s="1" t="s">
        <v>16109</v>
      </c>
      <c r="B7608">
        <v>22711</v>
      </c>
      <c r="C7608">
        <v>1.52</v>
      </c>
      <c r="D7608">
        <v>-0.08</v>
      </c>
      <c r="E7608">
        <v>4.84</v>
      </c>
    </row>
    <row r="7609" spans="1:5" ht="17" x14ac:dyDescent="0.25">
      <c r="A7609" s="1" t="s">
        <v>16109</v>
      </c>
      <c r="B7609">
        <v>22713</v>
      </c>
      <c r="C7609">
        <v>1.87</v>
      </c>
      <c r="D7609">
        <v>0.27</v>
      </c>
      <c r="E7609">
        <v>-16.71</v>
      </c>
    </row>
    <row r="7610" spans="1:5" ht="17" x14ac:dyDescent="0.25">
      <c r="A7610" s="1" t="s">
        <v>16109</v>
      </c>
      <c r="B7610">
        <v>22718</v>
      </c>
      <c r="C7610">
        <v>2.0099999999999998</v>
      </c>
      <c r="D7610">
        <v>0.41</v>
      </c>
      <c r="E7610">
        <v>-25.36</v>
      </c>
    </row>
    <row r="7611" spans="1:5" ht="17" x14ac:dyDescent="0.25">
      <c r="A7611" s="1" t="s">
        <v>16109</v>
      </c>
      <c r="B7611">
        <v>22720</v>
      </c>
      <c r="C7611">
        <v>1.34</v>
      </c>
      <c r="D7611">
        <v>-0.26</v>
      </c>
      <c r="E7611">
        <v>15.86</v>
      </c>
    </row>
    <row r="7612" spans="1:5" ht="17" x14ac:dyDescent="0.25">
      <c r="A7612" s="1" t="s">
        <v>16109</v>
      </c>
      <c r="B7612">
        <v>22723</v>
      </c>
      <c r="C7612">
        <v>1.88</v>
      </c>
      <c r="D7612">
        <v>0.28000000000000003</v>
      </c>
      <c r="E7612">
        <v>-17.39</v>
      </c>
    </row>
    <row r="7613" spans="1:5" ht="17" x14ac:dyDescent="0.25">
      <c r="A7613" s="1" t="s">
        <v>16109</v>
      </c>
      <c r="B7613">
        <v>22725</v>
      </c>
      <c r="C7613">
        <v>1.89</v>
      </c>
      <c r="D7613">
        <v>0.28999999999999998</v>
      </c>
      <c r="E7613">
        <v>-18.02</v>
      </c>
    </row>
    <row r="7614" spans="1:5" ht="17" x14ac:dyDescent="0.25">
      <c r="A7614" s="1" t="s">
        <v>16109</v>
      </c>
      <c r="B7614">
        <v>22728</v>
      </c>
      <c r="C7614">
        <v>1.72</v>
      </c>
      <c r="D7614">
        <v>0.12</v>
      </c>
      <c r="E7614">
        <v>-7.58</v>
      </c>
    </row>
    <row r="7615" spans="1:5" ht="17" x14ac:dyDescent="0.25">
      <c r="A7615" s="1" t="s">
        <v>16109</v>
      </c>
      <c r="B7615">
        <v>22731</v>
      </c>
      <c r="C7615">
        <v>1.99</v>
      </c>
      <c r="D7615">
        <v>0.39</v>
      </c>
      <c r="E7615">
        <v>-24.22</v>
      </c>
    </row>
    <row r="7616" spans="1:5" ht="17" x14ac:dyDescent="0.25">
      <c r="A7616" s="1" t="s">
        <v>16109</v>
      </c>
      <c r="B7616">
        <v>22734</v>
      </c>
      <c r="C7616">
        <v>2.15</v>
      </c>
      <c r="D7616">
        <v>0.55000000000000004</v>
      </c>
      <c r="E7616">
        <v>-34.08</v>
      </c>
    </row>
    <row r="7617" spans="1:5" ht="17" x14ac:dyDescent="0.25">
      <c r="A7617" s="1" t="s">
        <v>16109</v>
      </c>
      <c r="B7617">
        <v>22739</v>
      </c>
      <c r="C7617">
        <v>1.88</v>
      </c>
      <c r="D7617">
        <v>0.28000000000000003</v>
      </c>
      <c r="E7617">
        <v>-17.5</v>
      </c>
    </row>
    <row r="7618" spans="1:5" ht="17" x14ac:dyDescent="0.25">
      <c r="A7618" s="1" t="s">
        <v>16109</v>
      </c>
      <c r="B7618">
        <v>22744</v>
      </c>
      <c r="C7618">
        <v>1.52</v>
      </c>
      <c r="D7618">
        <v>-0.08</v>
      </c>
      <c r="E7618">
        <v>4.62</v>
      </c>
    </row>
    <row r="7619" spans="1:5" ht="17" x14ac:dyDescent="0.25">
      <c r="A7619" s="1" t="s">
        <v>16109</v>
      </c>
      <c r="B7619">
        <v>22749</v>
      </c>
      <c r="C7619">
        <v>1.88</v>
      </c>
      <c r="D7619">
        <v>0.28999999999999998</v>
      </c>
      <c r="E7619">
        <v>-17.559999999999999</v>
      </c>
    </row>
    <row r="7620" spans="1:5" ht="17" x14ac:dyDescent="0.25">
      <c r="A7620" s="1" t="s">
        <v>16109</v>
      </c>
      <c r="B7620">
        <v>22752</v>
      </c>
      <c r="C7620">
        <v>1.61</v>
      </c>
      <c r="D7620">
        <v>0.02</v>
      </c>
      <c r="E7620">
        <v>-0.97</v>
      </c>
    </row>
    <row r="7621" spans="1:5" ht="17" x14ac:dyDescent="0.25">
      <c r="A7621" s="1" t="s">
        <v>16109</v>
      </c>
      <c r="B7621">
        <v>22754</v>
      </c>
      <c r="C7621">
        <v>1.77</v>
      </c>
      <c r="D7621">
        <v>0.18</v>
      </c>
      <c r="E7621">
        <v>-10.83</v>
      </c>
    </row>
    <row r="7622" spans="1:5" ht="17" x14ac:dyDescent="0.25">
      <c r="A7622" s="1" t="s">
        <v>16109</v>
      </c>
      <c r="B7622">
        <v>22760</v>
      </c>
      <c r="C7622">
        <v>1.75</v>
      </c>
      <c r="D7622">
        <v>0.16</v>
      </c>
      <c r="E7622">
        <v>-9.6300000000000008</v>
      </c>
    </row>
    <row r="7623" spans="1:5" ht="17" x14ac:dyDescent="0.25">
      <c r="A7623" s="1" t="s">
        <v>16109</v>
      </c>
      <c r="B7623">
        <v>22765</v>
      </c>
      <c r="C7623">
        <v>1.87</v>
      </c>
      <c r="D7623">
        <v>0.28000000000000003</v>
      </c>
      <c r="E7623">
        <v>-17.05</v>
      </c>
    </row>
    <row r="7624" spans="1:5" ht="17" x14ac:dyDescent="0.25">
      <c r="A7624" s="1" t="s">
        <v>16109</v>
      </c>
      <c r="B7624">
        <v>22770</v>
      </c>
      <c r="C7624">
        <v>1.99</v>
      </c>
      <c r="D7624">
        <v>0.4</v>
      </c>
      <c r="E7624">
        <v>-24.47</v>
      </c>
    </row>
    <row r="7625" spans="1:5" ht="17" x14ac:dyDescent="0.25">
      <c r="A7625" s="1" t="s">
        <v>16109</v>
      </c>
      <c r="B7625">
        <v>22773</v>
      </c>
      <c r="C7625">
        <v>1.75</v>
      </c>
      <c r="D7625">
        <v>0.16</v>
      </c>
      <c r="E7625">
        <v>-9.7200000000000006</v>
      </c>
    </row>
    <row r="7626" spans="1:5" ht="17" x14ac:dyDescent="0.25">
      <c r="A7626" s="1" t="s">
        <v>16109</v>
      </c>
      <c r="B7626">
        <v>22775</v>
      </c>
      <c r="C7626">
        <v>1.37</v>
      </c>
      <c r="D7626">
        <v>-0.22</v>
      </c>
      <c r="E7626">
        <v>13.65</v>
      </c>
    </row>
    <row r="7627" spans="1:5" ht="17" x14ac:dyDescent="0.25">
      <c r="A7627" s="1" t="s">
        <v>16109</v>
      </c>
      <c r="B7627">
        <v>22781</v>
      </c>
      <c r="C7627">
        <v>1.52</v>
      </c>
      <c r="D7627">
        <v>-7.0000000000000007E-2</v>
      </c>
      <c r="E7627">
        <v>4.38</v>
      </c>
    </row>
    <row r="7628" spans="1:5" ht="17" x14ac:dyDescent="0.25">
      <c r="A7628" s="1" t="s">
        <v>16109</v>
      </c>
      <c r="B7628">
        <v>22786</v>
      </c>
      <c r="C7628">
        <v>1.47</v>
      </c>
      <c r="D7628">
        <v>-0.12</v>
      </c>
      <c r="E7628">
        <v>7.43</v>
      </c>
    </row>
    <row r="7629" spans="1:5" ht="17" x14ac:dyDescent="0.25">
      <c r="A7629" s="1" t="s">
        <v>16109</v>
      </c>
      <c r="B7629">
        <v>22791</v>
      </c>
      <c r="C7629">
        <v>1.81</v>
      </c>
      <c r="D7629">
        <v>0.22</v>
      </c>
      <c r="E7629">
        <v>-13.53</v>
      </c>
    </row>
    <row r="7630" spans="1:5" ht="17" x14ac:dyDescent="0.25">
      <c r="A7630" s="1" t="s">
        <v>16109</v>
      </c>
      <c r="B7630">
        <v>22794</v>
      </c>
      <c r="C7630">
        <v>1.57</v>
      </c>
      <c r="D7630">
        <v>-0.02</v>
      </c>
      <c r="E7630">
        <v>1.22</v>
      </c>
    </row>
    <row r="7631" spans="1:5" ht="17" x14ac:dyDescent="0.25">
      <c r="A7631" s="1" t="s">
        <v>16109</v>
      </c>
      <c r="B7631">
        <v>22796</v>
      </c>
      <c r="C7631">
        <v>1.42</v>
      </c>
      <c r="D7631">
        <v>-0.17</v>
      </c>
      <c r="E7631">
        <v>10.44</v>
      </c>
    </row>
    <row r="7632" spans="1:5" ht="17" x14ac:dyDescent="0.25">
      <c r="A7632" s="1" t="s">
        <v>16109</v>
      </c>
      <c r="B7632">
        <v>22801</v>
      </c>
      <c r="C7632">
        <v>1.04</v>
      </c>
      <c r="D7632">
        <v>-0.55000000000000004</v>
      </c>
      <c r="E7632">
        <v>33.799999999999997</v>
      </c>
    </row>
    <row r="7633" spans="1:5" ht="17" x14ac:dyDescent="0.25">
      <c r="A7633" s="1" t="s">
        <v>16109</v>
      </c>
      <c r="B7633">
        <v>22807</v>
      </c>
      <c r="C7633">
        <v>1.56</v>
      </c>
      <c r="D7633">
        <v>-0.03</v>
      </c>
      <c r="E7633">
        <v>1.79</v>
      </c>
    </row>
    <row r="7634" spans="1:5" ht="17" x14ac:dyDescent="0.25">
      <c r="A7634" s="1" t="s">
        <v>16109</v>
      </c>
      <c r="B7634">
        <v>22812</v>
      </c>
      <c r="C7634">
        <v>1.71</v>
      </c>
      <c r="D7634">
        <v>0.12</v>
      </c>
      <c r="E7634">
        <v>-7.45</v>
      </c>
    </row>
    <row r="7635" spans="1:5" ht="17" x14ac:dyDescent="0.25">
      <c r="A7635" s="1" t="s">
        <v>16109</v>
      </c>
      <c r="B7635">
        <v>22815</v>
      </c>
      <c r="C7635">
        <v>1.85</v>
      </c>
      <c r="D7635">
        <v>0.26</v>
      </c>
      <c r="E7635">
        <v>-16.07</v>
      </c>
    </row>
    <row r="7636" spans="1:5" ht="17" x14ac:dyDescent="0.25">
      <c r="A7636" s="1" t="s">
        <v>16109</v>
      </c>
      <c r="B7636">
        <v>22817</v>
      </c>
      <c r="C7636">
        <v>1.31</v>
      </c>
      <c r="D7636">
        <v>-0.28000000000000003</v>
      </c>
      <c r="E7636">
        <v>17.16</v>
      </c>
    </row>
    <row r="7637" spans="1:5" ht="17" x14ac:dyDescent="0.25">
      <c r="A7637" s="1" t="s">
        <v>16109</v>
      </c>
      <c r="B7637">
        <v>22818</v>
      </c>
      <c r="C7637">
        <v>1.91</v>
      </c>
      <c r="D7637">
        <v>0.32</v>
      </c>
      <c r="E7637">
        <v>-19.760000000000002</v>
      </c>
    </row>
    <row r="7638" spans="1:5" ht="17" x14ac:dyDescent="0.25">
      <c r="A7638" s="1" t="s">
        <v>16109</v>
      </c>
      <c r="B7638">
        <v>22828</v>
      </c>
      <c r="C7638">
        <v>1.97</v>
      </c>
      <c r="D7638">
        <v>0.38</v>
      </c>
      <c r="E7638">
        <v>-23.47</v>
      </c>
    </row>
    <row r="7639" spans="1:5" ht="17" x14ac:dyDescent="0.25">
      <c r="A7639" s="1" t="s">
        <v>16109</v>
      </c>
      <c r="B7639">
        <v>22833</v>
      </c>
      <c r="C7639">
        <v>1.78</v>
      </c>
      <c r="D7639">
        <v>0.19</v>
      </c>
      <c r="E7639">
        <v>-11.78</v>
      </c>
    </row>
    <row r="7640" spans="1:5" ht="17" x14ac:dyDescent="0.25">
      <c r="A7640" s="1" t="s">
        <v>16109</v>
      </c>
      <c r="B7640">
        <v>22834</v>
      </c>
      <c r="C7640">
        <v>1.83</v>
      </c>
      <c r="D7640">
        <v>0.24</v>
      </c>
      <c r="E7640">
        <v>-14.86</v>
      </c>
    </row>
    <row r="7641" spans="1:5" ht="17" x14ac:dyDescent="0.25">
      <c r="A7641" s="1" t="s">
        <v>16109</v>
      </c>
      <c r="B7641">
        <v>22838</v>
      </c>
      <c r="C7641">
        <v>1.9</v>
      </c>
      <c r="D7641">
        <v>0.31</v>
      </c>
      <c r="E7641">
        <v>-19.170000000000002</v>
      </c>
    </row>
    <row r="7642" spans="1:5" ht="17" x14ac:dyDescent="0.25">
      <c r="A7642" s="1" t="s">
        <v>16109</v>
      </c>
      <c r="B7642">
        <v>22845</v>
      </c>
      <c r="C7642">
        <v>1.97</v>
      </c>
      <c r="D7642">
        <v>0.38</v>
      </c>
      <c r="E7642">
        <v>-23.49</v>
      </c>
    </row>
    <row r="7643" spans="1:5" ht="17" x14ac:dyDescent="0.25">
      <c r="A7643" s="1" t="s">
        <v>16109</v>
      </c>
      <c r="B7643">
        <v>22852</v>
      </c>
      <c r="C7643">
        <v>1.8</v>
      </c>
      <c r="D7643">
        <v>0.21</v>
      </c>
      <c r="E7643">
        <v>-13.04</v>
      </c>
    </row>
    <row r="7644" spans="1:5" ht="17" x14ac:dyDescent="0.25">
      <c r="A7644" s="1" t="s">
        <v>16109</v>
      </c>
      <c r="B7644">
        <v>22858</v>
      </c>
      <c r="C7644">
        <v>1.67</v>
      </c>
      <c r="D7644">
        <v>0.08</v>
      </c>
      <c r="E7644">
        <v>-5.04</v>
      </c>
    </row>
    <row r="7645" spans="1:5" ht="17" x14ac:dyDescent="0.25">
      <c r="A7645" s="1" t="s">
        <v>16109</v>
      </c>
      <c r="B7645">
        <v>22871</v>
      </c>
      <c r="C7645">
        <v>2.0699999999999998</v>
      </c>
      <c r="D7645">
        <v>0.48</v>
      </c>
      <c r="E7645">
        <v>-29.68</v>
      </c>
    </row>
    <row r="7646" spans="1:5" ht="17" x14ac:dyDescent="0.25">
      <c r="A7646" s="1" t="s">
        <v>16109</v>
      </c>
      <c r="B7646">
        <v>22878</v>
      </c>
      <c r="C7646">
        <v>1.96</v>
      </c>
      <c r="D7646">
        <v>0.37</v>
      </c>
      <c r="E7646">
        <v>-22.92</v>
      </c>
    </row>
    <row r="7647" spans="1:5" ht="17" x14ac:dyDescent="0.25">
      <c r="A7647" s="1" t="s">
        <v>16109</v>
      </c>
      <c r="B7647">
        <v>22885</v>
      </c>
      <c r="C7647">
        <v>1.79</v>
      </c>
      <c r="D7647">
        <v>0.2</v>
      </c>
      <c r="E7647">
        <v>-12.46</v>
      </c>
    </row>
    <row r="7648" spans="1:5" ht="17" x14ac:dyDescent="0.25">
      <c r="A7648" s="1" t="s">
        <v>16109</v>
      </c>
      <c r="B7648">
        <v>22891</v>
      </c>
      <c r="C7648">
        <v>1.48</v>
      </c>
      <c r="D7648">
        <v>-0.11</v>
      </c>
      <c r="E7648">
        <v>6.61</v>
      </c>
    </row>
    <row r="7649" spans="1:5" ht="17" x14ac:dyDescent="0.25">
      <c r="A7649" s="1" t="s">
        <v>16109</v>
      </c>
      <c r="B7649">
        <v>22898</v>
      </c>
      <c r="C7649">
        <v>1.78</v>
      </c>
      <c r="D7649">
        <v>0.19</v>
      </c>
      <c r="E7649">
        <v>-11.87</v>
      </c>
    </row>
    <row r="7650" spans="1:5" ht="17" x14ac:dyDescent="0.25">
      <c r="A7650" s="1" t="s">
        <v>16109</v>
      </c>
      <c r="B7650">
        <v>22905</v>
      </c>
      <c r="C7650">
        <v>1.72</v>
      </c>
      <c r="D7650">
        <v>0.13</v>
      </c>
      <c r="E7650">
        <v>-8.14</v>
      </c>
    </row>
    <row r="7651" spans="1:5" ht="17" x14ac:dyDescent="0.25">
      <c r="A7651" s="1" t="s">
        <v>16109</v>
      </c>
      <c r="B7651">
        <v>22911</v>
      </c>
      <c r="C7651">
        <v>1.85</v>
      </c>
      <c r="D7651">
        <v>0.26</v>
      </c>
      <c r="E7651">
        <v>-16.100000000000001</v>
      </c>
    </row>
    <row r="7652" spans="1:5" ht="17" x14ac:dyDescent="0.25">
      <c r="A7652" s="1" t="s">
        <v>16109</v>
      </c>
      <c r="B7652">
        <v>22915</v>
      </c>
      <c r="C7652">
        <v>1.79</v>
      </c>
      <c r="D7652">
        <v>0.2</v>
      </c>
      <c r="E7652">
        <v>-12.39</v>
      </c>
    </row>
    <row r="7653" spans="1:5" ht="17" x14ac:dyDescent="0.25">
      <c r="A7653" s="1" t="s">
        <v>16109</v>
      </c>
      <c r="B7653">
        <v>22918</v>
      </c>
      <c r="C7653">
        <v>1.65</v>
      </c>
      <c r="D7653">
        <v>0.06</v>
      </c>
      <c r="E7653">
        <v>-3.75</v>
      </c>
    </row>
    <row r="7654" spans="1:5" ht="17" x14ac:dyDescent="0.25">
      <c r="A7654" s="1" t="s">
        <v>16109</v>
      </c>
      <c r="B7654">
        <v>22942</v>
      </c>
      <c r="C7654">
        <v>1.88</v>
      </c>
      <c r="D7654">
        <v>0.28999999999999998</v>
      </c>
      <c r="E7654">
        <v>-17.75</v>
      </c>
    </row>
    <row r="7655" spans="1:5" ht="17" x14ac:dyDescent="0.25">
      <c r="A7655" s="1" t="s">
        <v>16109</v>
      </c>
      <c r="B7655">
        <v>22951</v>
      </c>
      <c r="C7655">
        <v>1.85</v>
      </c>
      <c r="D7655">
        <v>0.26</v>
      </c>
      <c r="E7655">
        <v>-15.85</v>
      </c>
    </row>
    <row r="7656" spans="1:5" ht="17" x14ac:dyDescent="0.25">
      <c r="A7656" s="1" t="s">
        <v>16109</v>
      </c>
      <c r="B7656">
        <v>22958</v>
      </c>
      <c r="C7656">
        <v>1.92</v>
      </c>
      <c r="D7656">
        <v>0.33</v>
      </c>
      <c r="E7656">
        <v>-20.11</v>
      </c>
    </row>
    <row r="7657" spans="1:5" ht="17" x14ac:dyDescent="0.25">
      <c r="A7657" s="1" t="s">
        <v>16109</v>
      </c>
      <c r="B7657">
        <v>22964</v>
      </c>
      <c r="C7657">
        <v>1.81</v>
      </c>
      <c r="D7657">
        <v>0.22</v>
      </c>
      <c r="E7657">
        <v>-13.3</v>
      </c>
    </row>
    <row r="7658" spans="1:5" ht="17" x14ac:dyDescent="0.25">
      <c r="A7658" s="1" t="s">
        <v>16109</v>
      </c>
      <c r="B7658">
        <v>22964</v>
      </c>
      <c r="C7658">
        <v>1.65</v>
      </c>
      <c r="D7658">
        <v>0.06</v>
      </c>
      <c r="E7658">
        <v>-3.45</v>
      </c>
    </row>
    <row r="7659" spans="1:5" ht="17" x14ac:dyDescent="0.25">
      <c r="A7659" s="1" t="s">
        <v>16109</v>
      </c>
      <c r="B7659">
        <v>22968</v>
      </c>
      <c r="C7659">
        <v>1.99</v>
      </c>
      <c r="D7659">
        <v>0.4</v>
      </c>
      <c r="E7659">
        <v>-24.35</v>
      </c>
    </row>
    <row r="7660" spans="1:5" ht="17" x14ac:dyDescent="0.25">
      <c r="A7660" s="1" t="s">
        <v>16109</v>
      </c>
      <c r="B7660">
        <v>22978</v>
      </c>
      <c r="C7660">
        <v>1.94</v>
      </c>
      <c r="D7660">
        <v>0.34</v>
      </c>
      <c r="E7660">
        <v>-21.21</v>
      </c>
    </row>
    <row r="7661" spans="1:5" ht="17" x14ac:dyDescent="0.25">
      <c r="A7661" s="1" t="s">
        <v>16109</v>
      </c>
      <c r="B7661">
        <v>22984</v>
      </c>
      <c r="C7661">
        <v>1.86</v>
      </c>
      <c r="D7661">
        <v>0.26</v>
      </c>
      <c r="E7661">
        <v>-16.25</v>
      </c>
    </row>
    <row r="7662" spans="1:5" ht="17" x14ac:dyDescent="0.25">
      <c r="A7662" s="1" t="s">
        <v>16109</v>
      </c>
      <c r="B7662">
        <v>22991</v>
      </c>
      <c r="C7662">
        <v>2.27</v>
      </c>
      <c r="D7662">
        <v>0.67</v>
      </c>
      <c r="E7662">
        <v>-41.43</v>
      </c>
    </row>
    <row r="7663" spans="1:5" ht="17" x14ac:dyDescent="0.25">
      <c r="A7663" s="1" t="s">
        <v>16109</v>
      </c>
      <c r="B7663">
        <v>22995</v>
      </c>
      <c r="C7663">
        <v>2.13</v>
      </c>
      <c r="D7663">
        <v>0.53</v>
      </c>
      <c r="E7663">
        <v>-32.79</v>
      </c>
    </row>
    <row r="7664" spans="1:5" ht="17" x14ac:dyDescent="0.25">
      <c r="A7664" s="1" t="s">
        <v>16109</v>
      </c>
      <c r="B7664">
        <v>22997</v>
      </c>
      <c r="C7664">
        <v>2.15</v>
      </c>
      <c r="D7664">
        <v>0.55000000000000004</v>
      </c>
      <c r="E7664">
        <v>-34.01</v>
      </c>
    </row>
    <row r="7665" spans="1:5" ht="17" x14ac:dyDescent="0.25">
      <c r="A7665" s="1" t="s">
        <v>16109</v>
      </c>
      <c r="B7665">
        <v>23004</v>
      </c>
      <c r="C7665">
        <v>1.87</v>
      </c>
      <c r="D7665">
        <v>0.27</v>
      </c>
      <c r="E7665">
        <v>-16.73</v>
      </c>
    </row>
    <row r="7666" spans="1:5" ht="17" x14ac:dyDescent="0.25">
      <c r="A7666" s="1" t="s">
        <v>16109</v>
      </c>
      <c r="B7666">
        <v>23011</v>
      </c>
      <c r="C7666">
        <v>2.11</v>
      </c>
      <c r="D7666">
        <v>0.51</v>
      </c>
      <c r="E7666">
        <v>-31.44</v>
      </c>
    </row>
    <row r="7667" spans="1:5" ht="17" x14ac:dyDescent="0.25">
      <c r="A7667" s="1" t="s">
        <v>16109</v>
      </c>
      <c r="B7667">
        <v>23017</v>
      </c>
      <c r="C7667">
        <v>2.33</v>
      </c>
      <c r="D7667">
        <v>0.73</v>
      </c>
      <c r="E7667">
        <v>-44.94</v>
      </c>
    </row>
    <row r="7668" spans="1:5" ht="17" x14ac:dyDescent="0.25">
      <c r="A7668" s="1" t="s">
        <v>16109</v>
      </c>
      <c r="B7668">
        <v>23021</v>
      </c>
      <c r="C7668">
        <v>2.13</v>
      </c>
      <c r="D7668">
        <v>0.53</v>
      </c>
      <c r="E7668">
        <v>-32.6</v>
      </c>
    </row>
    <row r="7669" spans="1:5" ht="17" x14ac:dyDescent="0.25">
      <c r="A7669" s="1" t="s">
        <v>16109</v>
      </c>
      <c r="B7669">
        <v>23024</v>
      </c>
      <c r="C7669">
        <v>2.13</v>
      </c>
      <c r="D7669">
        <v>0.53</v>
      </c>
      <c r="E7669">
        <v>-32.57</v>
      </c>
    </row>
    <row r="7670" spans="1:5" ht="17" x14ac:dyDescent="0.25">
      <c r="A7670" s="1" t="s">
        <v>16109</v>
      </c>
      <c r="B7670">
        <v>23030</v>
      </c>
      <c r="C7670">
        <v>2.08</v>
      </c>
      <c r="D7670">
        <v>0.48</v>
      </c>
      <c r="E7670">
        <v>-29.45</v>
      </c>
    </row>
    <row r="7671" spans="1:5" ht="17" x14ac:dyDescent="0.25">
      <c r="A7671" s="1" t="s">
        <v>16109</v>
      </c>
      <c r="B7671">
        <v>23034</v>
      </c>
      <c r="C7671">
        <v>1.17</v>
      </c>
      <c r="D7671">
        <v>-0.43</v>
      </c>
      <c r="E7671">
        <v>26.58</v>
      </c>
    </row>
    <row r="7672" spans="1:5" ht="17" x14ac:dyDescent="0.25">
      <c r="A7672" s="1" t="s">
        <v>16109</v>
      </c>
      <c r="B7672">
        <v>23038</v>
      </c>
      <c r="C7672">
        <v>2.0499999999999998</v>
      </c>
      <c r="D7672">
        <v>0.45</v>
      </c>
      <c r="E7672">
        <v>-27.54</v>
      </c>
    </row>
    <row r="7673" spans="1:5" ht="17" x14ac:dyDescent="0.25">
      <c r="A7673" s="1" t="s">
        <v>16109</v>
      </c>
      <c r="B7673">
        <v>23046</v>
      </c>
      <c r="C7673">
        <v>2.29</v>
      </c>
      <c r="D7673">
        <v>0.69</v>
      </c>
      <c r="E7673">
        <v>-42.25</v>
      </c>
    </row>
    <row r="7674" spans="1:5" ht="17" x14ac:dyDescent="0.25">
      <c r="A7674" s="1" t="s">
        <v>16109</v>
      </c>
      <c r="B7674">
        <v>23048</v>
      </c>
      <c r="C7674">
        <v>1.96</v>
      </c>
      <c r="D7674">
        <v>0.36</v>
      </c>
      <c r="E7674">
        <v>-21.93</v>
      </c>
    </row>
    <row r="7675" spans="1:5" ht="17" x14ac:dyDescent="0.25">
      <c r="A7675" s="1" t="s">
        <v>16109</v>
      </c>
      <c r="B7675">
        <v>23058</v>
      </c>
      <c r="C7675">
        <v>1.99</v>
      </c>
      <c r="D7675">
        <v>0.39</v>
      </c>
      <c r="E7675">
        <v>-23.69</v>
      </c>
    </row>
    <row r="7676" spans="1:5" ht="17" x14ac:dyDescent="0.25">
      <c r="A7676" s="1" t="s">
        <v>16109</v>
      </c>
      <c r="B7676">
        <v>23062</v>
      </c>
      <c r="C7676">
        <v>2.2000000000000002</v>
      </c>
      <c r="D7676">
        <v>0.59</v>
      </c>
      <c r="E7676">
        <v>-36.590000000000003</v>
      </c>
    </row>
    <row r="7677" spans="1:5" ht="17" x14ac:dyDescent="0.25">
      <c r="A7677" s="1" t="s">
        <v>16109</v>
      </c>
      <c r="B7677">
        <v>23063</v>
      </c>
      <c r="C7677">
        <v>2.1800000000000002</v>
      </c>
      <c r="D7677">
        <v>0.56999999999999995</v>
      </c>
      <c r="E7677">
        <v>-35.35</v>
      </c>
    </row>
    <row r="7678" spans="1:5" ht="17" x14ac:dyDescent="0.25">
      <c r="A7678" s="1" t="s">
        <v>16109</v>
      </c>
      <c r="B7678">
        <v>23066</v>
      </c>
      <c r="C7678">
        <v>1.86</v>
      </c>
      <c r="D7678">
        <v>0.25</v>
      </c>
      <c r="E7678">
        <v>-15.63</v>
      </c>
    </row>
    <row r="7679" spans="1:5" ht="17" x14ac:dyDescent="0.25">
      <c r="A7679" s="1" t="s">
        <v>16109</v>
      </c>
      <c r="B7679">
        <v>23070</v>
      </c>
      <c r="C7679">
        <v>2.2200000000000002</v>
      </c>
      <c r="D7679">
        <v>0.61</v>
      </c>
      <c r="E7679">
        <v>-37.76</v>
      </c>
    </row>
    <row r="7680" spans="1:5" ht="17" x14ac:dyDescent="0.25">
      <c r="A7680" s="1" t="s">
        <v>16109</v>
      </c>
      <c r="B7680">
        <v>23074</v>
      </c>
      <c r="C7680">
        <v>2.04</v>
      </c>
      <c r="D7680">
        <v>0.43</v>
      </c>
      <c r="E7680">
        <v>-26.65</v>
      </c>
    </row>
    <row r="7681" spans="1:5" ht="17" x14ac:dyDescent="0.25">
      <c r="A7681" s="1" t="s">
        <v>16109</v>
      </c>
      <c r="B7681">
        <v>23075</v>
      </c>
      <c r="C7681">
        <v>2.2000000000000002</v>
      </c>
      <c r="D7681">
        <v>0.59</v>
      </c>
      <c r="E7681">
        <v>-36.49</v>
      </c>
    </row>
    <row r="7682" spans="1:5" ht="17" x14ac:dyDescent="0.25">
      <c r="A7682" s="1" t="s">
        <v>16109</v>
      </c>
      <c r="B7682">
        <v>23078</v>
      </c>
      <c r="C7682">
        <v>2.11</v>
      </c>
      <c r="D7682">
        <v>0.5</v>
      </c>
      <c r="E7682">
        <v>-30.92</v>
      </c>
    </row>
    <row r="7683" spans="1:5" ht="17" x14ac:dyDescent="0.25">
      <c r="A7683" s="1" t="s">
        <v>16109</v>
      </c>
      <c r="B7683">
        <v>23085</v>
      </c>
      <c r="C7683">
        <v>2.2200000000000002</v>
      </c>
      <c r="D7683">
        <v>0.61</v>
      </c>
      <c r="E7683">
        <v>-37.64</v>
      </c>
    </row>
    <row r="7684" spans="1:5" ht="17" x14ac:dyDescent="0.25">
      <c r="A7684" s="1" t="s">
        <v>16109</v>
      </c>
      <c r="B7684">
        <v>23089</v>
      </c>
      <c r="C7684">
        <v>2.15</v>
      </c>
      <c r="D7684">
        <v>0.54</v>
      </c>
      <c r="E7684">
        <v>-33.299999999999997</v>
      </c>
    </row>
    <row r="7685" spans="1:5" ht="17" x14ac:dyDescent="0.25">
      <c r="A7685" s="1" t="s">
        <v>16109</v>
      </c>
      <c r="B7685">
        <v>23091</v>
      </c>
      <c r="C7685">
        <v>1.93</v>
      </c>
      <c r="D7685">
        <v>0.32</v>
      </c>
      <c r="E7685">
        <v>-19.75</v>
      </c>
    </row>
    <row r="7686" spans="1:5" ht="17" x14ac:dyDescent="0.25">
      <c r="A7686" s="1" t="s">
        <v>16109</v>
      </c>
      <c r="B7686">
        <v>23093</v>
      </c>
      <c r="C7686">
        <v>1.98</v>
      </c>
      <c r="D7686">
        <v>0.37</v>
      </c>
      <c r="E7686">
        <v>-22.81</v>
      </c>
    </row>
    <row r="7687" spans="1:5" ht="17" x14ac:dyDescent="0.25">
      <c r="A7687" s="1" t="s">
        <v>16109</v>
      </c>
      <c r="B7687">
        <v>23097</v>
      </c>
      <c r="C7687">
        <v>2.1</v>
      </c>
      <c r="D7687">
        <v>0.49</v>
      </c>
      <c r="E7687">
        <v>-30.16</v>
      </c>
    </row>
    <row r="7688" spans="1:5" ht="17" x14ac:dyDescent="0.25">
      <c r="A7688" s="1" t="s">
        <v>16109</v>
      </c>
      <c r="B7688">
        <v>23107</v>
      </c>
      <c r="C7688">
        <v>1.98</v>
      </c>
      <c r="D7688">
        <v>0.37</v>
      </c>
      <c r="E7688">
        <v>-22.71</v>
      </c>
    </row>
    <row r="7689" spans="1:5" ht="17" x14ac:dyDescent="0.25">
      <c r="A7689" s="1" t="s">
        <v>16109</v>
      </c>
      <c r="B7689">
        <v>23113</v>
      </c>
      <c r="C7689">
        <v>1.71</v>
      </c>
      <c r="D7689">
        <v>0.1</v>
      </c>
      <c r="E7689">
        <v>-6.05</v>
      </c>
    </row>
    <row r="7690" spans="1:5" ht="17" x14ac:dyDescent="0.25">
      <c r="A7690" s="1" t="s">
        <v>16109</v>
      </c>
      <c r="B7690">
        <v>23117</v>
      </c>
      <c r="C7690">
        <v>1.87</v>
      </c>
      <c r="D7690">
        <v>0.26</v>
      </c>
      <c r="E7690">
        <v>-15.87</v>
      </c>
    </row>
    <row r="7691" spans="1:5" ht="17" x14ac:dyDescent="0.25">
      <c r="A7691" s="1" t="s">
        <v>16109</v>
      </c>
      <c r="B7691">
        <v>23121</v>
      </c>
      <c r="C7691">
        <v>1.78</v>
      </c>
      <c r="D7691">
        <v>0.17</v>
      </c>
      <c r="E7691">
        <v>-10.31</v>
      </c>
    </row>
    <row r="7692" spans="1:5" ht="17" x14ac:dyDescent="0.25">
      <c r="A7692" s="1" t="s">
        <v>16109</v>
      </c>
      <c r="B7692">
        <v>23123</v>
      </c>
      <c r="C7692">
        <v>2.0499999999999998</v>
      </c>
      <c r="D7692">
        <v>0.44</v>
      </c>
      <c r="E7692">
        <v>-26.91</v>
      </c>
    </row>
    <row r="7693" spans="1:5" ht="17" x14ac:dyDescent="0.25">
      <c r="A7693" s="1" t="s">
        <v>16109</v>
      </c>
      <c r="B7693">
        <v>23125</v>
      </c>
      <c r="C7693">
        <v>1.98</v>
      </c>
      <c r="D7693">
        <v>0.37</v>
      </c>
      <c r="E7693">
        <v>-22.59</v>
      </c>
    </row>
    <row r="7694" spans="1:5" ht="17" x14ac:dyDescent="0.25">
      <c r="A7694" s="1" t="s">
        <v>16109</v>
      </c>
      <c r="B7694">
        <v>23129</v>
      </c>
      <c r="C7694">
        <v>2.0099999999999998</v>
      </c>
      <c r="D7694">
        <v>0.4</v>
      </c>
      <c r="E7694">
        <v>-24.41</v>
      </c>
    </row>
    <row r="7695" spans="1:5" ht="17" x14ac:dyDescent="0.25">
      <c r="A7695" s="1" t="s">
        <v>16109</v>
      </c>
      <c r="B7695">
        <v>23133</v>
      </c>
      <c r="C7695">
        <v>1.76</v>
      </c>
      <c r="D7695">
        <v>0.15</v>
      </c>
      <c r="E7695">
        <v>-9</v>
      </c>
    </row>
    <row r="7696" spans="1:5" ht="17" x14ac:dyDescent="0.25">
      <c r="A7696" s="1" t="s">
        <v>16109</v>
      </c>
      <c r="B7696">
        <v>23137</v>
      </c>
      <c r="C7696">
        <v>2.1800000000000002</v>
      </c>
      <c r="D7696">
        <v>0.56999999999999995</v>
      </c>
      <c r="E7696">
        <v>-34.82</v>
      </c>
    </row>
    <row r="7697" spans="1:5" ht="17" x14ac:dyDescent="0.25">
      <c r="A7697" s="1" t="s">
        <v>16109</v>
      </c>
      <c r="B7697">
        <v>23141</v>
      </c>
      <c r="C7697">
        <v>1.72</v>
      </c>
      <c r="D7697">
        <v>0.11</v>
      </c>
      <c r="E7697">
        <v>-6.49</v>
      </c>
    </row>
    <row r="7698" spans="1:5" ht="17" x14ac:dyDescent="0.25">
      <c r="A7698" s="1" t="s">
        <v>16109</v>
      </c>
      <c r="B7698">
        <v>23145</v>
      </c>
      <c r="C7698">
        <v>1.49</v>
      </c>
      <c r="D7698">
        <v>-0.12</v>
      </c>
      <c r="E7698">
        <v>7.69</v>
      </c>
    </row>
    <row r="7699" spans="1:5" ht="17" x14ac:dyDescent="0.25">
      <c r="A7699" s="1" t="s">
        <v>16109</v>
      </c>
      <c r="B7699">
        <v>23155</v>
      </c>
      <c r="C7699">
        <v>1.58</v>
      </c>
      <c r="D7699">
        <v>-0.04</v>
      </c>
      <c r="E7699">
        <v>2.2200000000000002</v>
      </c>
    </row>
    <row r="7700" spans="1:5" ht="17" x14ac:dyDescent="0.25">
      <c r="A7700" s="1" t="s">
        <v>16109</v>
      </c>
      <c r="B7700">
        <v>23157</v>
      </c>
      <c r="C7700">
        <v>1.77</v>
      </c>
      <c r="D7700">
        <v>0.15</v>
      </c>
      <c r="E7700">
        <v>-9.4600000000000009</v>
      </c>
    </row>
    <row r="7701" spans="1:5" ht="17" x14ac:dyDescent="0.25">
      <c r="A7701" s="1" t="s">
        <v>16109</v>
      </c>
      <c r="B7701">
        <v>23161</v>
      </c>
      <c r="C7701">
        <v>1.51</v>
      </c>
      <c r="D7701">
        <v>-0.11</v>
      </c>
      <c r="E7701">
        <v>6.56</v>
      </c>
    </row>
    <row r="7702" spans="1:5" ht="17" x14ac:dyDescent="0.25">
      <c r="A7702" s="1" t="s">
        <v>16109</v>
      </c>
      <c r="B7702">
        <v>23169</v>
      </c>
      <c r="C7702">
        <v>1.81</v>
      </c>
      <c r="D7702">
        <v>0.19</v>
      </c>
      <c r="E7702">
        <v>-11.85</v>
      </c>
    </row>
    <row r="7703" spans="1:5" ht="17" x14ac:dyDescent="0.25">
      <c r="A7703" s="1" t="s">
        <v>16109</v>
      </c>
      <c r="B7703">
        <v>23171</v>
      </c>
      <c r="C7703">
        <v>1.77</v>
      </c>
      <c r="D7703">
        <v>0.15</v>
      </c>
      <c r="E7703">
        <v>-9.3699999999999992</v>
      </c>
    </row>
    <row r="7704" spans="1:5" ht="17" x14ac:dyDescent="0.25">
      <c r="A7704" s="1" t="s">
        <v>16109</v>
      </c>
      <c r="B7704">
        <v>23174</v>
      </c>
      <c r="C7704">
        <v>1.58</v>
      </c>
      <c r="D7704">
        <v>-0.04</v>
      </c>
      <c r="E7704">
        <v>2.34</v>
      </c>
    </row>
    <row r="7705" spans="1:5" ht="17" x14ac:dyDescent="0.25">
      <c r="A7705" s="1" t="s">
        <v>16109</v>
      </c>
      <c r="B7705">
        <v>23181</v>
      </c>
      <c r="C7705">
        <v>1.81</v>
      </c>
      <c r="D7705">
        <v>0.19</v>
      </c>
      <c r="E7705">
        <v>-11.77</v>
      </c>
    </row>
    <row r="7706" spans="1:5" ht="17" x14ac:dyDescent="0.25">
      <c r="A7706" s="1" t="s">
        <v>16109</v>
      </c>
      <c r="B7706">
        <v>23195</v>
      </c>
      <c r="C7706">
        <v>1.51</v>
      </c>
      <c r="D7706">
        <v>-0.11</v>
      </c>
      <c r="E7706">
        <v>6.78</v>
      </c>
    </row>
    <row r="7707" spans="1:5" ht="17" x14ac:dyDescent="0.25">
      <c r="A7707" s="1" t="s">
        <v>16109</v>
      </c>
      <c r="B7707">
        <v>23211</v>
      </c>
      <c r="C7707">
        <v>1.8</v>
      </c>
      <c r="D7707">
        <v>0.18</v>
      </c>
      <c r="E7707">
        <v>-11.06</v>
      </c>
    </row>
    <row r="7708" spans="1:5" ht="17" x14ac:dyDescent="0.25">
      <c r="A7708" s="1" t="s">
        <v>16109</v>
      </c>
      <c r="B7708">
        <v>23227</v>
      </c>
      <c r="C7708">
        <v>1.38</v>
      </c>
      <c r="D7708">
        <v>-0.24</v>
      </c>
      <c r="E7708">
        <v>14.75</v>
      </c>
    </row>
    <row r="7709" spans="1:5" ht="17" x14ac:dyDescent="0.25">
      <c r="A7709" s="1" t="s">
        <v>16109</v>
      </c>
      <c r="B7709">
        <v>23242</v>
      </c>
      <c r="C7709">
        <v>1.53</v>
      </c>
      <c r="D7709">
        <v>-0.09</v>
      </c>
      <c r="E7709">
        <v>5.48</v>
      </c>
    </row>
    <row r="7710" spans="1:5" ht="17" x14ac:dyDescent="0.25">
      <c r="A7710" s="1" t="s">
        <v>16109</v>
      </c>
      <c r="B7710">
        <v>23257</v>
      </c>
      <c r="C7710">
        <v>1.61</v>
      </c>
      <c r="D7710">
        <v>-0.01</v>
      </c>
      <c r="E7710">
        <v>0.51</v>
      </c>
    </row>
    <row r="7711" spans="1:5" ht="17" x14ac:dyDescent="0.25">
      <c r="A7711" s="1" t="s">
        <v>16109</v>
      </c>
      <c r="B7711">
        <v>23272</v>
      </c>
      <c r="C7711">
        <v>1.52</v>
      </c>
      <c r="D7711">
        <v>-0.1</v>
      </c>
      <c r="E7711">
        <v>6.01</v>
      </c>
    </row>
    <row r="7712" spans="1:5" ht="17" x14ac:dyDescent="0.25">
      <c r="A7712" s="1" t="s">
        <v>16109</v>
      </c>
      <c r="B7712">
        <v>23283</v>
      </c>
      <c r="C7712">
        <v>1.59</v>
      </c>
      <c r="D7712">
        <v>-0.03</v>
      </c>
      <c r="E7712">
        <v>1.68</v>
      </c>
    </row>
    <row r="7713" spans="1:5" ht="17" x14ac:dyDescent="0.25">
      <c r="A7713" s="1" t="s">
        <v>16109</v>
      </c>
      <c r="B7713">
        <v>23287</v>
      </c>
      <c r="C7713">
        <v>1.61</v>
      </c>
      <c r="D7713">
        <v>-0.01</v>
      </c>
      <c r="E7713">
        <v>0.44</v>
      </c>
    </row>
    <row r="7714" spans="1:5" ht="17" x14ac:dyDescent="0.25">
      <c r="A7714" s="1" t="s">
        <v>16109</v>
      </c>
      <c r="B7714">
        <v>23299</v>
      </c>
      <c r="C7714">
        <v>1.51</v>
      </c>
      <c r="D7714">
        <v>-0.11</v>
      </c>
      <c r="E7714">
        <v>6.56</v>
      </c>
    </row>
    <row r="7715" spans="1:5" ht="17" x14ac:dyDescent="0.25">
      <c r="A7715" s="1" t="s">
        <v>16109</v>
      </c>
      <c r="B7715">
        <v>23329</v>
      </c>
      <c r="C7715">
        <v>1.45</v>
      </c>
      <c r="D7715">
        <v>-0.16</v>
      </c>
      <c r="E7715">
        <v>10.14</v>
      </c>
    </row>
    <row r="7716" spans="1:5" ht="17" x14ac:dyDescent="0.25">
      <c r="A7716" s="1" t="s">
        <v>16109</v>
      </c>
      <c r="B7716">
        <v>23345</v>
      </c>
      <c r="C7716">
        <v>1.46</v>
      </c>
      <c r="D7716">
        <v>-0.15</v>
      </c>
      <c r="E7716">
        <v>9.4600000000000009</v>
      </c>
    </row>
    <row r="7717" spans="1:5" ht="17" x14ac:dyDescent="0.25">
      <c r="A7717" s="1" t="s">
        <v>16109</v>
      </c>
      <c r="B7717">
        <v>23390</v>
      </c>
      <c r="C7717">
        <v>1.53</v>
      </c>
      <c r="D7717">
        <v>-0.08</v>
      </c>
      <c r="E7717">
        <v>4.9800000000000004</v>
      </c>
    </row>
    <row r="7718" spans="1:5" ht="17" x14ac:dyDescent="0.25">
      <c r="A7718" s="1" t="s">
        <v>16109</v>
      </c>
      <c r="B7718">
        <v>23408</v>
      </c>
      <c r="C7718">
        <v>1.36</v>
      </c>
      <c r="D7718">
        <v>-0.25</v>
      </c>
      <c r="E7718">
        <v>15.42</v>
      </c>
    </row>
    <row r="7719" spans="1:5" ht="17" x14ac:dyDescent="0.25">
      <c r="A7719" s="1" t="s">
        <v>16109</v>
      </c>
      <c r="B7719">
        <v>23415</v>
      </c>
      <c r="C7719">
        <v>1.41</v>
      </c>
      <c r="D7719">
        <v>-0.2</v>
      </c>
      <c r="E7719">
        <v>12.36</v>
      </c>
    </row>
    <row r="7720" spans="1:5" ht="17" x14ac:dyDescent="0.25">
      <c r="A7720" s="1" t="s">
        <v>16109</v>
      </c>
      <c r="B7720">
        <v>23426</v>
      </c>
      <c r="C7720">
        <v>1.5</v>
      </c>
      <c r="D7720">
        <v>-0.11</v>
      </c>
      <c r="E7720">
        <v>6.85</v>
      </c>
    </row>
    <row r="7721" spans="1:5" ht="17" x14ac:dyDescent="0.25">
      <c r="A7721" s="1" t="s">
        <v>16109</v>
      </c>
      <c r="B7721">
        <v>23444</v>
      </c>
      <c r="C7721">
        <v>1.37</v>
      </c>
      <c r="D7721">
        <v>-0.24</v>
      </c>
      <c r="E7721">
        <v>14.9</v>
      </c>
    </row>
    <row r="7722" spans="1:5" ht="17" x14ac:dyDescent="0.25">
      <c r="A7722" s="1" t="s">
        <v>16109</v>
      </c>
      <c r="B7722">
        <v>23446</v>
      </c>
      <c r="C7722">
        <v>1.75</v>
      </c>
      <c r="D7722">
        <v>0.14000000000000001</v>
      </c>
      <c r="E7722">
        <v>-8.48</v>
      </c>
    </row>
    <row r="7723" spans="1:5" ht="17" x14ac:dyDescent="0.25">
      <c r="A7723" s="1" t="s">
        <v>16109</v>
      </c>
      <c r="B7723">
        <v>23455</v>
      </c>
      <c r="C7723">
        <v>1.35</v>
      </c>
      <c r="D7723">
        <v>-0.26</v>
      </c>
      <c r="E7723">
        <v>16.16</v>
      </c>
    </row>
    <row r="7724" spans="1:5" ht="17" x14ac:dyDescent="0.25">
      <c r="A7724" s="1" t="s">
        <v>16109</v>
      </c>
      <c r="B7724">
        <v>23460</v>
      </c>
      <c r="C7724">
        <v>1.37</v>
      </c>
      <c r="D7724">
        <v>-0.24</v>
      </c>
      <c r="E7724">
        <v>14.94</v>
      </c>
    </row>
    <row r="7725" spans="1:5" ht="17" x14ac:dyDescent="0.25">
      <c r="A7725" s="1" t="s">
        <v>16109</v>
      </c>
      <c r="B7725">
        <v>23462</v>
      </c>
      <c r="C7725">
        <v>1.29</v>
      </c>
      <c r="D7725">
        <v>-0.32</v>
      </c>
      <c r="E7725">
        <v>19.87</v>
      </c>
    </row>
    <row r="7726" spans="1:5" ht="17" x14ac:dyDescent="0.25">
      <c r="A7726" s="1" t="s">
        <v>16109</v>
      </c>
      <c r="B7726">
        <v>23469</v>
      </c>
      <c r="C7726">
        <v>1.96</v>
      </c>
      <c r="D7726">
        <v>0.35</v>
      </c>
      <c r="E7726">
        <v>-21.34</v>
      </c>
    </row>
    <row r="7727" spans="1:5" ht="17" x14ac:dyDescent="0.25">
      <c r="A7727" s="1" t="s">
        <v>16109</v>
      </c>
      <c r="B7727">
        <v>23480</v>
      </c>
      <c r="C7727">
        <v>1.68</v>
      </c>
      <c r="D7727">
        <v>7.0000000000000007E-2</v>
      </c>
      <c r="E7727">
        <v>-4.09</v>
      </c>
    </row>
    <row r="7728" spans="1:5" ht="17" x14ac:dyDescent="0.25">
      <c r="A7728" s="1" t="s">
        <v>16109</v>
      </c>
      <c r="B7728">
        <v>23487</v>
      </c>
      <c r="C7728">
        <v>1.8</v>
      </c>
      <c r="D7728">
        <v>0.19</v>
      </c>
      <c r="E7728">
        <v>-11.45</v>
      </c>
    </row>
    <row r="7729" spans="1:5" ht="17" x14ac:dyDescent="0.25">
      <c r="A7729" s="1" t="s">
        <v>16109</v>
      </c>
      <c r="B7729">
        <v>23491</v>
      </c>
      <c r="C7729">
        <v>1.38</v>
      </c>
      <c r="D7729">
        <v>-0.23</v>
      </c>
      <c r="E7729">
        <v>14.4</v>
      </c>
    </row>
    <row r="7730" spans="1:5" ht="17" x14ac:dyDescent="0.25">
      <c r="A7730" s="1" t="s">
        <v>16109</v>
      </c>
      <c r="B7730">
        <v>23498</v>
      </c>
      <c r="C7730">
        <v>1.31</v>
      </c>
      <c r="D7730">
        <v>-0.3</v>
      </c>
      <c r="E7730">
        <v>18.73</v>
      </c>
    </row>
    <row r="7731" spans="1:5" ht="17" x14ac:dyDescent="0.25">
      <c r="A7731" s="1" t="s">
        <v>16109</v>
      </c>
      <c r="B7731">
        <v>23500</v>
      </c>
      <c r="C7731">
        <v>1.55</v>
      </c>
      <c r="D7731">
        <v>-0.06</v>
      </c>
      <c r="E7731">
        <v>3.97</v>
      </c>
    </row>
    <row r="7732" spans="1:5" ht="17" x14ac:dyDescent="0.25">
      <c r="A7732" s="1" t="s">
        <v>16109</v>
      </c>
      <c r="B7732">
        <v>23509</v>
      </c>
      <c r="C7732">
        <v>1.67</v>
      </c>
      <c r="D7732">
        <v>0.05</v>
      </c>
      <c r="E7732">
        <v>-3.33</v>
      </c>
    </row>
    <row r="7733" spans="1:5" ht="17" x14ac:dyDescent="0.25">
      <c r="A7733" s="1" t="s">
        <v>16109</v>
      </c>
      <c r="B7733">
        <v>23514</v>
      </c>
      <c r="C7733">
        <v>1.46</v>
      </c>
      <c r="D7733">
        <v>-0.16</v>
      </c>
      <c r="E7733">
        <v>9.65</v>
      </c>
    </row>
    <row r="7734" spans="1:5" ht="17" x14ac:dyDescent="0.25">
      <c r="A7734" s="1" t="s">
        <v>16109</v>
      </c>
      <c r="B7734">
        <v>23518</v>
      </c>
      <c r="C7734">
        <v>1.92</v>
      </c>
      <c r="D7734">
        <v>0.3</v>
      </c>
      <c r="E7734">
        <v>-18.62</v>
      </c>
    </row>
    <row r="7735" spans="1:5" ht="17" x14ac:dyDescent="0.25">
      <c r="A7735" s="1" t="s">
        <v>16109</v>
      </c>
      <c r="B7735">
        <v>23518</v>
      </c>
      <c r="C7735">
        <v>1.7</v>
      </c>
      <c r="D7735">
        <v>0.08</v>
      </c>
      <c r="E7735">
        <v>-5.08</v>
      </c>
    </row>
    <row r="7736" spans="1:5" ht="17" x14ac:dyDescent="0.25">
      <c r="A7736" s="1" t="s">
        <v>16109</v>
      </c>
      <c r="B7736">
        <v>23520</v>
      </c>
      <c r="C7736">
        <v>1.73</v>
      </c>
      <c r="D7736">
        <v>0.11</v>
      </c>
      <c r="E7736">
        <v>-6.9</v>
      </c>
    </row>
    <row r="7737" spans="1:5" ht="17" x14ac:dyDescent="0.25">
      <c r="A7737" s="1" t="s">
        <v>16109</v>
      </c>
      <c r="B7737">
        <v>23523</v>
      </c>
      <c r="C7737">
        <v>0.93</v>
      </c>
      <c r="D7737">
        <v>-0.69</v>
      </c>
      <c r="E7737">
        <v>42.36</v>
      </c>
    </row>
    <row r="7738" spans="1:5" ht="17" x14ac:dyDescent="0.25">
      <c r="A7738" s="1" t="s">
        <v>16109</v>
      </c>
      <c r="B7738">
        <v>23525</v>
      </c>
      <c r="C7738">
        <v>1.63</v>
      </c>
      <c r="D7738">
        <v>0.01</v>
      </c>
      <c r="E7738">
        <v>-0.7</v>
      </c>
    </row>
    <row r="7739" spans="1:5" ht="17" x14ac:dyDescent="0.25">
      <c r="A7739" s="1" t="s">
        <v>16109</v>
      </c>
      <c r="B7739">
        <v>23527</v>
      </c>
      <c r="C7739">
        <v>1.7</v>
      </c>
      <c r="D7739">
        <v>0.08</v>
      </c>
      <c r="E7739">
        <v>-4.99</v>
      </c>
    </row>
    <row r="7740" spans="1:5" ht="17" x14ac:dyDescent="0.25">
      <c r="A7740" s="1" t="s">
        <v>16109</v>
      </c>
      <c r="B7740">
        <v>23532</v>
      </c>
      <c r="C7740">
        <v>1.56</v>
      </c>
      <c r="D7740">
        <v>-0.06</v>
      </c>
      <c r="E7740">
        <v>3.68</v>
      </c>
    </row>
    <row r="7741" spans="1:5" ht="17" x14ac:dyDescent="0.25">
      <c r="A7741" s="1" t="s">
        <v>16109</v>
      </c>
      <c r="B7741">
        <v>23536</v>
      </c>
      <c r="C7741">
        <v>1.42</v>
      </c>
      <c r="D7741">
        <v>-0.2</v>
      </c>
      <c r="E7741">
        <v>12.34</v>
      </c>
    </row>
    <row r="7742" spans="1:5" ht="17" x14ac:dyDescent="0.25">
      <c r="A7742" s="1" t="s">
        <v>16109</v>
      </c>
      <c r="B7742">
        <v>23538</v>
      </c>
      <c r="C7742">
        <v>1.63</v>
      </c>
      <c r="D7742">
        <v>0.01</v>
      </c>
      <c r="E7742">
        <v>-0.56000000000000005</v>
      </c>
    </row>
    <row r="7743" spans="1:5" ht="17" x14ac:dyDescent="0.25">
      <c r="A7743" s="1" t="s">
        <v>16109</v>
      </c>
      <c r="B7743">
        <v>23538</v>
      </c>
      <c r="C7743">
        <v>1.63</v>
      </c>
      <c r="D7743">
        <v>0.01</v>
      </c>
      <c r="E7743">
        <v>-0.56000000000000005</v>
      </c>
    </row>
    <row r="7744" spans="1:5" ht="17" x14ac:dyDescent="0.25">
      <c r="A7744" s="1" t="s">
        <v>16109</v>
      </c>
      <c r="B7744">
        <v>23541</v>
      </c>
      <c r="C7744">
        <v>1.67</v>
      </c>
      <c r="D7744">
        <v>0.05</v>
      </c>
      <c r="E7744">
        <v>-2.99</v>
      </c>
    </row>
    <row r="7745" spans="1:5" ht="17" x14ac:dyDescent="0.25">
      <c r="A7745" s="1" t="s">
        <v>16109</v>
      </c>
      <c r="B7745">
        <v>23545</v>
      </c>
      <c r="C7745">
        <v>1.75</v>
      </c>
      <c r="D7745">
        <v>0.13</v>
      </c>
      <c r="E7745">
        <v>-7.88</v>
      </c>
    </row>
    <row r="7746" spans="1:5" ht="17" x14ac:dyDescent="0.25">
      <c r="A7746" s="1" t="s">
        <v>16109</v>
      </c>
      <c r="B7746">
        <v>23550</v>
      </c>
      <c r="C7746">
        <v>1.57</v>
      </c>
      <c r="D7746">
        <v>-0.05</v>
      </c>
      <c r="E7746">
        <v>3.25</v>
      </c>
    </row>
    <row r="7747" spans="1:5" ht="17" x14ac:dyDescent="0.25">
      <c r="A7747" s="1" t="s">
        <v>16109</v>
      </c>
      <c r="B7747">
        <v>23554</v>
      </c>
      <c r="C7747">
        <v>1.49</v>
      </c>
      <c r="D7747">
        <v>-0.13</v>
      </c>
      <c r="E7747">
        <v>8.2200000000000006</v>
      </c>
    </row>
    <row r="7748" spans="1:5" ht="17" x14ac:dyDescent="0.25">
      <c r="A7748" s="1" t="s">
        <v>16109</v>
      </c>
      <c r="B7748">
        <v>23557</v>
      </c>
      <c r="C7748">
        <v>1.41</v>
      </c>
      <c r="D7748">
        <v>-0.21</v>
      </c>
      <c r="E7748">
        <v>13.17</v>
      </c>
    </row>
    <row r="7749" spans="1:5" ht="17" x14ac:dyDescent="0.25">
      <c r="A7749" s="1" t="s">
        <v>16109</v>
      </c>
      <c r="B7749">
        <v>23559</v>
      </c>
      <c r="C7749">
        <v>1.23</v>
      </c>
      <c r="D7749">
        <v>-0.39</v>
      </c>
      <c r="E7749">
        <v>24.27</v>
      </c>
    </row>
    <row r="7750" spans="1:5" ht="17" x14ac:dyDescent="0.25">
      <c r="A7750" s="1" t="s">
        <v>16109</v>
      </c>
      <c r="B7750">
        <v>23561</v>
      </c>
      <c r="C7750">
        <v>1.54</v>
      </c>
      <c r="D7750">
        <v>-0.08</v>
      </c>
      <c r="E7750">
        <v>5.21</v>
      </c>
    </row>
    <row r="7751" spans="1:5" ht="17" x14ac:dyDescent="0.25">
      <c r="A7751" s="1" t="s">
        <v>16109</v>
      </c>
      <c r="B7751">
        <v>23563</v>
      </c>
      <c r="C7751">
        <v>1.73</v>
      </c>
      <c r="D7751">
        <v>0.1</v>
      </c>
      <c r="E7751">
        <v>-6.46</v>
      </c>
    </row>
    <row r="7752" spans="1:5" ht="17" x14ac:dyDescent="0.25">
      <c r="A7752" s="1" t="s">
        <v>16109</v>
      </c>
      <c r="B7752">
        <v>23568</v>
      </c>
      <c r="C7752">
        <v>1.58</v>
      </c>
      <c r="D7752">
        <v>-0.05</v>
      </c>
      <c r="E7752">
        <v>2.82</v>
      </c>
    </row>
    <row r="7753" spans="1:5" ht="17" x14ac:dyDescent="0.25">
      <c r="A7753" s="1" t="s">
        <v>16109</v>
      </c>
      <c r="B7753">
        <v>23572</v>
      </c>
      <c r="C7753">
        <v>1.81</v>
      </c>
      <c r="D7753">
        <v>0.18</v>
      </c>
      <c r="E7753">
        <v>-11.29</v>
      </c>
    </row>
    <row r="7754" spans="1:5" ht="17" x14ac:dyDescent="0.25">
      <c r="A7754" s="1" t="s">
        <v>16109</v>
      </c>
      <c r="B7754">
        <v>23574</v>
      </c>
      <c r="C7754">
        <v>1.59</v>
      </c>
      <c r="D7754">
        <v>-0.04</v>
      </c>
      <c r="E7754">
        <v>2.27</v>
      </c>
    </row>
    <row r="7755" spans="1:5" ht="17" x14ac:dyDescent="0.25">
      <c r="A7755" s="1" t="s">
        <v>16109</v>
      </c>
      <c r="B7755">
        <v>23577</v>
      </c>
      <c r="C7755">
        <v>1.9</v>
      </c>
      <c r="D7755">
        <v>0.27</v>
      </c>
      <c r="E7755">
        <v>-16.78</v>
      </c>
    </row>
    <row r="7756" spans="1:5" ht="17" x14ac:dyDescent="0.25">
      <c r="A7756" s="1" t="s">
        <v>16109</v>
      </c>
      <c r="B7756">
        <v>23579</v>
      </c>
      <c r="C7756">
        <v>1.72</v>
      </c>
      <c r="D7756">
        <v>0.09</v>
      </c>
      <c r="E7756">
        <v>-5.68</v>
      </c>
    </row>
    <row r="7757" spans="1:5" ht="17" x14ac:dyDescent="0.25">
      <c r="A7757" s="1" t="s">
        <v>16109</v>
      </c>
      <c r="B7757">
        <v>23581</v>
      </c>
      <c r="C7757">
        <v>1.89</v>
      </c>
      <c r="D7757">
        <v>0.26</v>
      </c>
      <c r="E7757">
        <v>-16.12</v>
      </c>
    </row>
    <row r="7758" spans="1:5" ht="17" x14ac:dyDescent="0.25">
      <c r="A7758" s="1" t="s">
        <v>16109</v>
      </c>
      <c r="B7758">
        <v>23586</v>
      </c>
      <c r="C7758">
        <v>1.47</v>
      </c>
      <c r="D7758">
        <v>-0.16</v>
      </c>
      <c r="E7758">
        <v>9.7799999999999994</v>
      </c>
    </row>
    <row r="7759" spans="1:5" ht="17" x14ac:dyDescent="0.25">
      <c r="A7759" s="1" t="s">
        <v>16109</v>
      </c>
      <c r="B7759">
        <v>23590</v>
      </c>
      <c r="C7759">
        <v>1.25</v>
      </c>
      <c r="D7759">
        <v>-0.38</v>
      </c>
      <c r="E7759">
        <v>23.36</v>
      </c>
    </row>
    <row r="7760" spans="1:5" ht="17" x14ac:dyDescent="0.25">
      <c r="A7760" s="1" t="s">
        <v>16109</v>
      </c>
      <c r="B7760">
        <v>23592</v>
      </c>
      <c r="C7760">
        <v>1.68</v>
      </c>
      <c r="D7760">
        <v>0.05</v>
      </c>
      <c r="E7760">
        <v>-3.08</v>
      </c>
    </row>
    <row r="7761" spans="1:5" ht="17" x14ac:dyDescent="0.25">
      <c r="A7761" s="1" t="s">
        <v>16109</v>
      </c>
      <c r="B7761">
        <v>23595</v>
      </c>
      <c r="C7761">
        <v>1.7</v>
      </c>
      <c r="D7761">
        <v>7.0000000000000007E-2</v>
      </c>
      <c r="E7761">
        <v>-4.28</v>
      </c>
    </row>
    <row r="7762" spans="1:5" ht="17" x14ac:dyDescent="0.25">
      <c r="A7762" s="1" t="s">
        <v>16109</v>
      </c>
      <c r="B7762">
        <v>23597</v>
      </c>
      <c r="C7762">
        <v>1.43</v>
      </c>
      <c r="D7762">
        <v>-0.2</v>
      </c>
      <c r="E7762">
        <v>12.35</v>
      </c>
    </row>
    <row r="7763" spans="1:5" ht="17" x14ac:dyDescent="0.25">
      <c r="A7763" s="1" t="s">
        <v>16109</v>
      </c>
      <c r="B7763">
        <v>23599</v>
      </c>
      <c r="C7763">
        <v>1.53</v>
      </c>
      <c r="D7763">
        <v>-0.1</v>
      </c>
      <c r="E7763">
        <v>6.22</v>
      </c>
    </row>
    <row r="7764" spans="1:5" ht="17" x14ac:dyDescent="0.25">
      <c r="A7764" s="1" t="s">
        <v>16109</v>
      </c>
      <c r="B7764">
        <v>23608</v>
      </c>
      <c r="C7764">
        <v>1.68</v>
      </c>
      <c r="D7764">
        <v>0.05</v>
      </c>
      <c r="E7764">
        <v>-2.91</v>
      </c>
    </row>
    <row r="7765" spans="1:5" ht="17" x14ac:dyDescent="0.25">
      <c r="A7765" s="1" t="s">
        <v>16109</v>
      </c>
      <c r="B7765">
        <v>23610</v>
      </c>
      <c r="C7765">
        <v>1.34</v>
      </c>
      <c r="D7765">
        <v>-0.28999999999999998</v>
      </c>
      <c r="E7765">
        <v>18.04</v>
      </c>
    </row>
    <row r="7766" spans="1:5" ht="17" x14ac:dyDescent="0.25">
      <c r="A7766" s="1" t="s">
        <v>16109</v>
      </c>
      <c r="B7766">
        <v>23613</v>
      </c>
      <c r="C7766">
        <v>1.85</v>
      </c>
      <c r="D7766">
        <v>0.22</v>
      </c>
      <c r="E7766">
        <v>-13.31</v>
      </c>
    </row>
    <row r="7767" spans="1:5" ht="17" x14ac:dyDescent="0.25">
      <c r="A7767" s="1" t="s">
        <v>16109</v>
      </c>
      <c r="B7767">
        <v>23615</v>
      </c>
      <c r="C7767">
        <v>1.75</v>
      </c>
      <c r="D7767">
        <v>0.12</v>
      </c>
      <c r="E7767">
        <v>-7.13</v>
      </c>
    </row>
    <row r="7768" spans="1:5" ht="17" x14ac:dyDescent="0.25">
      <c r="A7768" s="1" t="s">
        <v>16109</v>
      </c>
      <c r="B7768">
        <v>23617</v>
      </c>
      <c r="C7768">
        <v>1.67</v>
      </c>
      <c r="D7768">
        <v>0.04</v>
      </c>
      <c r="E7768">
        <v>-2.19</v>
      </c>
    </row>
    <row r="7769" spans="1:5" ht="17" x14ac:dyDescent="0.25">
      <c r="A7769" s="1" t="s">
        <v>16109</v>
      </c>
      <c r="B7769">
        <v>23622</v>
      </c>
      <c r="C7769">
        <v>1.89</v>
      </c>
      <c r="D7769">
        <v>0.25</v>
      </c>
      <c r="E7769">
        <v>-15.67</v>
      </c>
    </row>
    <row r="7770" spans="1:5" ht="17" x14ac:dyDescent="0.25">
      <c r="A7770" s="1" t="s">
        <v>16109</v>
      </c>
      <c r="B7770">
        <v>23626</v>
      </c>
      <c r="C7770">
        <v>2.15</v>
      </c>
      <c r="D7770">
        <v>0.51</v>
      </c>
      <c r="E7770">
        <v>-31.62</v>
      </c>
    </row>
    <row r="7771" spans="1:5" ht="17" x14ac:dyDescent="0.25">
      <c r="A7771" s="1" t="s">
        <v>16109</v>
      </c>
      <c r="B7771">
        <v>23628</v>
      </c>
      <c r="C7771">
        <v>1.73</v>
      </c>
      <c r="D7771">
        <v>0.09</v>
      </c>
      <c r="E7771">
        <v>-5.75</v>
      </c>
    </row>
    <row r="7772" spans="1:5" ht="17" x14ac:dyDescent="0.25">
      <c r="A7772" s="1" t="s">
        <v>16109</v>
      </c>
      <c r="B7772">
        <v>23631</v>
      </c>
      <c r="C7772">
        <v>1.6</v>
      </c>
      <c r="D7772">
        <v>-0.04</v>
      </c>
      <c r="E7772">
        <v>2.2799999999999998</v>
      </c>
    </row>
    <row r="7773" spans="1:5" ht="17" x14ac:dyDescent="0.25">
      <c r="A7773" s="1" t="s">
        <v>16109</v>
      </c>
      <c r="B7773">
        <v>23644</v>
      </c>
      <c r="C7773">
        <v>1.95</v>
      </c>
      <c r="D7773">
        <v>0.31</v>
      </c>
      <c r="E7773">
        <v>-19.100000000000001</v>
      </c>
    </row>
    <row r="7774" spans="1:5" ht="17" x14ac:dyDescent="0.25">
      <c r="A7774" s="1" t="s">
        <v>16109</v>
      </c>
      <c r="B7774">
        <v>23649</v>
      </c>
      <c r="C7774">
        <v>1.83</v>
      </c>
      <c r="D7774">
        <v>0.19</v>
      </c>
      <c r="E7774">
        <v>-11.66</v>
      </c>
    </row>
    <row r="7775" spans="1:5" ht="17" x14ac:dyDescent="0.25">
      <c r="A7775" s="1" t="s">
        <v>16109</v>
      </c>
      <c r="B7775">
        <v>23653</v>
      </c>
      <c r="C7775">
        <v>1.69</v>
      </c>
      <c r="D7775">
        <v>0.05</v>
      </c>
      <c r="E7775">
        <v>-3</v>
      </c>
    </row>
    <row r="7776" spans="1:5" ht="17" x14ac:dyDescent="0.25">
      <c r="A7776" s="1" t="s">
        <v>16109</v>
      </c>
      <c r="B7776">
        <v>23655</v>
      </c>
      <c r="C7776">
        <v>1.38</v>
      </c>
      <c r="D7776">
        <v>-0.26</v>
      </c>
      <c r="E7776">
        <v>16.100000000000001</v>
      </c>
    </row>
    <row r="7777" spans="1:5" ht="17" x14ac:dyDescent="0.25">
      <c r="A7777" s="1" t="s">
        <v>16109</v>
      </c>
      <c r="B7777">
        <v>23658</v>
      </c>
      <c r="C7777">
        <v>1.53</v>
      </c>
      <c r="D7777">
        <v>-0.11</v>
      </c>
      <c r="E7777">
        <v>6.91</v>
      </c>
    </row>
    <row r="7778" spans="1:5" ht="17" x14ac:dyDescent="0.25">
      <c r="A7778" s="1" t="s">
        <v>16109</v>
      </c>
      <c r="B7778">
        <v>23660</v>
      </c>
      <c r="C7778">
        <v>1.33</v>
      </c>
      <c r="D7778">
        <v>-0.31</v>
      </c>
      <c r="E7778">
        <v>19.239999999999998</v>
      </c>
    </row>
    <row r="7779" spans="1:5" ht="17" x14ac:dyDescent="0.25">
      <c r="A7779" s="1" t="s">
        <v>16109</v>
      </c>
      <c r="B7779">
        <v>23662</v>
      </c>
      <c r="C7779">
        <v>1.74</v>
      </c>
      <c r="D7779">
        <v>0.1</v>
      </c>
      <c r="E7779">
        <v>-5.97</v>
      </c>
    </row>
    <row r="7780" spans="1:5" ht="17" x14ac:dyDescent="0.25">
      <c r="A7780" s="1" t="s">
        <v>16109</v>
      </c>
      <c r="B7780">
        <v>23667</v>
      </c>
      <c r="C7780">
        <v>1.54</v>
      </c>
      <c r="D7780">
        <v>-0.1</v>
      </c>
      <c r="E7780">
        <v>6.4</v>
      </c>
    </row>
    <row r="7781" spans="1:5" ht="17" x14ac:dyDescent="0.25">
      <c r="A7781" s="1" t="s">
        <v>16109</v>
      </c>
      <c r="B7781">
        <v>23671</v>
      </c>
      <c r="C7781">
        <v>1.58</v>
      </c>
      <c r="D7781">
        <v>-0.06</v>
      </c>
      <c r="E7781">
        <v>3.98</v>
      </c>
    </row>
    <row r="7782" spans="1:5" ht="17" x14ac:dyDescent="0.25">
      <c r="A7782" s="1" t="s">
        <v>16109</v>
      </c>
      <c r="B7782">
        <v>23673</v>
      </c>
      <c r="C7782">
        <v>1.56</v>
      </c>
      <c r="D7782">
        <v>-0.09</v>
      </c>
      <c r="E7782">
        <v>5.23</v>
      </c>
    </row>
    <row r="7783" spans="1:5" ht="17" x14ac:dyDescent="0.25">
      <c r="A7783" s="1" t="s">
        <v>16109</v>
      </c>
      <c r="B7783">
        <v>23676</v>
      </c>
      <c r="C7783">
        <v>1.65</v>
      </c>
      <c r="D7783">
        <v>0</v>
      </c>
      <c r="E7783">
        <v>-0.27</v>
      </c>
    </row>
    <row r="7784" spans="1:5" ht="17" x14ac:dyDescent="0.25">
      <c r="A7784" s="1" t="s">
        <v>16109</v>
      </c>
      <c r="B7784">
        <v>23678</v>
      </c>
      <c r="C7784">
        <v>1.73</v>
      </c>
      <c r="D7784">
        <v>0.08</v>
      </c>
      <c r="E7784">
        <v>-5.17</v>
      </c>
    </row>
    <row r="7785" spans="1:5" ht="17" x14ac:dyDescent="0.25">
      <c r="A7785" s="1" t="s">
        <v>16109</v>
      </c>
      <c r="B7785">
        <v>23680</v>
      </c>
      <c r="C7785">
        <v>1.98</v>
      </c>
      <c r="D7785">
        <v>0.33</v>
      </c>
      <c r="E7785">
        <v>-20.53</v>
      </c>
    </row>
    <row r="7786" spans="1:5" ht="17" x14ac:dyDescent="0.25">
      <c r="A7786" s="1" t="s">
        <v>16109</v>
      </c>
      <c r="B7786">
        <v>23685</v>
      </c>
      <c r="C7786">
        <v>1.21</v>
      </c>
      <c r="D7786">
        <v>-0.44</v>
      </c>
      <c r="E7786">
        <v>26.91</v>
      </c>
    </row>
    <row r="7787" spans="1:5" ht="17" x14ac:dyDescent="0.25">
      <c r="A7787" s="1" t="s">
        <v>16109</v>
      </c>
      <c r="B7787">
        <v>23689</v>
      </c>
      <c r="C7787">
        <v>1.6</v>
      </c>
      <c r="D7787">
        <v>-0.05</v>
      </c>
      <c r="E7787">
        <v>2.96</v>
      </c>
    </row>
    <row r="7788" spans="1:5" ht="17" x14ac:dyDescent="0.25">
      <c r="A7788" s="1" t="s">
        <v>16109</v>
      </c>
      <c r="B7788">
        <v>23691</v>
      </c>
      <c r="C7788">
        <v>1.49</v>
      </c>
      <c r="D7788">
        <v>-0.16</v>
      </c>
      <c r="E7788">
        <v>9.75</v>
      </c>
    </row>
    <row r="7789" spans="1:5" ht="17" x14ac:dyDescent="0.25">
      <c r="A7789" s="1" t="s">
        <v>16109</v>
      </c>
      <c r="B7789">
        <v>23694</v>
      </c>
      <c r="C7789">
        <v>1.41</v>
      </c>
      <c r="D7789">
        <v>-0.24</v>
      </c>
      <c r="E7789">
        <v>14.71</v>
      </c>
    </row>
    <row r="7790" spans="1:5" ht="17" x14ac:dyDescent="0.25">
      <c r="A7790" s="1" t="s">
        <v>16109</v>
      </c>
      <c r="B7790">
        <v>23696</v>
      </c>
      <c r="C7790">
        <v>1.1499999999999999</v>
      </c>
      <c r="D7790">
        <v>-0.5</v>
      </c>
      <c r="E7790">
        <v>30.73</v>
      </c>
    </row>
    <row r="7791" spans="1:5" ht="17" x14ac:dyDescent="0.25">
      <c r="A7791" s="1" t="s">
        <v>16109</v>
      </c>
      <c r="B7791">
        <v>23698</v>
      </c>
      <c r="C7791">
        <v>1.04</v>
      </c>
      <c r="D7791">
        <v>-0.61</v>
      </c>
      <c r="E7791">
        <v>37.53</v>
      </c>
    </row>
    <row r="7792" spans="1:5" ht="17" x14ac:dyDescent="0.25">
      <c r="A7792" s="1" t="s">
        <v>16109</v>
      </c>
      <c r="B7792">
        <v>23703</v>
      </c>
      <c r="C7792">
        <v>1.38</v>
      </c>
      <c r="D7792">
        <v>-0.27</v>
      </c>
      <c r="E7792">
        <v>16.64</v>
      </c>
    </row>
    <row r="7793" spans="1:5" ht="17" x14ac:dyDescent="0.25">
      <c r="A7793" s="1" t="s">
        <v>16109</v>
      </c>
      <c r="B7793">
        <v>23707</v>
      </c>
      <c r="C7793">
        <v>1.65</v>
      </c>
      <c r="D7793">
        <v>0</v>
      </c>
      <c r="E7793">
        <v>0.04</v>
      </c>
    </row>
    <row r="7794" spans="1:5" ht="17" x14ac:dyDescent="0.25">
      <c r="A7794" s="1" t="s">
        <v>16109</v>
      </c>
      <c r="B7794">
        <v>23709</v>
      </c>
      <c r="C7794">
        <v>1.93</v>
      </c>
      <c r="D7794">
        <v>0.28000000000000003</v>
      </c>
      <c r="E7794">
        <v>-17.190000000000001</v>
      </c>
    </row>
    <row r="7795" spans="1:5" ht="17" x14ac:dyDescent="0.25">
      <c r="A7795" s="1" t="s">
        <v>16109</v>
      </c>
      <c r="B7795">
        <v>23709</v>
      </c>
      <c r="C7795">
        <v>1.1399999999999999</v>
      </c>
      <c r="D7795">
        <v>-0.51</v>
      </c>
      <c r="E7795">
        <v>31.43</v>
      </c>
    </row>
    <row r="7796" spans="1:5" ht="17" x14ac:dyDescent="0.25">
      <c r="A7796" s="1" t="s">
        <v>16109</v>
      </c>
      <c r="B7796">
        <v>23712</v>
      </c>
      <c r="C7796">
        <v>1.1599999999999999</v>
      </c>
      <c r="D7796">
        <v>-0.49</v>
      </c>
      <c r="E7796">
        <v>30.21</v>
      </c>
    </row>
    <row r="7797" spans="1:5" ht="17" x14ac:dyDescent="0.25">
      <c r="A7797" s="1" t="s">
        <v>16109</v>
      </c>
      <c r="B7797">
        <v>23714</v>
      </c>
      <c r="C7797">
        <v>1.29</v>
      </c>
      <c r="D7797">
        <v>-0.36</v>
      </c>
      <c r="E7797">
        <v>22.22</v>
      </c>
    </row>
    <row r="7798" spans="1:5" ht="17" x14ac:dyDescent="0.25">
      <c r="A7798" s="1" t="s">
        <v>16109</v>
      </c>
      <c r="B7798">
        <v>23714</v>
      </c>
      <c r="C7798">
        <v>1.06</v>
      </c>
      <c r="D7798">
        <v>-0.59</v>
      </c>
      <c r="E7798">
        <v>36.369999999999997</v>
      </c>
    </row>
    <row r="7799" spans="1:5" ht="17" x14ac:dyDescent="0.25">
      <c r="A7799" s="1" t="s">
        <v>16109</v>
      </c>
      <c r="B7799">
        <v>23716</v>
      </c>
      <c r="C7799">
        <v>1.75</v>
      </c>
      <c r="D7799">
        <v>0.1</v>
      </c>
      <c r="E7799">
        <v>-6.08</v>
      </c>
    </row>
    <row r="7800" spans="1:5" ht="17" x14ac:dyDescent="0.25">
      <c r="A7800" s="1" t="s">
        <v>16109</v>
      </c>
      <c r="B7800">
        <v>23719</v>
      </c>
      <c r="C7800">
        <v>1.19</v>
      </c>
      <c r="D7800">
        <v>-0.46</v>
      </c>
      <c r="E7800">
        <v>28.39</v>
      </c>
    </row>
    <row r="7801" spans="1:5" ht="17" x14ac:dyDescent="0.25">
      <c r="A7801" s="1" t="s">
        <v>16109</v>
      </c>
      <c r="B7801">
        <v>23721</v>
      </c>
      <c r="C7801">
        <v>1.39</v>
      </c>
      <c r="D7801">
        <v>-0.26</v>
      </c>
      <c r="E7801">
        <v>16.09</v>
      </c>
    </row>
    <row r="7802" spans="1:5" ht="17" x14ac:dyDescent="0.25">
      <c r="A7802" s="1" t="s">
        <v>16109</v>
      </c>
      <c r="B7802">
        <v>23723</v>
      </c>
      <c r="C7802">
        <v>1.1100000000000001</v>
      </c>
      <c r="D7802">
        <v>-0.54</v>
      </c>
      <c r="E7802">
        <v>33.33</v>
      </c>
    </row>
    <row r="7803" spans="1:5" ht="17" x14ac:dyDescent="0.25">
      <c r="A7803" s="1" t="s">
        <v>16109</v>
      </c>
      <c r="B7803">
        <v>23725</v>
      </c>
      <c r="C7803">
        <v>1.44</v>
      </c>
      <c r="D7803">
        <v>-0.21</v>
      </c>
      <c r="E7803">
        <v>13.03</v>
      </c>
    </row>
    <row r="7804" spans="1:5" ht="17" x14ac:dyDescent="0.25">
      <c r="A7804" s="1" t="s">
        <v>16109</v>
      </c>
      <c r="B7804">
        <v>23727</v>
      </c>
      <c r="C7804">
        <v>1.31</v>
      </c>
      <c r="D7804">
        <v>-0.34</v>
      </c>
      <c r="E7804">
        <v>21.04</v>
      </c>
    </row>
    <row r="7805" spans="1:5" ht="17" x14ac:dyDescent="0.25">
      <c r="A7805" s="1" t="s">
        <v>16109</v>
      </c>
      <c r="B7805">
        <v>23727</v>
      </c>
      <c r="C7805">
        <v>1.46</v>
      </c>
      <c r="D7805">
        <v>-0.19</v>
      </c>
      <c r="E7805">
        <v>11.81</v>
      </c>
    </row>
    <row r="7806" spans="1:5" ht="17" x14ac:dyDescent="0.25">
      <c r="A7806" s="1" t="s">
        <v>16109</v>
      </c>
      <c r="B7806">
        <v>23728</v>
      </c>
      <c r="C7806">
        <v>1.72</v>
      </c>
      <c r="D7806">
        <v>7.0000000000000007E-2</v>
      </c>
      <c r="E7806">
        <v>-4.1900000000000004</v>
      </c>
    </row>
    <row r="7807" spans="1:5" ht="17" x14ac:dyDescent="0.25">
      <c r="A7807" s="1" t="s">
        <v>16109</v>
      </c>
      <c r="B7807">
        <v>23729</v>
      </c>
      <c r="C7807">
        <v>1.19</v>
      </c>
      <c r="D7807">
        <v>-0.46</v>
      </c>
      <c r="E7807">
        <v>28.43</v>
      </c>
    </row>
    <row r="7808" spans="1:5" ht="17" x14ac:dyDescent="0.25">
      <c r="A7808" s="1" t="s">
        <v>16109</v>
      </c>
      <c r="B7808">
        <v>23731</v>
      </c>
      <c r="C7808">
        <v>1.17</v>
      </c>
      <c r="D7808">
        <v>-0.48</v>
      </c>
      <c r="E7808">
        <v>29.67</v>
      </c>
    </row>
    <row r="7809" spans="1:5" ht="17" x14ac:dyDescent="0.25">
      <c r="A7809" s="1" t="s">
        <v>16109</v>
      </c>
      <c r="B7809">
        <v>23733</v>
      </c>
      <c r="C7809">
        <v>1.3</v>
      </c>
      <c r="D7809">
        <v>-0.35</v>
      </c>
      <c r="E7809">
        <v>21.68</v>
      </c>
    </row>
    <row r="7810" spans="1:5" ht="17" x14ac:dyDescent="0.25">
      <c r="A7810" s="1" t="s">
        <v>16109</v>
      </c>
      <c r="B7810">
        <v>23733</v>
      </c>
      <c r="C7810">
        <v>1.2</v>
      </c>
      <c r="D7810">
        <v>-0.45</v>
      </c>
      <c r="E7810">
        <v>27.83</v>
      </c>
    </row>
    <row r="7811" spans="1:5" ht="17" x14ac:dyDescent="0.25">
      <c r="A7811" s="1" t="s">
        <v>16109</v>
      </c>
      <c r="B7811">
        <v>23737</v>
      </c>
      <c r="C7811">
        <v>1.62</v>
      </c>
      <c r="D7811">
        <v>-0.03</v>
      </c>
      <c r="E7811">
        <v>2</v>
      </c>
    </row>
    <row r="7812" spans="1:5" ht="17" x14ac:dyDescent="0.25">
      <c r="A7812" s="1" t="s">
        <v>16109</v>
      </c>
      <c r="B7812">
        <v>23737</v>
      </c>
      <c r="C7812">
        <v>1.18</v>
      </c>
      <c r="D7812">
        <v>-0.47</v>
      </c>
      <c r="E7812">
        <v>29.08</v>
      </c>
    </row>
    <row r="7813" spans="1:5" ht="17" x14ac:dyDescent="0.25">
      <c r="A7813" s="1" t="s">
        <v>16109</v>
      </c>
      <c r="B7813">
        <v>23740</v>
      </c>
      <c r="C7813">
        <v>1.51</v>
      </c>
      <c r="D7813">
        <v>-0.14000000000000001</v>
      </c>
      <c r="E7813">
        <v>8.7799999999999994</v>
      </c>
    </row>
    <row r="7814" spans="1:5" ht="17" x14ac:dyDescent="0.25">
      <c r="A7814" s="1" t="s">
        <v>16109</v>
      </c>
      <c r="B7814">
        <v>23742</v>
      </c>
      <c r="C7814">
        <v>1.1499999999999999</v>
      </c>
      <c r="D7814">
        <v>-0.5</v>
      </c>
      <c r="E7814">
        <v>30.94</v>
      </c>
    </row>
    <row r="7815" spans="1:5" ht="17" x14ac:dyDescent="0.25">
      <c r="A7815" s="1" t="s">
        <v>16109</v>
      </c>
      <c r="B7815">
        <v>23742</v>
      </c>
      <c r="C7815">
        <v>1.3</v>
      </c>
      <c r="D7815">
        <v>-0.35</v>
      </c>
      <c r="E7815">
        <v>21.71</v>
      </c>
    </row>
    <row r="7816" spans="1:5" ht="17" x14ac:dyDescent="0.25">
      <c r="A7816" s="1" t="s">
        <v>16109</v>
      </c>
      <c r="B7816">
        <v>23746</v>
      </c>
      <c r="C7816">
        <v>1.05</v>
      </c>
      <c r="D7816">
        <v>-0.6</v>
      </c>
      <c r="E7816">
        <v>37.11</v>
      </c>
    </row>
    <row r="7817" spans="1:5" ht="17" x14ac:dyDescent="0.25">
      <c r="A7817" s="1" t="s">
        <v>16109</v>
      </c>
      <c r="B7817">
        <v>23751</v>
      </c>
      <c r="C7817">
        <v>1.63</v>
      </c>
      <c r="D7817">
        <v>-0.02</v>
      </c>
      <c r="E7817">
        <v>1.44</v>
      </c>
    </row>
    <row r="7818" spans="1:5" ht="17" x14ac:dyDescent="0.25">
      <c r="A7818" s="1" t="s">
        <v>16109</v>
      </c>
      <c r="B7818">
        <v>23755</v>
      </c>
      <c r="C7818">
        <v>1.7</v>
      </c>
      <c r="D7818">
        <v>0.05</v>
      </c>
      <c r="E7818">
        <v>-2.85</v>
      </c>
    </row>
    <row r="7819" spans="1:5" ht="17" x14ac:dyDescent="0.25">
      <c r="A7819" s="1" t="s">
        <v>16109</v>
      </c>
      <c r="B7819">
        <v>23756</v>
      </c>
      <c r="C7819">
        <v>1.4</v>
      </c>
      <c r="D7819">
        <v>-0.25</v>
      </c>
      <c r="E7819">
        <v>15.61</v>
      </c>
    </row>
    <row r="7820" spans="1:5" ht="17" x14ac:dyDescent="0.25">
      <c r="A7820" s="1" t="s">
        <v>16109</v>
      </c>
      <c r="B7820">
        <v>23760</v>
      </c>
      <c r="C7820">
        <v>1.1000000000000001</v>
      </c>
      <c r="D7820">
        <v>-0.55000000000000004</v>
      </c>
      <c r="E7820">
        <v>34.090000000000003</v>
      </c>
    </row>
    <row r="7821" spans="1:5" ht="17" x14ac:dyDescent="0.25">
      <c r="A7821" s="1" t="s">
        <v>16109</v>
      </c>
      <c r="B7821">
        <v>23764</v>
      </c>
      <c r="C7821">
        <v>1.06</v>
      </c>
      <c r="D7821">
        <v>-0.59</v>
      </c>
      <c r="E7821">
        <v>36.57</v>
      </c>
    </row>
    <row r="7822" spans="1:5" ht="17" x14ac:dyDescent="0.25">
      <c r="A7822" s="1" t="s">
        <v>16109</v>
      </c>
      <c r="B7822">
        <v>23769</v>
      </c>
      <c r="C7822">
        <v>1.38</v>
      </c>
      <c r="D7822">
        <v>-0.27</v>
      </c>
      <c r="E7822">
        <v>16.89</v>
      </c>
    </row>
    <row r="7823" spans="1:5" ht="17" x14ac:dyDescent="0.25">
      <c r="A7823" s="1" t="s">
        <v>16109</v>
      </c>
      <c r="B7823">
        <v>23771</v>
      </c>
      <c r="C7823">
        <v>1.42</v>
      </c>
      <c r="D7823">
        <v>-0.23</v>
      </c>
      <c r="E7823">
        <v>14.44</v>
      </c>
    </row>
    <row r="7824" spans="1:5" ht="17" x14ac:dyDescent="0.25">
      <c r="A7824" s="1" t="s">
        <v>16109</v>
      </c>
      <c r="B7824">
        <v>23773</v>
      </c>
      <c r="C7824">
        <v>1.49</v>
      </c>
      <c r="D7824">
        <v>-0.16</v>
      </c>
      <c r="E7824">
        <v>10.14</v>
      </c>
    </row>
    <row r="7825" spans="1:5" ht="17" x14ac:dyDescent="0.25">
      <c r="A7825" s="1" t="s">
        <v>16109</v>
      </c>
      <c r="B7825">
        <v>23778</v>
      </c>
      <c r="C7825">
        <v>1.3</v>
      </c>
      <c r="D7825">
        <v>-0.36</v>
      </c>
      <c r="E7825">
        <v>21.85</v>
      </c>
    </row>
    <row r="7826" spans="1:5" ht="17" x14ac:dyDescent="0.25">
      <c r="A7826" s="1" t="s">
        <v>16109</v>
      </c>
      <c r="B7826">
        <v>23782</v>
      </c>
      <c r="C7826">
        <v>1.24</v>
      </c>
      <c r="D7826">
        <v>-0.42</v>
      </c>
      <c r="E7826">
        <v>25.56</v>
      </c>
    </row>
    <row r="7827" spans="1:5" ht="17" x14ac:dyDescent="0.25">
      <c r="A7827" s="1" t="s">
        <v>16109</v>
      </c>
      <c r="B7827">
        <v>23787</v>
      </c>
      <c r="C7827">
        <v>1.44</v>
      </c>
      <c r="D7827">
        <v>-0.22</v>
      </c>
      <c r="E7827">
        <v>13.27</v>
      </c>
    </row>
    <row r="7828" spans="1:5" ht="17" x14ac:dyDescent="0.25">
      <c r="A7828" s="1" t="s">
        <v>16109</v>
      </c>
      <c r="B7828">
        <v>23791</v>
      </c>
      <c r="C7828">
        <v>1.1599999999999999</v>
      </c>
      <c r="D7828">
        <v>-0.5</v>
      </c>
      <c r="E7828">
        <v>30.52</v>
      </c>
    </row>
    <row r="7829" spans="1:5" ht="17" x14ac:dyDescent="0.25">
      <c r="A7829" s="1" t="s">
        <v>16109</v>
      </c>
      <c r="B7829">
        <v>23796</v>
      </c>
      <c r="C7829">
        <v>1.03</v>
      </c>
      <c r="D7829">
        <v>-0.63</v>
      </c>
      <c r="E7829">
        <v>38.54</v>
      </c>
    </row>
    <row r="7830" spans="1:5" ht="17" x14ac:dyDescent="0.25">
      <c r="A7830" s="1" t="s">
        <v>16109</v>
      </c>
      <c r="B7830">
        <v>23798</v>
      </c>
      <c r="C7830">
        <v>1.43</v>
      </c>
      <c r="D7830">
        <v>-0.23</v>
      </c>
      <c r="E7830">
        <v>13.93</v>
      </c>
    </row>
    <row r="7831" spans="1:5" ht="17" x14ac:dyDescent="0.25">
      <c r="A7831" s="1" t="s">
        <v>16109</v>
      </c>
      <c r="B7831">
        <v>23800</v>
      </c>
      <c r="C7831">
        <v>1.43</v>
      </c>
      <c r="D7831">
        <v>-0.23</v>
      </c>
      <c r="E7831">
        <v>13.94</v>
      </c>
    </row>
    <row r="7832" spans="1:5" ht="17" x14ac:dyDescent="0.25">
      <c r="A7832" s="1" t="s">
        <v>16109</v>
      </c>
      <c r="B7832">
        <v>23805</v>
      </c>
      <c r="C7832">
        <v>1.53</v>
      </c>
      <c r="D7832">
        <v>-0.13</v>
      </c>
      <c r="E7832">
        <v>7.76</v>
      </c>
    </row>
    <row r="7833" spans="1:5" ht="17" x14ac:dyDescent="0.25">
      <c r="A7833" s="1" t="s">
        <v>16109</v>
      </c>
      <c r="B7833">
        <v>23809</v>
      </c>
      <c r="C7833">
        <v>1.24</v>
      </c>
      <c r="D7833">
        <v>-0.42</v>
      </c>
      <c r="E7833">
        <v>25.58</v>
      </c>
    </row>
    <row r="7834" spans="1:5" ht="17" x14ac:dyDescent="0.25">
      <c r="A7834" s="1" t="s">
        <v>16109</v>
      </c>
      <c r="B7834">
        <v>23812</v>
      </c>
      <c r="C7834">
        <v>1.41</v>
      </c>
      <c r="D7834">
        <v>-0.25</v>
      </c>
      <c r="E7834">
        <v>15.11</v>
      </c>
    </row>
    <row r="7835" spans="1:5" ht="17" x14ac:dyDescent="0.25">
      <c r="A7835" s="1" t="s">
        <v>16109</v>
      </c>
      <c r="B7835">
        <v>23814</v>
      </c>
      <c r="C7835">
        <v>1.48</v>
      </c>
      <c r="D7835">
        <v>-0.18</v>
      </c>
      <c r="E7835">
        <v>10.79</v>
      </c>
    </row>
    <row r="7836" spans="1:5" ht="17" x14ac:dyDescent="0.25">
      <c r="A7836" s="1" t="s">
        <v>16109</v>
      </c>
      <c r="B7836">
        <v>23818</v>
      </c>
      <c r="C7836">
        <v>1.33</v>
      </c>
      <c r="D7836">
        <v>-0.32</v>
      </c>
      <c r="E7836">
        <v>20</v>
      </c>
    </row>
    <row r="7837" spans="1:5" ht="17" x14ac:dyDescent="0.25">
      <c r="A7837" s="1" t="s">
        <v>16109</v>
      </c>
      <c r="B7837">
        <v>23823</v>
      </c>
      <c r="C7837">
        <v>1.44</v>
      </c>
      <c r="D7837">
        <v>-0.21</v>
      </c>
      <c r="E7837">
        <v>13.2</v>
      </c>
    </row>
    <row r="7838" spans="1:5" ht="17" x14ac:dyDescent="0.25">
      <c r="A7838" s="1" t="s">
        <v>16109</v>
      </c>
      <c r="B7838">
        <v>23827</v>
      </c>
      <c r="C7838">
        <v>1.42</v>
      </c>
      <c r="D7838">
        <v>-0.23</v>
      </c>
      <c r="E7838">
        <v>14.41</v>
      </c>
    </row>
    <row r="7839" spans="1:5" ht="17" x14ac:dyDescent="0.25">
      <c r="A7839" s="1" t="s">
        <v>16109</v>
      </c>
      <c r="B7839">
        <v>23832</v>
      </c>
      <c r="C7839">
        <v>1.73</v>
      </c>
      <c r="D7839">
        <v>0.08</v>
      </c>
      <c r="E7839">
        <v>-4.6900000000000004</v>
      </c>
    </row>
    <row r="7840" spans="1:5" ht="17" x14ac:dyDescent="0.25">
      <c r="A7840" s="1" t="s">
        <v>16109</v>
      </c>
      <c r="B7840">
        <v>23836</v>
      </c>
      <c r="C7840">
        <v>1.24</v>
      </c>
      <c r="D7840">
        <v>-0.41</v>
      </c>
      <c r="E7840">
        <v>25.44</v>
      </c>
    </row>
    <row r="7841" spans="1:5" ht="17" x14ac:dyDescent="0.25">
      <c r="A7841" s="1" t="s">
        <v>16109</v>
      </c>
      <c r="B7841">
        <v>23842</v>
      </c>
      <c r="C7841">
        <v>1.91</v>
      </c>
      <c r="D7841">
        <v>0.26</v>
      </c>
      <c r="E7841">
        <v>-15.82</v>
      </c>
    </row>
    <row r="7842" spans="1:5" ht="17" x14ac:dyDescent="0.25">
      <c r="A7842" s="1" t="s">
        <v>16109</v>
      </c>
      <c r="B7842">
        <v>23843</v>
      </c>
      <c r="C7842">
        <v>1.47</v>
      </c>
      <c r="D7842">
        <v>-0.18</v>
      </c>
      <c r="E7842">
        <v>11.25</v>
      </c>
    </row>
    <row r="7843" spans="1:5" ht="17" x14ac:dyDescent="0.25">
      <c r="A7843" s="1" t="s">
        <v>16109</v>
      </c>
      <c r="B7843">
        <v>23844</v>
      </c>
      <c r="C7843">
        <v>1.65</v>
      </c>
      <c r="D7843">
        <v>0</v>
      </c>
      <c r="E7843">
        <v>0.17</v>
      </c>
    </row>
    <row r="7844" spans="1:5" ht="17" x14ac:dyDescent="0.25">
      <c r="A7844" s="1" t="s">
        <v>16109</v>
      </c>
      <c r="B7844">
        <v>23849</v>
      </c>
      <c r="C7844">
        <v>1.53</v>
      </c>
      <c r="D7844">
        <v>-0.12</v>
      </c>
      <c r="E7844">
        <v>7.53</v>
      </c>
    </row>
    <row r="7845" spans="1:5" ht="17" x14ac:dyDescent="0.25">
      <c r="A7845" s="1" t="s">
        <v>16109</v>
      </c>
      <c r="B7845">
        <v>23854</v>
      </c>
      <c r="C7845">
        <v>1.55</v>
      </c>
      <c r="D7845">
        <v>-0.1</v>
      </c>
      <c r="E7845">
        <v>6.27</v>
      </c>
    </row>
    <row r="7846" spans="1:5" ht="17" x14ac:dyDescent="0.25">
      <c r="A7846" s="1" t="s">
        <v>16109</v>
      </c>
      <c r="B7846">
        <v>23859</v>
      </c>
      <c r="C7846">
        <v>1.42</v>
      </c>
      <c r="D7846">
        <v>-0.23</v>
      </c>
      <c r="E7846">
        <v>14.25</v>
      </c>
    </row>
    <row r="7847" spans="1:5" ht="17" x14ac:dyDescent="0.25">
      <c r="A7847" s="1" t="s">
        <v>16109</v>
      </c>
      <c r="B7847">
        <v>23865</v>
      </c>
      <c r="C7847">
        <v>1.78</v>
      </c>
      <c r="D7847">
        <v>0.13</v>
      </c>
      <c r="E7847">
        <v>-7.94</v>
      </c>
    </row>
    <row r="7848" spans="1:5" ht="17" x14ac:dyDescent="0.25">
      <c r="A7848" s="1" t="s">
        <v>16109</v>
      </c>
      <c r="B7848">
        <v>23867</v>
      </c>
      <c r="C7848">
        <v>1.41</v>
      </c>
      <c r="D7848">
        <v>-0.24</v>
      </c>
      <c r="E7848">
        <v>14.82</v>
      </c>
    </row>
    <row r="7849" spans="1:5" ht="17" x14ac:dyDescent="0.25">
      <c r="A7849" s="1" t="s">
        <v>16109</v>
      </c>
      <c r="B7849">
        <v>23871</v>
      </c>
      <c r="C7849">
        <v>1.34</v>
      </c>
      <c r="D7849">
        <v>-0.31</v>
      </c>
      <c r="E7849">
        <v>19.11</v>
      </c>
    </row>
    <row r="7850" spans="1:5" ht="17" x14ac:dyDescent="0.25">
      <c r="A7850" s="1" t="s">
        <v>16109</v>
      </c>
      <c r="B7850">
        <v>23876</v>
      </c>
      <c r="C7850">
        <v>1.1499999999999999</v>
      </c>
      <c r="D7850">
        <v>-0.5</v>
      </c>
      <c r="E7850">
        <v>30.77</v>
      </c>
    </row>
    <row r="7851" spans="1:5" ht="17" x14ac:dyDescent="0.25">
      <c r="A7851" s="1" t="s">
        <v>16109</v>
      </c>
      <c r="B7851">
        <v>23882</v>
      </c>
      <c r="C7851">
        <v>1.73</v>
      </c>
      <c r="D7851">
        <v>0.08</v>
      </c>
      <c r="E7851">
        <v>-4.95</v>
      </c>
    </row>
    <row r="7852" spans="1:5" ht="17" x14ac:dyDescent="0.25">
      <c r="A7852" s="1" t="s">
        <v>16109</v>
      </c>
      <c r="B7852">
        <v>23888</v>
      </c>
      <c r="C7852">
        <v>1.65</v>
      </c>
      <c r="D7852">
        <v>0</v>
      </c>
      <c r="E7852">
        <v>-0.06</v>
      </c>
    </row>
    <row r="7853" spans="1:5" ht="17" x14ac:dyDescent="0.25">
      <c r="A7853" s="1" t="s">
        <v>16109</v>
      </c>
      <c r="B7853">
        <v>23896</v>
      </c>
      <c r="C7853">
        <v>1.41</v>
      </c>
      <c r="D7853">
        <v>-0.24</v>
      </c>
      <c r="E7853">
        <v>14.67</v>
      </c>
    </row>
    <row r="7854" spans="1:5" ht="17" x14ac:dyDescent="0.25">
      <c r="A7854" s="1" t="s">
        <v>16109</v>
      </c>
      <c r="B7854">
        <v>23899</v>
      </c>
      <c r="C7854">
        <v>1.45</v>
      </c>
      <c r="D7854">
        <v>-0.2</v>
      </c>
      <c r="E7854">
        <v>12.19</v>
      </c>
    </row>
    <row r="7855" spans="1:5" ht="17" x14ac:dyDescent="0.25">
      <c r="A7855" s="1" t="s">
        <v>16109</v>
      </c>
      <c r="B7855">
        <v>23905</v>
      </c>
      <c r="C7855">
        <v>1.3</v>
      </c>
      <c r="D7855">
        <v>-0.35</v>
      </c>
      <c r="E7855">
        <v>21.38</v>
      </c>
    </row>
    <row r="7856" spans="1:5" ht="17" x14ac:dyDescent="0.25">
      <c r="A7856" s="1" t="s">
        <v>16109</v>
      </c>
      <c r="B7856">
        <v>23911</v>
      </c>
      <c r="C7856">
        <v>1.18</v>
      </c>
      <c r="D7856">
        <v>-0.47</v>
      </c>
      <c r="E7856">
        <v>28.72</v>
      </c>
    </row>
    <row r="7857" spans="1:5" ht="17" x14ac:dyDescent="0.25">
      <c r="A7857" s="1" t="s">
        <v>16109</v>
      </c>
      <c r="B7857">
        <v>23916</v>
      </c>
      <c r="C7857">
        <v>1.33</v>
      </c>
      <c r="D7857">
        <v>-0.32</v>
      </c>
      <c r="E7857">
        <v>19.45</v>
      </c>
    </row>
    <row r="7858" spans="1:5" ht="17" x14ac:dyDescent="0.25">
      <c r="A7858" s="1" t="s">
        <v>16109</v>
      </c>
      <c r="B7858">
        <v>23919</v>
      </c>
      <c r="C7858">
        <v>1.42</v>
      </c>
      <c r="D7858">
        <v>-0.23</v>
      </c>
      <c r="E7858">
        <v>13.89</v>
      </c>
    </row>
    <row r="7859" spans="1:5" ht="17" x14ac:dyDescent="0.25">
      <c r="A7859" s="1" t="s">
        <v>16109</v>
      </c>
      <c r="B7859">
        <v>23922</v>
      </c>
      <c r="C7859">
        <v>1.46</v>
      </c>
      <c r="D7859">
        <v>-0.19</v>
      </c>
      <c r="E7859">
        <v>11.4</v>
      </c>
    </row>
    <row r="7860" spans="1:5" ht="17" x14ac:dyDescent="0.25">
      <c r="A7860" s="1" t="s">
        <v>16109</v>
      </c>
      <c r="B7860">
        <v>23928</v>
      </c>
      <c r="C7860">
        <v>1.4</v>
      </c>
      <c r="D7860">
        <v>-0.24</v>
      </c>
      <c r="E7860">
        <v>15.05</v>
      </c>
    </row>
    <row r="7861" spans="1:5" ht="17" x14ac:dyDescent="0.25">
      <c r="A7861" s="1" t="s">
        <v>16109</v>
      </c>
      <c r="B7861">
        <v>23934</v>
      </c>
      <c r="C7861">
        <v>1.43</v>
      </c>
      <c r="D7861">
        <v>-0.21</v>
      </c>
      <c r="E7861">
        <v>13.16</v>
      </c>
    </row>
    <row r="7862" spans="1:5" ht="17" x14ac:dyDescent="0.25">
      <c r="A7862" s="1" t="s">
        <v>16109</v>
      </c>
      <c r="B7862">
        <v>23939</v>
      </c>
      <c r="C7862">
        <v>1.39</v>
      </c>
      <c r="D7862">
        <v>-0.25</v>
      </c>
      <c r="E7862">
        <v>15.58</v>
      </c>
    </row>
    <row r="7863" spans="1:5" ht="17" x14ac:dyDescent="0.25">
      <c r="A7863" s="1" t="s">
        <v>16109</v>
      </c>
      <c r="B7863">
        <v>23945</v>
      </c>
      <c r="C7863">
        <v>1.42</v>
      </c>
      <c r="D7863">
        <v>-0.22</v>
      </c>
      <c r="E7863">
        <v>13.69</v>
      </c>
    </row>
    <row r="7864" spans="1:5" ht="17" x14ac:dyDescent="0.25">
      <c r="A7864" s="1" t="s">
        <v>16109</v>
      </c>
      <c r="B7864">
        <v>23951</v>
      </c>
      <c r="C7864">
        <v>1.36</v>
      </c>
      <c r="D7864">
        <v>-0.28000000000000003</v>
      </c>
      <c r="E7864">
        <v>17.329999999999998</v>
      </c>
    </row>
    <row r="7865" spans="1:5" ht="17" x14ac:dyDescent="0.25">
      <c r="A7865" s="1" t="s">
        <v>16109</v>
      </c>
      <c r="B7865">
        <v>23953</v>
      </c>
      <c r="C7865">
        <v>1.38</v>
      </c>
      <c r="D7865">
        <v>-0.26</v>
      </c>
      <c r="E7865">
        <v>16.09</v>
      </c>
    </row>
    <row r="7866" spans="1:5" ht="17" x14ac:dyDescent="0.25">
      <c r="A7866" s="1" t="s">
        <v>16109</v>
      </c>
      <c r="B7866">
        <v>23957</v>
      </c>
      <c r="C7866">
        <v>1.63</v>
      </c>
      <c r="D7866">
        <v>-0.01</v>
      </c>
      <c r="E7866">
        <v>0.67</v>
      </c>
    </row>
    <row r="7867" spans="1:5" ht="17" x14ac:dyDescent="0.25">
      <c r="A7867" s="1" t="s">
        <v>16109</v>
      </c>
      <c r="B7867">
        <v>23962</v>
      </c>
      <c r="C7867">
        <v>1.29</v>
      </c>
      <c r="D7867">
        <v>-0.35</v>
      </c>
      <c r="E7867">
        <v>21.55</v>
      </c>
    </row>
    <row r="7868" spans="1:5" ht="17" x14ac:dyDescent="0.25">
      <c r="A7868" s="1" t="s">
        <v>16109</v>
      </c>
      <c r="B7868">
        <v>23968</v>
      </c>
      <c r="C7868">
        <v>1.2</v>
      </c>
      <c r="D7868">
        <v>-0.44</v>
      </c>
      <c r="E7868">
        <v>27.05</v>
      </c>
    </row>
    <row r="7869" spans="1:5" ht="17" x14ac:dyDescent="0.25">
      <c r="A7869" s="1" t="s">
        <v>16109</v>
      </c>
      <c r="B7869">
        <v>23974</v>
      </c>
      <c r="C7869">
        <v>1.57</v>
      </c>
      <c r="D7869">
        <v>-7.0000000000000007E-2</v>
      </c>
      <c r="E7869">
        <v>4.2300000000000004</v>
      </c>
    </row>
    <row r="7870" spans="1:5" ht="17" x14ac:dyDescent="0.25">
      <c r="A7870" s="1" t="s">
        <v>16109</v>
      </c>
      <c r="B7870">
        <v>23977</v>
      </c>
      <c r="C7870">
        <v>1.51</v>
      </c>
      <c r="D7870">
        <v>-0.13</v>
      </c>
      <c r="E7870">
        <v>7.9</v>
      </c>
    </row>
    <row r="7871" spans="1:5" ht="17" x14ac:dyDescent="0.25">
      <c r="A7871" s="1" t="s">
        <v>16109</v>
      </c>
      <c r="B7871">
        <v>23979</v>
      </c>
      <c r="C7871">
        <v>1.53</v>
      </c>
      <c r="D7871">
        <v>-0.11</v>
      </c>
      <c r="E7871">
        <v>6.65</v>
      </c>
    </row>
    <row r="7872" spans="1:5" ht="17" x14ac:dyDescent="0.25">
      <c r="A7872" s="1" t="s">
        <v>16109</v>
      </c>
      <c r="B7872">
        <v>23985</v>
      </c>
      <c r="C7872">
        <v>1.39</v>
      </c>
      <c r="D7872">
        <v>-0.25</v>
      </c>
      <c r="E7872">
        <v>15.22</v>
      </c>
    </row>
    <row r="7873" spans="1:5" ht="17" x14ac:dyDescent="0.25">
      <c r="A7873" s="1" t="s">
        <v>16109</v>
      </c>
      <c r="B7873">
        <v>23997</v>
      </c>
      <c r="C7873">
        <v>1.44</v>
      </c>
      <c r="D7873">
        <v>-0.2</v>
      </c>
      <c r="E7873">
        <v>12.05</v>
      </c>
    </row>
    <row r="7874" spans="1:5" ht="17" x14ac:dyDescent="0.25">
      <c r="A7874" s="1" t="s">
        <v>16109</v>
      </c>
      <c r="B7874">
        <v>23999</v>
      </c>
      <c r="C7874">
        <v>1.1000000000000001</v>
      </c>
      <c r="D7874">
        <v>-0.54</v>
      </c>
      <c r="E7874">
        <v>32.96</v>
      </c>
    </row>
    <row r="7875" spans="1:5" ht="17" x14ac:dyDescent="0.25">
      <c r="A7875" s="1" t="s">
        <v>16109</v>
      </c>
      <c r="B7875">
        <v>24002</v>
      </c>
      <c r="C7875">
        <v>0.96</v>
      </c>
      <c r="D7875">
        <v>-0.68</v>
      </c>
      <c r="E7875">
        <v>41.55</v>
      </c>
    </row>
    <row r="7876" spans="1:5" ht="17" x14ac:dyDescent="0.25">
      <c r="A7876" s="1" t="s">
        <v>16109</v>
      </c>
      <c r="B7876">
        <v>24008</v>
      </c>
      <c r="C7876">
        <v>1.58</v>
      </c>
      <c r="D7876">
        <v>-0.05</v>
      </c>
      <c r="E7876">
        <v>3.36</v>
      </c>
    </row>
    <row r="7877" spans="1:5" ht="17" x14ac:dyDescent="0.25">
      <c r="A7877" s="1" t="s">
        <v>16109</v>
      </c>
      <c r="B7877">
        <v>24010</v>
      </c>
      <c r="C7877">
        <v>1.23</v>
      </c>
      <c r="D7877">
        <v>-0.4</v>
      </c>
      <c r="E7877">
        <v>24.89</v>
      </c>
    </row>
    <row r="7878" spans="1:5" ht="17" x14ac:dyDescent="0.25">
      <c r="A7878" s="1" t="s">
        <v>16109</v>
      </c>
      <c r="B7878">
        <v>24014</v>
      </c>
      <c r="C7878">
        <v>1.4</v>
      </c>
      <c r="D7878">
        <v>-0.23</v>
      </c>
      <c r="E7878">
        <v>14.4</v>
      </c>
    </row>
    <row r="7879" spans="1:5" ht="17" x14ac:dyDescent="0.25">
      <c r="A7879" s="1" t="s">
        <v>16109</v>
      </c>
      <c r="B7879">
        <v>24019</v>
      </c>
      <c r="C7879">
        <v>1.24</v>
      </c>
      <c r="D7879">
        <v>-0.39</v>
      </c>
      <c r="E7879">
        <v>24.21</v>
      </c>
    </row>
    <row r="7880" spans="1:5" ht="17" x14ac:dyDescent="0.25">
      <c r="A7880" s="1" t="s">
        <v>16109</v>
      </c>
      <c r="B7880">
        <v>24025</v>
      </c>
      <c r="C7880">
        <v>1.41</v>
      </c>
      <c r="D7880">
        <v>-0.22</v>
      </c>
      <c r="E7880">
        <v>13.71</v>
      </c>
    </row>
    <row r="7881" spans="1:5" ht="17" x14ac:dyDescent="0.25">
      <c r="A7881" s="1" t="s">
        <v>16109</v>
      </c>
      <c r="B7881">
        <v>24025</v>
      </c>
      <c r="C7881">
        <v>1.46</v>
      </c>
      <c r="D7881">
        <v>-0.17</v>
      </c>
      <c r="E7881">
        <v>10.64</v>
      </c>
    </row>
    <row r="7882" spans="1:5" ht="17" x14ac:dyDescent="0.25">
      <c r="A7882" s="1" t="s">
        <v>16109</v>
      </c>
      <c r="B7882">
        <v>24031</v>
      </c>
      <c r="C7882">
        <v>1.69</v>
      </c>
      <c r="D7882">
        <v>0.06</v>
      </c>
      <c r="E7882">
        <v>-3.56</v>
      </c>
    </row>
    <row r="7883" spans="1:5" ht="17" x14ac:dyDescent="0.25">
      <c r="A7883" s="1" t="s">
        <v>16109</v>
      </c>
      <c r="B7883">
        <v>24033</v>
      </c>
      <c r="C7883">
        <v>1.51</v>
      </c>
      <c r="D7883">
        <v>-0.12</v>
      </c>
      <c r="E7883">
        <v>7.51</v>
      </c>
    </row>
    <row r="7884" spans="1:5" ht="17" x14ac:dyDescent="0.25">
      <c r="A7884" s="1" t="s">
        <v>16109</v>
      </c>
      <c r="B7884">
        <v>24037</v>
      </c>
      <c r="C7884">
        <v>1.63</v>
      </c>
      <c r="D7884">
        <v>0</v>
      </c>
      <c r="E7884">
        <v>0.1</v>
      </c>
    </row>
    <row r="7885" spans="1:5" ht="17" x14ac:dyDescent="0.25">
      <c r="A7885" s="1" t="s">
        <v>16109</v>
      </c>
      <c r="B7885">
        <v>24042</v>
      </c>
      <c r="C7885">
        <v>1.07</v>
      </c>
      <c r="D7885">
        <v>-0.56000000000000005</v>
      </c>
      <c r="E7885">
        <v>34.53</v>
      </c>
    </row>
    <row r="7886" spans="1:5" ht="17" x14ac:dyDescent="0.25">
      <c r="A7886" s="1" t="s">
        <v>16109</v>
      </c>
      <c r="B7886">
        <v>24048</v>
      </c>
      <c r="C7886">
        <v>1.42</v>
      </c>
      <c r="D7886">
        <v>-0.21</v>
      </c>
      <c r="E7886">
        <v>12.95</v>
      </c>
    </row>
    <row r="7887" spans="1:5" ht="17" x14ac:dyDescent="0.25">
      <c r="A7887" s="1" t="s">
        <v>16109</v>
      </c>
      <c r="B7887">
        <v>24054</v>
      </c>
      <c r="C7887">
        <v>1.1299999999999999</v>
      </c>
      <c r="D7887">
        <v>-0.5</v>
      </c>
      <c r="E7887">
        <v>30.76</v>
      </c>
    </row>
    <row r="7888" spans="1:5" ht="17" x14ac:dyDescent="0.25">
      <c r="A7888" s="1" t="s">
        <v>16109</v>
      </c>
      <c r="B7888">
        <v>24059</v>
      </c>
      <c r="C7888">
        <v>1.26</v>
      </c>
      <c r="D7888">
        <v>-0.37</v>
      </c>
      <c r="E7888">
        <v>22.72</v>
      </c>
    </row>
    <row r="7889" spans="1:5" ht="17" x14ac:dyDescent="0.25">
      <c r="A7889" s="1" t="s">
        <v>16109</v>
      </c>
      <c r="B7889">
        <v>24065</v>
      </c>
      <c r="C7889">
        <v>1.28</v>
      </c>
      <c r="D7889">
        <v>-0.35</v>
      </c>
      <c r="E7889">
        <v>21.45</v>
      </c>
    </row>
    <row r="7890" spans="1:5" ht="17" x14ac:dyDescent="0.25">
      <c r="A7890" s="1" t="s">
        <v>16109</v>
      </c>
      <c r="B7890">
        <v>24065</v>
      </c>
      <c r="C7890">
        <v>1.44</v>
      </c>
      <c r="D7890">
        <v>-0.19</v>
      </c>
      <c r="E7890">
        <v>11.61</v>
      </c>
    </row>
    <row r="7891" spans="1:5" ht="17" x14ac:dyDescent="0.25">
      <c r="A7891" s="1" t="s">
        <v>16109</v>
      </c>
      <c r="B7891">
        <v>24067</v>
      </c>
      <c r="C7891">
        <v>1.1399999999999999</v>
      </c>
      <c r="D7891">
        <v>-0.49</v>
      </c>
      <c r="E7891">
        <v>30.06</v>
      </c>
    </row>
    <row r="7892" spans="1:5" ht="17" x14ac:dyDescent="0.25">
      <c r="A7892" s="1" t="s">
        <v>16109</v>
      </c>
      <c r="B7892">
        <v>24071</v>
      </c>
      <c r="C7892">
        <v>1.24</v>
      </c>
      <c r="D7892">
        <v>-0.39</v>
      </c>
      <c r="E7892">
        <v>23.88</v>
      </c>
    </row>
    <row r="7893" spans="1:5" ht="17" x14ac:dyDescent="0.25">
      <c r="A7893" s="1" t="s">
        <v>16109</v>
      </c>
      <c r="B7893">
        <v>24077</v>
      </c>
      <c r="C7893">
        <v>1.19</v>
      </c>
      <c r="D7893">
        <v>-0.44</v>
      </c>
      <c r="E7893">
        <v>26.92</v>
      </c>
    </row>
    <row r="7894" spans="1:5" ht="17" x14ac:dyDescent="0.25">
      <c r="A7894" s="1" t="s">
        <v>16109</v>
      </c>
      <c r="B7894">
        <v>24082</v>
      </c>
      <c r="C7894">
        <v>1.22</v>
      </c>
      <c r="D7894">
        <v>-0.41</v>
      </c>
      <c r="E7894">
        <v>25.04</v>
      </c>
    </row>
    <row r="7895" spans="1:5" ht="17" x14ac:dyDescent="0.25">
      <c r="A7895" s="1" t="s">
        <v>16109</v>
      </c>
      <c r="B7895">
        <v>24088</v>
      </c>
      <c r="C7895">
        <v>1.03</v>
      </c>
      <c r="D7895">
        <v>-0.6</v>
      </c>
      <c r="E7895">
        <v>36.69</v>
      </c>
    </row>
    <row r="7896" spans="1:5" ht="17" x14ac:dyDescent="0.25">
      <c r="A7896" s="1" t="s">
        <v>16109</v>
      </c>
      <c r="B7896">
        <v>24089</v>
      </c>
      <c r="C7896">
        <v>1.38</v>
      </c>
      <c r="D7896">
        <v>-0.25</v>
      </c>
      <c r="E7896">
        <v>15.15</v>
      </c>
    </row>
    <row r="7897" spans="1:5" ht="17" x14ac:dyDescent="0.25">
      <c r="A7897" s="1" t="s">
        <v>16109</v>
      </c>
      <c r="B7897">
        <v>24094</v>
      </c>
      <c r="C7897">
        <v>1.38</v>
      </c>
      <c r="D7897">
        <v>-0.25</v>
      </c>
      <c r="E7897">
        <v>15.11</v>
      </c>
    </row>
    <row r="7898" spans="1:5" ht="17" x14ac:dyDescent="0.25">
      <c r="A7898" s="1" t="s">
        <v>16109</v>
      </c>
      <c r="B7898">
        <v>24099</v>
      </c>
      <c r="C7898">
        <v>1.35</v>
      </c>
      <c r="D7898">
        <v>-0.28000000000000003</v>
      </c>
      <c r="E7898">
        <v>16.93</v>
      </c>
    </row>
    <row r="7899" spans="1:5" ht="17" x14ac:dyDescent="0.25">
      <c r="A7899" s="1" t="s">
        <v>16109</v>
      </c>
      <c r="B7899">
        <v>24105</v>
      </c>
      <c r="C7899">
        <v>1.52</v>
      </c>
      <c r="D7899">
        <v>-0.1</v>
      </c>
      <c r="E7899">
        <v>6.45</v>
      </c>
    </row>
    <row r="7900" spans="1:5" ht="17" x14ac:dyDescent="0.25">
      <c r="A7900" s="1" t="s">
        <v>16109</v>
      </c>
      <c r="B7900">
        <v>24111</v>
      </c>
      <c r="C7900">
        <v>1.43</v>
      </c>
      <c r="D7900">
        <v>-0.19</v>
      </c>
      <c r="E7900">
        <v>11.97</v>
      </c>
    </row>
    <row r="7901" spans="1:5" ht="17" x14ac:dyDescent="0.25">
      <c r="A7901" s="1" t="s">
        <v>16109</v>
      </c>
      <c r="B7901">
        <v>24117</v>
      </c>
      <c r="C7901">
        <v>1.25</v>
      </c>
      <c r="D7901">
        <v>-0.37</v>
      </c>
      <c r="E7901">
        <v>23.03</v>
      </c>
    </row>
    <row r="7902" spans="1:5" ht="17" x14ac:dyDescent="0.25">
      <c r="A7902" s="1" t="s">
        <v>16109</v>
      </c>
      <c r="B7902">
        <v>24122</v>
      </c>
      <c r="C7902">
        <v>1.1599999999999999</v>
      </c>
      <c r="D7902">
        <v>-0.46</v>
      </c>
      <c r="E7902">
        <v>28.56</v>
      </c>
    </row>
    <row r="7903" spans="1:5" ht="17" x14ac:dyDescent="0.25">
      <c r="A7903" s="1" t="s">
        <v>16109</v>
      </c>
      <c r="B7903">
        <v>24125</v>
      </c>
      <c r="C7903">
        <v>1.3</v>
      </c>
      <c r="D7903">
        <v>-0.32</v>
      </c>
      <c r="E7903">
        <v>19.93</v>
      </c>
    </row>
    <row r="7904" spans="1:5" ht="17" x14ac:dyDescent="0.25">
      <c r="A7904" s="1" t="s">
        <v>16109</v>
      </c>
      <c r="B7904">
        <v>24128</v>
      </c>
      <c r="C7904">
        <v>1.29</v>
      </c>
      <c r="D7904">
        <v>-0.33</v>
      </c>
      <c r="E7904">
        <v>20.54</v>
      </c>
    </row>
    <row r="7905" spans="1:5" ht="17" x14ac:dyDescent="0.25">
      <c r="A7905" s="1" t="s">
        <v>16109</v>
      </c>
      <c r="B7905">
        <v>24134</v>
      </c>
      <c r="C7905">
        <v>1.1299999999999999</v>
      </c>
      <c r="D7905">
        <v>-0.49</v>
      </c>
      <c r="E7905">
        <v>30.37</v>
      </c>
    </row>
    <row r="7906" spans="1:5" ht="17" x14ac:dyDescent="0.25">
      <c r="A7906" s="1" t="s">
        <v>16109</v>
      </c>
      <c r="B7906">
        <v>24140</v>
      </c>
      <c r="C7906">
        <v>1.21</v>
      </c>
      <c r="D7906">
        <v>-0.41</v>
      </c>
      <c r="E7906">
        <v>25.43</v>
      </c>
    </row>
    <row r="7907" spans="1:5" ht="17" x14ac:dyDescent="0.25">
      <c r="A7907" s="1" t="s">
        <v>16109</v>
      </c>
      <c r="B7907">
        <v>24145</v>
      </c>
      <c r="C7907">
        <v>1.1399999999999999</v>
      </c>
      <c r="D7907">
        <v>-0.48</v>
      </c>
      <c r="E7907">
        <v>29.73</v>
      </c>
    </row>
    <row r="7908" spans="1:5" ht="17" x14ac:dyDescent="0.25">
      <c r="A7908" s="1" t="s">
        <v>16109</v>
      </c>
      <c r="B7908">
        <v>24148</v>
      </c>
      <c r="C7908">
        <v>1.37</v>
      </c>
      <c r="D7908">
        <v>-0.25</v>
      </c>
      <c r="E7908">
        <v>15.57</v>
      </c>
    </row>
    <row r="7909" spans="1:5" ht="17" x14ac:dyDescent="0.25">
      <c r="A7909" s="1" t="s">
        <v>16109</v>
      </c>
      <c r="B7909">
        <v>24151</v>
      </c>
      <c r="C7909">
        <v>1.08</v>
      </c>
      <c r="D7909">
        <v>-0.54</v>
      </c>
      <c r="E7909">
        <v>33.4</v>
      </c>
    </row>
    <row r="7910" spans="1:5" ht="17" x14ac:dyDescent="0.25">
      <c r="A7910" s="1" t="s">
        <v>16109</v>
      </c>
      <c r="B7910">
        <v>24157</v>
      </c>
      <c r="C7910">
        <v>1.3</v>
      </c>
      <c r="D7910">
        <v>-0.32</v>
      </c>
      <c r="E7910">
        <v>19.850000000000001</v>
      </c>
    </row>
    <row r="7911" spans="1:5" ht="17" x14ac:dyDescent="0.25">
      <c r="A7911" s="1" t="s">
        <v>16109</v>
      </c>
      <c r="B7911">
        <v>24162</v>
      </c>
      <c r="C7911">
        <v>1.61</v>
      </c>
      <c r="D7911">
        <v>-0.01</v>
      </c>
      <c r="E7911">
        <v>0.76</v>
      </c>
    </row>
    <row r="7912" spans="1:5" ht="17" x14ac:dyDescent="0.25">
      <c r="A7912" s="1" t="s">
        <v>16109</v>
      </c>
      <c r="B7912">
        <v>24168</v>
      </c>
      <c r="C7912">
        <v>1.56</v>
      </c>
      <c r="D7912">
        <v>-0.06</v>
      </c>
      <c r="E7912">
        <v>3.82</v>
      </c>
    </row>
    <row r="7913" spans="1:5" ht="17" x14ac:dyDescent="0.25">
      <c r="A7913" s="1" t="s">
        <v>16109</v>
      </c>
      <c r="B7913">
        <v>24174</v>
      </c>
      <c r="C7913">
        <v>1.34</v>
      </c>
      <c r="D7913">
        <v>-0.28000000000000003</v>
      </c>
      <c r="E7913">
        <v>17.34</v>
      </c>
    </row>
    <row r="7914" spans="1:5" ht="17" x14ac:dyDescent="0.25">
      <c r="A7914" s="1" t="s">
        <v>16109</v>
      </c>
      <c r="B7914">
        <v>24182</v>
      </c>
      <c r="C7914">
        <v>0.91</v>
      </c>
      <c r="D7914">
        <v>-0.71</v>
      </c>
      <c r="E7914">
        <v>43.79</v>
      </c>
    </row>
    <row r="7915" spans="1:5" ht="17" x14ac:dyDescent="0.25">
      <c r="A7915" s="1" t="s">
        <v>16109</v>
      </c>
      <c r="B7915">
        <v>24184</v>
      </c>
      <c r="C7915">
        <v>1.41</v>
      </c>
      <c r="D7915">
        <v>-0.21</v>
      </c>
      <c r="E7915">
        <v>13.01</v>
      </c>
    </row>
    <row r="7916" spans="1:5" ht="17" x14ac:dyDescent="0.25">
      <c r="A7916" s="1" t="s">
        <v>16109</v>
      </c>
      <c r="B7916">
        <v>24185</v>
      </c>
      <c r="C7916">
        <v>1.45</v>
      </c>
      <c r="D7916">
        <v>-0.17</v>
      </c>
      <c r="E7916">
        <v>10.55</v>
      </c>
    </row>
    <row r="7917" spans="1:5" ht="17" x14ac:dyDescent="0.25">
      <c r="A7917" s="1" t="s">
        <v>16109</v>
      </c>
      <c r="B7917">
        <v>24191</v>
      </c>
      <c r="C7917">
        <v>1.19</v>
      </c>
      <c r="D7917">
        <v>-0.43</v>
      </c>
      <c r="E7917">
        <v>26.53</v>
      </c>
    </row>
    <row r="7918" spans="1:5" ht="17" x14ac:dyDescent="0.25">
      <c r="A7918" s="1" t="s">
        <v>16109</v>
      </c>
      <c r="B7918">
        <v>24197</v>
      </c>
      <c r="C7918">
        <v>1.35</v>
      </c>
      <c r="D7918">
        <v>-0.27</v>
      </c>
      <c r="E7918">
        <v>16.670000000000002</v>
      </c>
    </row>
    <row r="7919" spans="1:5" ht="17" x14ac:dyDescent="0.25">
      <c r="A7919" s="1" t="s">
        <v>16109</v>
      </c>
      <c r="B7919">
        <v>24202</v>
      </c>
      <c r="C7919">
        <v>1.33</v>
      </c>
      <c r="D7919">
        <v>-0.28999999999999998</v>
      </c>
      <c r="E7919">
        <v>17.89</v>
      </c>
    </row>
    <row r="7920" spans="1:5" ht="17" x14ac:dyDescent="0.25">
      <c r="A7920" s="1" t="s">
        <v>16109</v>
      </c>
      <c r="B7920">
        <v>24207</v>
      </c>
      <c r="C7920">
        <v>1.29</v>
      </c>
      <c r="D7920">
        <v>-0.33</v>
      </c>
      <c r="E7920">
        <v>20.34</v>
      </c>
    </row>
    <row r="7921" spans="1:5" ht="17" x14ac:dyDescent="0.25">
      <c r="A7921" s="1" t="s">
        <v>16109</v>
      </c>
      <c r="B7921">
        <v>24208</v>
      </c>
      <c r="C7921">
        <v>1.1299999999999999</v>
      </c>
      <c r="D7921">
        <v>-0.49</v>
      </c>
      <c r="E7921">
        <v>30.18</v>
      </c>
    </row>
    <row r="7922" spans="1:5" ht="17" x14ac:dyDescent="0.25">
      <c r="A7922" s="1" t="s">
        <v>16109</v>
      </c>
      <c r="B7922">
        <v>24214</v>
      </c>
      <c r="C7922">
        <v>1.22</v>
      </c>
      <c r="D7922">
        <v>-0.4</v>
      </c>
      <c r="E7922">
        <v>24.63</v>
      </c>
    </row>
    <row r="7923" spans="1:5" ht="17" x14ac:dyDescent="0.25">
      <c r="A7923" s="1" t="s">
        <v>16109</v>
      </c>
      <c r="B7923">
        <v>24220</v>
      </c>
      <c r="C7923">
        <v>1.22</v>
      </c>
      <c r="D7923">
        <v>-0.4</v>
      </c>
      <c r="E7923">
        <v>24.61</v>
      </c>
    </row>
    <row r="7924" spans="1:5" ht="17" x14ac:dyDescent="0.25">
      <c r="A7924" s="1" t="s">
        <v>16109</v>
      </c>
      <c r="B7924">
        <v>24225</v>
      </c>
      <c r="C7924">
        <v>1.3</v>
      </c>
      <c r="D7924">
        <v>-0.32</v>
      </c>
      <c r="E7924">
        <v>19.670000000000002</v>
      </c>
    </row>
    <row r="7925" spans="1:5" ht="17" x14ac:dyDescent="0.25">
      <c r="A7925" s="1" t="s">
        <v>16109</v>
      </c>
      <c r="B7925">
        <v>24226</v>
      </c>
      <c r="C7925">
        <v>1.46</v>
      </c>
      <c r="D7925">
        <v>-0.16</v>
      </c>
      <c r="E7925">
        <v>9.83</v>
      </c>
    </row>
    <row r="7926" spans="1:5" ht="17" x14ac:dyDescent="0.25">
      <c r="A7926" s="1" t="s">
        <v>16109</v>
      </c>
      <c r="B7926">
        <v>24228</v>
      </c>
      <c r="C7926">
        <v>1.4</v>
      </c>
      <c r="D7926">
        <v>-0.22</v>
      </c>
      <c r="E7926">
        <v>13.51</v>
      </c>
    </row>
    <row r="7927" spans="1:5" ht="17" x14ac:dyDescent="0.25">
      <c r="A7927" s="1" t="s">
        <v>16109</v>
      </c>
      <c r="B7927">
        <v>24231</v>
      </c>
      <c r="C7927">
        <v>1.4</v>
      </c>
      <c r="D7927">
        <v>-0.22</v>
      </c>
      <c r="E7927">
        <v>13.5</v>
      </c>
    </row>
    <row r="7928" spans="1:5" ht="17" x14ac:dyDescent="0.25">
      <c r="A7928" s="1" t="s">
        <v>16109</v>
      </c>
      <c r="B7928">
        <v>24237</v>
      </c>
      <c r="C7928">
        <v>1.69</v>
      </c>
      <c r="D7928">
        <v>7.0000000000000007E-2</v>
      </c>
      <c r="E7928">
        <v>-4.3600000000000003</v>
      </c>
    </row>
    <row r="7929" spans="1:5" ht="17" x14ac:dyDescent="0.25">
      <c r="A7929" s="1" t="s">
        <v>16109</v>
      </c>
      <c r="B7929">
        <v>24242</v>
      </c>
      <c r="C7929">
        <v>1.41</v>
      </c>
      <c r="D7929">
        <v>-0.21</v>
      </c>
      <c r="E7929">
        <v>12.86</v>
      </c>
    </row>
    <row r="7930" spans="1:5" ht="17" x14ac:dyDescent="0.25">
      <c r="A7930" s="1" t="s">
        <v>16109</v>
      </c>
      <c r="B7930">
        <v>24248</v>
      </c>
      <c r="C7930">
        <v>1.37</v>
      </c>
      <c r="D7930">
        <v>-0.25</v>
      </c>
      <c r="E7930">
        <v>15.31</v>
      </c>
    </row>
    <row r="7931" spans="1:5" ht="17" x14ac:dyDescent="0.25">
      <c r="A7931" s="1" t="s">
        <v>16109</v>
      </c>
      <c r="B7931">
        <v>24250</v>
      </c>
      <c r="C7931">
        <v>1.4</v>
      </c>
      <c r="D7931">
        <v>-0.22</v>
      </c>
      <c r="E7931">
        <v>13.46</v>
      </c>
    </row>
    <row r="7932" spans="1:5" ht="17" x14ac:dyDescent="0.25">
      <c r="A7932" s="1" t="s">
        <v>16109</v>
      </c>
      <c r="B7932">
        <v>24254</v>
      </c>
      <c r="C7932">
        <v>1.47</v>
      </c>
      <c r="D7932">
        <v>-0.15</v>
      </c>
      <c r="E7932">
        <v>9.14</v>
      </c>
    </row>
    <row r="7933" spans="1:5" ht="17" x14ac:dyDescent="0.25">
      <c r="A7933" s="1" t="s">
        <v>16109</v>
      </c>
      <c r="B7933">
        <v>24260</v>
      </c>
      <c r="C7933">
        <v>1.53</v>
      </c>
      <c r="D7933">
        <v>-0.09</v>
      </c>
      <c r="E7933">
        <v>5.43</v>
      </c>
    </row>
    <row r="7934" spans="1:5" ht="17" x14ac:dyDescent="0.25">
      <c r="A7934" s="1" t="s">
        <v>16109</v>
      </c>
      <c r="B7934">
        <v>24265</v>
      </c>
      <c r="C7934">
        <v>1.72</v>
      </c>
      <c r="D7934">
        <v>0.1</v>
      </c>
      <c r="E7934">
        <v>-6.28</v>
      </c>
    </row>
    <row r="7935" spans="1:5" ht="17" x14ac:dyDescent="0.25">
      <c r="A7935" s="1" t="s">
        <v>16109</v>
      </c>
      <c r="B7935">
        <v>24271</v>
      </c>
      <c r="C7935">
        <v>1.52</v>
      </c>
      <c r="D7935">
        <v>-0.1</v>
      </c>
      <c r="E7935">
        <v>6.02</v>
      </c>
    </row>
    <row r="7936" spans="1:5" ht="17" x14ac:dyDescent="0.25">
      <c r="A7936" s="1" t="s">
        <v>16109</v>
      </c>
      <c r="B7936">
        <v>24271</v>
      </c>
      <c r="C7936">
        <v>1.3</v>
      </c>
      <c r="D7936">
        <v>-0.32</v>
      </c>
      <c r="E7936">
        <v>19.559999999999999</v>
      </c>
    </row>
    <row r="7937" spans="1:5" ht="17" x14ac:dyDescent="0.25">
      <c r="A7937" s="1" t="s">
        <v>16109</v>
      </c>
      <c r="B7937">
        <v>24277</v>
      </c>
      <c r="C7937">
        <v>1.26</v>
      </c>
      <c r="D7937">
        <v>-0.36</v>
      </c>
      <c r="E7937">
        <v>22</v>
      </c>
    </row>
    <row r="7938" spans="1:5" ht="17" x14ac:dyDescent="0.25">
      <c r="A7938" s="1" t="s">
        <v>16109</v>
      </c>
      <c r="B7938">
        <v>24282</v>
      </c>
      <c r="C7938">
        <v>1.22</v>
      </c>
      <c r="D7938">
        <v>-0.4</v>
      </c>
      <c r="E7938">
        <v>24.45</v>
      </c>
    </row>
    <row r="7939" spans="1:5" ht="17" x14ac:dyDescent="0.25">
      <c r="A7939" s="1" t="s">
        <v>16109</v>
      </c>
      <c r="B7939">
        <v>24288</v>
      </c>
      <c r="C7939">
        <v>1.48</v>
      </c>
      <c r="D7939">
        <v>-0.14000000000000001</v>
      </c>
      <c r="E7939">
        <v>8.43</v>
      </c>
    </row>
    <row r="7940" spans="1:5" ht="17" x14ac:dyDescent="0.25">
      <c r="A7940" s="1" t="s">
        <v>16109</v>
      </c>
      <c r="B7940">
        <v>24293</v>
      </c>
      <c r="C7940">
        <v>1.52</v>
      </c>
      <c r="D7940">
        <v>-0.1</v>
      </c>
      <c r="E7940">
        <v>5.96</v>
      </c>
    </row>
    <row r="7941" spans="1:5" ht="17" x14ac:dyDescent="0.25">
      <c r="A7941" s="1" t="s">
        <v>16109</v>
      </c>
      <c r="B7941">
        <v>24294</v>
      </c>
      <c r="C7941">
        <v>1.55</v>
      </c>
      <c r="D7941">
        <v>-7.0000000000000007E-2</v>
      </c>
      <c r="E7941">
        <v>4.1100000000000003</v>
      </c>
    </row>
    <row r="7942" spans="1:5" ht="17" x14ac:dyDescent="0.25">
      <c r="A7942" s="1" t="s">
        <v>16109</v>
      </c>
      <c r="B7942">
        <v>24296</v>
      </c>
      <c r="C7942">
        <v>1.45</v>
      </c>
      <c r="D7942">
        <v>-0.17</v>
      </c>
      <c r="E7942">
        <v>10.26</v>
      </c>
    </row>
    <row r="7943" spans="1:5" ht="17" x14ac:dyDescent="0.25">
      <c r="A7943" s="1" t="s">
        <v>16109</v>
      </c>
      <c r="B7943">
        <v>24300</v>
      </c>
      <c r="C7943">
        <v>1.81</v>
      </c>
      <c r="D7943">
        <v>0.19</v>
      </c>
      <c r="E7943">
        <v>-11.9</v>
      </c>
    </row>
    <row r="7944" spans="1:5" ht="17" x14ac:dyDescent="0.25">
      <c r="A7944" s="1" t="s">
        <v>16109</v>
      </c>
      <c r="B7944">
        <v>24305</v>
      </c>
      <c r="C7944">
        <v>1.5</v>
      </c>
      <c r="D7944">
        <v>-0.12</v>
      </c>
      <c r="E7944">
        <v>7.16</v>
      </c>
    </row>
    <row r="7945" spans="1:5" ht="17" x14ac:dyDescent="0.25">
      <c r="A7945" s="1" t="s">
        <v>16109</v>
      </c>
      <c r="B7945">
        <v>24311</v>
      </c>
      <c r="C7945">
        <v>1.41</v>
      </c>
      <c r="D7945">
        <v>-0.21</v>
      </c>
      <c r="E7945">
        <v>12.68</v>
      </c>
    </row>
    <row r="7946" spans="1:5" ht="17" x14ac:dyDescent="0.25">
      <c r="A7946" s="1" t="s">
        <v>16109</v>
      </c>
      <c r="B7946">
        <v>24315</v>
      </c>
      <c r="C7946">
        <v>1.61</v>
      </c>
      <c r="D7946">
        <v>-0.01</v>
      </c>
      <c r="E7946">
        <v>0.36</v>
      </c>
    </row>
    <row r="7947" spans="1:5" ht="17" x14ac:dyDescent="0.25">
      <c r="A7947" s="1" t="s">
        <v>16109</v>
      </c>
      <c r="B7947">
        <v>24317</v>
      </c>
      <c r="C7947">
        <v>1.56</v>
      </c>
      <c r="D7947">
        <v>-0.06</v>
      </c>
      <c r="E7947">
        <v>3.44</v>
      </c>
    </row>
    <row r="7948" spans="1:5" ht="17" x14ac:dyDescent="0.25">
      <c r="A7948" s="1" t="s">
        <v>16109</v>
      </c>
      <c r="B7948">
        <v>24323</v>
      </c>
      <c r="C7948">
        <v>1.5</v>
      </c>
      <c r="D7948">
        <v>-0.12</v>
      </c>
      <c r="E7948">
        <v>7.11</v>
      </c>
    </row>
    <row r="7949" spans="1:5" ht="17" x14ac:dyDescent="0.25">
      <c r="A7949" s="1" t="s">
        <v>16109</v>
      </c>
      <c r="B7949">
        <v>24334</v>
      </c>
      <c r="C7949">
        <v>1.6</v>
      </c>
      <c r="D7949">
        <v>-0.02</v>
      </c>
      <c r="E7949">
        <v>0.93</v>
      </c>
    </row>
    <row r="7950" spans="1:5" ht="17" x14ac:dyDescent="0.25">
      <c r="A7950" s="1" t="s">
        <v>16109</v>
      </c>
      <c r="B7950">
        <v>24340</v>
      </c>
      <c r="C7950">
        <v>1.38</v>
      </c>
      <c r="D7950">
        <v>-0.23</v>
      </c>
      <c r="E7950">
        <v>14.45</v>
      </c>
    </row>
    <row r="7951" spans="1:5" ht="17" x14ac:dyDescent="0.25">
      <c r="A7951" s="1" t="s">
        <v>16109</v>
      </c>
      <c r="B7951">
        <v>24345</v>
      </c>
      <c r="C7951">
        <v>1.82</v>
      </c>
      <c r="D7951">
        <v>0.21</v>
      </c>
      <c r="E7951">
        <v>-12.64</v>
      </c>
    </row>
    <row r="7952" spans="1:5" ht="17" x14ac:dyDescent="0.25">
      <c r="A7952" s="1" t="s">
        <v>16109</v>
      </c>
      <c r="B7952">
        <v>24353</v>
      </c>
      <c r="C7952">
        <v>1.33</v>
      </c>
      <c r="D7952">
        <v>-0.28000000000000003</v>
      </c>
      <c r="E7952">
        <v>17.5</v>
      </c>
    </row>
    <row r="7953" spans="1:5" ht="17" x14ac:dyDescent="0.25">
      <c r="A7953" s="1" t="s">
        <v>16109</v>
      </c>
      <c r="B7953">
        <v>24357</v>
      </c>
      <c r="C7953">
        <v>1.71</v>
      </c>
      <c r="D7953">
        <v>0.1</v>
      </c>
      <c r="E7953">
        <v>-5.9</v>
      </c>
    </row>
    <row r="7954" spans="1:5" ht="17" x14ac:dyDescent="0.25">
      <c r="A7954" s="1" t="s">
        <v>16109</v>
      </c>
      <c r="B7954">
        <v>24359</v>
      </c>
      <c r="C7954">
        <v>1.36</v>
      </c>
      <c r="D7954">
        <v>-0.25</v>
      </c>
      <c r="E7954">
        <v>15.64</v>
      </c>
    </row>
    <row r="7955" spans="1:5" ht="17" x14ac:dyDescent="0.25">
      <c r="A7955" s="1" t="s">
        <v>16109</v>
      </c>
      <c r="B7955">
        <v>24363</v>
      </c>
      <c r="C7955">
        <v>1.39</v>
      </c>
      <c r="D7955">
        <v>-0.22</v>
      </c>
      <c r="E7955">
        <v>13.78</v>
      </c>
    </row>
    <row r="7956" spans="1:5" ht="17" x14ac:dyDescent="0.25">
      <c r="A7956" s="1" t="s">
        <v>16109</v>
      </c>
      <c r="B7956">
        <v>24369</v>
      </c>
      <c r="C7956">
        <v>1.64</v>
      </c>
      <c r="D7956">
        <v>0.03</v>
      </c>
      <c r="E7956">
        <v>-1.62</v>
      </c>
    </row>
    <row r="7957" spans="1:5" ht="17" x14ac:dyDescent="0.25">
      <c r="A7957" s="1" t="s">
        <v>16109</v>
      </c>
      <c r="B7957">
        <v>24374</v>
      </c>
      <c r="C7957">
        <v>1.58</v>
      </c>
      <c r="D7957">
        <v>-0.03</v>
      </c>
      <c r="E7957">
        <v>2.06</v>
      </c>
    </row>
    <row r="7958" spans="1:5" ht="17" x14ac:dyDescent="0.25">
      <c r="A7958" s="1" t="s">
        <v>16109</v>
      </c>
      <c r="B7958">
        <v>24380</v>
      </c>
      <c r="C7958">
        <v>1.64</v>
      </c>
      <c r="D7958">
        <v>0.03</v>
      </c>
      <c r="E7958">
        <v>-1.65</v>
      </c>
    </row>
    <row r="7959" spans="1:5" ht="17" x14ac:dyDescent="0.25">
      <c r="A7959" s="1" t="s">
        <v>16109</v>
      </c>
      <c r="B7959">
        <v>24385</v>
      </c>
      <c r="C7959">
        <v>1.5</v>
      </c>
      <c r="D7959">
        <v>-0.11</v>
      </c>
      <c r="E7959">
        <v>6.95</v>
      </c>
    </row>
    <row r="7960" spans="1:5" ht="17" x14ac:dyDescent="0.25">
      <c r="A7960" s="1" t="s">
        <v>16109</v>
      </c>
      <c r="B7960">
        <v>24390</v>
      </c>
      <c r="C7960">
        <v>1.25</v>
      </c>
      <c r="D7960">
        <v>-0.36</v>
      </c>
      <c r="E7960">
        <v>22.32</v>
      </c>
    </row>
    <row r="7961" spans="1:5" ht="17" x14ac:dyDescent="0.25">
      <c r="A7961" s="1" t="s">
        <v>16109</v>
      </c>
      <c r="B7961">
        <v>24391</v>
      </c>
      <c r="C7961">
        <v>1.42</v>
      </c>
      <c r="D7961">
        <v>-0.19</v>
      </c>
      <c r="E7961">
        <v>11.86</v>
      </c>
    </row>
    <row r="7962" spans="1:5" ht="17" x14ac:dyDescent="0.25">
      <c r="A7962" s="1" t="s">
        <v>16109</v>
      </c>
      <c r="B7962">
        <v>24395</v>
      </c>
      <c r="C7962">
        <v>0.97</v>
      </c>
      <c r="D7962">
        <v>-0.64</v>
      </c>
      <c r="E7962">
        <v>39.54</v>
      </c>
    </row>
    <row r="7963" spans="1:5" ht="17" x14ac:dyDescent="0.25">
      <c r="A7963" s="1" t="s">
        <v>16109</v>
      </c>
      <c r="B7963">
        <v>24399</v>
      </c>
      <c r="C7963">
        <v>1</v>
      </c>
      <c r="D7963">
        <v>-0.61</v>
      </c>
      <c r="E7963">
        <v>37.69</v>
      </c>
    </row>
    <row r="7964" spans="1:5" ht="17" x14ac:dyDescent="0.25">
      <c r="A7964" s="1" t="s">
        <v>16109</v>
      </c>
      <c r="B7964">
        <v>24404</v>
      </c>
      <c r="C7964">
        <v>1.42</v>
      </c>
      <c r="D7964">
        <v>-0.19</v>
      </c>
      <c r="E7964">
        <v>11.82</v>
      </c>
    </row>
    <row r="7965" spans="1:5" ht="17" x14ac:dyDescent="0.25">
      <c r="A7965" s="1" t="s">
        <v>16109</v>
      </c>
      <c r="B7965">
        <v>24406</v>
      </c>
      <c r="C7965">
        <v>1.38</v>
      </c>
      <c r="D7965">
        <v>-0.23</v>
      </c>
      <c r="E7965">
        <v>14.28</v>
      </c>
    </row>
    <row r="7966" spans="1:5" ht="17" x14ac:dyDescent="0.25">
      <c r="A7966" s="1" t="s">
        <v>16109</v>
      </c>
      <c r="B7966">
        <v>24407</v>
      </c>
      <c r="C7966">
        <v>1.28</v>
      </c>
      <c r="D7966">
        <v>-0.33</v>
      </c>
      <c r="E7966">
        <v>20.43</v>
      </c>
    </row>
    <row r="7967" spans="1:5" ht="17" x14ac:dyDescent="0.25">
      <c r="A7967" s="1" t="s">
        <v>16109</v>
      </c>
      <c r="B7967">
        <v>24411</v>
      </c>
      <c r="C7967">
        <v>1.33</v>
      </c>
      <c r="D7967">
        <v>-0.28000000000000003</v>
      </c>
      <c r="E7967">
        <v>17.329999999999998</v>
      </c>
    </row>
    <row r="7968" spans="1:5" ht="17" x14ac:dyDescent="0.25">
      <c r="A7968" s="1" t="s">
        <v>16109</v>
      </c>
      <c r="B7968">
        <v>24415</v>
      </c>
      <c r="C7968">
        <v>1.18</v>
      </c>
      <c r="D7968">
        <v>-0.43</v>
      </c>
      <c r="E7968">
        <v>26.55</v>
      </c>
    </row>
    <row r="7969" spans="1:5" ht="17" x14ac:dyDescent="0.25">
      <c r="A7969" s="1" t="s">
        <v>16109</v>
      </c>
      <c r="B7969">
        <v>24419</v>
      </c>
      <c r="C7969">
        <v>1.23</v>
      </c>
      <c r="D7969">
        <v>-0.38</v>
      </c>
      <c r="E7969">
        <v>23.46</v>
      </c>
    </row>
    <row r="7970" spans="1:5" ht="17" x14ac:dyDescent="0.25">
      <c r="A7970" s="1" t="s">
        <v>16109</v>
      </c>
      <c r="B7970">
        <v>24421</v>
      </c>
      <c r="C7970">
        <v>1.62</v>
      </c>
      <c r="D7970">
        <v>0.01</v>
      </c>
      <c r="E7970">
        <v>-0.55000000000000004</v>
      </c>
    </row>
    <row r="7971" spans="1:5" ht="17" x14ac:dyDescent="0.25">
      <c r="A7971" s="1" t="s">
        <v>16109</v>
      </c>
      <c r="B7971">
        <v>24423</v>
      </c>
      <c r="C7971">
        <v>1.4</v>
      </c>
      <c r="D7971">
        <v>-0.21</v>
      </c>
      <c r="E7971">
        <v>12.98</v>
      </c>
    </row>
    <row r="7972" spans="1:5" ht="17" x14ac:dyDescent="0.25">
      <c r="A7972" s="1" t="s">
        <v>16109</v>
      </c>
      <c r="B7972">
        <v>24427</v>
      </c>
      <c r="C7972">
        <v>1.37</v>
      </c>
      <c r="D7972">
        <v>-0.24</v>
      </c>
      <c r="E7972">
        <v>14.81</v>
      </c>
    </row>
    <row r="7973" spans="1:5" ht="17" x14ac:dyDescent="0.25">
      <c r="A7973" s="1" t="s">
        <v>16109</v>
      </c>
      <c r="B7973">
        <v>24431</v>
      </c>
      <c r="C7973">
        <v>1.72</v>
      </c>
      <c r="D7973">
        <v>0.11</v>
      </c>
      <c r="E7973">
        <v>-6.74</v>
      </c>
    </row>
    <row r="7974" spans="1:5" ht="17" x14ac:dyDescent="0.25">
      <c r="A7974" s="1" t="s">
        <v>16109</v>
      </c>
      <c r="B7974">
        <v>24435</v>
      </c>
      <c r="C7974">
        <v>1.63</v>
      </c>
      <c r="D7974">
        <v>0.02</v>
      </c>
      <c r="E7974">
        <v>-1.22</v>
      </c>
    </row>
    <row r="7975" spans="1:5" ht="17" x14ac:dyDescent="0.25">
      <c r="A7975" s="1" t="s">
        <v>16109</v>
      </c>
      <c r="B7975">
        <v>24436</v>
      </c>
      <c r="C7975">
        <v>1.75</v>
      </c>
      <c r="D7975">
        <v>0.14000000000000001</v>
      </c>
      <c r="E7975">
        <v>-8.61</v>
      </c>
    </row>
    <row r="7976" spans="1:5" ht="17" x14ac:dyDescent="0.25">
      <c r="A7976" s="1" t="s">
        <v>16109</v>
      </c>
      <c r="B7976">
        <v>24439</v>
      </c>
      <c r="C7976">
        <v>1.83</v>
      </c>
      <c r="D7976">
        <v>0.22</v>
      </c>
      <c r="E7976">
        <v>-13.54</v>
      </c>
    </row>
    <row r="7977" spans="1:5" ht="17" x14ac:dyDescent="0.25">
      <c r="A7977" s="1" t="s">
        <v>16109</v>
      </c>
      <c r="B7977">
        <v>24439</v>
      </c>
      <c r="C7977">
        <v>1.57</v>
      </c>
      <c r="D7977">
        <v>-0.04</v>
      </c>
      <c r="E7977">
        <v>2.46</v>
      </c>
    </row>
    <row r="7978" spans="1:5" ht="17" x14ac:dyDescent="0.25">
      <c r="A7978" s="1" t="s">
        <v>16109</v>
      </c>
      <c r="B7978">
        <v>24443</v>
      </c>
      <c r="C7978">
        <v>2.0499999999999998</v>
      </c>
      <c r="D7978">
        <v>0.44</v>
      </c>
      <c r="E7978">
        <v>-27.1</v>
      </c>
    </row>
    <row r="7979" spans="1:5" ht="17" x14ac:dyDescent="0.25">
      <c r="A7979" s="1" t="s">
        <v>16109</v>
      </c>
      <c r="B7979">
        <v>24443</v>
      </c>
      <c r="C7979">
        <v>1.77</v>
      </c>
      <c r="D7979">
        <v>0.16</v>
      </c>
      <c r="E7979">
        <v>-9.8699999999999992</v>
      </c>
    </row>
    <row r="7980" spans="1:5" ht="17" x14ac:dyDescent="0.25">
      <c r="A7980" s="1" t="s">
        <v>16109</v>
      </c>
      <c r="B7980">
        <v>24444</v>
      </c>
      <c r="C7980">
        <v>1.75</v>
      </c>
      <c r="D7980">
        <v>0.14000000000000001</v>
      </c>
      <c r="E7980">
        <v>-8.64</v>
      </c>
    </row>
    <row r="7981" spans="1:5" ht="17" x14ac:dyDescent="0.25">
      <c r="A7981" s="1" t="s">
        <v>16109</v>
      </c>
      <c r="B7981">
        <v>24446</v>
      </c>
      <c r="C7981">
        <v>1.4</v>
      </c>
      <c r="D7981">
        <v>-0.21</v>
      </c>
      <c r="E7981">
        <v>12.89</v>
      </c>
    </row>
    <row r="7982" spans="1:5" ht="17" x14ac:dyDescent="0.25">
      <c r="A7982" s="1" t="s">
        <v>16109</v>
      </c>
      <c r="B7982">
        <v>24447</v>
      </c>
      <c r="C7982">
        <v>1.96</v>
      </c>
      <c r="D7982">
        <v>0.35</v>
      </c>
      <c r="E7982">
        <v>-21.58</v>
      </c>
    </row>
    <row r="7983" spans="1:5" ht="17" x14ac:dyDescent="0.25">
      <c r="A7983" s="1" t="s">
        <v>16109</v>
      </c>
      <c r="B7983">
        <v>24451</v>
      </c>
      <c r="C7983">
        <v>1.7</v>
      </c>
      <c r="D7983">
        <v>0.09</v>
      </c>
      <c r="E7983">
        <v>-5.59</v>
      </c>
    </row>
    <row r="7984" spans="1:5" ht="17" x14ac:dyDescent="0.25">
      <c r="A7984" s="1" t="s">
        <v>16109</v>
      </c>
      <c r="B7984">
        <v>24452</v>
      </c>
      <c r="C7984">
        <v>1.41</v>
      </c>
      <c r="D7984">
        <v>-0.2</v>
      </c>
      <c r="E7984">
        <v>12.25</v>
      </c>
    </row>
    <row r="7985" spans="1:5" ht="17" x14ac:dyDescent="0.25">
      <c r="A7985" s="1" t="s">
        <v>16109</v>
      </c>
      <c r="B7985">
        <v>24454</v>
      </c>
      <c r="C7985">
        <v>1.63</v>
      </c>
      <c r="D7985">
        <v>0.02</v>
      </c>
      <c r="E7985">
        <v>-1.3</v>
      </c>
    </row>
    <row r="7986" spans="1:5" ht="17" x14ac:dyDescent="0.25">
      <c r="A7986" s="1" t="s">
        <v>16109</v>
      </c>
      <c r="B7986">
        <v>24455</v>
      </c>
      <c r="C7986">
        <v>1.5</v>
      </c>
      <c r="D7986">
        <v>-0.11</v>
      </c>
      <c r="E7986">
        <v>6.7</v>
      </c>
    </row>
    <row r="7987" spans="1:5" ht="17" x14ac:dyDescent="0.25">
      <c r="A7987" s="1" t="s">
        <v>16109</v>
      </c>
      <c r="B7987">
        <v>24458</v>
      </c>
      <c r="C7987">
        <v>1.35</v>
      </c>
      <c r="D7987">
        <v>-0.26</v>
      </c>
      <c r="E7987">
        <v>15.92</v>
      </c>
    </row>
    <row r="7988" spans="1:5" ht="17" x14ac:dyDescent="0.25">
      <c r="A7988" s="1" t="s">
        <v>16109</v>
      </c>
      <c r="B7988">
        <v>24459</v>
      </c>
      <c r="C7988">
        <v>1.47</v>
      </c>
      <c r="D7988">
        <v>-0.14000000000000001</v>
      </c>
      <c r="E7988">
        <v>8.5299999999999994</v>
      </c>
    </row>
    <row r="7989" spans="1:5" ht="17" x14ac:dyDescent="0.25">
      <c r="A7989" s="1" t="s">
        <v>16109</v>
      </c>
      <c r="B7989">
        <v>24463</v>
      </c>
      <c r="C7989">
        <v>1.41</v>
      </c>
      <c r="D7989">
        <v>-0.2</v>
      </c>
      <c r="E7989">
        <v>12.21</v>
      </c>
    </row>
    <row r="7990" spans="1:5" ht="17" x14ac:dyDescent="0.25">
      <c r="A7990" s="1" t="s">
        <v>16109</v>
      </c>
      <c r="B7990">
        <v>24464</v>
      </c>
      <c r="C7990">
        <v>1.39</v>
      </c>
      <c r="D7990">
        <v>-0.22</v>
      </c>
      <c r="E7990">
        <v>13.44</v>
      </c>
    </row>
    <row r="7991" spans="1:5" ht="17" x14ac:dyDescent="0.25">
      <c r="A7991" s="1" t="s">
        <v>16109</v>
      </c>
      <c r="B7991">
        <v>24467</v>
      </c>
      <c r="C7991">
        <v>1.34</v>
      </c>
      <c r="D7991">
        <v>-0.27</v>
      </c>
      <c r="E7991">
        <v>16.5</v>
      </c>
    </row>
    <row r="7992" spans="1:5" ht="17" x14ac:dyDescent="0.25">
      <c r="A7992" s="1" t="s">
        <v>16109</v>
      </c>
      <c r="B7992">
        <v>24470</v>
      </c>
      <c r="C7992">
        <v>1.53</v>
      </c>
      <c r="D7992">
        <v>-0.08</v>
      </c>
      <c r="E7992">
        <v>4.8</v>
      </c>
    </row>
    <row r="7993" spans="1:5" ht="17" x14ac:dyDescent="0.25">
      <c r="A7993" s="1" t="s">
        <v>16109</v>
      </c>
      <c r="B7993">
        <v>24471</v>
      </c>
      <c r="C7993">
        <v>1.52</v>
      </c>
      <c r="D7993">
        <v>-0.09</v>
      </c>
      <c r="E7993">
        <v>5.41</v>
      </c>
    </row>
    <row r="7994" spans="1:5" ht="17" x14ac:dyDescent="0.25">
      <c r="A7994" s="1" t="s">
        <v>16109</v>
      </c>
      <c r="B7994">
        <v>24475</v>
      </c>
      <c r="C7994">
        <v>1.68</v>
      </c>
      <c r="D7994">
        <v>7.0000000000000007E-2</v>
      </c>
      <c r="E7994">
        <v>-4.45</v>
      </c>
    </row>
    <row r="7995" spans="1:5" ht="17" x14ac:dyDescent="0.25">
      <c r="A7995" s="1" t="s">
        <v>16109</v>
      </c>
      <c r="B7995">
        <v>24476</v>
      </c>
      <c r="C7995">
        <v>1.75</v>
      </c>
      <c r="D7995">
        <v>0.14000000000000001</v>
      </c>
      <c r="E7995">
        <v>-8.77</v>
      </c>
    </row>
    <row r="7996" spans="1:5" ht="17" x14ac:dyDescent="0.25">
      <c r="A7996" s="1" t="s">
        <v>16109</v>
      </c>
      <c r="B7996">
        <v>24479</v>
      </c>
      <c r="C7996">
        <v>1.26</v>
      </c>
      <c r="D7996">
        <v>-0.35</v>
      </c>
      <c r="E7996">
        <v>21.38</v>
      </c>
    </row>
    <row r="7997" spans="1:5" ht="17" x14ac:dyDescent="0.25">
      <c r="A7997" s="1" t="s">
        <v>16109</v>
      </c>
      <c r="B7997">
        <v>24481</v>
      </c>
      <c r="C7997">
        <v>1.21</v>
      </c>
      <c r="D7997">
        <v>-0.4</v>
      </c>
      <c r="E7997">
        <v>24.45</v>
      </c>
    </row>
    <row r="7998" spans="1:5" ht="17" x14ac:dyDescent="0.25">
      <c r="A7998" s="1" t="s">
        <v>16109</v>
      </c>
      <c r="B7998">
        <v>24485</v>
      </c>
      <c r="C7998">
        <v>1.31</v>
      </c>
      <c r="D7998">
        <v>-0.3</v>
      </c>
      <c r="E7998">
        <v>18.28</v>
      </c>
    </row>
    <row r="7999" spans="1:5" ht="17" x14ac:dyDescent="0.25">
      <c r="A7999" s="1" t="s">
        <v>16109</v>
      </c>
      <c r="B7999">
        <v>24486</v>
      </c>
      <c r="C7999">
        <v>1.38</v>
      </c>
      <c r="D7999">
        <v>-0.23</v>
      </c>
      <c r="E7999">
        <v>13.97</v>
      </c>
    </row>
    <row r="8000" spans="1:5" ht="17" x14ac:dyDescent="0.25">
      <c r="A8000" s="1" t="s">
        <v>16109</v>
      </c>
      <c r="B8000">
        <v>24487</v>
      </c>
      <c r="C8000">
        <v>1.38</v>
      </c>
      <c r="D8000">
        <v>-0.23</v>
      </c>
      <c r="E8000">
        <v>13.96</v>
      </c>
    </row>
    <row r="8001" spans="1:5" ht="17" x14ac:dyDescent="0.25">
      <c r="A8001" s="1" t="s">
        <v>16109</v>
      </c>
      <c r="B8001">
        <v>24488</v>
      </c>
      <c r="C8001">
        <v>1.55</v>
      </c>
      <c r="D8001">
        <v>-0.06</v>
      </c>
      <c r="E8001">
        <v>3.5</v>
      </c>
    </row>
    <row r="8002" spans="1:5" ht="17" x14ac:dyDescent="0.25">
      <c r="A8002" s="1" t="s">
        <v>16109</v>
      </c>
      <c r="B8002">
        <v>24489</v>
      </c>
      <c r="C8002">
        <v>1.49</v>
      </c>
      <c r="D8002">
        <v>-0.12</v>
      </c>
      <c r="E8002">
        <v>7.18</v>
      </c>
    </row>
    <row r="8003" spans="1:5" ht="17" x14ac:dyDescent="0.25">
      <c r="A8003" s="1" t="s">
        <v>16109</v>
      </c>
      <c r="B8003">
        <v>24493</v>
      </c>
      <c r="C8003">
        <v>1.82</v>
      </c>
      <c r="D8003">
        <v>0.21</v>
      </c>
      <c r="E8003">
        <v>-13.14</v>
      </c>
    </row>
    <row r="8004" spans="1:5" ht="17" x14ac:dyDescent="0.25">
      <c r="A8004" s="1" t="s">
        <v>16109</v>
      </c>
      <c r="B8004">
        <v>24493</v>
      </c>
      <c r="C8004">
        <v>1.25</v>
      </c>
      <c r="D8004">
        <v>-0.36</v>
      </c>
      <c r="E8004">
        <v>21.94</v>
      </c>
    </row>
    <row r="8005" spans="1:5" ht="17" x14ac:dyDescent="0.25">
      <c r="A8005" s="1" t="s">
        <v>16109</v>
      </c>
      <c r="B8005">
        <v>24497</v>
      </c>
      <c r="C8005">
        <v>1.51</v>
      </c>
      <c r="D8005">
        <v>-0.1</v>
      </c>
      <c r="E8005">
        <v>5.92</v>
      </c>
    </row>
    <row r="8006" spans="1:5" ht="17" x14ac:dyDescent="0.25">
      <c r="A8006" s="1" t="s">
        <v>16109</v>
      </c>
      <c r="B8006">
        <v>24497</v>
      </c>
      <c r="C8006">
        <v>1.56</v>
      </c>
      <c r="D8006">
        <v>-0.05</v>
      </c>
      <c r="E8006">
        <v>2.85</v>
      </c>
    </row>
    <row r="8007" spans="1:5" ht="17" x14ac:dyDescent="0.25">
      <c r="A8007" s="1" t="s">
        <v>16109</v>
      </c>
      <c r="B8007">
        <v>24501</v>
      </c>
      <c r="C8007">
        <v>1.46</v>
      </c>
      <c r="D8007">
        <v>-0.15</v>
      </c>
      <c r="E8007">
        <v>8.99</v>
      </c>
    </row>
    <row r="8008" spans="1:5" ht="17" x14ac:dyDescent="0.25">
      <c r="A8008" s="1" t="s">
        <v>16109</v>
      </c>
      <c r="B8008">
        <v>24502</v>
      </c>
      <c r="C8008">
        <v>1.57</v>
      </c>
      <c r="D8008">
        <v>-0.04</v>
      </c>
      <c r="E8008">
        <v>2.2200000000000002</v>
      </c>
    </row>
    <row r="8009" spans="1:5" ht="17" x14ac:dyDescent="0.25">
      <c r="A8009" s="1" t="s">
        <v>16109</v>
      </c>
      <c r="B8009">
        <v>24503</v>
      </c>
      <c r="C8009">
        <v>1.41</v>
      </c>
      <c r="D8009">
        <v>-0.2</v>
      </c>
      <c r="E8009">
        <v>12.06</v>
      </c>
    </row>
    <row r="8010" spans="1:5" ht="17" x14ac:dyDescent="0.25">
      <c r="A8010" s="1" t="s">
        <v>16109</v>
      </c>
      <c r="B8010">
        <v>24505</v>
      </c>
      <c r="C8010">
        <v>1.32</v>
      </c>
      <c r="D8010">
        <v>-0.28999999999999998</v>
      </c>
      <c r="E8010">
        <v>17.600000000000001</v>
      </c>
    </row>
    <row r="8011" spans="1:5" ht="17" x14ac:dyDescent="0.25">
      <c r="A8011" s="1" t="s">
        <v>16109</v>
      </c>
      <c r="B8011">
        <v>24506</v>
      </c>
      <c r="C8011">
        <v>1.48</v>
      </c>
      <c r="D8011">
        <v>-0.13</v>
      </c>
      <c r="E8011">
        <v>7.75</v>
      </c>
    </row>
    <row r="8012" spans="1:5" ht="17" x14ac:dyDescent="0.25">
      <c r="A8012" s="1" t="s">
        <v>16109</v>
      </c>
      <c r="B8012">
        <v>24509</v>
      </c>
      <c r="C8012">
        <v>1.1200000000000001</v>
      </c>
      <c r="D8012">
        <v>-0.49</v>
      </c>
      <c r="E8012">
        <v>29.9</v>
      </c>
    </row>
    <row r="8013" spans="1:5" ht="17" x14ac:dyDescent="0.25">
      <c r="A8013" s="1" t="s">
        <v>16109</v>
      </c>
      <c r="B8013">
        <v>24510</v>
      </c>
      <c r="C8013">
        <v>1.49</v>
      </c>
      <c r="D8013">
        <v>-0.12</v>
      </c>
      <c r="E8013">
        <v>7.13</v>
      </c>
    </row>
    <row r="8014" spans="1:5" ht="17" x14ac:dyDescent="0.25">
      <c r="A8014" s="1" t="s">
        <v>16109</v>
      </c>
      <c r="B8014">
        <v>24513</v>
      </c>
      <c r="C8014">
        <v>1.1299999999999999</v>
      </c>
      <c r="D8014">
        <v>-0.48</v>
      </c>
      <c r="E8014">
        <v>29.28</v>
      </c>
    </row>
    <row r="8015" spans="1:5" ht="17" x14ac:dyDescent="0.25">
      <c r="A8015" s="1" t="s">
        <v>16109</v>
      </c>
      <c r="B8015">
        <v>24515</v>
      </c>
      <c r="C8015">
        <v>1.34</v>
      </c>
      <c r="D8015">
        <v>-0.27</v>
      </c>
      <c r="E8015">
        <v>16.350000000000001</v>
      </c>
    </row>
    <row r="8016" spans="1:5" ht="17" x14ac:dyDescent="0.25">
      <c r="A8016" s="1" t="s">
        <v>16109</v>
      </c>
      <c r="B8016">
        <v>24517</v>
      </c>
      <c r="C8016">
        <v>1.38</v>
      </c>
      <c r="D8016">
        <v>-0.23</v>
      </c>
      <c r="E8016">
        <v>13.89</v>
      </c>
    </row>
    <row r="8017" spans="1:5" ht="17" x14ac:dyDescent="0.25">
      <c r="A8017" s="1" t="s">
        <v>16109</v>
      </c>
      <c r="B8017">
        <v>24519</v>
      </c>
      <c r="C8017">
        <v>1.17</v>
      </c>
      <c r="D8017">
        <v>-0.44</v>
      </c>
      <c r="E8017">
        <v>26.81</v>
      </c>
    </row>
    <row r="8018" spans="1:5" ht="17" x14ac:dyDescent="0.25">
      <c r="A8018" s="1" t="s">
        <v>16109</v>
      </c>
      <c r="B8018">
        <v>24519</v>
      </c>
      <c r="C8018">
        <v>1.36</v>
      </c>
      <c r="D8018">
        <v>-0.25</v>
      </c>
      <c r="E8018">
        <v>15.12</v>
      </c>
    </row>
    <row r="8019" spans="1:5" ht="17" x14ac:dyDescent="0.25">
      <c r="A8019" s="1" t="s">
        <v>16109</v>
      </c>
      <c r="B8019">
        <v>24521</v>
      </c>
      <c r="C8019">
        <v>1.31</v>
      </c>
      <c r="D8019">
        <v>-0.3</v>
      </c>
      <c r="E8019">
        <v>18.190000000000001</v>
      </c>
    </row>
    <row r="8020" spans="1:5" ht="17" x14ac:dyDescent="0.25">
      <c r="A8020" s="1" t="s">
        <v>16109</v>
      </c>
      <c r="B8020">
        <v>24524</v>
      </c>
      <c r="C8020">
        <v>1.63</v>
      </c>
      <c r="D8020">
        <v>0.02</v>
      </c>
      <c r="E8020">
        <v>-1.5</v>
      </c>
    </row>
    <row r="8021" spans="1:5" ht="17" x14ac:dyDescent="0.25">
      <c r="A8021" s="1" t="s">
        <v>16109</v>
      </c>
      <c r="B8021">
        <v>24525</v>
      </c>
      <c r="C8021">
        <v>1.54</v>
      </c>
      <c r="D8021">
        <v>-7.0000000000000007E-2</v>
      </c>
      <c r="E8021">
        <v>4.03</v>
      </c>
    </row>
    <row r="8022" spans="1:5" ht="17" x14ac:dyDescent="0.25">
      <c r="A8022" s="1" t="s">
        <v>16109</v>
      </c>
      <c r="B8022">
        <v>24528</v>
      </c>
      <c r="C8022">
        <v>1.37</v>
      </c>
      <c r="D8022">
        <v>-0.24</v>
      </c>
      <c r="E8022">
        <v>14.49</v>
      </c>
    </row>
    <row r="8023" spans="1:5" ht="17" x14ac:dyDescent="0.25">
      <c r="A8023" s="1" t="s">
        <v>16109</v>
      </c>
      <c r="B8023">
        <v>24529</v>
      </c>
      <c r="C8023">
        <v>1.66</v>
      </c>
      <c r="D8023">
        <v>0.05</v>
      </c>
      <c r="E8023">
        <v>-3.36</v>
      </c>
    </row>
    <row r="8024" spans="1:5" ht="17" x14ac:dyDescent="0.25">
      <c r="A8024" s="1" t="s">
        <v>16109</v>
      </c>
      <c r="B8024">
        <v>24533</v>
      </c>
      <c r="C8024">
        <v>1.95</v>
      </c>
      <c r="D8024">
        <v>0.34</v>
      </c>
      <c r="E8024">
        <v>-21.21</v>
      </c>
    </row>
    <row r="8025" spans="1:5" ht="17" x14ac:dyDescent="0.25">
      <c r="A8025" s="1" t="s">
        <v>16109</v>
      </c>
      <c r="B8025">
        <v>24533</v>
      </c>
      <c r="C8025">
        <v>1.67</v>
      </c>
      <c r="D8025">
        <v>0.06</v>
      </c>
      <c r="E8025">
        <v>-3.98</v>
      </c>
    </row>
    <row r="8026" spans="1:5" ht="17" x14ac:dyDescent="0.25">
      <c r="A8026" s="1" t="s">
        <v>16109</v>
      </c>
      <c r="B8026">
        <v>24537</v>
      </c>
      <c r="C8026">
        <v>1.39</v>
      </c>
      <c r="D8026">
        <v>-0.22</v>
      </c>
      <c r="E8026">
        <v>13.25</v>
      </c>
    </row>
    <row r="8027" spans="1:5" ht="17" x14ac:dyDescent="0.25">
      <c r="A8027" s="1" t="s">
        <v>16109</v>
      </c>
      <c r="B8027">
        <v>24537</v>
      </c>
      <c r="C8027">
        <v>1.45</v>
      </c>
      <c r="D8027">
        <v>-0.16</v>
      </c>
      <c r="E8027">
        <v>9.56</v>
      </c>
    </row>
    <row r="8028" spans="1:5" ht="17" x14ac:dyDescent="0.25">
      <c r="A8028" s="1" t="s">
        <v>16109</v>
      </c>
      <c r="B8028">
        <v>24541</v>
      </c>
      <c r="C8028">
        <v>1.56</v>
      </c>
      <c r="D8028">
        <v>-0.05</v>
      </c>
      <c r="E8028">
        <v>2.78</v>
      </c>
    </row>
    <row r="8029" spans="1:5" ht="17" x14ac:dyDescent="0.25">
      <c r="A8029" s="1" t="s">
        <v>16109</v>
      </c>
      <c r="B8029">
        <v>24541</v>
      </c>
      <c r="C8029">
        <v>1.53</v>
      </c>
      <c r="D8029">
        <v>-0.08</v>
      </c>
      <c r="E8029">
        <v>4.63</v>
      </c>
    </row>
    <row r="8030" spans="1:5" ht="17" x14ac:dyDescent="0.25">
      <c r="A8030" s="1" t="s">
        <v>16109</v>
      </c>
      <c r="B8030">
        <v>24545</v>
      </c>
      <c r="C8030">
        <v>1.28</v>
      </c>
      <c r="D8030">
        <v>-0.33</v>
      </c>
      <c r="E8030">
        <v>20.010000000000002</v>
      </c>
    </row>
    <row r="8031" spans="1:5" ht="17" x14ac:dyDescent="0.25">
      <c r="A8031" s="1" t="s">
        <v>16109</v>
      </c>
      <c r="B8031">
        <v>24546</v>
      </c>
      <c r="C8031">
        <v>1.49</v>
      </c>
      <c r="D8031">
        <v>-0.12</v>
      </c>
      <c r="E8031">
        <v>7.08</v>
      </c>
    </row>
    <row r="8032" spans="1:5" ht="17" x14ac:dyDescent="0.25">
      <c r="A8032" s="1" t="s">
        <v>16109</v>
      </c>
      <c r="B8032">
        <v>24549</v>
      </c>
      <c r="C8032">
        <v>1.53</v>
      </c>
      <c r="D8032">
        <v>-0.08</v>
      </c>
      <c r="E8032">
        <v>4.62</v>
      </c>
    </row>
    <row r="8033" spans="1:5" ht="17" x14ac:dyDescent="0.25">
      <c r="A8033" s="1" t="s">
        <v>16109</v>
      </c>
      <c r="B8033">
        <v>24550</v>
      </c>
      <c r="C8033">
        <v>1.49</v>
      </c>
      <c r="D8033">
        <v>-0.12</v>
      </c>
      <c r="E8033">
        <v>7.08</v>
      </c>
    </row>
    <row r="8034" spans="1:5" ht="17" x14ac:dyDescent="0.25">
      <c r="A8034" s="1" t="s">
        <v>16109</v>
      </c>
      <c r="B8034">
        <v>24553</v>
      </c>
      <c r="C8034">
        <v>1.46</v>
      </c>
      <c r="D8034">
        <v>-0.14000000000000001</v>
      </c>
      <c r="E8034">
        <v>8.92</v>
      </c>
    </row>
    <row r="8035" spans="1:5" ht="17" x14ac:dyDescent="0.25">
      <c r="A8035" s="1" t="s">
        <v>16109</v>
      </c>
      <c r="B8035">
        <v>24557</v>
      </c>
      <c r="C8035">
        <v>1.93</v>
      </c>
      <c r="D8035">
        <v>0.33</v>
      </c>
      <c r="E8035">
        <v>-20.010000000000002</v>
      </c>
    </row>
    <row r="8036" spans="1:5" ht="17" x14ac:dyDescent="0.25">
      <c r="A8036" s="1" t="s">
        <v>16109</v>
      </c>
      <c r="B8036">
        <v>24561</v>
      </c>
      <c r="C8036">
        <v>1.41</v>
      </c>
      <c r="D8036">
        <v>-0.19</v>
      </c>
      <c r="E8036">
        <v>11.99</v>
      </c>
    </row>
    <row r="8037" spans="1:5" ht="17" x14ac:dyDescent="0.25">
      <c r="A8037" s="1" t="s">
        <v>16109</v>
      </c>
      <c r="B8037">
        <v>24565</v>
      </c>
      <c r="C8037">
        <v>1.7</v>
      </c>
      <c r="D8037">
        <v>0.1</v>
      </c>
      <c r="E8037">
        <v>-5.87</v>
      </c>
    </row>
    <row r="8038" spans="1:5" ht="17" x14ac:dyDescent="0.25">
      <c r="A8038" s="1" t="s">
        <v>16109</v>
      </c>
      <c r="B8038">
        <v>24567</v>
      </c>
      <c r="C8038">
        <v>1.55</v>
      </c>
      <c r="D8038">
        <v>-0.05</v>
      </c>
      <c r="E8038">
        <v>3.36</v>
      </c>
    </row>
    <row r="8039" spans="1:5" ht="17" x14ac:dyDescent="0.25">
      <c r="A8039" s="1" t="s">
        <v>16109</v>
      </c>
      <c r="B8039">
        <v>24569</v>
      </c>
      <c r="C8039">
        <v>1.29</v>
      </c>
      <c r="D8039">
        <v>-0.31</v>
      </c>
      <c r="E8039">
        <v>19.36</v>
      </c>
    </row>
    <row r="8040" spans="1:5" ht="17" x14ac:dyDescent="0.25">
      <c r="A8040" s="1" t="s">
        <v>16109</v>
      </c>
      <c r="B8040">
        <v>24573</v>
      </c>
      <c r="C8040">
        <v>1.57</v>
      </c>
      <c r="D8040">
        <v>-0.03</v>
      </c>
      <c r="E8040">
        <v>2.12</v>
      </c>
    </row>
    <row r="8041" spans="1:5" ht="17" x14ac:dyDescent="0.25">
      <c r="A8041" s="1" t="s">
        <v>16109</v>
      </c>
      <c r="B8041">
        <v>24577</v>
      </c>
      <c r="C8041">
        <v>1.48</v>
      </c>
      <c r="D8041">
        <v>-0.12</v>
      </c>
      <c r="E8041">
        <v>7.66</v>
      </c>
    </row>
    <row r="8042" spans="1:5" ht="17" x14ac:dyDescent="0.25">
      <c r="A8042" s="1" t="s">
        <v>16109</v>
      </c>
      <c r="B8042">
        <v>24581</v>
      </c>
      <c r="C8042">
        <v>1.3</v>
      </c>
      <c r="D8042">
        <v>-0.3</v>
      </c>
      <c r="E8042">
        <v>18.73</v>
      </c>
    </row>
    <row r="8043" spans="1:5" ht="17" x14ac:dyDescent="0.25">
      <c r="A8043" s="1" t="s">
        <v>16109</v>
      </c>
      <c r="B8043">
        <v>24585</v>
      </c>
      <c r="C8043">
        <v>1.4</v>
      </c>
      <c r="D8043">
        <v>-0.2</v>
      </c>
      <c r="E8043">
        <v>12.57</v>
      </c>
    </row>
    <row r="8044" spans="1:5" ht="17" x14ac:dyDescent="0.25">
      <c r="A8044" s="1" t="s">
        <v>16109</v>
      </c>
      <c r="B8044">
        <v>24589</v>
      </c>
      <c r="C8044">
        <v>1.05</v>
      </c>
      <c r="D8044">
        <v>-0.55000000000000004</v>
      </c>
      <c r="E8044">
        <v>34.1</v>
      </c>
    </row>
    <row r="8045" spans="1:5" ht="17" x14ac:dyDescent="0.25">
      <c r="A8045" s="1" t="s">
        <v>16109</v>
      </c>
      <c r="B8045">
        <v>24594</v>
      </c>
      <c r="C8045">
        <v>1.21</v>
      </c>
      <c r="D8045">
        <v>-0.39</v>
      </c>
      <c r="E8045">
        <v>24.25</v>
      </c>
    </row>
    <row r="8046" spans="1:5" ht="17" x14ac:dyDescent="0.25">
      <c r="A8046" s="1" t="s">
        <v>16109</v>
      </c>
      <c r="B8046">
        <v>24597</v>
      </c>
      <c r="C8046">
        <v>1.21</v>
      </c>
      <c r="D8046">
        <v>-0.39</v>
      </c>
      <c r="E8046">
        <v>24.25</v>
      </c>
    </row>
    <row r="8047" spans="1:5" ht="17" x14ac:dyDescent="0.25">
      <c r="A8047" s="1" t="s">
        <v>16109</v>
      </c>
      <c r="B8047">
        <v>24601</v>
      </c>
      <c r="C8047">
        <v>1.18</v>
      </c>
      <c r="D8047">
        <v>-0.42</v>
      </c>
      <c r="E8047">
        <v>26.09</v>
      </c>
    </row>
    <row r="8048" spans="1:5" ht="17" x14ac:dyDescent="0.25">
      <c r="A8048" s="1" t="s">
        <v>16109</v>
      </c>
      <c r="B8048">
        <v>24605</v>
      </c>
      <c r="C8048">
        <v>1.1399999999999999</v>
      </c>
      <c r="D8048">
        <v>-0.46</v>
      </c>
      <c r="E8048">
        <v>28.54</v>
      </c>
    </row>
    <row r="8049" spans="1:5" ht="17" x14ac:dyDescent="0.25">
      <c r="A8049" s="1" t="s">
        <v>16109</v>
      </c>
      <c r="B8049">
        <v>24608</v>
      </c>
      <c r="C8049">
        <v>1.58</v>
      </c>
      <c r="D8049">
        <v>-0.02</v>
      </c>
      <c r="E8049">
        <v>1.46</v>
      </c>
    </row>
    <row r="8050" spans="1:5" ht="17" x14ac:dyDescent="0.25">
      <c r="A8050" s="1" t="s">
        <v>16109</v>
      </c>
      <c r="B8050">
        <v>24612</v>
      </c>
      <c r="C8050">
        <v>1.18</v>
      </c>
      <c r="D8050">
        <v>-0.42</v>
      </c>
      <c r="E8050">
        <v>26.07</v>
      </c>
    </row>
    <row r="8051" spans="1:5" ht="17" x14ac:dyDescent="0.25">
      <c r="A8051" s="1" t="s">
        <v>16109</v>
      </c>
      <c r="B8051">
        <v>24616</v>
      </c>
      <c r="C8051">
        <v>1.69</v>
      </c>
      <c r="D8051">
        <v>0.09</v>
      </c>
      <c r="E8051">
        <v>-5.32</v>
      </c>
    </row>
    <row r="8052" spans="1:5" ht="17" x14ac:dyDescent="0.25">
      <c r="A8052" s="1" t="s">
        <v>16109</v>
      </c>
      <c r="B8052">
        <v>24619</v>
      </c>
      <c r="C8052">
        <v>1.62</v>
      </c>
      <c r="D8052">
        <v>0.02</v>
      </c>
      <c r="E8052">
        <v>-1.01</v>
      </c>
    </row>
    <row r="8053" spans="1:5" ht="17" x14ac:dyDescent="0.25">
      <c r="A8053" s="1" t="s">
        <v>16109</v>
      </c>
      <c r="B8053">
        <v>24623</v>
      </c>
      <c r="C8053">
        <v>1.48</v>
      </c>
      <c r="D8053">
        <v>-0.12</v>
      </c>
      <c r="E8053">
        <v>7.6</v>
      </c>
    </row>
    <row r="8054" spans="1:5" ht="17" x14ac:dyDescent="0.25">
      <c r="A8054" s="1" t="s">
        <v>16109</v>
      </c>
      <c r="B8054">
        <v>24627</v>
      </c>
      <c r="C8054">
        <v>1.52</v>
      </c>
      <c r="D8054">
        <v>-0.08</v>
      </c>
      <c r="E8054">
        <v>5.13</v>
      </c>
    </row>
    <row r="8055" spans="1:5" ht="17" x14ac:dyDescent="0.25">
      <c r="A8055" s="1" t="s">
        <v>16109</v>
      </c>
      <c r="B8055">
        <v>24628</v>
      </c>
      <c r="C8055">
        <v>1.49</v>
      </c>
      <c r="D8055">
        <v>-0.11</v>
      </c>
      <c r="E8055">
        <v>6.98</v>
      </c>
    </row>
    <row r="8056" spans="1:5" ht="17" x14ac:dyDescent="0.25">
      <c r="A8056" s="1" t="s">
        <v>16109</v>
      </c>
      <c r="B8056">
        <v>24630</v>
      </c>
      <c r="C8056">
        <v>1.38</v>
      </c>
      <c r="D8056">
        <v>-0.22</v>
      </c>
      <c r="E8056">
        <v>13.74</v>
      </c>
    </row>
    <row r="8057" spans="1:5" ht="17" x14ac:dyDescent="0.25">
      <c r="A8057" s="1" t="s">
        <v>16109</v>
      </c>
      <c r="B8057">
        <v>24634</v>
      </c>
      <c r="C8057">
        <v>1.53</v>
      </c>
      <c r="D8057">
        <v>-7.0000000000000007E-2</v>
      </c>
      <c r="E8057">
        <v>4.51</v>
      </c>
    </row>
    <row r="8058" spans="1:5" ht="17" x14ac:dyDescent="0.25">
      <c r="A8058" s="1" t="s">
        <v>16109</v>
      </c>
      <c r="B8058">
        <v>24638</v>
      </c>
      <c r="C8058">
        <v>1.31</v>
      </c>
      <c r="D8058">
        <v>-0.28999999999999998</v>
      </c>
      <c r="E8058">
        <v>18.04</v>
      </c>
    </row>
    <row r="8059" spans="1:5" ht="17" x14ac:dyDescent="0.25">
      <c r="A8059" s="1" t="s">
        <v>16109</v>
      </c>
      <c r="B8059">
        <v>24642</v>
      </c>
      <c r="C8059">
        <v>1.32</v>
      </c>
      <c r="D8059">
        <v>-0.28000000000000003</v>
      </c>
      <c r="E8059">
        <v>17.420000000000002</v>
      </c>
    </row>
    <row r="8060" spans="1:5" ht="17" x14ac:dyDescent="0.25">
      <c r="A8060" s="1" t="s">
        <v>16109</v>
      </c>
      <c r="B8060">
        <v>24645</v>
      </c>
      <c r="C8060">
        <v>1.6</v>
      </c>
      <c r="D8060">
        <v>0</v>
      </c>
      <c r="E8060">
        <v>0.18</v>
      </c>
    </row>
    <row r="8061" spans="1:5" ht="17" x14ac:dyDescent="0.25">
      <c r="A8061" s="1" t="s">
        <v>16109</v>
      </c>
      <c r="B8061">
        <v>24649</v>
      </c>
      <c r="C8061">
        <v>1.33</v>
      </c>
      <c r="D8061">
        <v>-0.27</v>
      </c>
      <c r="E8061">
        <v>16.8</v>
      </c>
    </row>
    <row r="8062" spans="1:5" ht="17" x14ac:dyDescent="0.25">
      <c r="A8062" s="1" t="s">
        <v>16109</v>
      </c>
      <c r="B8062">
        <v>24653</v>
      </c>
      <c r="C8062">
        <v>1.33</v>
      </c>
      <c r="D8062">
        <v>-0.27</v>
      </c>
      <c r="E8062">
        <v>16.79</v>
      </c>
    </row>
    <row r="8063" spans="1:5" ht="17" x14ac:dyDescent="0.25">
      <c r="A8063" s="1" t="s">
        <v>16109</v>
      </c>
      <c r="B8063">
        <v>24656</v>
      </c>
      <c r="C8063">
        <v>1.37</v>
      </c>
      <c r="D8063">
        <v>-0.23</v>
      </c>
      <c r="E8063">
        <v>14.32</v>
      </c>
    </row>
    <row r="8064" spans="1:5" ht="17" x14ac:dyDescent="0.25">
      <c r="A8064" s="1" t="s">
        <v>16109</v>
      </c>
      <c r="B8064">
        <v>24660</v>
      </c>
      <c r="C8064">
        <v>1.25</v>
      </c>
      <c r="D8064">
        <v>-0.35</v>
      </c>
      <c r="E8064">
        <v>21.7</v>
      </c>
    </row>
    <row r="8065" spans="1:5" ht="17" x14ac:dyDescent="0.25">
      <c r="A8065" s="1" t="s">
        <v>16109</v>
      </c>
      <c r="B8065">
        <v>24664</v>
      </c>
      <c r="C8065">
        <v>1.4</v>
      </c>
      <c r="D8065">
        <v>-0.2</v>
      </c>
      <c r="E8065">
        <v>12.47</v>
      </c>
    </row>
    <row r="8066" spans="1:5" ht="17" x14ac:dyDescent="0.25">
      <c r="A8066" s="1" t="s">
        <v>16109</v>
      </c>
      <c r="B8066">
        <v>24665</v>
      </c>
      <c r="C8066">
        <v>1.52</v>
      </c>
      <c r="D8066">
        <v>-0.08</v>
      </c>
      <c r="E8066">
        <v>5.08</v>
      </c>
    </row>
    <row r="8067" spans="1:5" ht="17" x14ac:dyDescent="0.25">
      <c r="A8067" s="1" t="s">
        <v>16109</v>
      </c>
      <c r="B8067">
        <v>24667</v>
      </c>
      <c r="C8067">
        <v>1.39</v>
      </c>
      <c r="D8067">
        <v>-0.21</v>
      </c>
      <c r="E8067">
        <v>13.08</v>
      </c>
    </row>
    <row r="8068" spans="1:5" ht="17" x14ac:dyDescent="0.25">
      <c r="A8068" s="1" t="s">
        <v>16109</v>
      </c>
      <c r="B8068">
        <v>24671</v>
      </c>
      <c r="C8068">
        <v>1.45</v>
      </c>
      <c r="D8068">
        <v>-0.15</v>
      </c>
      <c r="E8068">
        <v>9.3800000000000008</v>
      </c>
    </row>
    <row r="8069" spans="1:5" ht="17" x14ac:dyDescent="0.25">
      <c r="A8069" s="1" t="s">
        <v>16109</v>
      </c>
      <c r="B8069">
        <v>24675</v>
      </c>
      <c r="C8069">
        <v>1.5</v>
      </c>
      <c r="D8069">
        <v>-0.1</v>
      </c>
      <c r="E8069">
        <v>6.3</v>
      </c>
    </row>
    <row r="8070" spans="1:5" ht="17" x14ac:dyDescent="0.25">
      <c r="A8070" s="1" t="s">
        <v>16109</v>
      </c>
      <c r="B8070">
        <v>24679</v>
      </c>
      <c r="C8070">
        <v>1.4</v>
      </c>
      <c r="D8070">
        <v>-0.2</v>
      </c>
      <c r="E8070">
        <v>12.45</v>
      </c>
    </row>
    <row r="8071" spans="1:5" ht="17" x14ac:dyDescent="0.25">
      <c r="A8071" s="1" t="s">
        <v>16109</v>
      </c>
      <c r="B8071">
        <v>24682</v>
      </c>
      <c r="C8071">
        <v>1.26</v>
      </c>
      <c r="D8071">
        <v>-0.34</v>
      </c>
      <c r="E8071">
        <v>21.06</v>
      </c>
    </row>
    <row r="8072" spans="1:5" ht="17" x14ac:dyDescent="0.25">
      <c r="A8072" s="1" t="s">
        <v>16109</v>
      </c>
      <c r="B8072">
        <v>24686</v>
      </c>
      <c r="C8072">
        <v>1.29</v>
      </c>
      <c r="D8072">
        <v>-0.31</v>
      </c>
      <c r="E8072">
        <v>19.21</v>
      </c>
    </row>
    <row r="8073" spans="1:5" ht="17" x14ac:dyDescent="0.25">
      <c r="A8073" s="1" t="s">
        <v>16109</v>
      </c>
      <c r="B8073">
        <v>24690</v>
      </c>
      <c r="C8073">
        <v>1.36</v>
      </c>
      <c r="D8073">
        <v>-0.24</v>
      </c>
      <c r="E8073">
        <v>14.9</v>
      </c>
    </row>
    <row r="8074" spans="1:5" ht="17" x14ac:dyDescent="0.25">
      <c r="A8074" s="1" t="s">
        <v>16109</v>
      </c>
      <c r="B8074">
        <v>24693</v>
      </c>
      <c r="C8074">
        <v>1.46</v>
      </c>
      <c r="D8074">
        <v>-0.14000000000000001</v>
      </c>
      <c r="E8074">
        <v>8.74</v>
      </c>
    </row>
    <row r="8075" spans="1:5" ht="17" x14ac:dyDescent="0.25">
      <c r="A8075" s="1" t="s">
        <v>16109</v>
      </c>
      <c r="B8075">
        <v>24697</v>
      </c>
      <c r="C8075">
        <v>1.17</v>
      </c>
      <c r="D8075">
        <v>-0.43</v>
      </c>
      <c r="E8075">
        <v>26.58</v>
      </c>
    </row>
    <row r="8076" spans="1:5" ht="17" x14ac:dyDescent="0.25">
      <c r="A8076" s="1" t="s">
        <v>16109</v>
      </c>
      <c r="B8076">
        <v>24701</v>
      </c>
      <c r="C8076">
        <v>1.57</v>
      </c>
      <c r="D8076">
        <v>-0.03</v>
      </c>
      <c r="E8076">
        <v>1.96</v>
      </c>
    </row>
    <row r="8077" spans="1:5" ht="17" x14ac:dyDescent="0.25">
      <c r="A8077" s="1" t="s">
        <v>16109</v>
      </c>
      <c r="B8077">
        <v>24702</v>
      </c>
      <c r="C8077">
        <v>1.31</v>
      </c>
      <c r="D8077">
        <v>-0.28999999999999998</v>
      </c>
      <c r="E8077">
        <v>17.95</v>
      </c>
    </row>
    <row r="8078" spans="1:5" ht="17" x14ac:dyDescent="0.25">
      <c r="A8078" s="1" t="s">
        <v>16109</v>
      </c>
      <c r="B8078">
        <v>24704</v>
      </c>
      <c r="C8078">
        <v>1.55</v>
      </c>
      <c r="D8078">
        <v>-0.05</v>
      </c>
      <c r="E8078">
        <v>3.18</v>
      </c>
    </row>
    <row r="8079" spans="1:5" ht="17" x14ac:dyDescent="0.25">
      <c r="A8079" s="1" t="s">
        <v>16109</v>
      </c>
      <c r="B8079">
        <v>24708</v>
      </c>
      <c r="C8079">
        <v>1.28</v>
      </c>
      <c r="D8079">
        <v>-0.32</v>
      </c>
      <c r="E8079">
        <v>19.79</v>
      </c>
    </row>
    <row r="8080" spans="1:5" ht="17" x14ac:dyDescent="0.25">
      <c r="A8080" s="1" t="s">
        <v>16109</v>
      </c>
      <c r="B8080">
        <v>24712</v>
      </c>
      <c r="C8080">
        <v>1.43</v>
      </c>
      <c r="D8080">
        <v>-0.17</v>
      </c>
      <c r="E8080">
        <v>10.54</v>
      </c>
    </row>
    <row r="8081" spans="1:5" ht="17" x14ac:dyDescent="0.25">
      <c r="A8081" s="1" t="s">
        <v>16109</v>
      </c>
      <c r="B8081">
        <v>24715</v>
      </c>
      <c r="C8081">
        <v>1.32</v>
      </c>
      <c r="D8081">
        <v>-0.28000000000000003</v>
      </c>
      <c r="E8081">
        <v>17.309999999999999</v>
      </c>
    </row>
    <row r="8082" spans="1:5" ht="17" x14ac:dyDescent="0.25">
      <c r="A8082" s="1" t="s">
        <v>16109</v>
      </c>
      <c r="B8082">
        <v>24719</v>
      </c>
      <c r="C8082">
        <v>1.41</v>
      </c>
      <c r="D8082">
        <v>-0.19</v>
      </c>
      <c r="E8082">
        <v>11.76</v>
      </c>
    </row>
    <row r="8083" spans="1:5" ht="17" x14ac:dyDescent="0.25">
      <c r="A8083" s="1" t="s">
        <v>16109</v>
      </c>
      <c r="B8083">
        <v>24722</v>
      </c>
      <c r="C8083">
        <v>1.43</v>
      </c>
      <c r="D8083">
        <v>-0.17</v>
      </c>
      <c r="E8083">
        <v>10.52</v>
      </c>
    </row>
    <row r="8084" spans="1:5" ht="17" x14ac:dyDescent="0.25">
      <c r="A8084" s="1" t="s">
        <v>16109</v>
      </c>
      <c r="B8084">
        <v>24725</v>
      </c>
      <c r="C8084">
        <v>1.37</v>
      </c>
      <c r="D8084">
        <v>-0.23</v>
      </c>
      <c r="E8084">
        <v>14.2</v>
      </c>
    </row>
    <row r="8085" spans="1:5" ht="17" x14ac:dyDescent="0.25">
      <c r="A8085" s="1" t="s">
        <v>16109</v>
      </c>
      <c r="B8085">
        <v>24729</v>
      </c>
      <c r="C8085">
        <v>1.37</v>
      </c>
      <c r="D8085">
        <v>-0.23</v>
      </c>
      <c r="E8085">
        <v>14.19</v>
      </c>
    </row>
    <row r="8086" spans="1:5" ht="17" x14ac:dyDescent="0.25">
      <c r="A8086" s="1" t="s">
        <v>16109</v>
      </c>
      <c r="B8086">
        <v>24732</v>
      </c>
      <c r="C8086">
        <v>1.59</v>
      </c>
      <c r="D8086">
        <v>-0.01</v>
      </c>
      <c r="E8086">
        <v>0.65</v>
      </c>
    </row>
    <row r="8087" spans="1:5" ht="17" x14ac:dyDescent="0.25">
      <c r="A8087" s="1" t="s">
        <v>16109</v>
      </c>
      <c r="B8087">
        <v>24735</v>
      </c>
      <c r="C8087">
        <v>1.57</v>
      </c>
      <c r="D8087">
        <v>-0.03</v>
      </c>
      <c r="E8087">
        <v>1.87</v>
      </c>
    </row>
    <row r="8088" spans="1:5" ht="17" x14ac:dyDescent="0.25">
      <c r="A8088" s="1" t="s">
        <v>16109</v>
      </c>
      <c r="B8088">
        <v>24739</v>
      </c>
      <c r="C8088">
        <v>1.46</v>
      </c>
      <c r="D8088">
        <v>-0.14000000000000001</v>
      </c>
      <c r="E8088">
        <v>8.6300000000000008</v>
      </c>
    </row>
    <row r="8089" spans="1:5" ht="17" x14ac:dyDescent="0.25">
      <c r="A8089" s="1" t="s">
        <v>16109</v>
      </c>
      <c r="B8089">
        <v>24742</v>
      </c>
      <c r="C8089">
        <v>1.4</v>
      </c>
      <c r="D8089">
        <v>-0.2</v>
      </c>
      <c r="E8089">
        <v>12.31</v>
      </c>
    </row>
    <row r="8090" spans="1:5" ht="17" x14ac:dyDescent="0.25">
      <c r="A8090" s="1" t="s">
        <v>16109</v>
      </c>
      <c r="B8090">
        <v>24746</v>
      </c>
      <c r="C8090">
        <v>1.49</v>
      </c>
      <c r="D8090">
        <v>-0.11</v>
      </c>
      <c r="E8090">
        <v>6.76</v>
      </c>
    </row>
    <row r="8091" spans="1:5" ht="17" x14ac:dyDescent="0.25">
      <c r="A8091" s="1" t="s">
        <v>16109</v>
      </c>
      <c r="B8091">
        <v>24749</v>
      </c>
      <c r="C8091">
        <v>1.08</v>
      </c>
      <c r="D8091">
        <v>-0.52</v>
      </c>
      <c r="E8091">
        <v>31.99</v>
      </c>
    </row>
    <row r="8092" spans="1:5" ht="17" x14ac:dyDescent="0.25">
      <c r="A8092" s="1" t="s">
        <v>16109</v>
      </c>
      <c r="B8092">
        <v>24752</v>
      </c>
      <c r="C8092">
        <v>1.51</v>
      </c>
      <c r="D8092">
        <v>-0.09</v>
      </c>
      <c r="E8092">
        <v>5.52</v>
      </c>
    </row>
    <row r="8093" spans="1:5" ht="17" x14ac:dyDescent="0.25">
      <c r="A8093" s="1" t="s">
        <v>16109</v>
      </c>
      <c r="B8093">
        <v>24756</v>
      </c>
      <c r="C8093">
        <v>1.28</v>
      </c>
      <c r="D8093">
        <v>-0.32</v>
      </c>
      <c r="E8093">
        <v>19.66</v>
      </c>
    </row>
    <row r="8094" spans="1:5" ht="17" x14ac:dyDescent="0.25">
      <c r="A8094" s="1" t="s">
        <v>16109</v>
      </c>
      <c r="B8094">
        <v>24759</v>
      </c>
      <c r="C8094">
        <v>1.1599999999999999</v>
      </c>
      <c r="D8094">
        <v>-0.44</v>
      </c>
      <c r="E8094">
        <v>27.04</v>
      </c>
    </row>
    <row r="8095" spans="1:5" ht="17" x14ac:dyDescent="0.25">
      <c r="A8095" s="1" t="s">
        <v>16109</v>
      </c>
      <c r="B8095">
        <v>24762</v>
      </c>
      <c r="C8095">
        <v>1.18</v>
      </c>
      <c r="D8095">
        <v>-0.42</v>
      </c>
      <c r="E8095">
        <v>25.8</v>
      </c>
    </row>
    <row r="8096" spans="1:5" ht="17" x14ac:dyDescent="0.25">
      <c r="A8096" s="1" t="s">
        <v>16109</v>
      </c>
      <c r="B8096">
        <v>24766</v>
      </c>
      <c r="C8096">
        <v>1.25</v>
      </c>
      <c r="D8096">
        <v>-0.35</v>
      </c>
      <c r="E8096">
        <v>21.48</v>
      </c>
    </row>
    <row r="8097" spans="1:5" ht="17" x14ac:dyDescent="0.25">
      <c r="A8097" s="1" t="s">
        <v>16109</v>
      </c>
      <c r="B8097">
        <v>24769</v>
      </c>
      <c r="C8097">
        <v>1.36</v>
      </c>
      <c r="D8097">
        <v>-0.24</v>
      </c>
      <c r="E8097">
        <v>14.7</v>
      </c>
    </row>
    <row r="8098" spans="1:5" ht="17" x14ac:dyDescent="0.25">
      <c r="A8098" s="1" t="s">
        <v>16109</v>
      </c>
      <c r="B8098">
        <v>24770</v>
      </c>
      <c r="C8098">
        <v>1.6</v>
      </c>
      <c r="D8098">
        <v>0</v>
      </c>
      <c r="E8098">
        <v>-7.0000000000000007E-2</v>
      </c>
    </row>
    <row r="8099" spans="1:5" ht="17" x14ac:dyDescent="0.25">
      <c r="A8099" s="1" t="s">
        <v>16109</v>
      </c>
      <c r="B8099">
        <v>24772</v>
      </c>
      <c r="C8099">
        <v>1.47</v>
      </c>
      <c r="D8099">
        <v>-0.13</v>
      </c>
      <c r="E8099">
        <v>7.93</v>
      </c>
    </row>
    <row r="8100" spans="1:5" ht="17" x14ac:dyDescent="0.25">
      <c r="A8100" s="1" t="s">
        <v>16109</v>
      </c>
      <c r="B8100">
        <v>24778</v>
      </c>
      <c r="C8100">
        <v>1.38</v>
      </c>
      <c r="D8100">
        <v>-0.22</v>
      </c>
      <c r="E8100">
        <v>13.45</v>
      </c>
    </row>
    <row r="8101" spans="1:5" ht="17" x14ac:dyDescent="0.25">
      <c r="A8101" s="1" t="s">
        <v>16109</v>
      </c>
      <c r="B8101">
        <v>24783</v>
      </c>
      <c r="C8101">
        <v>1.36</v>
      </c>
      <c r="D8101">
        <v>-0.24</v>
      </c>
      <c r="E8101">
        <v>14.67</v>
      </c>
    </row>
    <row r="8102" spans="1:5" ht="17" x14ac:dyDescent="0.25">
      <c r="A8102" s="1" t="s">
        <v>16109</v>
      </c>
      <c r="B8102">
        <v>24788</v>
      </c>
      <c r="C8102">
        <v>1.61</v>
      </c>
      <c r="D8102">
        <v>0.01</v>
      </c>
      <c r="E8102">
        <v>-0.73</v>
      </c>
    </row>
    <row r="8103" spans="1:5" ht="17" x14ac:dyDescent="0.25">
      <c r="A8103" s="1" t="s">
        <v>16109</v>
      </c>
      <c r="B8103">
        <v>24793</v>
      </c>
      <c r="C8103">
        <v>1.56</v>
      </c>
      <c r="D8103">
        <v>-0.04</v>
      </c>
      <c r="E8103">
        <v>2.33</v>
      </c>
    </row>
    <row r="8104" spans="1:5" ht="17" x14ac:dyDescent="0.25">
      <c r="A8104" s="1" t="s">
        <v>16109</v>
      </c>
      <c r="B8104">
        <v>24798</v>
      </c>
      <c r="C8104">
        <v>1.67</v>
      </c>
      <c r="D8104">
        <v>7.0000000000000007E-2</v>
      </c>
      <c r="E8104">
        <v>-4.45</v>
      </c>
    </row>
    <row r="8105" spans="1:5" ht="17" x14ac:dyDescent="0.25">
      <c r="A8105" s="1" t="s">
        <v>16109</v>
      </c>
      <c r="B8105">
        <v>24803</v>
      </c>
      <c r="C8105">
        <v>1.75</v>
      </c>
      <c r="D8105">
        <v>0.15</v>
      </c>
      <c r="E8105">
        <v>-9.39</v>
      </c>
    </row>
    <row r="8106" spans="1:5" ht="17" x14ac:dyDescent="0.25">
      <c r="A8106" s="1" t="s">
        <v>16109</v>
      </c>
      <c r="B8106">
        <v>24804</v>
      </c>
      <c r="C8106">
        <v>1.88</v>
      </c>
      <c r="D8106">
        <v>0.28000000000000003</v>
      </c>
      <c r="E8106">
        <v>-17.39</v>
      </c>
    </row>
    <row r="8107" spans="1:5" ht="17" x14ac:dyDescent="0.25">
      <c r="A8107" s="1" t="s">
        <v>16109</v>
      </c>
      <c r="B8107">
        <v>24809</v>
      </c>
      <c r="C8107">
        <v>1.5</v>
      </c>
      <c r="D8107">
        <v>-0.1</v>
      </c>
      <c r="E8107">
        <v>5.97</v>
      </c>
    </row>
    <row r="8108" spans="1:5" ht="17" x14ac:dyDescent="0.25">
      <c r="A8108" s="1" t="s">
        <v>16109</v>
      </c>
      <c r="B8108">
        <v>24813</v>
      </c>
      <c r="C8108">
        <v>1.51</v>
      </c>
      <c r="D8108">
        <v>-0.09</v>
      </c>
      <c r="E8108">
        <v>5.34</v>
      </c>
    </row>
    <row r="8109" spans="1:5" ht="17" x14ac:dyDescent="0.25">
      <c r="A8109" s="1" t="s">
        <v>16109</v>
      </c>
      <c r="B8109">
        <v>24814</v>
      </c>
      <c r="C8109">
        <v>1.58</v>
      </c>
      <c r="D8109">
        <v>-0.02</v>
      </c>
      <c r="E8109">
        <v>1.03</v>
      </c>
    </row>
    <row r="8110" spans="1:5" ht="17" x14ac:dyDescent="0.25">
      <c r="A8110" s="1" t="s">
        <v>16109</v>
      </c>
      <c r="B8110">
        <v>24818</v>
      </c>
      <c r="C8110">
        <v>1.36</v>
      </c>
      <c r="D8110">
        <v>-0.24</v>
      </c>
      <c r="E8110">
        <v>14.55</v>
      </c>
    </row>
    <row r="8111" spans="1:5" ht="17" x14ac:dyDescent="0.25">
      <c r="A8111" s="1" t="s">
        <v>16109</v>
      </c>
      <c r="B8111">
        <v>24823</v>
      </c>
      <c r="C8111">
        <v>1.37</v>
      </c>
      <c r="D8111">
        <v>-0.23</v>
      </c>
      <c r="E8111">
        <v>13.92</v>
      </c>
    </row>
    <row r="8112" spans="1:5" ht="17" x14ac:dyDescent="0.25">
      <c r="A8112" s="1" t="s">
        <v>16109</v>
      </c>
      <c r="B8112">
        <v>24828</v>
      </c>
      <c r="C8112">
        <v>1.29</v>
      </c>
      <c r="D8112">
        <v>-0.31</v>
      </c>
      <c r="E8112">
        <v>18.82</v>
      </c>
    </row>
    <row r="8113" spans="1:5" ht="17" x14ac:dyDescent="0.25">
      <c r="A8113" s="1" t="s">
        <v>16109</v>
      </c>
      <c r="B8113">
        <v>24833</v>
      </c>
      <c r="C8113">
        <v>1.47</v>
      </c>
      <c r="D8113">
        <v>-0.13</v>
      </c>
      <c r="E8113">
        <v>7.73</v>
      </c>
    </row>
    <row r="8114" spans="1:5" ht="17" x14ac:dyDescent="0.25">
      <c r="A8114" s="1" t="s">
        <v>16109</v>
      </c>
      <c r="B8114">
        <v>24839</v>
      </c>
      <c r="C8114">
        <v>1.37</v>
      </c>
      <c r="D8114">
        <v>-0.23</v>
      </c>
      <c r="E8114">
        <v>13.86</v>
      </c>
    </row>
    <row r="8115" spans="1:5" ht="17" x14ac:dyDescent="0.25">
      <c r="A8115" s="1" t="s">
        <v>16109</v>
      </c>
      <c r="B8115">
        <v>24844</v>
      </c>
      <c r="C8115">
        <v>1.52</v>
      </c>
      <c r="D8115">
        <v>-7.0000000000000007E-2</v>
      </c>
      <c r="E8115">
        <v>4.6100000000000003</v>
      </c>
    </row>
    <row r="8116" spans="1:5" ht="17" x14ac:dyDescent="0.25">
      <c r="A8116" s="1" t="s">
        <v>16109</v>
      </c>
      <c r="B8116">
        <v>24850</v>
      </c>
      <c r="C8116">
        <v>1.5</v>
      </c>
      <c r="D8116">
        <v>-0.09</v>
      </c>
      <c r="E8116">
        <v>5.82</v>
      </c>
    </row>
    <row r="8117" spans="1:5" ht="17" x14ac:dyDescent="0.25">
      <c r="A8117" s="1" t="s">
        <v>16109</v>
      </c>
      <c r="B8117">
        <v>24855</v>
      </c>
      <c r="C8117">
        <v>1.54</v>
      </c>
      <c r="D8117">
        <v>-0.05</v>
      </c>
      <c r="E8117">
        <v>3.33</v>
      </c>
    </row>
    <row r="8118" spans="1:5" ht="17" x14ac:dyDescent="0.25">
      <c r="A8118" s="1" t="s">
        <v>16109</v>
      </c>
      <c r="B8118">
        <v>24855</v>
      </c>
      <c r="C8118">
        <v>1.57</v>
      </c>
      <c r="D8118">
        <v>-0.02</v>
      </c>
      <c r="E8118">
        <v>1.49</v>
      </c>
    </row>
    <row r="8119" spans="1:5" ht="17" x14ac:dyDescent="0.25">
      <c r="A8119" s="1" t="s">
        <v>16109</v>
      </c>
      <c r="B8119">
        <v>24860</v>
      </c>
      <c r="C8119">
        <v>1.43</v>
      </c>
      <c r="D8119">
        <v>-0.16</v>
      </c>
      <c r="E8119">
        <v>10.08</v>
      </c>
    </row>
    <row r="8120" spans="1:5" ht="17" x14ac:dyDescent="0.25">
      <c r="A8120" s="1" t="s">
        <v>16109</v>
      </c>
      <c r="B8120">
        <v>24866</v>
      </c>
      <c r="C8120">
        <v>1.4</v>
      </c>
      <c r="D8120">
        <v>-0.19</v>
      </c>
      <c r="E8120">
        <v>11.91</v>
      </c>
    </row>
    <row r="8121" spans="1:5" ht="17" x14ac:dyDescent="0.25">
      <c r="A8121" s="1" t="s">
        <v>16109</v>
      </c>
      <c r="B8121">
        <v>24871</v>
      </c>
      <c r="C8121">
        <v>1.32</v>
      </c>
      <c r="D8121">
        <v>-0.27</v>
      </c>
      <c r="E8121">
        <v>16.809999999999999</v>
      </c>
    </row>
    <row r="8122" spans="1:5" ht="17" x14ac:dyDescent="0.25">
      <c r="A8122" s="1" t="s">
        <v>16109</v>
      </c>
      <c r="B8122">
        <v>24877</v>
      </c>
      <c r="C8122">
        <v>1.45</v>
      </c>
      <c r="D8122">
        <v>-0.14000000000000001</v>
      </c>
      <c r="E8122">
        <v>8.7899999999999991</v>
      </c>
    </row>
    <row r="8123" spans="1:5" ht="17" x14ac:dyDescent="0.25">
      <c r="A8123" s="1" t="s">
        <v>16109</v>
      </c>
      <c r="B8123">
        <v>24882</v>
      </c>
      <c r="C8123">
        <v>1.26</v>
      </c>
      <c r="D8123">
        <v>-0.33</v>
      </c>
      <c r="E8123">
        <v>20.46</v>
      </c>
    </row>
    <row r="8124" spans="1:5" ht="17" x14ac:dyDescent="0.25">
      <c r="A8124" s="1" t="s">
        <v>16109</v>
      </c>
      <c r="B8124">
        <v>24887</v>
      </c>
      <c r="C8124">
        <v>1.36</v>
      </c>
      <c r="D8124">
        <v>-0.23</v>
      </c>
      <c r="E8124">
        <v>14.29</v>
      </c>
    </row>
    <row r="8125" spans="1:5" ht="17" x14ac:dyDescent="0.25">
      <c r="A8125" s="1" t="s">
        <v>16109</v>
      </c>
      <c r="B8125">
        <v>24893</v>
      </c>
      <c r="C8125">
        <v>1.29</v>
      </c>
      <c r="D8125">
        <v>-0.3</v>
      </c>
      <c r="E8125">
        <v>18.57</v>
      </c>
    </row>
    <row r="8126" spans="1:5" ht="17" x14ac:dyDescent="0.25">
      <c r="A8126" s="1" t="s">
        <v>16109</v>
      </c>
      <c r="B8126">
        <v>24898</v>
      </c>
      <c r="C8126">
        <v>1.29</v>
      </c>
      <c r="D8126">
        <v>-0.3</v>
      </c>
      <c r="E8126">
        <v>18.55</v>
      </c>
    </row>
    <row r="8127" spans="1:5" ht="17" x14ac:dyDescent="0.25">
      <c r="A8127" s="1" t="s">
        <v>16109</v>
      </c>
      <c r="B8127">
        <v>24904</v>
      </c>
      <c r="C8127">
        <v>1.42</v>
      </c>
      <c r="D8127">
        <v>-0.17</v>
      </c>
      <c r="E8127">
        <v>10.51</v>
      </c>
    </row>
    <row r="8128" spans="1:5" ht="17" x14ac:dyDescent="0.25">
      <c r="A8128" s="1" t="s">
        <v>16109</v>
      </c>
      <c r="B8128">
        <v>24909</v>
      </c>
      <c r="C8128">
        <v>1.52</v>
      </c>
      <c r="D8128">
        <v>-7.0000000000000007E-2</v>
      </c>
      <c r="E8128">
        <v>4.32</v>
      </c>
    </row>
    <row r="8129" spans="1:5" ht="17" x14ac:dyDescent="0.25">
      <c r="A8129" s="1" t="s">
        <v>16109</v>
      </c>
      <c r="B8129">
        <v>24914</v>
      </c>
      <c r="C8129">
        <v>1.35</v>
      </c>
      <c r="D8129">
        <v>-0.24</v>
      </c>
      <c r="E8129">
        <v>14.74</v>
      </c>
    </row>
    <row r="8130" spans="1:5" ht="17" x14ac:dyDescent="0.25">
      <c r="A8130" s="1" t="s">
        <v>16109</v>
      </c>
      <c r="B8130">
        <v>24920</v>
      </c>
      <c r="C8130">
        <v>1.47</v>
      </c>
      <c r="D8130">
        <v>-0.12</v>
      </c>
      <c r="E8130">
        <v>7.31</v>
      </c>
    </row>
    <row r="8131" spans="1:5" ht="17" x14ac:dyDescent="0.25">
      <c r="A8131" s="1" t="s">
        <v>16109</v>
      </c>
      <c r="B8131">
        <v>24925</v>
      </c>
      <c r="C8131">
        <v>1.23</v>
      </c>
      <c r="D8131">
        <v>-0.36</v>
      </c>
      <c r="E8131">
        <v>22.04</v>
      </c>
    </row>
    <row r="8132" spans="1:5" ht="17" x14ac:dyDescent="0.25">
      <c r="A8132" s="1" t="s">
        <v>16109</v>
      </c>
      <c r="B8132">
        <v>24931</v>
      </c>
      <c r="C8132">
        <v>1.86</v>
      </c>
      <c r="D8132">
        <v>0.27</v>
      </c>
      <c r="E8132">
        <v>-16.77</v>
      </c>
    </row>
    <row r="8133" spans="1:5" ht="17" x14ac:dyDescent="0.25">
      <c r="A8133" s="1" t="s">
        <v>16109</v>
      </c>
      <c r="B8133">
        <v>24934</v>
      </c>
      <c r="C8133">
        <v>1.53</v>
      </c>
      <c r="D8133">
        <v>-0.06</v>
      </c>
      <c r="E8133">
        <v>3.51</v>
      </c>
    </row>
    <row r="8134" spans="1:5" ht="17" x14ac:dyDescent="0.25">
      <c r="A8134" s="1" t="s">
        <v>16109</v>
      </c>
      <c r="B8134">
        <v>24938</v>
      </c>
      <c r="C8134">
        <v>1.44</v>
      </c>
      <c r="D8134">
        <v>-0.15</v>
      </c>
      <c r="E8134">
        <v>9.02</v>
      </c>
    </row>
    <row r="8135" spans="1:5" ht="17" x14ac:dyDescent="0.25">
      <c r="A8135" s="1" t="s">
        <v>16109</v>
      </c>
      <c r="B8135">
        <v>24941</v>
      </c>
      <c r="C8135">
        <v>1.3</v>
      </c>
      <c r="D8135">
        <v>-0.28999999999999998</v>
      </c>
      <c r="E8135">
        <v>17.61</v>
      </c>
    </row>
    <row r="8136" spans="1:5" ht="17" x14ac:dyDescent="0.25">
      <c r="A8136" s="1" t="s">
        <v>16109</v>
      </c>
      <c r="B8136">
        <v>24945</v>
      </c>
      <c r="C8136">
        <v>1.67</v>
      </c>
      <c r="D8136">
        <v>0.08</v>
      </c>
      <c r="E8136">
        <v>-5.19</v>
      </c>
    </row>
    <row r="8137" spans="1:5" ht="17" x14ac:dyDescent="0.25">
      <c r="A8137" s="1" t="s">
        <v>16109</v>
      </c>
      <c r="B8137">
        <v>24948</v>
      </c>
      <c r="C8137">
        <v>1.65</v>
      </c>
      <c r="D8137">
        <v>0.06</v>
      </c>
      <c r="E8137">
        <v>-3.98</v>
      </c>
    </row>
    <row r="8138" spans="1:5" ht="17" x14ac:dyDescent="0.25">
      <c r="A8138" s="1" t="s">
        <v>16109</v>
      </c>
      <c r="B8138">
        <v>24952</v>
      </c>
      <c r="C8138">
        <v>1.57</v>
      </c>
      <c r="D8138">
        <v>-0.01</v>
      </c>
      <c r="E8138">
        <v>0.91</v>
      </c>
    </row>
    <row r="8139" spans="1:5" ht="17" x14ac:dyDescent="0.25">
      <c r="A8139" s="1" t="s">
        <v>16109</v>
      </c>
      <c r="B8139">
        <v>24956</v>
      </c>
      <c r="C8139">
        <v>1.8</v>
      </c>
      <c r="D8139">
        <v>0.22</v>
      </c>
      <c r="E8139">
        <v>-13.27</v>
      </c>
    </row>
    <row r="8140" spans="1:5" ht="17" x14ac:dyDescent="0.25">
      <c r="A8140" s="1" t="s">
        <v>16109</v>
      </c>
      <c r="B8140">
        <v>24957</v>
      </c>
      <c r="C8140">
        <v>1.86</v>
      </c>
      <c r="D8140">
        <v>0.28000000000000003</v>
      </c>
      <c r="E8140">
        <v>-16.97</v>
      </c>
    </row>
    <row r="8141" spans="1:5" ht="17" x14ac:dyDescent="0.25">
      <c r="A8141" s="1" t="s">
        <v>16109</v>
      </c>
      <c r="B8141">
        <v>24959</v>
      </c>
      <c r="C8141">
        <v>1.82</v>
      </c>
      <c r="D8141">
        <v>0.24</v>
      </c>
      <c r="E8141">
        <v>-14.53</v>
      </c>
    </row>
    <row r="8142" spans="1:5" ht="17" x14ac:dyDescent="0.25">
      <c r="A8142" s="1" t="s">
        <v>16109</v>
      </c>
      <c r="B8142">
        <v>24963</v>
      </c>
      <c r="C8142">
        <v>1.59</v>
      </c>
      <c r="D8142">
        <v>0.01</v>
      </c>
      <c r="E8142">
        <v>-0.41</v>
      </c>
    </row>
    <row r="8143" spans="1:5" ht="17" x14ac:dyDescent="0.25">
      <c r="A8143" s="1" t="s">
        <v>16109</v>
      </c>
      <c r="B8143">
        <v>24966</v>
      </c>
      <c r="C8143">
        <v>1.55</v>
      </c>
      <c r="D8143">
        <v>-0.03</v>
      </c>
      <c r="E8143">
        <v>2.0299999999999998</v>
      </c>
    </row>
    <row r="8144" spans="1:5" ht="17" x14ac:dyDescent="0.25">
      <c r="A8144" s="1" t="s">
        <v>16109</v>
      </c>
      <c r="B8144">
        <v>24970</v>
      </c>
      <c r="C8144">
        <v>1.78</v>
      </c>
      <c r="D8144">
        <v>0.2</v>
      </c>
      <c r="E8144">
        <v>-12.15</v>
      </c>
    </row>
    <row r="8145" spans="1:5" ht="17" x14ac:dyDescent="0.25">
      <c r="A8145" s="1" t="s">
        <v>16109</v>
      </c>
      <c r="B8145">
        <v>24974</v>
      </c>
      <c r="C8145">
        <v>1.45</v>
      </c>
      <c r="D8145">
        <v>-0.13</v>
      </c>
      <c r="E8145">
        <v>8.1199999999999992</v>
      </c>
    </row>
    <row r="8146" spans="1:5" ht="17" x14ac:dyDescent="0.25">
      <c r="A8146" s="1" t="s">
        <v>16109</v>
      </c>
      <c r="B8146">
        <v>24977</v>
      </c>
      <c r="C8146">
        <v>1.4</v>
      </c>
      <c r="D8146">
        <v>-0.18</v>
      </c>
      <c r="E8146">
        <v>11.18</v>
      </c>
    </row>
    <row r="8147" spans="1:5" ht="17" x14ac:dyDescent="0.25">
      <c r="A8147" s="1" t="s">
        <v>16109</v>
      </c>
      <c r="B8147">
        <v>24981</v>
      </c>
      <c r="C8147">
        <v>1.26</v>
      </c>
      <c r="D8147">
        <v>-0.32</v>
      </c>
      <c r="E8147">
        <v>19.760000000000002</v>
      </c>
    </row>
    <row r="8148" spans="1:5" ht="17" x14ac:dyDescent="0.25">
      <c r="A8148" s="1" t="s">
        <v>16109</v>
      </c>
      <c r="B8148">
        <v>24984</v>
      </c>
      <c r="C8148">
        <v>1.36</v>
      </c>
      <c r="D8148">
        <v>-0.22</v>
      </c>
      <c r="E8148">
        <v>13.59</v>
      </c>
    </row>
    <row r="8149" spans="1:5" ht="17" x14ac:dyDescent="0.25">
      <c r="A8149" s="1" t="s">
        <v>16109</v>
      </c>
      <c r="B8149">
        <v>24988</v>
      </c>
      <c r="C8149">
        <v>1.31</v>
      </c>
      <c r="D8149">
        <v>-0.27</v>
      </c>
      <c r="E8149">
        <v>16.63</v>
      </c>
    </row>
    <row r="8150" spans="1:5" ht="17" x14ac:dyDescent="0.25">
      <c r="A8150" s="1" t="s">
        <v>16109</v>
      </c>
      <c r="B8150">
        <v>24991</v>
      </c>
      <c r="C8150">
        <v>1.57</v>
      </c>
      <c r="D8150">
        <v>-0.01</v>
      </c>
      <c r="E8150">
        <v>0.61</v>
      </c>
    </row>
    <row r="8151" spans="1:5" ht="17" x14ac:dyDescent="0.25">
      <c r="A8151" s="1" t="s">
        <v>16109</v>
      </c>
      <c r="B8151">
        <v>24994</v>
      </c>
      <c r="C8151">
        <v>1.61</v>
      </c>
      <c r="D8151">
        <v>0.03</v>
      </c>
      <c r="E8151">
        <v>-1.88</v>
      </c>
    </row>
    <row r="8152" spans="1:5" ht="17" x14ac:dyDescent="0.25">
      <c r="A8152" s="1" t="s">
        <v>16109</v>
      </c>
      <c r="B8152">
        <v>24995</v>
      </c>
      <c r="C8152">
        <v>1.45</v>
      </c>
      <c r="D8152">
        <v>-0.13</v>
      </c>
      <c r="E8152">
        <v>7.96</v>
      </c>
    </row>
    <row r="8153" spans="1:5" ht="17" x14ac:dyDescent="0.25">
      <c r="A8153" s="1" t="s">
        <v>16109</v>
      </c>
      <c r="B8153">
        <v>24999</v>
      </c>
      <c r="C8153">
        <v>1.32</v>
      </c>
      <c r="D8153">
        <v>-0.26</v>
      </c>
      <c r="E8153">
        <v>15.93</v>
      </c>
    </row>
    <row r="8154" spans="1:5" ht="17" x14ac:dyDescent="0.25">
      <c r="A8154" s="1" t="s">
        <v>16109</v>
      </c>
      <c r="B8154">
        <v>25002</v>
      </c>
      <c r="C8154">
        <v>1.43</v>
      </c>
      <c r="D8154">
        <v>-0.15</v>
      </c>
      <c r="E8154">
        <v>9.14</v>
      </c>
    </row>
    <row r="8155" spans="1:5" ht="17" x14ac:dyDescent="0.25">
      <c r="A8155" s="1" t="s">
        <v>16109</v>
      </c>
      <c r="B8155">
        <v>25006</v>
      </c>
      <c r="C8155">
        <v>1.51</v>
      </c>
      <c r="D8155">
        <v>-7.0000000000000007E-2</v>
      </c>
      <c r="E8155">
        <v>4.2</v>
      </c>
    </row>
    <row r="8156" spans="1:5" ht="17" x14ac:dyDescent="0.25">
      <c r="A8156" s="1" t="s">
        <v>16109</v>
      </c>
      <c r="B8156">
        <v>25009</v>
      </c>
      <c r="C8156">
        <v>1.41</v>
      </c>
      <c r="D8156">
        <v>-0.17</v>
      </c>
      <c r="E8156">
        <v>10.34</v>
      </c>
    </row>
    <row r="8157" spans="1:5" ht="17" x14ac:dyDescent="0.25">
      <c r="A8157" s="1" t="s">
        <v>16109</v>
      </c>
      <c r="B8157">
        <v>25013</v>
      </c>
      <c r="C8157">
        <v>1.52</v>
      </c>
      <c r="D8157">
        <v>-0.06</v>
      </c>
      <c r="E8157">
        <v>3.55</v>
      </c>
    </row>
    <row r="8158" spans="1:5" ht="17" x14ac:dyDescent="0.25">
      <c r="A8158" s="1" t="s">
        <v>16109</v>
      </c>
      <c r="B8158">
        <v>25017</v>
      </c>
      <c r="C8158">
        <v>1.54</v>
      </c>
      <c r="D8158">
        <v>-0.04</v>
      </c>
      <c r="E8158">
        <v>2.2999999999999998</v>
      </c>
    </row>
    <row r="8159" spans="1:5" ht="17" x14ac:dyDescent="0.25">
      <c r="A8159" s="1" t="s">
        <v>16109</v>
      </c>
      <c r="B8159">
        <v>25020</v>
      </c>
      <c r="C8159">
        <v>1.66</v>
      </c>
      <c r="D8159">
        <v>0.08</v>
      </c>
      <c r="E8159">
        <v>-5.0999999999999996</v>
      </c>
    </row>
    <row r="8160" spans="1:5" ht="17" x14ac:dyDescent="0.25">
      <c r="A8160" s="1" t="s">
        <v>16109</v>
      </c>
      <c r="B8160">
        <v>25024</v>
      </c>
      <c r="C8160">
        <v>1.58</v>
      </c>
      <c r="D8160">
        <v>0</v>
      </c>
      <c r="E8160">
        <v>-0.2</v>
      </c>
    </row>
    <row r="8161" spans="1:5" ht="17" x14ac:dyDescent="0.25">
      <c r="A8161" s="1" t="s">
        <v>16109</v>
      </c>
      <c r="B8161">
        <v>25026</v>
      </c>
      <c r="C8161">
        <v>1.77</v>
      </c>
      <c r="D8161">
        <v>0.19</v>
      </c>
      <c r="E8161">
        <v>-11.9</v>
      </c>
    </row>
    <row r="8162" spans="1:5" ht="17" x14ac:dyDescent="0.25">
      <c r="A8162" s="1" t="s">
        <v>16109</v>
      </c>
      <c r="B8162">
        <v>25027</v>
      </c>
      <c r="C8162">
        <v>1.58</v>
      </c>
      <c r="D8162">
        <v>0</v>
      </c>
      <c r="E8162">
        <v>-0.22</v>
      </c>
    </row>
    <row r="8163" spans="1:5" ht="17" x14ac:dyDescent="0.25">
      <c r="A8163" s="1" t="s">
        <v>16109</v>
      </c>
      <c r="B8163">
        <v>25031</v>
      </c>
      <c r="C8163">
        <v>1.56</v>
      </c>
      <c r="D8163">
        <v>-0.02</v>
      </c>
      <c r="E8163">
        <v>0.99</v>
      </c>
    </row>
    <row r="8164" spans="1:5" ht="17" x14ac:dyDescent="0.25">
      <c r="A8164" s="1" t="s">
        <v>16109</v>
      </c>
      <c r="B8164">
        <v>25035</v>
      </c>
      <c r="C8164">
        <v>1.52</v>
      </c>
      <c r="D8164">
        <v>-0.06</v>
      </c>
      <c r="E8164">
        <v>3.43</v>
      </c>
    </row>
    <row r="8165" spans="1:5" ht="17" x14ac:dyDescent="0.25">
      <c r="A8165" s="1" t="s">
        <v>16109</v>
      </c>
      <c r="B8165">
        <v>25038</v>
      </c>
      <c r="C8165">
        <v>1.24</v>
      </c>
      <c r="D8165">
        <v>-0.34</v>
      </c>
      <c r="E8165">
        <v>20.65</v>
      </c>
    </row>
    <row r="8166" spans="1:5" ht="17" x14ac:dyDescent="0.25">
      <c r="A8166" s="1" t="s">
        <v>16109</v>
      </c>
      <c r="B8166">
        <v>25042</v>
      </c>
      <c r="C8166">
        <v>1.69</v>
      </c>
      <c r="D8166">
        <v>0.11</v>
      </c>
      <c r="E8166">
        <v>-7.06</v>
      </c>
    </row>
    <row r="8167" spans="1:5" ht="17" x14ac:dyDescent="0.25">
      <c r="A8167" s="1" t="s">
        <v>16109</v>
      </c>
      <c r="B8167">
        <v>25045</v>
      </c>
      <c r="C8167">
        <v>1.34</v>
      </c>
      <c r="D8167">
        <v>-0.23</v>
      </c>
      <c r="E8167">
        <v>14.46</v>
      </c>
    </row>
    <row r="8168" spans="1:5" ht="17" x14ac:dyDescent="0.25">
      <c r="A8168" s="1" t="s">
        <v>16109</v>
      </c>
      <c r="B8168">
        <v>25049</v>
      </c>
      <c r="C8168">
        <v>1.44</v>
      </c>
      <c r="D8168">
        <v>-0.13</v>
      </c>
      <c r="E8168">
        <v>8.2799999999999994</v>
      </c>
    </row>
    <row r="8169" spans="1:5" ht="17" x14ac:dyDescent="0.25">
      <c r="A8169" s="1" t="s">
        <v>16109</v>
      </c>
      <c r="B8169">
        <v>25052</v>
      </c>
      <c r="C8169">
        <v>1.5</v>
      </c>
      <c r="D8169">
        <v>-7.0000000000000007E-2</v>
      </c>
      <c r="E8169">
        <v>4.58</v>
      </c>
    </row>
    <row r="8170" spans="1:5" ht="17" x14ac:dyDescent="0.25">
      <c r="A8170" s="1" t="s">
        <v>16109</v>
      </c>
      <c r="B8170">
        <v>25056</v>
      </c>
      <c r="C8170">
        <v>1.42</v>
      </c>
      <c r="D8170">
        <v>-0.15</v>
      </c>
      <c r="E8170">
        <v>9.48</v>
      </c>
    </row>
    <row r="8171" spans="1:5" ht="17" x14ac:dyDescent="0.25">
      <c r="A8171" s="1" t="s">
        <v>16109</v>
      </c>
      <c r="B8171">
        <v>25060</v>
      </c>
      <c r="C8171">
        <v>1.47</v>
      </c>
      <c r="D8171">
        <v>-0.1</v>
      </c>
      <c r="E8171">
        <v>6.38</v>
      </c>
    </row>
    <row r="8172" spans="1:5" ht="17" x14ac:dyDescent="0.25">
      <c r="A8172" s="1" t="s">
        <v>16109</v>
      </c>
      <c r="B8172">
        <v>25063</v>
      </c>
      <c r="C8172">
        <v>1.6</v>
      </c>
      <c r="D8172">
        <v>0.03</v>
      </c>
      <c r="E8172">
        <v>-1.63</v>
      </c>
    </row>
    <row r="8173" spans="1:5" ht="17" x14ac:dyDescent="0.25">
      <c r="A8173" s="1" t="s">
        <v>16109</v>
      </c>
      <c r="B8173">
        <v>25065</v>
      </c>
      <c r="C8173">
        <v>1.49</v>
      </c>
      <c r="D8173">
        <v>-0.08</v>
      </c>
      <c r="E8173">
        <v>5.12</v>
      </c>
    </row>
    <row r="8174" spans="1:5" ht="17" x14ac:dyDescent="0.25">
      <c r="A8174" s="1" t="s">
        <v>16109</v>
      </c>
      <c r="B8174">
        <v>25067</v>
      </c>
      <c r="C8174">
        <v>1.43</v>
      </c>
      <c r="D8174">
        <v>-0.14000000000000001</v>
      </c>
      <c r="E8174">
        <v>8.81</v>
      </c>
    </row>
    <row r="8175" spans="1:5" ht="17" x14ac:dyDescent="0.25">
      <c r="A8175" s="1" t="s">
        <v>16109</v>
      </c>
      <c r="B8175">
        <v>25070</v>
      </c>
      <c r="C8175">
        <v>1.67</v>
      </c>
      <c r="D8175">
        <v>0.1</v>
      </c>
      <c r="E8175">
        <v>-5.98</v>
      </c>
    </row>
    <row r="8176" spans="1:5" ht="17" x14ac:dyDescent="0.25">
      <c r="A8176" s="1" t="s">
        <v>16109</v>
      </c>
      <c r="B8176">
        <v>25074</v>
      </c>
      <c r="C8176">
        <v>1.51</v>
      </c>
      <c r="D8176">
        <v>-0.06</v>
      </c>
      <c r="E8176">
        <v>3.85</v>
      </c>
    </row>
    <row r="8177" spans="1:5" ht="17" x14ac:dyDescent="0.25">
      <c r="A8177" s="1" t="s">
        <v>16109</v>
      </c>
      <c r="B8177">
        <v>25078</v>
      </c>
      <c r="C8177">
        <v>1.37</v>
      </c>
      <c r="D8177">
        <v>-0.2</v>
      </c>
      <c r="E8177">
        <v>12.44</v>
      </c>
    </row>
    <row r="8178" spans="1:5" ht="17" x14ac:dyDescent="0.25">
      <c r="A8178" s="1" t="s">
        <v>16109</v>
      </c>
      <c r="B8178">
        <v>25081</v>
      </c>
      <c r="C8178">
        <v>1.6</v>
      </c>
      <c r="D8178">
        <v>0.03</v>
      </c>
      <c r="E8178">
        <v>-1.73</v>
      </c>
    </row>
    <row r="8179" spans="1:5" ht="17" x14ac:dyDescent="0.25">
      <c r="A8179" s="1" t="s">
        <v>16109</v>
      </c>
      <c r="B8179">
        <v>25085</v>
      </c>
      <c r="C8179">
        <v>1.49</v>
      </c>
      <c r="D8179">
        <v>-0.08</v>
      </c>
      <c r="E8179">
        <v>5.0199999999999996</v>
      </c>
    </row>
    <row r="8180" spans="1:5" ht="17" x14ac:dyDescent="0.25">
      <c r="A8180" s="1" t="s">
        <v>16109</v>
      </c>
      <c r="B8180">
        <v>25088</v>
      </c>
      <c r="C8180">
        <v>1.55</v>
      </c>
      <c r="D8180">
        <v>-0.02</v>
      </c>
      <c r="E8180">
        <v>1.31</v>
      </c>
    </row>
    <row r="8181" spans="1:5" ht="17" x14ac:dyDescent="0.25">
      <c r="A8181" s="1" t="s">
        <v>16109</v>
      </c>
      <c r="B8181">
        <v>25092</v>
      </c>
      <c r="C8181">
        <v>1.57</v>
      </c>
      <c r="D8181">
        <v>0</v>
      </c>
      <c r="E8181">
        <v>0.06</v>
      </c>
    </row>
    <row r="8182" spans="1:5" ht="17" x14ac:dyDescent="0.25">
      <c r="A8182" s="1" t="s">
        <v>16109</v>
      </c>
      <c r="B8182">
        <v>25096</v>
      </c>
      <c r="C8182">
        <v>1.56</v>
      </c>
      <c r="D8182">
        <v>-0.01</v>
      </c>
      <c r="E8182">
        <v>0.66</v>
      </c>
    </row>
    <row r="8183" spans="1:5" ht="17" x14ac:dyDescent="0.25">
      <c r="A8183" s="1" t="s">
        <v>16109</v>
      </c>
      <c r="B8183">
        <v>25099</v>
      </c>
      <c r="C8183">
        <v>1.58</v>
      </c>
      <c r="D8183">
        <v>0.01</v>
      </c>
      <c r="E8183">
        <v>-0.59</v>
      </c>
    </row>
    <row r="8184" spans="1:5" ht="17" x14ac:dyDescent="0.25">
      <c r="A8184" s="1" t="s">
        <v>16109</v>
      </c>
      <c r="B8184">
        <v>25103</v>
      </c>
      <c r="C8184">
        <v>1.47</v>
      </c>
      <c r="D8184">
        <v>-0.1</v>
      </c>
      <c r="E8184">
        <v>6.17</v>
      </c>
    </row>
    <row r="8185" spans="1:5" ht="17" x14ac:dyDescent="0.25">
      <c r="A8185" s="1" t="s">
        <v>16109</v>
      </c>
      <c r="B8185">
        <v>25106</v>
      </c>
      <c r="C8185">
        <v>1.69</v>
      </c>
      <c r="D8185">
        <v>0.12</v>
      </c>
      <c r="E8185">
        <v>-7.38</v>
      </c>
    </row>
    <row r="8186" spans="1:5" ht="17" x14ac:dyDescent="0.25">
      <c r="A8186" s="1" t="s">
        <v>16109</v>
      </c>
      <c r="B8186">
        <v>25110</v>
      </c>
      <c r="C8186">
        <v>1.89</v>
      </c>
      <c r="D8186">
        <v>0.32</v>
      </c>
      <c r="E8186">
        <v>-19.7</v>
      </c>
    </row>
    <row r="8187" spans="1:5" ht="17" x14ac:dyDescent="0.25">
      <c r="A8187" s="1" t="s">
        <v>16109</v>
      </c>
      <c r="B8187">
        <v>25113</v>
      </c>
      <c r="C8187">
        <v>1.65</v>
      </c>
      <c r="D8187">
        <v>0.08</v>
      </c>
      <c r="E8187">
        <v>-4.9400000000000004</v>
      </c>
    </row>
    <row r="8188" spans="1:5" ht="17" x14ac:dyDescent="0.25">
      <c r="A8188" s="1" t="s">
        <v>16109</v>
      </c>
      <c r="B8188">
        <v>25117</v>
      </c>
      <c r="C8188">
        <v>1.69</v>
      </c>
      <c r="D8188">
        <v>0.12</v>
      </c>
      <c r="E8188">
        <v>-7.41</v>
      </c>
    </row>
    <row r="8189" spans="1:5" ht="17" x14ac:dyDescent="0.25">
      <c r="A8189" s="1" t="s">
        <v>16109</v>
      </c>
      <c r="B8189">
        <v>25119</v>
      </c>
      <c r="C8189">
        <v>1.75</v>
      </c>
      <c r="D8189">
        <v>0.18</v>
      </c>
      <c r="E8189">
        <v>-11.11</v>
      </c>
    </row>
    <row r="8190" spans="1:5" ht="17" x14ac:dyDescent="0.25">
      <c r="A8190" s="1" t="s">
        <v>16109</v>
      </c>
      <c r="B8190">
        <v>25124</v>
      </c>
      <c r="C8190">
        <v>1.68</v>
      </c>
      <c r="D8190">
        <v>0.11</v>
      </c>
      <c r="E8190">
        <v>-6.81</v>
      </c>
    </row>
    <row r="8191" spans="1:5" ht="17" x14ac:dyDescent="0.25">
      <c r="A8191" s="1" t="s">
        <v>16109</v>
      </c>
      <c r="B8191">
        <v>25128</v>
      </c>
      <c r="C8191">
        <v>1.69</v>
      </c>
      <c r="D8191">
        <v>0.12</v>
      </c>
      <c r="E8191">
        <v>-7.44</v>
      </c>
    </row>
    <row r="8192" spans="1:5" ht="17" x14ac:dyDescent="0.25">
      <c r="A8192" s="1" t="s">
        <v>16109</v>
      </c>
      <c r="B8192">
        <v>25131</v>
      </c>
      <c r="C8192">
        <v>1.75</v>
      </c>
      <c r="D8192">
        <v>0.18</v>
      </c>
      <c r="E8192">
        <v>-11.14</v>
      </c>
    </row>
    <row r="8193" spans="1:5" ht="17" x14ac:dyDescent="0.25">
      <c r="A8193" s="1" t="s">
        <v>16109</v>
      </c>
      <c r="B8193">
        <v>25135</v>
      </c>
      <c r="C8193">
        <v>1.61</v>
      </c>
      <c r="D8193">
        <v>0.04</v>
      </c>
      <c r="E8193">
        <v>-2.5299999999999998</v>
      </c>
    </row>
    <row r="8194" spans="1:5" ht="17" x14ac:dyDescent="0.25">
      <c r="A8194" s="1" t="s">
        <v>16109</v>
      </c>
      <c r="B8194">
        <v>25139</v>
      </c>
      <c r="C8194">
        <v>1.63</v>
      </c>
      <c r="D8194">
        <v>0.06</v>
      </c>
      <c r="E8194">
        <v>-3.77</v>
      </c>
    </row>
    <row r="8195" spans="1:5" ht="17" x14ac:dyDescent="0.25">
      <c r="A8195" s="1" t="s">
        <v>16109</v>
      </c>
      <c r="B8195">
        <v>25142</v>
      </c>
      <c r="C8195">
        <v>1.66</v>
      </c>
      <c r="D8195">
        <v>0.09</v>
      </c>
      <c r="E8195">
        <v>-5.63</v>
      </c>
    </row>
    <row r="8196" spans="1:5" ht="17" x14ac:dyDescent="0.25">
      <c r="A8196" s="1" t="s">
        <v>16109</v>
      </c>
      <c r="B8196">
        <v>25146</v>
      </c>
      <c r="C8196">
        <v>1.69</v>
      </c>
      <c r="D8196">
        <v>0.12</v>
      </c>
      <c r="E8196">
        <v>-7.48</v>
      </c>
    </row>
    <row r="8197" spans="1:5" ht="17" x14ac:dyDescent="0.25">
      <c r="A8197" s="1" t="s">
        <v>16109</v>
      </c>
      <c r="B8197">
        <v>25149</v>
      </c>
      <c r="C8197">
        <v>1.61</v>
      </c>
      <c r="D8197">
        <v>0.04</v>
      </c>
      <c r="E8197">
        <v>-2.57</v>
      </c>
    </row>
    <row r="8198" spans="1:5" ht="17" x14ac:dyDescent="0.25">
      <c r="A8198" s="1" t="s">
        <v>16109</v>
      </c>
      <c r="B8198">
        <v>25153</v>
      </c>
      <c r="C8198">
        <v>1.37</v>
      </c>
      <c r="D8198">
        <v>-0.2</v>
      </c>
      <c r="E8198">
        <v>12.19</v>
      </c>
    </row>
    <row r="8199" spans="1:5" ht="17" x14ac:dyDescent="0.25">
      <c r="A8199" s="1" t="s">
        <v>16109</v>
      </c>
      <c r="B8199">
        <v>25157</v>
      </c>
      <c r="C8199">
        <v>1.55</v>
      </c>
      <c r="D8199">
        <v>-0.02</v>
      </c>
      <c r="E8199">
        <v>1.1000000000000001</v>
      </c>
    </row>
    <row r="8200" spans="1:5" ht="17" x14ac:dyDescent="0.25">
      <c r="A8200" s="1" t="s">
        <v>16109</v>
      </c>
      <c r="B8200">
        <v>25160</v>
      </c>
      <c r="C8200">
        <v>1.56</v>
      </c>
      <c r="D8200">
        <v>-0.01</v>
      </c>
      <c r="E8200">
        <v>0.48</v>
      </c>
    </row>
    <row r="8201" spans="1:5" ht="17" x14ac:dyDescent="0.25">
      <c r="A8201" s="1" t="s">
        <v>16109</v>
      </c>
      <c r="B8201">
        <v>25164</v>
      </c>
      <c r="C8201">
        <v>1.42</v>
      </c>
      <c r="D8201">
        <v>-0.15</v>
      </c>
      <c r="E8201">
        <v>9.09</v>
      </c>
    </row>
    <row r="8202" spans="1:5" ht="17" x14ac:dyDescent="0.25">
      <c r="A8202" s="1" t="s">
        <v>16109</v>
      </c>
      <c r="B8202">
        <v>25167</v>
      </c>
      <c r="C8202">
        <v>1.62</v>
      </c>
      <c r="D8202">
        <v>0.05</v>
      </c>
      <c r="E8202">
        <v>-3.23</v>
      </c>
    </row>
    <row r="8203" spans="1:5" ht="17" x14ac:dyDescent="0.25">
      <c r="A8203" s="1" t="s">
        <v>16109</v>
      </c>
      <c r="B8203">
        <v>25171</v>
      </c>
      <c r="C8203">
        <v>1.55</v>
      </c>
      <c r="D8203">
        <v>-0.02</v>
      </c>
      <c r="E8203">
        <v>1.07</v>
      </c>
    </row>
    <row r="8204" spans="1:5" ht="17" x14ac:dyDescent="0.25">
      <c r="A8204" s="1" t="s">
        <v>16109</v>
      </c>
      <c r="B8204">
        <v>25174</v>
      </c>
      <c r="C8204">
        <v>1.17</v>
      </c>
      <c r="D8204">
        <v>-0.4</v>
      </c>
      <c r="E8204">
        <v>24.44</v>
      </c>
    </row>
    <row r="8205" spans="1:5" ht="17" x14ac:dyDescent="0.25">
      <c r="A8205" s="1" t="s">
        <v>16109</v>
      </c>
      <c r="B8205">
        <v>25178</v>
      </c>
      <c r="C8205">
        <v>1.7</v>
      </c>
      <c r="D8205">
        <v>0.13</v>
      </c>
      <c r="E8205">
        <v>-8.18</v>
      </c>
    </row>
    <row r="8206" spans="1:5" ht="17" x14ac:dyDescent="0.25">
      <c r="A8206" s="1" t="s">
        <v>16109</v>
      </c>
      <c r="B8206">
        <v>25182</v>
      </c>
      <c r="C8206">
        <v>1.36</v>
      </c>
      <c r="D8206">
        <v>-0.21</v>
      </c>
      <c r="E8206">
        <v>12.73</v>
      </c>
    </row>
    <row r="8207" spans="1:5" ht="17" x14ac:dyDescent="0.25">
      <c r="A8207" s="1" t="s">
        <v>16109</v>
      </c>
      <c r="B8207">
        <v>25185</v>
      </c>
      <c r="C8207">
        <v>1.4</v>
      </c>
      <c r="D8207">
        <v>-0.17</v>
      </c>
      <c r="E8207">
        <v>10.26</v>
      </c>
    </row>
    <row r="8208" spans="1:5" ht="17" x14ac:dyDescent="0.25">
      <c r="A8208" s="1" t="s">
        <v>16109</v>
      </c>
      <c r="B8208">
        <v>25189</v>
      </c>
      <c r="C8208">
        <v>1.29</v>
      </c>
      <c r="D8208">
        <v>-0.28000000000000003</v>
      </c>
      <c r="E8208">
        <v>17.02</v>
      </c>
    </row>
    <row r="8209" spans="1:5" ht="17" x14ac:dyDescent="0.25">
      <c r="A8209" s="1" t="s">
        <v>16109</v>
      </c>
      <c r="B8209">
        <v>25192</v>
      </c>
      <c r="C8209">
        <v>1.61</v>
      </c>
      <c r="D8209">
        <v>0.04</v>
      </c>
      <c r="E8209">
        <v>-2.68</v>
      </c>
    </row>
    <row r="8210" spans="1:5" ht="17" x14ac:dyDescent="0.25">
      <c r="A8210" s="1" t="s">
        <v>16109</v>
      </c>
      <c r="B8210">
        <v>25196</v>
      </c>
      <c r="C8210">
        <v>1.26</v>
      </c>
      <c r="D8210">
        <v>-0.31</v>
      </c>
      <c r="E8210">
        <v>18.850000000000001</v>
      </c>
    </row>
    <row r="8211" spans="1:5" ht="17" x14ac:dyDescent="0.25">
      <c r="A8211" s="1" t="s">
        <v>16109</v>
      </c>
      <c r="B8211">
        <v>25200</v>
      </c>
      <c r="C8211">
        <v>1.23</v>
      </c>
      <c r="D8211">
        <v>-0.34</v>
      </c>
      <c r="E8211">
        <v>20.69</v>
      </c>
    </row>
    <row r="8212" spans="1:5" ht="17" x14ac:dyDescent="0.25">
      <c r="A8212" s="1" t="s">
        <v>16109</v>
      </c>
      <c r="B8212">
        <v>25203</v>
      </c>
      <c r="C8212">
        <v>1.53</v>
      </c>
      <c r="D8212">
        <v>-0.04</v>
      </c>
      <c r="E8212">
        <v>2.2200000000000002</v>
      </c>
    </row>
    <row r="8213" spans="1:5" ht="17" x14ac:dyDescent="0.25">
      <c r="A8213" s="1" t="s">
        <v>16109</v>
      </c>
      <c r="B8213">
        <v>25207</v>
      </c>
      <c r="C8213">
        <v>1.32</v>
      </c>
      <c r="D8213">
        <v>-0.25</v>
      </c>
      <c r="E8213">
        <v>15.14</v>
      </c>
    </row>
    <row r="8214" spans="1:5" ht="17" x14ac:dyDescent="0.25">
      <c r="A8214" s="1" t="s">
        <v>16109</v>
      </c>
      <c r="B8214">
        <v>25208</v>
      </c>
      <c r="C8214">
        <v>1.6</v>
      </c>
      <c r="D8214">
        <v>0.03</v>
      </c>
      <c r="E8214">
        <v>-2.09</v>
      </c>
    </row>
    <row r="8215" spans="1:5" ht="17" x14ac:dyDescent="0.25">
      <c r="A8215" s="1" t="s">
        <v>16109</v>
      </c>
      <c r="B8215">
        <v>25210</v>
      </c>
      <c r="C8215">
        <v>1.52</v>
      </c>
      <c r="D8215">
        <v>-0.05</v>
      </c>
      <c r="E8215">
        <v>2.83</v>
      </c>
    </row>
    <row r="8216" spans="1:5" ht="17" x14ac:dyDescent="0.25">
      <c r="A8216" s="1" t="s">
        <v>16109</v>
      </c>
      <c r="B8216">
        <v>25214</v>
      </c>
      <c r="C8216">
        <v>1.73</v>
      </c>
      <c r="D8216">
        <v>0.16</v>
      </c>
      <c r="E8216">
        <v>-10.1</v>
      </c>
    </row>
    <row r="8217" spans="1:5" ht="17" x14ac:dyDescent="0.25">
      <c r="A8217" s="1" t="s">
        <v>16109</v>
      </c>
      <c r="B8217">
        <v>25218</v>
      </c>
      <c r="C8217">
        <v>1.41</v>
      </c>
      <c r="D8217">
        <v>-0.16</v>
      </c>
      <c r="E8217">
        <v>9.59</v>
      </c>
    </row>
    <row r="8218" spans="1:5" ht="17" x14ac:dyDescent="0.25">
      <c r="A8218" s="1" t="s">
        <v>16109</v>
      </c>
      <c r="B8218">
        <v>25221</v>
      </c>
      <c r="C8218">
        <v>1.57</v>
      </c>
      <c r="D8218">
        <v>0</v>
      </c>
      <c r="E8218">
        <v>-0.27</v>
      </c>
    </row>
    <row r="8219" spans="1:5" ht="17" x14ac:dyDescent="0.25">
      <c r="A8219" s="1" t="s">
        <v>16109</v>
      </c>
      <c r="B8219">
        <v>25225</v>
      </c>
      <c r="C8219">
        <v>1.24</v>
      </c>
      <c r="D8219">
        <v>-0.33</v>
      </c>
      <c r="E8219">
        <v>20.04</v>
      </c>
    </row>
    <row r="8220" spans="1:5" ht="17" x14ac:dyDescent="0.25">
      <c r="A8220" s="1" t="s">
        <v>16109</v>
      </c>
      <c r="B8220">
        <v>25228</v>
      </c>
      <c r="C8220">
        <v>1.4</v>
      </c>
      <c r="D8220">
        <v>-0.17</v>
      </c>
      <c r="E8220">
        <v>10.19</v>
      </c>
    </row>
    <row r="8221" spans="1:5" ht="17" x14ac:dyDescent="0.25">
      <c r="A8221" s="1" t="s">
        <v>16109</v>
      </c>
      <c r="B8221">
        <v>25235</v>
      </c>
      <c r="C8221">
        <v>1.61</v>
      </c>
      <c r="D8221">
        <v>0.04</v>
      </c>
      <c r="E8221">
        <v>-2.74</v>
      </c>
    </row>
    <row r="8222" spans="1:5" ht="17" x14ac:dyDescent="0.25">
      <c r="A8222" s="1" t="s">
        <v>16109</v>
      </c>
      <c r="B8222">
        <v>25239</v>
      </c>
      <c r="C8222">
        <v>1.48</v>
      </c>
      <c r="D8222">
        <v>-0.09</v>
      </c>
      <c r="E8222">
        <v>5.25</v>
      </c>
    </row>
    <row r="8223" spans="1:5" ht="17" x14ac:dyDescent="0.25">
      <c r="A8223" s="1" t="s">
        <v>16109</v>
      </c>
      <c r="B8223">
        <v>25240</v>
      </c>
      <c r="C8223">
        <v>1.5</v>
      </c>
      <c r="D8223">
        <v>-7.0000000000000007E-2</v>
      </c>
      <c r="E8223">
        <v>4.0199999999999996</v>
      </c>
    </row>
    <row r="8224" spans="1:5" ht="17" x14ac:dyDescent="0.25">
      <c r="A8224" s="1" t="s">
        <v>16109</v>
      </c>
      <c r="B8224">
        <v>25243</v>
      </c>
      <c r="C8224">
        <v>1.5</v>
      </c>
      <c r="D8224">
        <v>-7.0000000000000007E-2</v>
      </c>
      <c r="E8224">
        <v>4.01</v>
      </c>
    </row>
    <row r="8225" spans="1:5" ht="17" x14ac:dyDescent="0.25">
      <c r="A8225" s="1" t="s">
        <v>16109</v>
      </c>
      <c r="B8225">
        <v>25246</v>
      </c>
      <c r="C8225">
        <v>1.58</v>
      </c>
      <c r="D8225">
        <v>0.01</v>
      </c>
      <c r="E8225">
        <v>-0.91</v>
      </c>
    </row>
    <row r="8226" spans="1:5" ht="17" x14ac:dyDescent="0.25">
      <c r="A8226" s="1" t="s">
        <v>16109</v>
      </c>
      <c r="B8226">
        <v>25250</v>
      </c>
      <c r="C8226">
        <v>1.51</v>
      </c>
      <c r="D8226">
        <v>-0.06</v>
      </c>
      <c r="E8226">
        <v>3.39</v>
      </c>
    </row>
    <row r="8227" spans="1:5" ht="17" x14ac:dyDescent="0.25">
      <c r="A8227" s="1" t="s">
        <v>16109</v>
      </c>
      <c r="B8227">
        <v>25250</v>
      </c>
      <c r="C8227">
        <v>1.8</v>
      </c>
      <c r="D8227">
        <v>0.23</v>
      </c>
      <c r="E8227">
        <v>-14.46</v>
      </c>
    </row>
    <row r="8228" spans="1:5" ht="17" x14ac:dyDescent="0.25">
      <c r="A8228" s="1" t="s">
        <v>16109</v>
      </c>
      <c r="B8228">
        <v>25252</v>
      </c>
      <c r="C8228">
        <v>1.46</v>
      </c>
      <c r="D8228">
        <v>-0.11</v>
      </c>
      <c r="E8228">
        <v>6.46</v>
      </c>
    </row>
    <row r="8229" spans="1:5" ht="17" x14ac:dyDescent="0.25">
      <c r="A8229" s="1" t="s">
        <v>16109</v>
      </c>
      <c r="B8229">
        <v>25256</v>
      </c>
      <c r="C8229">
        <v>1.49</v>
      </c>
      <c r="D8229">
        <v>-7.0000000000000007E-2</v>
      </c>
      <c r="E8229">
        <v>4.6100000000000003</v>
      </c>
    </row>
    <row r="8230" spans="1:5" ht="17" x14ac:dyDescent="0.25">
      <c r="A8230" s="1" t="s">
        <v>16109</v>
      </c>
      <c r="B8230">
        <v>25259</v>
      </c>
      <c r="C8230">
        <v>1.35</v>
      </c>
      <c r="D8230">
        <v>-0.21</v>
      </c>
      <c r="E8230">
        <v>13.22</v>
      </c>
    </row>
    <row r="8231" spans="1:5" ht="17" x14ac:dyDescent="0.25">
      <c r="A8231" s="1" t="s">
        <v>16109</v>
      </c>
      <c r="B8231">
        <v>25263</v>
      </c>
      <c r="C8231">
        <v>1.34</v>
      </c>
      <c r="D8231">
        <v>-0.22</v>
      </c>
      <c r="E8231">
        <v>13.83</v>
      </c>
    </row>
    <row r="8232" spans="1:5" ht="17" x14ac:dyDescent="0.25">
      <c r="A8232" s="1" t="s">
        <v>16109</v>
      </c>
      <c r="B8232">
        <v>25266</v>
      </c>
      <c r="C8232">
        <v>1.49</v>
      </c>
      <c r="D8232">
        <v>-7.0000000000000007E-2</v>
      </c>
      <c r="E8232">
        <v>4.5999999999999996</v>
      </c>
    </row>
    <row r="8233" spans="1:5" ht="17" x14ac:dyDescent="0.25">
      <c r="A8233" s="1" t="s">
        <v>16109</v>
      </c>
      <c r="B8233">
        <v>25270</v>
      </c>
      <c r="C8233">
        <v>1.41</v>
      </c>
      <c r="D8233">
        <v>-0.15</v>
      </c>
      <c r="E8233">
        <v>9.52</v>
      </c>
    </row>
    <row r="8234" spans="1:5" ht="17" x14ac:dyDescent="0.25">
      <c r="A8234" s="1" t="s">
        <v>16109</v>
      </c>
      <c r="B8234">
        <v>25273</v>
      </c>
      <c r="C8234">
        <v>1.2</v>
      </c>
      <c r="D8234">
        <v>-0.36</v>
      </c>
      <c r="E8234">
        <v>22.44</v>
      </c>
    </row>
    <row r="8235" spans="1:5" ht="17" x14ac:dyDescent="0.25">
      <c r="A8235" s="1" t="s">
        <v>16109</v>
      </c>
      <c r="B8235">
        <v>25277</v>
      </c>
      <c r="C8235">
        <v>1.33</v>
      </c>
      <c r="D8235">
        <v>-0.23</v>
      </c>
      <c r="E8235">
        <v>14.43</v>
      </c>
    </row>
    <row r="8236" spans="1:5" ht="17" x14ac:dyDescent="0.25">
      <c r="A8236" s="1" t="s">
        <v>16109</v>
      </c>
      <c r="B8236">
        <v>25281</v>
      </c>
      <c r="C8236">
        <v>1.32</v>
      </c>
      <c r="D8236">
        <v>-0.24</v>
      </c>
      <c r="E8236">
        <v>15.04</v>
      </c>
    </row>
    <row r="8237" spans="1:5" ht="17" x14ac:dyDescent="0.25">
      <c r="A8237" s="1" t="s">
        <v>16109</v>
      </c>
      <c r="B8237">
        <v>25284</v>
      </c>
      <c r="C8237">
        <v>0.87</v>
      </c>
      <c r="D8237">
        <v>-0.69</v>
      </c>
      <c r="E8237">
        <v>42.73</v>
      </c>
    </row>
    <row r="8238" spans="1:5" ht="17" x14ac:dyDescent="0.25">
      <c r="A8238" s="1" t="s">
        <v>16109</v>
      </c>
      <c r="B8238">
        <v>25286</v>
      </c>
      <c r="C8238">
        <v>1.59</v>
      </c>
      <c r="D8238">
        <v>0.03</v>
      </c>
      <c r="E8238">
        <v>-1.58</v>
      </c>
    </row>
    <row r="8239" spans="1:5" ht="17" x14ac:dyDescent="0.25">
      <c r="A8239" s="1" t="s">
        <v>16109</v>
      </c>
      <c r="B8239">
        <v>25288</v>
      </c>
      <c r="C8239">
        <v>1.52</v>
      </c>
      <c r="D8239">
        <v>-0.04</v>
      </c>
      <c r="E8239">
        <v>2.73</v>
      </c>
    </row>
    <row r="8240" spans="1:5" ht="17" x14ac:dyDescent="0.25">
      <c r="A8240" s="1" t="s">
        <v>16109</v>
      </c>
      <c r="B8240">
        <v>25291</v>
      </c>
      <c r="C8240">
        <v>1.51</v>
      </c>
      <c r="D8240">
        <v>-0.05</v>
      </c>
      <c r="E8240">
        <v>3.34</v>
      </c>
    </row>
    <row r="8241" spans="1:5" ht="17" x14ac:dyDescent="0.25">
      <c r="A8241" s="1" t="s">
        <v>16109</v>
      </c>
      <c r="B8241">
        <v>25295</v>
      </c>
      <c r="C8241">
        <v>1.48</v>
      </c>
      <c r="D8241">
        <v>-0.08</v>
      </c>
      <c r="E8241">
        <v>5.18</v>
      </c>
    </row>
    <row r="8242" spans="1:5" ht="17" x14ac:dyDescent="0.25">
      <c r="A8242" s="1" t="s">
        <v>16109</v>
      </c>
      <c r="B8242">
        <v>25299</v>
      </c>
      <c r="C8242">
        <v>1.3</v>
      </c>
      <c r="D8242">
        <v>-0.26</v>
      </c>
      <c r="E8242">
        <v>16.25</v>
      </c>
    </row>
    <row r="8243" spans="1:5" ht="17" x14ac:dyDescent="0.25">
      <c r="A8243" s="1" t="s">
        <v>16109</v>
      </c>
      <c r="B8243">
        <v>25302</v>
      </c>
      <c r="C8243">
        <v>1.33</v>
      </c>
      <c r="D8243">
        <v>-0.23</v>
      </c>
      <c r="E8243">
        <v>14.41</v>
      </c>
    </row>
    <row r="8244" spans="1:5" ht="17" x14ac:dyDescent="0.25">
      <c r="A8244" s="1" t="s">
        <v>16109</v>
      </c>
      <c r="B8244">
        <v>25306</v>
      </c>
      <c r="C8244">
        <v>1.65</v>
      </c>
      <c r="D8244">
        <v>0.09</v>
      </c>
      <c r="E8244">
        <v>-5.25</v>
      </c>
    </row>
    <row r="8245" spans="1:5" ht="17" x14ac:dyDescent="0.25">
      <c r="A8245" s="1" t="s">
        <v>16109</v>
      </c>
      <c r="B8245">
        <v>25309</v>
      </c>
      <c r="C8245">
        <v>1.43</v>
      </c>
      <c r="D8245">
        <v>-0.13</v>
      </c>
      <c r="E8245">
        <v>8.31</v>
      </c>
    </row>
    <row r="8246" spans="1:5" ht="17" x14ac:dyDescent="0.25">
      <c r="A8246" s="1" t="s">
        <v>16109</v>
      </c>
      <c r="B8246">
        <v>25313</v>
      </c>
      <c r="C8246">
        <v>1.27</v>
      </c>
      <c r="D8246">
        <v>-0.3</v>
      </c>
      <c r="E8246">
        <v>18.18</v>
      </c>
    </row>
    <row r="8247" spans="1:5" ht="17" x14ac:dyDescent="0.25">
      <c r="A8247" s="1" t="s">
        <v>16109</v>
      </c>
      <c r="B8247">
        <v>25317</v>
      </c>
      <c r="C8247">
        <v>1.38</v>
      </c>
      <c r="D8247">
        <v>-0.19</v>
      </c>
      <c r="E8247">
        <v>11.44</v>
      </c>
    </row>
    <row r="8248" spans="1:5" ht="17" x14ac:dyDescent="0.25">
      <c r="A8248" s="1" t="s">
        <v>16109</v>
      </c>
      <c r="B8248">
        <v>25320</v>
      </c>
      <c r="C8248">
        <v>1.53</v>
      </c>
      <c r="D8248">
        <v>-0.04</v>
      </c>
      <c r="E8248">
        <v>2.2200000000000002</v>
      </c>
    </row>
    <row r="8249" spans="1:5" ht="17" x14ac:dyDescent="0.25">
      <c r="A8249" s="1" t="s">
        <v>16109</v>
      </c>
      <c r="B8249">
        <v>25324</v>
      </c>
      <c r="C8249">
        <v>1.47</v>
      </c>
      <c r="D8249">
        <v>-0.1</v>
      </c>
      <c r="E8249">
        <v>5.94</v>
      </c>
    </row>
    <row r="8250" spans="1:5" ht="17" x14ac:dyDescent="0.25">
      <c r="A8250" s="1" t="s">
        <v>16109</v>
      </c>
      <c r="B8250">
        <v>25327</v>
      </c>
      <c r="C8250">
        <v>1.48</v>
      </c>
      <c r="D8250">
        <v>-0.09</v>
      </c>
      <c r="E8250">
        <v>5.35</v>
      </c>
    </row>
    <row r="8251" spans="1:5" ht="17" x14ac:dyDescent="0.25">
      <c r="A8251" s="1" t="s">
        <v>16109</v>
      </c>
      <c r="B8251">
        <v>25329</v>
      </c>
      <c r="C8251">
        <v>1.75</v>
      </c>
      <c r="D8251">
        <v>0.18</v>
      </c>
      <c r="E8251">
        <v>-11.26</v>
      </c>
    </row>
    <row r="8252" spans="1:5" ht="17" x14ac:dyDescent="0.25">
      <c r="A8252" s="1" t="s">
        <v>16109</v>
      </c>
      <c r="B8252">
        <v>25331</v>
      </c>
      <c r="C8252">
        <v>1.52</v>
      </c>
      <c r="D8252">
        <v>-0.05</v>
      </c>
      <c r="E8252">
        <v>2.91</v>
      </c>
    </row>
    <row r="8253" spans="1:5" ht="17" x14ac:dyDescent="0.25">
      <c r="A8253" s="1" t="s">
        <v>16109</v>
      </c>
      <c r="B8253">
        <v>25334</v>
      </c>
      <c r="C8253">
        <v>1.4</v>
      </c>
      <c r="D8253">
        <v>-0.17</v>
      </c>
      <c r="E8253">
        <v>10.31</v>
      </c>
    </row>
    <row r="8254" spans="1:5" ht="17" x14ac:dyDescent="0.25">
      <c r="A8254" s="1" t="s">
        <v>16109</v>
      </c>
      <c r="B8254">
        <v>25338</v>
      </c>
      <c r="C8254">
        <v>1.28</v>
      </c>
      <c r="D8254">
        <v>-0.28999999999999998</v>
      </c>
      <c r="E8254">
        <v>17.72</v>
      </c>
    </row>
    <row r="8255" spans="1:5" ht="17" x14ac:dyDescent="0.25">
      <c r="A8255" s="1" t="s">
        <v>16109</v>
      </c>
      <c r="B8255">
        <v>25342</v>
      </c>
      <c r="C8255">
        <v>1.48</v>
      </c>
      <c r="D8255">
        <v>-0.09</v>
      </c>
      <c r="E8255">
        <v>5.44</v>
      </c>
    </row>
    <row r="8256" spans="1:5" ht="17" x14ac:dyDescent="0.25">
      <c r="A8256" s="1" t="s">
        <v>16109</v>
      </c>
      <c r="B8256">
        <v>25345</v>
      </c>
      <c r="C8256">
        <v>1.29</v>
      </c>
      <c r="D8256">
        <v>-0.28000000000000003</v>
      </c>
      <c r="E8256">
        <v>17.149999999999999</v>
      </c>
    </row>
    <row r="8257" spans="1:5" ht="17" x14ac:dyDescent="0.25">
      <c r="A8257" s="1" t="s">
        <v>16109</v>
      </c>
      <c r="B8257">
        <v>25349</v>
      </c>
      <c r="C8257">
        <v>1.26</v>
      </c>
      <c r="D8257">
        <v>-0.31</v>
      </c>
      <c r="E8257">
        <v>19.03</v>
      </c>
    </row>
    <row r="8258" spans="1:5" ht="17" x14ac:dyDescent="0.25">
      <c r="A8258" s="1" t="s">
        <v>16109</v>
      </c>
      <c r="B8258">
        <v>25352</v>
      </c>
      <c r="C8258">
        <v>1.3</v>
      </c>
      <c r="D8258">
        <v>-0.27</v>
      </c>
      <c r="E8258">
        <v>16.579999999999998</v>
      </c>
    </row>
    <row r="8259" spans="1:5" ht="17" x14ac:dyDescent="0.25">
      <c r="A8259" s="1" t="s">
        <v>16109</v>
      </c>
      <c r="B8259">
        <v>25356</v>
      </c>
      <c r="C8259">
        <v>1.26</v>
      </c>
      <c r="D8259">
        <v>-0.31</v>
      </c>
      <c r="E8259">
        <v>19.07</v>
      </c>
    </row>
    <row r="8260" spans="1:5" ht="17" x14ac:dyDescent="0.25">
      <c r="A8260" s="1" t="s">
        <v>16109</v>
      </c>
      <c r="B8260">
        <v>25360</v>
      </c>
      <c r="C8260">
        <v>1.35</v>
      </c>
      <c r="D8260">
        <v>-0.22</v>
      </c>
      <c r="E8260">
        <v>13.56</v>
      </c>
    </row>
    <row r="8261" spans="1:5" ht="17" x14ac:dyDescent="0.25">
      <c r="A8261" s="1" t="s">
        <v>16109</v>
      </c>
      <c r="B8261">
        <v>25363</v>
      </c>
      <c r="C8261">
        <v>1.54</v>
      </c>
      <c r="D8261">
        <v>-0.03</v>
      </c>
      <c r="E8261">
        <v>1.89</v>
      </c>
    </row>
    <row r="8262" spans="1:5" ht="17" x14ac:dyDescent="0.25">
      <c r="A8262" s="1" t="s">
        <v>16109</v>
      </c>
      <c r="B8262">
        <v>25367</v>
      </c>
      <c r="C8262">
        <v>1.54</v>
      </c>
      <c r="D8262">
        <v>-0.03</v>
      </c>
      <c r="E8262">
        <v>1.91</v>
      </c>
    </row>
    <row r="8263" spans="1:5" ht="17" x14ac:dyDescent="0.25">
      <c r="A8263" s="1" t="s">
        <v>16109</v>
      </c>
      <c r="B8263">
        <v>25370</v>
      </c>
      <c r="C8263">
        <v>1.37</v>
      </c>
      <c r="D8263">
        <v>-0.2</v>
      </c>
      <c r="E8263">
        <v>12.39</v>
      </c>
    </row>
    <row r="8264" spans="1:5" ht="17" x14ac:dyDescent="0.25">
      <c r="A8264" s="1" t="s">
        <v>16109</v>
      </c>
      <c r="B8264">
        <v>25374</v>
      </c>
      <c r="C8264">
        <v>1.26</v>
      </c>
      <c r="D8264">
        <v>-0.31</v>
      </c>
      <c r="E8264">
        <v>19.190000000000001</v>
      </c>
    </row>
    <row r="8265" spans="1:5" ht="17" x14ac:dyDescent="0.25">
      <c r="A8265" s="1" t="s">
        <v>16109</v>
      </c>
      <c r="B8265">
        <v>25378</v>
      </c>
      <c r="C8265">
        <v>1.35</v>
      </c>
      <c r="D8265">
        <v>-0.22</v>
      </c>
      <c r="E8265">
        <v>13.68</v>
      </c>
    </row>
    <row r="8266" spans="1:5" ht="17" x14ac:dyDescent="0.25">
      <c r="A8266" s="1" t="s">
        <v>16109</v>
      </c>
      <c r="B8266">
        <v>25381</v>
      </c>
      <c r="C8266">
        <v>1.41</v>
      </c>
      <c r="D8266">
        <v>-0.16</v>
      </c>
      <c r="E8266">
        <v>10</v>
      </c>
    </row>
    <row r="8267" spans="1:5" ht="17" x14ac:dyDescent="0.25">
      <c r="A8267" s="1" t="s">
        <v>16109</v>
      </c>
      <c r="B8267">
        <v>25385</v>
      </c>
      <c r="C8267">
        <v>1.47</v>
      </c>
      <c r="D8267">
        <v>-0.1</v>
      </c>
      <c r="E8267">
        <v>6.34</v>
      </c>
    </row>
    <row r="8268" spans="1:5" ht="17" x14ac:dyDescent="0.25">
      <c r="A8268" s="1" t="s">
        <v>16109</v>
      </c>
      <c r="B8268">
        <v>25388</v>
      </c>
      <c r="C8268">
        <v>1.43</v>
      </c>
      <c r="D8268">
        <v>-0.14000000000000001</v>
      </c>
      <c r="E8268">
        <v>8.82</v>
      </c>
    </row>
    <row r="8269" spans="1:5" ht="17" x14ac:dyDescent="0.25">
      <c r="A8269" s="1" t="s">
        <v>16109</v>
      </c>
      <c r="B8269">
        <v>25392</v>
      </c>
      <c r="C8269">
        <v>1.54</v>
      </c>
      <c r="D8269">
        <v>-0.03</v>
      </c>
      <c r="E8269">
        <v>2.0699999999999998</v>
      </c>
    </row>
    <row r="8270" spans="1:5" ht="17" x14ac:dyDescent="0.25">
      <c r="A8270" s="1" t="s">
        <v>16109</v>
      </c>
      <c r="B8270">
        <v>25396</v>
      </c>
      <c r="C8270">
        <v>1.44</v>
      </c>
      <c r="D8270">
        <v>-0.13</v>
      </c>
      <c r="E8270">
        <v>8.25</v>
      </c>
    </row>
    <row r="8271" spans="1:5" ht="17" x14ac:dyDescent="0.25">
      <c r="A8271" s="1" t="s">
        <v>16109</v>
      </c>
      <c r="B8271">
        <v>25397</v>
      </c>
      <c r="C8271">
        <v>1.54</v>
      </c>
      <c r="D8271">
        <v>-0.03</v>
      </c>
      <c r="E8271">
        <v>2.11</v>
      </c>
    </row>
    <row r="8272" spans="1:5" ht="17" x14ac:dyDescent="0.25">
      <c r="A8272" s="1" t="s">
        <v>16109</v>
      </c>
      <c r="B8272">
        <v>25401</v>
      </c>
      <c r="C8272">
        <v>1.42</v>
      </c>
      <c r="D8272">
        <v>-0.15</v>
      </c>
      <c r="E8272">
        <v>9.5299999999999994</v>
      </c>
    </row>
    <row r="8273" spans="1:5" ht="17" x14ac:dyDescent="0.25">
      <c r="A8273" s="1" t="s">
        <v>16109</v>
      </c>
      <c r="B8273">
        <v>25405</v>
      </c>
      <c r="C8273">
        <v>1.52</v>
      </c>
      <c r="D8273">
        <v>-0.06</v>
      </c>
      <c r="E8273">
        <v>3.45</v>
      </c>
    </row>
    <row r="8274" spans="1:5" ht="17" x14ac:dyDescent="0.25">
      <c r="A8274" s="1" t="s">
        <v>16109</v>
      </c>
      <c r="B8274">
        <v>25409</v>
      </c>
      <c r="C8274">
        <v>1.55</v>
      </c>
      <c r="D8274">
        <v>-0.03</v>
      </c>
      <c r="E8274">
        <v>1.68</v>
      </c>
    </row>
    <row r="8275" spans="1:5" ht="17" x14ac:dyDescent="0.25">
      <c r="A8275" s="1" t="s">
        <v>16109</v>
      </c>
      <c r="B8275">
        <v>25413</v>
      </c>
      <c r="C8275">
        <v>1.29</v>
      </c>
      <c r="D8275">
        <v>-0.28999999999999998</v>
      </c>
      <c r="E8275">
        <v>17.760000000000002</v>
      </c>
    </row>
    <row r="8276" spans="1:5" ht="17" x14ac:dyDescent="0.25">
      <c r="A8276" s="1" t="s">
        <v>16109</v>
      </c>
      <c r="B8276">
        <v>25417</v>
      </c>
      <c r="C8276">
        <v>1.3</v>
      </c>
      <c r="D8276">
        <v>-0.28000000000000003</v>
      </c>
      <c r="E8276">
        <v>17.22</v>
      </c>
    </row>
    <row r="8277" spans="1:5" ht="17" x14ac:dyDescent="0.25">
      <c r="A8277" s="1" t="s">
        <v>16109</v>
      </c>
      <c r="B8277">
        <v>25421</v>
      </c>
      <c r="C8277">
        <v>1.48</v>
      </c>
      <c r="D8277">
        <v>-0.1</v>
      </c>
      <c r="E8277">
        <v>6.22</v>
      </c>
    </row>
    <row r="8278" spans="1:5" ht="17" x14ac:dyDescent="0.25">
      <c r="A8278" s="1" t="s">
        <v>16109</v>
      </c>
      <c r="B8278">
        <v>25425</v>
      </c>
      <c r="C8278">
        <v>1.55</v>
      </c>
      <c r="D8278">
        <v>-0.03</v>
      </c>
      <c r="E8278">
        <v>1.99</v>
      </c>
    </row>
    <row r="8279" spans="1:5" ht="17" x14ac:dyDescent="0.25">
      <c r="A8279" s="1" t="s">
        <v>16109</v>
      </c>
      <c r="B8279">
        <v>25429</v>
      </c>
      <c r="C8279">
        <v>1.56</v>
      </c>
      <c r="D8279">
        <v>-0.02</v>
      </c>
      <c r="E8279">
        <v>1.46</v>
      </c>
    </row>
    <row r="8280" spans="1:5" ht="17" x14ac:dyDescent="0.25">
      <c r="A8280" s="1" t="s">
        <v>16109</v>
      </c>
      <c r="B8280">
        <v>25433</v>
      </c>
      <c r="C8280">
        <v>1.34</v>
      </c>
      <c r="D8280">
        <v>-0.24</v>
      </c>
      <c r="E8280">
        <v>15.07</v>
      </c>
    </row>
    <row r="8281" spans="1:5" ht="17" x14ac:dyDescent="0.25">
      <c r="A8281" s="1" t="s">
        <v>16109</v>
      </c>
      <c r="B8281">
        <v>25437</v>
      </c>
      <c r="C8281">
        <v>1.61</v>
      </c>
      <c r="D8281">
        <v>0.02</v>
      </c>
      <c r="E8281">
        <v>-1.46</v>
      </c>
    </row>
    <row r="8282" spans="1:5" ht="17" x14ac:dyDescent="0.25">
      <c r="A8282" s="1" t="s">
        <v>16109</v>
      </c>
      <c r="B8282">
        <v>25441</v>
      </c>
      <c r="C8282">
        <v>1.27</v>
      </c>
      <c r="D8282">
        <v>-0.32</v>
      </c>
      <c r="E8282">
        <v>19.54</v>
      </c>
    </row>
    <row r="8283" spans="1:5" ht="17" x14ac:dyDescent="0.25">
      <c r="A8283" s="1" t="s">
        <v>16109</v>
      </c>
      <c r="B8283">
        <v>25443</v>
      </c>
      <c r="C8283">
        <v>1.5</v>
      </c>
      <c r="D8283">
        <v>-0.09</v>
      </c>
      <c r="E8283">
        <v>5.42</v>
      </c>
    </row>
    <row r="8284" spans="1:5" ht="17" x14ac:dyDescent="0.25">
      <c r="A8284" s="1" t="s">
        <v>16109</v>
      </c>
      <c r="B8284">
        <v>25446</v>
      </c>
      <c r="C8284">
        <v>1.68</v>
      </c>
      <c r="D8284">
        <v>0.09</v>
      </c>
      <c r="E8284">
        <v>-5.6</v>
      </c>
    </row>
    <row r="8285" spans="1:5" ht="17" x14ac:dyDescent="0.25">
      <c r="A8285" s="1" t="s">
        <v>16109</v>
      </c>
      <c r="B8285">
        <v>25450</v>
      </c>
      <c r="C8285">
        <v>1.91</v>
      </c>
      <c r="D8285">
        <v>0.32</v>
      </c>
      <c r="E8285">
        <v>-19.670000000000002</v>
      </c>
    </row>
    <row r="8286" spans="1:5" ht="17" x14ac:dyDescent="0.25">
      <c r="A8286" s="1" t="s">
        <v>16109</v>
      </c>
      <c r="B8286">
        <v>25454</v>
      </c>
      <c r="C8286">
        <v>1.58</v>
      </c>
      <c r="D8286">
        <v>-0.01</v>
      </c>
      <c r="E8286">
        <v>0.71</v>
      </c>
    </row>
    <row r="8287" spans="1:5" ht="17" x14ac:dyDescent="0.25">
      <c r="A8287" s="1" t="s">
        <v>16109</v>
      </c>
      <c r="B8287">
        <v>25458</v>
      </c>
      <c r="C8287">
        <v>1.72</v>
      </c>
      <c r="D8287">
        <v>0.13</v>
      </c>
      <c r="E8287">
        <v>-7.83</v>
      </c>
    </row>
    <row r="8288" spans="1:5" ht="17" x14ac:dyDescent="0.25">
      <c r="A8288" s="1" t="s">
        <v>16109</v>
      </c>
      <c r="B8288">
        <v>25462</v>
      </c>
      <c r="C8288">
        <v>1.7</v>
      </c>
      <c r="D8288">
        <v>0.11</v>
      </c>
      <c r="E8288">
        <v>-6.52</v>
      </c>
    </row>
    <row r="8289" spans="1:5" ht="17" x14ac:dyDescent="0.25">
      <c r="A8289" s="1" t="s">
        <v>16109</v>
      </c>
      <c r="B8289">
        <v>25466</v>
      </c>
      <c r="C8289">
        <v>1.53</v>
      </c>
      <c r="D8289">
        <v>-7.0000000000000007E-2</v>
      </c>
      <c r="E8289">
        <v>4.0199999999999996</v>
      </c>
    </row>
    <row r="8290" spans="1:5" ht="17" x14ac:dyDescent="0.25">
      <c r="A8290" s="1" t="s">
        <v>16109</v>
      </c>
      <c r="B8290">
        <v>25470</v>
      </c>
      <c r="C8290">
        <v>1.98</v>
      </c>
      <c r="D8290">
        <v>0.38</v>
      </c>
      <c r="E8290">
        <v>-23.59</v>
      </c>
    </row>
    <row r="8291" spans="1:5" ht="17" x14ac:dyDescent="0.25">
      <c r="A8291" s="1" t="s">
        <v>16109</v>
      </c>
      <c r="B8291">
        <v>25474</v>
      </c>
      <c r="C8291">
        <v>1.53</v>
      </c>
      <c r="D8291">
        <v>-7.0000000000000007E-2</v>
      </c>
      <c r="E8291">
        <v>4.18</v>
      </c>
    </row>
    <row r="8292" spans="1:5" ht="17" x14ac:dyDescent="0.25">
      <c r="A8292" s="1" t="s">
        <v>16109</v>
      </c>
      <c r="B8292">
        <v>25478</v>
      </c>
      <c r="C8292">
        <v>1.45</v>
      </c>
      <c r="D8292">
        <v>-0.15</v>
      </c>
      <c r="E8292">
        <v>9.18</v>
      </c>
    </row>
    <row r="8293" spans="1:5" ht="17" x14ac:dyDescent="0.25">
      <c r="A8293" s="1" t="s">
        <v>16109</v>
      </c>
      <c r="B8293">
        <v>25478</v>
      </c>
      <c r="C8293">
        <v>1.69</v>
      </c>
      <c r="D8293">
        <v>0.09</v>
      </c>
      <c r="E8293">
        <v>-5.59</v>
      </c>
    </row>
    <row r="8294" spans="1:5" ht="17" x14ac:dyDescent="0.25">
      <c r="A8294" s="1" t="s">
        <v>16109</v>
      </c>
      <c r="B8294">
        <v>25482</v>
      </c>
      <c r="C8294">
        <v>1.77</v>
      </c>
      <c r="D8294">
        <v>0.17</v>
      </c>
      <c r="E8294">
        <v>-10.44</v>
      </c>
    </row>
    <row r="8295" spans="1:5" ht="17" x14ac:dyDescent="0.25">
      <c r="A8295" s="1" t="s">
        <v>16109</v>
      </c>
      <c r="B8295">
        <v>25482</v>
      </c>
      <c r="C8295">
        <v>1.89</v>
      </c>
      <c r="D8295">
        <v>0.28999999999999998</v>
      </c>
      <c r="E8295">
        <v>-17.82</v>
      </c>
    </row>
    <row r="8296" spans="1:5" ht="17" x14ac:dyDescent="0.25">
      <c r="A8296" s="1" t="s">
        <v>16109</v>
      </c>
      <c r="B8296">
        <v>25486</v>
      </c>
      <c r="C8296">
        <v>1.69</v>
      </c>
      <c r="D8296">
        <v>0.09</v>
      </c>
      <c r="E8296">
        <v>-5.44</v>
      </c>
    </row>
    <row r="8297" spans="1:5" ht="17" x14ac:dyDescent="0.25">
      <c r="A8297" s="1" t="s">
        <v>16109</v>
      </c>
      <c r="B8297">
        <v>25486</v>
      </c>
      <c r="C8297">
        <v>1.71</v>
      </c>
      <c r="D8297">
        <v>0.11</v>
      </c>
      <c r="E8297">
        <v>-6.67</v>
      </c>
    </row>
    <row r="8298" spans="1:5" ht="17" x14ac:dyDescent="0.25">
      <c r="A8298" s="1" t="s">
        <v>16109</v>
      </c>
      <c r="B8298">
        <v>25490</v>
      </c>
      <c r="C8298">
        <v>1.62</v>
      </c>
      <c r="D8298">
        <v>0.02</v>
      </c>
      <c r="E8298">
        <v>-1.05</v>
      </c>
    </row>
    <row r="8299" spans="1:5" ht="17" x14ac:dyDescent="0.25">
      <c r="A8299" s="1" t="s">
        <v>16109</v>
      </c>
      <c r="B8299">
        <v>25490</v>
      </c>
      <c r="C8299">
        <v>1.65</v>
      </c>
      <c r="D8299">
        <v>0.05</v>
      </c>
      <c r="E8299">
        <v>-2.9</v>
      </c>
    </row>
    <row r="8300" spans="1:5" ht="17" x14ac:dyDescent="0.25">
      <c r="A8300" s="1" t="s">
        <v>16109</v>
      </c>
      <c r="B8300">
        <v>25492</v>
      </c>
      <c r="C8300">
        <v>1.68</v>
      </c>
      <c r="D8300">
        <v>0.08</v>
      </c>
      <c r="E8300">
        <v>-4.71</v>
      </c>
    </row>
    <row r="8301" spans="1:5" ht="17" x14ac:dyDescent="0.25">
      <c r="A8301" s="1" t="s">
        <v>16109</v>
      </c>
      <c r="B8301">
        <v>25495</v>
      </c>
      <c r="C8301">
        <v>1.71</v>
      </c>
      <c r="D8301">
        <v>0.11</v>
      </c>
      <c r="E8301">
        <v>-6.49</v>
      </c>
    </row>
    <row r="8302" spans="1:5" ht="17" x14ac:dyDescent="0.25">
      <c r="A8302" s="1" t="s">
        <v>16109</v>
      </c>
      <c r="B8302">
        <v>25495</v>
      </c>
      <c r="C8302">
        <v>1.73</v>
      </c>
      <c r="D8302">
        <v>0.13</v>
      </c>
      <c r="E8302">
        <v>-7.72</v>
      </c>
    </row>
    <row r="8303" spans="1:5" ht="17" x14ac:dyDescent="0.25">
      <c r="A8303" s="1" t="s">
        <v>16109</v>
      </c>
      <c r="B8303">
        <v>25500</v>
      </c>
      <c r="C8303">
        <v>1.84</v>
      </c>
      <c r="D8303">
        <v>0.23</v>
      </c>
      <c r="E8303">
        <v>-14.4</v>
      </c>
    </row>
    <row r="8304" spans="1:5" ht="17" x14ac:dyDescent="0.25">
      <c r="A8304" s="1" t="s">
        <v>16109</v>
      </c>
      <c r="B8304">
        <v>25504</v>
      </c>
      <c r="C8304">
        <v>1.67</v>
      </c>
      <c r="D8304">
        <v>0.06</v>
      </c>
      <c r="E8304">
        <v>-3.85</v>
      </c>
    </row>
    <row r="8305" spans="1:5" ht="17" x14ac:dyDescent="0.25">
      <c r="A8305" s="1" t="s">
        <v>16109</v>
      </c>
      <c r="B8305">
        <v>25508</v>
      </c>
      <c r="C8305">
        <v>1.72</v>
      </c>
      <c r="D8305">
        <v>0.11</v>
      </c>
      <c r="E8305">
        <v>-6.84</v>
      </c>
    </row>
    <row r="8306" spans="1:5" ht="17" x14ac:dyDescent="0.25">
      <c r="A8306" s="1" t="s">
        <v>16109</v>
      </c>
      <c r="B8306">
        <v>25513</v>
      </c>
      <c r="C8306">
        <v>1.63</v>
      </c>
      <c r="D8306">
        <v>0.02</v>
      </c>
      <c r="E8306">
        <v>-1.19</v>
      </c>
    </row>
    <row r="8307" spans="1:5" ht="17" x14ac:dyDescent="0.25">
      <c r="A8307" s="1" t="s">
        <v>16109</v>
      </c>
      <c r="B8307">
        <v>25517</v>
      </c>
      <c r="C8307">
        <v>1.73</v>
      </c>
      <c r="D8307">
        <v>0.12</v>
      </c>
      <c r="E8307">
        <v>-7.25</v>
      </c>
    </row>
    <row r="8308" spans="1:5" ht="17" x14ac:dyDescent="0.25">
      <c r="A8308" s="1" t="s">
        <v>16109</v>
      </c>
      <c r="B8308">
        <v>25521</v>
      </c>
      <c r="C8308">
        <v>1.71</v>
      </c>
      <c r="D8308">
        <v>0.1</v>
      </c>
      <c r="E8308">
        <v>-5.94</v>
      </c>
    </row>
    <row r="8309" spans="1:5" ht="17" x14ac:dyDescent="0.25">
      <c r="A8309" s="1" t="s">
        <v>16109</v>
      </c>
      <c r="B8309">
        <v>25525</v>
      </c>
      <c r="C8309">
        <v>1.54</v>
      </c>
      <c r="D8309">
        <v>-7.0000000000000007E-2</v>
      </c>
      <c r="E8309">
        <v>4.6100000000000003</v>
      </c>
    </row>
    <row r="8310" spans="1:5" ht="17" x14ac:dyDescent="0.25">
      <c r="A8310" s="1" t="s">
        <v>16109</v>
      </c>
      <c r="B8310">
        <v>25529</v>
      </c>
      <c r="C8310">
        <v>1.51</v>
      </c>
      <c r="D8310">
        <v>-0.11</v>
      </c>
      <c r="E8310">
        <v>6.55</v>
      </c>
    </row>
    <row r="8311" spans="1:5" ht="17" x14ac:dyDescent="0.25">
      <c r="A8311" s="1" t="s">
        <v>16109</v>
      </c>
      <c r="B8311">
        <v>25533</v>
      </c>
      <c r="C8311">
        <v>1.7</v>
      </c>
      <c r="D8311">
        <v>0.08</v>
      </c>
      <c r="E8311">
        <v>-5.0599999999999996</v>
      </c>
    </row>
    <row r="8312" spans="1:5" ht="17" x14ac:dyDescent="0.25">
      <c r="A8312" s="1" t="s">
        <v>16109</v>
      </c>
      <c r="B8312">
        <v>25533</v>
      </c>
      <c r="C8312">
        <v>1.63</v>
      </c>
      <c r="D8312">
        <v>0.01</v>
      </c>
      <c r="E8312">
        <v>-0.75</v>
      </c>
    </row>
    <row r="8313" spans="1:5" ht="17" x14ac:dyDescent="0.25">
      <c r="A8313" s="1" t="s">
        <v>16109</v>
      </c>
      <c r="B8313">
        <v>25537</v>
      </c>
      <c r="C8313">
        <v>1.86</v>
      </c>
      <c r="D8313">
        <v>0.24</v>
      </c>
      <c r="E8313">
        <v>-14.81</v>
      </c>
    </row>
    <row r="8314" spans="1:5" ht="17" x14ac:dyDescent="0.25">
      <c r="A8314" s="1" t="s">
        <v>16109</v>
      </c>
      <c r="B8314">
        <v>25541</v>
      </c>
      <c r="C8314">
        <v>1.47</v>
      </c>
      <c r="D8314">
        <v>-0.15</v>
      </c>
      <c r="E8314">
        <v>9.27</v>
      </c>
    </row>
    <row r="8315" spans="1:5" ht="17" x14ac:dyDescent="0.25">
      <c r="A8315" s="1" t="s">
        <v>16109</v>
      </c>
      <c r="B8315">
        <v>25545</v>
      </c>
      <c r="C8315">
        <v>1.79</v>
      </c>
      <c r="D8315">
        <v>0.17</v>
      </c>
      <c r="E8315">
        <v>-10.33</v>
      </c>
    </row>
    <row r="8316" spans="1:5" ht="17" x14ac:dyDescent="0.25">
      <c r="A8316" s="1" t="s">
        <v>16109</v>
      </c>
      <c r="B8316">
        <v>25549</v>
      </c>
      <c r="C8316">
        <v>1.78</v>
      </c>
      <c r="D8316">
        <v>0.16</v>
      </c>
      <c r="E8316">
        <v>-9.6300000000000008</v>
      </c>
    </row>
    <row r="8317" spans="1:5" ht="17" x14ac:dyDescent="0.25">
      <c r="A8317" s="1" t="s">
        <v>16109</v>
      </c>
      <c r="B8317">
        <v>25553</v>
      </c>
      <c r="C8317">
        <v>1.76</v>
      </c>
      <c r="D8317">
        <v>0.14000000000000001</v>
      </c>
      <c r="E8317">
        <v>-8.31</v>
      </c>
    </row>
    <row r="8318" spans="1:5" ht="17" x14ac:dyDescent="0.25">
      <c r="A8318" s="1" t="s">
        <v>16109</v>
      </c>
      <c r="B8318">
        <v>25558</v>
      </c>
      <c r="C8318">
        <v>1.44</v>
      </c>
      <c r="D8318">
        <v>-0.19</v>
      </c>
      <c r="E8318">
        <v>11.49</v>
      </c>
    </row>
    <row r="8319" spans="1:5" ht="17" x14ac:dyDescent="0.25">
      <c r="A8319" s="1" t="s">
        <v>16109</v>
      </c>
      <c r="B8319">
        <v>25562</v>
      </c>
      <c r="C8319">
        <v>1.6</v>
      </c>
      <c r="D8319">
        <v>-0.03</v>
      </c>
      <c r="E8319">
        <v>1.73</v>
      </c>
    </row>
    <row r="8320" spans="1:5" ht="17" x14ac:dyDescent="0.25">
      <c r="A8320" s="1" t="s">
        <v>16109</v>
      </c>
      <c r="B8320">
        <v>25566</v>
      </c>
      <c r="C8320">
        <v>1.44</v>
      </c>
      <c r="D8320">
        <v>-0.19</v>
      </c>
      <c r="E8320">
        <v>11.67</v>
      </c>
    </row>
    <row r="8321" spans="1:5" ht="17" x14ac:dyDescent="0.25">
      <c r="A8321" s="1" t="s">
        <v>16109</v>
      </c>
      <c r="B8321">
        <v>25570</v>
      </c>
      <c r="C8321">
        <v>1.49</v>
      </c>
      <c r="D8321">
        <v>-0.14000000000000001</v>
      </c>
      <c r="E8321">
        <v>8.68</v>
      </c>
    </row>
    <row r="8322" spans="1:5" ht="17" x14ac:dyDescent="0.25">
      <c r="A8322" s="1" t="s">
        <v>16109</v>
      </c>
      <c r="B8322">
        <v>25575</v>
      </c>
      <c r="C8322">
        <v>1.36</v>
      </c>
      <c r="D8322">
        <v>-0.27</v>
      </c>
      <c r="E8322">
        <v>16.79</v>
      </c>
    </row>
    <row r="8323" spans="1:5" ht="17" x14ac:dyDescent="0.25">
      <c r="A8323" s="1" t="s">
        <v>16109</v>
      </c>
      <c r="B8323">
        <v>25578</v>
      </c>
      <c r="C8323">
        <v>1.49</v>
      </c>
      <c r="D8323">
        <v>-0.14000000000000001</v>
      </c>
      <c r="E8323">
        <v>8.86</v>
      </c>
    </row>
    <row r="8324" spans="1:5" ht="17" x14ac:dyDescent="0.25">
      <c r="A8324" s="1" t="s">
        <v>16109</v>
      </c>
      <c r="B8324">
        <v>25582</v>
      </c>
      <c r="C8324">
        <v>1.73</v>
      </c>
      <c r="D8324">
        <v>0.09</v>
      </c>
      <c r="E8324">
        <v>-5.83</v>
      </c>
    </row>
    <row r="8325" spans="1:5" ht="17" x14ac:dyDescent="0.25">
      <c r="A8325" s="1" t="s">
        <v>16109</v>
      </c>
      <c r="B8325">
        <v>25590</v>
      </c>
      <c r="C8325">
        <v>1.66</v>
      </c>
      <c r="D8325">
        <v>0.02</v>
      </c>
      <c r="E8325">
        <v>-1.34</v>
      </c>
    </row>
    <row r="8326" spans="1:5" ht="17" x14ac:dyDescent="0.25">
      <c r="A8326" s="1" t="s">
        <v>16109</v>
      </c>
      <c r="B8326">
        <v>25627</v>
      </c>
      <c r="C8326">
        <v>1.46</v>
      </c>
      <c r="D8326">
        <v>-0.19</v>
      </c>
      <c r="E8326">
        <v>11.74</v>
      </c>
    </row>
    <row r="8327" spans="1:5" ht="17" x14ac:dyDescent="0.25">
      <c r="A8327" s="1" t="s">
        <v>16109</v>
      </c>
      <c r="B8327">
        <v>25631</v>
      </c>
      <c r="C8327">
        <v>1.55</v>
      </c>
      <c r="D8327">
        <v>-0.1</v>
      </c>
      <c r="E8327">
        <v>6.29</v>
      </c>
    </row>
    <row r="8328" spans="1:5" ht="17" x14ac:dyDescent="0.25">
      <c r="A8328" s="1" t="s">
        <v>16109</v>
      </c>
      <c r="B8328">
        <v>25635</v>
      </c>
      <c r="C8328">
        <v>1.36</v>
      </c>
      <c r="D8328">
        <v>-0.28999999999999998</v>
      </c>
      <c r="E8328">
        <v>18.059999999999999</v>
      </c>
    </row>
    <row r="8329" spans="1:5" ht="17" x14ac:dyDescent="0.25">
      <c r="A8329" s="1" t="s">
        <v>16109</v>
      </c>
      <c r="B8329">
        <v>25639</v>
      </c>
      <c r="C8329">
        <v>1.44</v>
      </c>
      <c r="D8329">
        <v>-0.21</v>
      </c>
      <c r="E8329">
        <v>13.22</v>
      </c>
    </row>
    <row r="8330" spans="1:5" ht="17" x14ac:dyDescent="0.25">
      <c r="A8330" s="1" t="s">
        <v>16109</v>
      </c>
      <c r="B8330">
        <v>25643</v>
      </c>
      <c r="C8330">
        <v>1.36</v>
      </c>
      <c r="D8330">
        <v>-0.3</v>
      </c>
      <c r="E8330">
        <v>18.23</v>
      </c>
    </row>
    <row r="8331" spans="1:5" ht="17" x14ac:dyDescent="0.25">
      <c r="A8331" s="1" t="s">
        <v>16109</v>
      </c>
      <c r="B8331">
        <v>25647</v>
      </c>
      <c r="C8331">
        <v>1.4</v>
      </c>
      <c r="D8331">
        <v>-0.26</v>
      </c>
      <c r="E8331">
        <v>15.85</v>
      </c>
    </row>
    <row r="8332" spans="1:5" ht="17" x14ac:dyDescent="0.25">
      <c r="A8332" s="1" t="s">
        <v>16109</v>
      </c>
      <c r="B8332">
        <v>25652</v>
      </c>
      <c r="C8332">
        <v>1.24</v>
      </c>
      <c r="D8332">
        <v>-0.42</v>
      </c>
      <c r="E8332">
        <v>25.8</v>
      </c>
    </row>
    <row r="8333" spans="1:5" ht="17" x14ac:dyDescent="0.25">
      <c r="A8333" s="1" t="s">
        <v>16109</v>
      </c>
      <c r="B8333">
        <v>25656</v>
      </c>
      <c r="C8333">
        <v>1.84</v>
      </c>
      <c r="D8333">
        <v>0.18</v>
      </c>
      <c r="E8333">
        <v>-11.04</v>
      </c>
    </row>
    <row r="8334" spans="1:5" ht="17" x14ac:dyDescent="0.25">
      <c r="A8334" s="1" t="s">
        <v>16109</v>
      </c>
      <c r="B8334">
        <v>25660</v>
      </c>
      <c r="C8334">
        <v>1.41</v>
      </c>
      <c r="D8334">
        <v>-0.25</v>
      </c>
      <c r="E8334">
        <v>15.5</v>
      </c>
    </row>
    <row r="8335" spans="1:5" ht="17" x14ac:dyDescent="0.25">
      <c r="A8335" s="1" t="s">
        <v>16109</v>
      </c>
      <c r="B8335">
        <v>25663</v>
      </c>
      <c r="C8335">
        <v>1.43</v>
      </c>
      <c r="D8335">
        <v>-0.23</v>
      </c>
      <c r="E8335">
        <v>14.33</v>
      </c>
    </row>
    <row r="8336" spans="1:5" ht="17" x14ac:dyDescent="0.25">
      <c r="A8336" s="1" t="s">
        <v>16109</v>
      </c>
      <c r="B8336">
        <v>25666</v>
      </c>
      <c r="C8336">
        <v>1.94</v>
      </c>
      <c r="D8336">
        <v>0.28000000000000003</v>
      </c>
      <c r="E8336">
        <v>-16.989999999999998</v>
      </c>
    </row>
    <row r="8337" spans="1:5" ht="17" x14ac:dyDescent="0.25">
      <c r="A8337" s="1" t="s">
        <v>16109</v>
      </c>
      <c r="B8337">
        <v>25669</v>
      </c>
      <c r="C8337">
        <v>1.81</v>
      </c>
      <c r="D8337">
        <v>0.15</v>
      </c>
      <c r="E8337">
        <v>-8.93</v>
      </c>
    </row>
    <row r="8338" spans="1:5" ht="17" x14ac:dyDescent="0.25">
      <c r="A8338" s="1" t="s">
        <v>16109</v>
      </c>
      <c r="B8338">
        <v>25672</v>
      </c>
      <c r="C8338">
        <v>1.21</v>
      </c>
      <c r="D8338">
        <v>-0.46</v>
      </c>
      <c r="E8338">
        <v>28.06</v>
      </c>
    </row>
    <row r="8339" spans="1:5" ht="17" x14ac:dyDescent="0.25">
      <c r="A8339" s="1" t="s">
        <v>16109</v>
      </c>
      <c r="B8339">
        <v>25675</v>
      </c>
      <c r="C8339">
        <v>1.58</v>
      </c>
      <c r="D8339">
        <v>-0.09</v>
      </c>
      <c r="E8339">
        <v>5.35</v>
      </c>
    </row>
    <row r="8340" spans="1:5" ht="17" x14ac:dyDescent="0.25">
      <c r="A8340" s="1" t="s">
        <v>16109</v>
      </c>
      <c r="B8340">
        <v>25678</v>
      </c>
      <c r="C8340">
        <v>1.69</v>
      </c>
      <c r="D8340">
        <v>0.02</v>
      </c>
      <c r="E8340">
        <v>-1.35</v>
      </c>
    </row>
    <row r="8341" spans="1:5" ht="17" x14ac:dyDescent="0.25">
      <c r="A8341" s="1" t="s">
        <v>16109</v>
      </c>
      <c r="B8341">
        <v>25681</v>
      </c>
      <c r="C8341">
        <v>1.59</v>
      </c>
      <c r="D8341">
        <v>-0.08</v>
      </c>
      <c r="E8341">
        <v>4.8600000000000003</v>
      </c>
    </row>
    <row r="8342" spans="1:5" ht="17" x14ac:dyDescent="0.25">
      <c r="A8342" s="1" t="s">
        <v>16109</v>
      </c>
      <c r="B8342">
        <v>25684</v>
      </c>
      <c r="C8342">
        <v>1.58</v>
      </c>
      <c r="D8342">
        <v>-0.09</v>
      </c>
      <c r="E8342">
        <v>5.54</v>
      </c>
    </row>
    <row r="8343" spans="1:5" ht="17" x14ac:dyDescent="0.25">
      <c r="A8343" s="1" t="s">
        <v>16109</v>
      </c>
      <c r="B8343">
        <v>25687</v>
      </c>
      <c r="C8343">
        <v>1.26</v>
      </c>
      <c r="D8343">
        <v>-0.41</v>
      </c>
      <c r="E8343">
        <v>25.29</v>
      </c>
    </row>
    <row r="8344" spans="1:5" ht="17" x14ac:dyDescent="0.25">
      <c r="A8344" s="1" t="s">
        <v>16109</v>
      </c>
      <c r="B8344">
        <v>25687</v>
      </c>
      <c r="C8344">
        <v>1.75</v>
      </c>
      <c r="D8344">
        <v>0.08</v>
      </c>
      <c r="E8344">
        <v>-4.8600000000000003</v>
      </c>
    </row>
    <row r="8345" spans="1:5" ht="17" x14ac:dyDescent="0.25">
      <c r="A8345" s="1" t="s">
        <v>16109</v>
      </c>
      <c r="B8345">
        <v>25690</v>
      </c>
      <c r="C8345">
        <v>1.78</v>
      </c>
      <c r="D8345">
        <v>0.11</v>
      </c>
      <c r="E8345">
        <v>-6.65</v>
      </c>
    </row>
    <row r="8346" spans="1:5" ht="17" x14ac:dyDescent="0.25">
      <c r="A8346" s="1" t="s">
        <v>16109</v>
      </c>
      <c r="B8346">
        <v>25693</v>
      </c>
      <c r="C8346">
        <v>1.54</v>
      </c>
      <c r="D8346">
        <v>-0.13</v>
      </c>
      <c r="E8346">
        <v>8.19</v>
      </c>
    </row>
    <row r="8347" spans="1:5" ht="17" x14ac:dyDescent="0.25">
      <c r="A8347" s="1" t="s">
        <v>16109</v>
      </c>
      <c r="B8347">
        <v>25697</v>
      </c>
      <c r="C8347">
        <v>1.33</v>
      </c>
      <c r="D8347">
        <v>-0.34</v>
      </c>
      <c r="E8347">
        <v>21.19</v>
      </c>
    </row>
    <row r="8348" spans="1:5" ht="17" x14ac:dyDescent="0.25">
      <c r="A8348" s="1" t="s">
        <v>16109</v>
      </c>
      <c r="B8348">
        <v>25700</v>
      </c>
      <c r="C8348">
        <v>1.31</v>
      </c>
      <c r="D8348">
        <v>-0.37</v>
      </c>
      <c r="E8348">
        <v>22.48</v>
      </c>
    </row>
    <row r="8349" spans="1:5" ht="17" x14ac:dyDescent="0.25">
      <c r="A8349" s="1" t="s">
        <v>16109</v>
      </c>
      <c r="B8349">
        <v>25703</v>
      </c>
      <c r="C8349">
        <v>1.3</v>
      </c>
      <c r="D8349">
        <v>-0.38</v>
      </c>
      <c r="E8349">
        <v>23.15</v>
      </c>
    </row>
    <row r="8350" spans="1:5" ht="17" x14ac:dyDescent="0.25">
      <c r="A8350" s="1" t="s">
        <v>16109</v>
      </c>
      <c r="B8350">
        <v>25706</v>
      </c>
      <c r="C8350">
        <v>1.46</v>
      </c>
      <c r="D8350">
        <v>-0.22</v>
      </c>
      <c r="E8350">
        <v>13.35</v>
      </c>
    </row>
    <row r="8351" spans="1:5" ht="17" x14ac:dyDescent="0.25">
      <c r="A8351" s="1" t="s">
        <v>16109</v>
      </c>
      <c r="B8351">
        <v>25709</v>
      </c>
      <c r="C8351">
        <v>1.53</v>
      </c>
      <c r="D8351">
        <v>-0.15</v>
      </c>
      <c r="E8351">
        <v>9.1</v>
      </c>
    </row>
    <row r="8352" spans="1:5" ht="17" x14ac:dyDescent="0.25">
      <c r="A8352" s="1" t="s">
        <v>16109</v>
      </c>
      <c r="B8352">
        <v>25712</v>
      </c>
      <c r="C8352">
        <v>1.4</v>
      </c>
      <c r="D8352">
        <v>-0.28000000000000003</v>
      </c>
      <c r="E8352">
        <v>17.149999999999999</v>
      </c>
    </row>
    <row r="8353" spans="1:5" ht="17" x14ac:dyDescent="0.25">
      <c r="A8353" s="1" t="s">
        <v>16109</v>
      </c>
      <c r="B8353">
        <v>25715</v>
      </c>
      <c r="C8353">
        <v>1.28</v>
      </c>
      <c r="D8353">
        <v>-0.4</v>
      </c>
      <c r="E8353">
        <v>24.58</v>
      </c>
    </row>
    <row r="8354" spans="1:5" ht="17" x14ac:dyDescent="0.25">
      <c r="A8354" s="1" t="s">
        <v>16109</v>
      </c>
      <c r="B8354">
        <v>25718</v>
      </c>
      <c r="C8354">
        <v>1.61</v>
      </c>
      <c r="D8354">
        <v>-7.0000000000000007E-2</v>
      </c>
      <c r="E8354">
        <v>4.33</v>
      </c>
    </row>
    <row r="8355" spans="1:5" ht="17" x14ac:dyDescent="0.25">
      <c r="A8355" s="1" t="s">
        <v>16109</v>
      </c>
      <c r="B8355">
        <v>25719</v>
      </c>
      <c r="C8355">
        <v>1.46</v>
      </c>
      <c r="D8355">
        <v>-0.22</v>
      </c>
      <c r="E8355">
        <v>13.57</v>
      </c>
    </row>
    <row r="8356" spans="1:5" ht="17" x14ac:dyDescent="0.25">
      <c r="A8356" s="1" t="s">
        <v>16109</v>
      </c>
      <c r="B8356">
        <v>25721</v>
      </c>
      <c r="C8356">
        <v>1.81</v>
      </c>
      <c r="D8356">
        <v>0.13</v>
      </c>
      <c r="E8356">
        <v>-7.93</v>
      </c>
    </row>
    <row r="8357" spans="1:5" ht="17" x14ac:dyDescent="0.25">
      <c r="A8357" s="1" t="s">
        <v>16109</v>
      </c>
      <c r="B8357">
        <v>25724</v>
      </c>
      <c r="C8357">
        <v>1.69</v>
      </c>
      <c r="D8357">
        <v>0.01</v>
      </c>
      <c r="E8357">
        <v>-0.5</v>
      </c>
    </row>
    <row r="8358" spans="1:5" ht="17" x14ac:dyDescent="0.25">
      <c r="A8358" s="1" t="s">
        <v>16109</v>
      </c>
      <c r="B8358">
        <v>25727</v>
      </c>
      <c r="C8358">
        <v>1.62</v>
      </c>
      <c r="D8358">
        <v>-0.06</v>
      </c>
      <c r="E8358">
        <v>3.86</v>
      </c>
    </row>
    <row r="8359" spans="1:5" ht="17" x14ac:dyDescent="0.25">
      <c r="A8359" s="1" t="s">
        <v>16109</v>
      </c>
      <c r="B8359">
        <v>25730</v>
      </c>
      <c r="C8359">
        <v>1.62</v>
      </c>
      <c r="D8359">
        <v>-0.06</v>
      </c>
      <c r="E8359">
        <v>3.91</v>
      </c>
    </row>
    <row r="8360" spans="1:5" ht="17" x14ac:dyDescent="0.25">
      <c r="A8360" s="1" t="s">
        <v>16109</v>
      </c>
      <c r="B8360">
        <v>25733</v>
      </c>
      <c r="C8360">
        <v>1.64</v>
      </c>
      <c r="D8360">
        <v>-0.04</v>
      </c>
      <c r="E8360">
        <v>2.73</v>
      </c>
    </row>
    <row r="8361" spans="1:5" ht="17" x14ac:dyDescent="0.25">
      <c r="A8361" s="1" t="s">
        <v>16109</v>
      </c>
      <c r="B8361">
        <v>25736</v>
      </c>
      <c r="C8361">
        <v>1.52</v>
      </c>
      <c r="D8361">
        <v>-0.17</v>
      </c>
      <c r="E8361">
        <v>10.17</v>
      </c>
    </row>
    <row r="8362" spans="1:5" ht="17" x14ac:dyDescent="0.25">
      <c r="A8362" s="1" t="s">
        <v>16109</v>
      </c>
      <c r="B8362">
        <v>25739</v>
      </c>
      <c r="C8362">
        <v>1.37</v>
      </c>
      <c r="D8362">
        <v>-0.32</v>
      </c>
      <c r="E8362">
        <v>19.45</v>
      </c>
    </row>
    <row r="8363" spans="1:5" ht="17" x14ac:dyDescent="0.25">
      <c r="A8363" s="1" t="s">
        <v>16109</v>
      </c>
      <c r="B8363">
        <v>25742</v>
      </c>
      <c r="C8363">
        <v>1.59</v>
      </c>
      <c r="D8363">
        <v>-0.1</v>
      </c>
      <c r="E8363">
        <v>5.96</v>
      </c>
    </row>
    <row r="8364" spans="1:5" ht="17" x14ac:dyDescent="0.25">
      <c r="A8364" s="1" t="s">
        <v>16109</v>
      </c>
      <c r="B8364">
        <v>25745</v>
      </c>
      <c r="C8364">
        <v>1.46</v>
      </c>
      <c r="D8364">
        <v>-0.23</v>
      </c>
      <c r="E8364">
        <v>14.01</v>
      </c>
    </row>
    <row r="8365" spans="1:5" ht="17" x14ac:dyDescent="0.25">
      <c r="A8365" s="1" t="s">
        <v>16109</v>
      </c>
      <c r="B8365">
        <v>25748</v>
      </c>
      <c r="C8365">
        <v>1.59</v>
      </c>
      <c r="D8365">
        <v>-0.1</v>
      </c>
      <c r="E8365">
        <v>6.06</v>
      </c>
    </row>
    <row r="8366" spans="1:5" ht="17" x14ac:dyDescent="0.25">
      <c r="A8366" s="1" t="s">
        <v>16109</v>
      </c>
      <c r="B8366">
        <v>25750</v>
      </c>
      <c r="C8366">
        <v>1.81</v>
      </c>
      <c r="D8366">
        <v>0.12</v>
      </c>
      <c r="E8366">
        <v>-7.44</v>
      </c>
    </row>
    <row r="8367" spans="1:5" ht="17" x14ac:dyDescent="0.25">
      <c r="A8367" s="1" t="s">
        <v>16109</v>
      </c>
      <c r="B8367">
        <v>25751</v>
      </c>
      <c r="C8367">
        <v>1.64</v>
      </c>
      <c r="D8367">
        <v>-0.05</v>
      </c>
      <c r="E8367">
        <v>3.03</v>
      </c>
    </row>
    <row r="8368" spans="1:5" ht="17" x14ac:dyDescent="0.25">
      <c r="A8368" s="1" t="s">
        <v>16109</v>
      </c>
      <c r="B8368">
        <v>25755</v>
      </c>
      <c r="C8368">
        <v>1.46</v>
      </c>
      <c r="D8368">
        <v>-0.23</v>
      </c>
      <c r="E8368">
        <v>14.18</v>
      </c>
    </row>
    <row r="8369" spans="1:5" ht="17" x14ac:dyDescent="0.25">
      <c r="A8369" s="1" t="s">
        <v>16109</v>
      </c>
      <c r="B8369">
        <v>25758</v>
      </c>
      <c r="C8369">
        <v>1.81</v>
      </c>
      <c r="D8369">
        <v>0.12</v>
      </c>
      <c r="E8369">
        <v>-7.31</v>
      </c>
    </row>
    <row r="8370" spans="1:5" ht="17" x14ac:dyDescent="0.25">
      <c r="A8370" s="1" t="s">
        <v>16109</v>
      </c>
      <c r="B8370">
        <v>25761</v>
      </c>
      <c r="C8370">
        <v>1.35</v>
      </c>
      <c r="D8370">
        <v>-0.34</v>
      </c>
      <c r="E8370">
        <v>21.05</v>
      </c>
    </row>
    <row r="8371" spans="1:5" ht="17" x14ac:dyDescent="0.25">
      <c r="A8371" s="1" t="s">
        <v>16109</v>
      </c>
      <c r="B8371">
        <v>25764</v>
      </c>
      <c r="C8371">
        <v>1.73</v>
      </c>
      <c r="D8371">
        <v>0.04</v>
      </c>
      <c r="E8371">
        <v>-2.29</v>
      </c>
    </row>
    <row r="8372" spans="1:5" ht="17" x14ac:dyDescent="0.25">
      <c r="A8372" s="1" t="s">
        <v>16109</v>
      </c>
      <c r="B8372">
        <v>25767</v>
      </c>
      <c r="C8372">
        <v>1.55</v>
      </c>
      <c r="D8372">
        <v>-0.14000000000000001</v>
      </c>
      <c r="E8372">
        <v>8.84</v>
      </c>
    </row>
    <row r="8373" spans="1:5" ht="17" x14ac:dyDescent="0.25">
      <c r="A8373" s="1" t="s">
        <v>16109</v>
      </c>
      <c r="B8373">
        <v>25770</v>
      </c>
      <c r="C8373">
        <v>1.66</v>
      </c>
      <c r="D8373">
        <v>-0.03</v>
      </c>
      <c r="E8373">
        <v>2.12</v>
      </c>
    </row>
    <row r="8374" spans="1:5" ht="17" x14ac:dyDescent="0.25">
      <c r="A8374" s="1" t="s">
        <v>16109</v>
      </c>
      <c r="B8374">
        <v>25773</v>
      </c>
      <c r="C8374">
        <v>1.57</v>
      </c>
      <c r="D8374">
        <v>-0.13</v>
      </c>
      <c r="E8374">
        <v>7.71</v>
      </c>
    </row>
    <row r="8375" spans="1:5" ht="17" x14ac:dyDescent="0.25">
      <c r="A8375" s="1" t="s">
        <v>16109</v>
      </c>
      <c r="B8375">
        <v>25775</v>
      </c>
      <c r="C8375">
        <v>1.58</v>
      </c>
      <c r="D8375">
        <v>-0.12</v>
      </c>
      <c r="E8375">
        <v>7.13</v>
      </c>
    </row>
    <row r="8376" spans="1:5" ht="17" x14ac:dyDescent="0.25">
      <c r="A8376" s="1" t="s">
        <v>16109</v>
      </c>
      <c r="B8376">
        <v>25775</v>
      </c>
      <c r="C8376">
        <v>1.58</v>
      </c>
      <c r="D8376">
        <v>-0.12</v>
      </c>
      <c r="E8376">
        <v>7.13</v>
      </c>
    </row>
    <row r="8377" spans="1:5" ht="17" x14ac:dyDescent="0.25">
      <c r="A8377" s="1" t="s">
        <v>16109</v>
      </c>
      <c r="B8377">
        <v>25776</v>
      </c>
      <c r="C8377">
        <v>1.67</v>
      </c>
      <c r="D8377">
        <v>-0.03</v>
      </c>
      <c r="E8377">
        <v>1.61</v>
      </c>
    </row>
    <row r="8378" spans="1:5" ht="17" x14ac:dyDescent="0.25">
      <c r="A8378" s="1" t="s">
        <v>16109</v>
      </c>
      <c r="B8378">
        <v>25780</v>
      </c>
      <c r="C8378">
        <v>1.5</v>
      </c>
      <c r="D8378">
        <v>-0.2</v>
      </c>
      <c r="E8378">
        <v>12.14</v>
      </c>
    </row>
    <row r="8379" spans="1:5" ht="17" x14ac:dyDescent="0.25">
      <c r="A8379" s="1" t="s">
        <v>16109</v>
      </c>
      <c r="B8379">
        <v>25784</v>
      </c>
      <c r="C8379">
        <v>1.65</v>
      </c>
      <c r="D8379">
        <v>-0.05</v>
      </c>
      <c r="E8379">
        <v>2.97</v>
      </c>
    </row>
    <row r="8380" spans="1:5" ht="17" x14ac:dyDescent="0.25">
      <c r="A8380" s="1" t="s">
        <v>16109</v>
      </c>
      <c r="B8380">
        <v>25788</v>
      </c>
      <c r="C8380">
        <v>1.65</v>
      </c>
      <c r="D8380">
        <v>-0.05</v>
      </c>
      <c r="E8380">
        <v>3.04</v>
      </c>
    </row>
    <row r="8381" spans="1:5" ht="17" x14ac:dyDescent="0.25">
      <c r="A8381" s="1" t="s">
        <v>16109</v>
      </c>
      <c r="B8381">
        <v>25793</v>
      </c>
      <c r="C8381">
        <v>1.71</v>
      </c>
      <c r="D8381">
        <v>0.01</v>
      </c>
      <c r="E8381">
        <v>-0.56999999999999995</v>
      </c>
    </row>
    <row r="8382" spans="1:5" ht="17" x14ac:dyDescent="0.25">
      <c r="A8382" s="1" t="s">
        <v>16109</v>
      </c>
      <c r="B8382">
        <v>25795</v>
      </c>
      <c r="C8382">
        <v>1.77</v>
      </c>
      <c r="D8382">
        <v>7.0000000000000007E-2</v>
      </c>
      <c r="E8382">
        <v>-4.2300000000000004</v>
      </c>
    </row>
    <row r="8383" spans="1:5" ht="17" x14ac:dyDescent="0.25">
      <c r="A8383" s="1" t="s">
        <v>16109</v>
      </c>
      <c r="B8383">
        <v>25797</v>
      </c>
      <c r="C8383">
        <v>1.64</v>
      </c>
      <c r="D8383">
        <v>-0.06</v>
      </c>
      <c r="E8383">
        <v>3.81</v>
      </c>
    </row>
    <row r="8384" spans="1:5" ht="17" x14ac:dyDescent="0.25">
      <c r="A8384" s="1" t="s">
        <v>16109</v>
      </c>
      <c r="B8384">
        <v>25801</v>
      </c>
      <c r="C8384">
        <v>1.83</v>
      </c>
      <c r="D8384">
        <v>0.13</v>
      </c>
      <c r="E8384">
        <v>-7.83</v>
      </c>
    </row>
    <row r="8385" spans="1:5" ht="17" x14ac:dyDescent="0.25">
      <c r="A8385" s="1" t="s">
        <v>16109</v>
      </c>
      <c r="B8385">
        <v>25806</v>
      </c>
      <c r="C8385">
        <v>1.73</v>
      </c>
      <c r="D8385">
        <v>0.03</v>
      </c>
      <c r="E8385">
        <v>-1.65</v>
      </c>
    </row>
    <row r="8386" spans="1:5" ht="17" x14ac:dyDescent="0.25">
      <c r="A8386" s="1" t="s">
        <v>16109</v>
      </c>
      <c r="B8386">
        <v>25810</v>
      </c>
      <c r="C8386">
        <v>1.55</v>
      </c>
      <c r="D8386">
        <v>-0.15</v>
      </c>
      <c r="E8386">
        <v>9.4499999999999993</v>
      </c>
    </row>
    <row r="8387" spans="1:5" ht="17" x14ac:dyDescent="0.25">
      <c r="A8387" s="1" t="s">
        <v>16109</v>
      </c>
      <c r="B8387">
        <v>25814</v>
      </c>
      <c r="C8387">
        <v>1.87</v>
      </c>
      <c r="D8387">
        <v>0.17</v>
      </c>
      <c r="E8387">
        <v>-10.220000000000001</v>
      </c>
    </row>
    <row r="8388" spans="1:5" ht="17" x14ac:dyDescent="0.25">
      <c r="A8388" s="1" t="s">
        <v>16109</v>
      </c>
      <c r="B8388">
        <v>25818</v>
      </c>
      <c r="C8388">
        <v>1.59</v>
      </c>
      <c r="D8388">
        <v>-0.11</v>
      </c>
      <c r="E8388">
        <v>7.03</v>
      </c>
    </row>
    <row r="8389" spans="1:5" ht="17" x14ac:dyDescent="0.25">
      <c r="A8389" s="1" t="s">
        <v>16109</v>
      </c>
      <c r="B8389">
        <v>25823</v>
      </c>
      <c r="C8389">
        <v>1.68</v>
      </c>
      <c r="D8389">
        <v>-0.02</v>
      </c>
      <c r="E8389">
        <v>1.52</v>
      </c>
    </row>
    <row r="8390" spans="1:5" ht="17" x14ac:dyDescent="0.25">
      <c r="A8390" s="1" t="s">
        <v>16109</v>
      </c>
      <c r="B8390">
        <v>25827</v>
      </c>
      <c r="C8390">
        <v>1.29</v>
      </c>
      <c r="D8390">
        <v>-0.41</v>
      </c>
      <c r="E8390">
        <v>25.54</v>
      </c>
    </row>
    <row r="8391" spans="1:5" ht="17" x14ac:dyDescent="0.25">
      <c r="A8391" s="1" t="s">
        <v>16109</v>
      </c>
      <c r="B8391">
        <v>25831</v>
      </c>
      <c r="C8391">
        <v>1.47</v>
      </c>
      <c r="D8391">
        <v>-0.24</v>
      </c>
      <c r="E8391">
        <v>14.48</v>
      </c>
    </row>
    <row r="8392" spans="1:5" ht="17" x14ac:dyDescent="0.25">
      <c r="A8392" s="1" t="s">
        <v>16109</v>
      </c>
      <c r="B8392">
        <v>25835</v>
      </c>
      <c r="C8392">
        <v>1.67</v>
      </c>
      <c r="D8392">
        <v>-0.04</v>
      </c>
      <c r="E8392">
        <v>2.19</v>
      </c>
    </row>
    <row r="8393" spans="1:5" ht="17" x14ac:dyDescent="0.25">
      <c r="A8393" s="1" t="s">
        <v>16109</v>
      </c>
      <c r="B8393">
        <v>25838</v>
      </c>
      <c r="C8393">
        <v>1.83</v>
      </c>
      <c r="D8393">
        <v>0.12</v>
      </c>
      <c r="E8393">
        <v>-7.64</v>
      </c>
    </row>
    <row r="8394" spans="1:5" ht="17" x14ac:dyDescent="0.25">
      <c r="A8394" s="1" t="s">
        <v>16109</v>
      </c>
      <c r="B8394">
        <v>25840</v>
      </c>
      <c r="C8394">
        <v>1.75</v>
      </c>
      <c r="D8394">
        <v>0.04</v>
      </c>
      <c r="E8394">
        <v>-2.7</v>
      </c>
    </row>
    <row r="8395" spans="1:5" ht="17" x14ac:dyDescent="0.25">
      <c r="A8395" s="1" t="s">
        <v>16109</v>
      </c>
      <c r="B8395">
        <v>25844</v>
      </c>
      <c r="C8395">
        <v>1.7</v>
      </c>
      <c r="D8395">
        <v>-0.01</v>
      </c>
      <c r="E8395">
        <v>0.39</v>
      </c>
    </row>
    <row r="8396" spans="1:5" ht="17" x14ac:dyDescent="0.25">
      <c r="A8396" s="1" t="s">
        <v>16109</v>
      </c>
      <c r="B8396">
        <v>25848</v>
      </c>
      <c r="C8396">
        <v>1.83</v>
      </c>
      <c r="D8396">
        <v>0.12</v>
      </c>
      <c r="E8396">
        <v>-7.59</v>
      </c>
    </row>
    <row r="8397" spans="1:5" ht="17" x14ac:dyDescent="0.25">
      <c r="A8397" s="1" t="s">
        <v>16109</v>
      </c>
      <c r="B8397">
        <v>25853</v>
      </c>
      <c r="C8397">
        <v>1.93</v>
      </c>
      <c r="D8397">
        <v>0.22</v>
      </c>
      <c r="E8397">
        <v>-13.71</v>
      </c>
    </row>
    <row r="8398" spans="1:5" ht="17" x14ac:dyDescent="0.25">
      <c r="A8398" s="1" t="s">
        <v>16109</v>
      </c>
      <c r="B8398">
        <v>25857</v>
      </c>
      <c r="C8398">
        <v>1.69</v>
      </c>
      <c r="D8398">
        <v>-0.02</v>
      </c>
      <c r="E8398">
        <v>1.08</v>
      </c>
    </row>
    <row r="8399" spans="1:5" ht="17" x14ac:dyDescent="0.25">
      <c r="A8399" s="1" t="s">
        <v>16109</v>
      </c>
      <c r="B8399">
        <v>25861</v>
      </c>
      <c r="C8399">
        <v>1.75</v>
      </c>
      <c r="D8399">
        <v>0.04</v>
      </c>
      <c r="E8399">
        <v>-2.6</v>
      </c>
    </row>
    <row r="8400" spans="1:5" ht="17" x14ac:dyDescent="0.25">
      <c r="A8400" s="1" t="s">
        <v>16109</v>
      </c>
      <c r="B8400">
        <v>25866</v>
      </c>
      <c r="C8400">
        <v>1.6</v>
      </c>
      <c r="D8400">
        <v>-0.11</v>
      </c>
      <c r="E8400">
        <v>6.66</v>
      </c>
    </row>
    <row r="8401" spans="1:5" ht="17" x14ac:dyDescent="0.25">
      <c r="A8401" s="1" t="s">
        <v>16109</v>
      </c>
      <c r="B8401">
        <v>25870</v>
      </c>
      <c r="C8401">
        <v>1.67</v>
      </c>
      <c r="D8401">
        <v>-0.04</v>
      </c>
      <c r="E8401">
        <v>2.37</v>
      </c>
    </row>
    <row r="8402" spans="1:5" ht="17" x14ac:dyDescent="0.25">
      <c r="A8402" s="1" t="s">
        <v>16109</v>
      </c>
      <c r="B8402">
        <v>25875</v>
      </c>
      <c r="C8402">
        <v>1.44</v>
      </c>
      <c r="D8402">
        <v>-0.27</v>
      </c>
      <c r="E8402">
        <v>16.55</v>
      </c>
    </row>
    <row r="8403" spans="1:5" ht="17" x14ac:dyDescent="0.25">
      <c r="A8403" s="1" t="s">
        <v>16109</v>
      </c>
      <c r="B8403">
        <v>25879</v>
      </c>
      <c r="C8403">
        <v>1.61</v>
      </c>
      <c r="D8403">
        <v>-0.1</v>
      </c>
      <c r="E8403">
        <v>6.11</v>
      </c>
    </row>
    <row r="8404" spans="1:5" ht="17" x14ac:dyDescent="0.25">
      <c r="A8404" s="1" t="s">
        <v>16109</v>
      </c>
      <c r="B8404">
        <v>25882</v>
      </c>
      <c r="C8404">
        <v>1.82</v>
      </c>
      <c r="D8404">
        <v>0.11</v>
      </c>
      <c r="E8404">
        <v>-6.8</v>
      </c>
    </row>
    <row r="8405" spans="1:5" ht="17" x14ac:dyDescent="0.25">
      <c r="A8405" s="1" t="s">
        <v>16109</v>
      </c>
      <c r="B8405">
        <v>25883</v>
      </c>
      <c r="C8405">
        <v>1.68</v>
      </c>
      <c r="D8405">
        <v>-0.03</v>
      </c>
      <c r="E8405">
        <v>1.83</v>
      </c>
    </row>
    <row r="8406" spans="1:5" ht="17" x14ac:dyDescent="0.25">
      <c r="A8406" s="1" t="s">
        <v>16109</v>
      </c>
      <c r="B8406">
        <v>25884</v>
      </c>
      <c r="C8406">
        <v>1.86</v>
      </c>
      <c r="D8406">
        <v>0.15</v>
      </c>
      <c r="E8406">
        <v>-9.25</v>
      </c>
    </row>
    <row r="8407" spans="1:5" ht="17" x14ac:dyDescent="0.25">
      <c r="A8407" s="1" t="s">
        <v>16109</v>
      </c>
      <c r="B8407">
        <v>25888</v>
      </c>
      <c r="C8407">
        <v>1.89</v>
      </c>
      <c r="D8407">
        <v>0.18</v>
      </c>
      <c r="E8407">
        <v>-11.07</v>
      </c>
    </row>
    <row r="8408" spans="1:5" ht="17" x14ac:dyDescent="0.25">
      <c r="A8408" s="1" t="s">
        <v>16109</v>
      </c>
      <c r="B8408">
        <v>25893</v>
      </c>
      <c r="C8408">
        <v>1.83</v>
      </c>
      <c r="D8408">
        <v>0.12</v>
      </c>
      <c r="E8408">
        <v>-7.35</v>
      </c>
    </row>
    <row r="8409" spans="1:5" ht="17" x14ac:dyDescent="0.25">
      <c r="A8409" s="1" t="s">
        <v>16109</v>
      </c>
      <c r="B8409">
        <v>25898</v>
      </c>
      <c r="C8409">
        <v>1.71</v>
      </c>
      <c r="D8409">
        <v>0</v>
      </c>
      <c r="E8409">
        <v>0.06</v>
      </c>
    </row>
    <row r="8410" spans="1:5" ht="17" x14ac:dyDescent="0.25">
      <c r="A8410" s="1" t="s">
        <v>16109</v>
      </c>
      <c r="B8410">
        <v>25902</v>
      </c>
      <c r="C8410">
        <v>1.69</v>
      </c>
      <c r="D8410">
        <v>-0.02</v>
      </c>
      <c r="E8410">
        <v>1.29</v>
      </c>
    </row>
    <row r="8411" spans="1:5" ht="17" x14ac:dyDescent="0.25">
      <c r="A8411" s="1" t="s">
        <v>16109</v>
      </c>
      <c r="B8411">
        <v>25904</v>
      </c>
      <c r="C8411">
        <v>1.52</v>
      </c>
      <c r="D8411">
        <v>-0.19</v>
      </c>
      <c r="E8411">
        <v>11.75</v>
      </c>
    </row>
    <row r="8412" spans="1:5" ht="17" x14ac:dyDescent="0.25">
      <c r="A8412" s="1" t="s">
        <v>16109</v>
      </c>
      <c r="B8412">
        <v>25907</v>
      </c>
      <c r="C8412">
        <v>1.51</v>
      </c>
      <c r="D8412">
        <v>-0.2</v>
      </c>
      <c r="E8412">
        <v>12.36</v>
      </c>
    </row>
    <row r="8413" spans="1:5" ht="17" x14ac:dyDescent="0.25">
      <c r="A8413" s="1" t="s">
        <v>16109</v>
      </c>
      <c r="B8413">
        <v>25911</v>
      </c>
      <c r="C8413">
        <v>1.79</v>
      </c>
      <c r="D8413">
        <v>0.08</v>
      </c>
      <c r="E8413">
        <v>-4.88</v>
      </c>
    </row>
    <row r="8414" spans="1:5" ht="17" x14ac:dyDescent="0.25">
      <c r="A8414" s="1" t="s">
        <v>16109</v>
      </c>
      <c r="B8414">
        <v>25916</v>
      </c>
      <c r="C8414">
        <v>1.99</v>
      </c>
      <c r="D8414">
        <v>0.28000000000000003</v>
      </c>
      <c r="E8414">
        <v>-17.2</v>
      </c>
    </row>
    <row r="8415" spans="1:5" ht="17" x14ac:dyDescent="0.25">
      <c r="A8415" s="1" t="s">
        <v>16109</v>
      </c>
      <c r="B8415">
        <v>25921</v>
      </c>
      <c r="C8415">
        <v>1.73</v>
      </c>
      <c r="D8415">
        <v>0.02</v>
      </c>
      <c r="E8415">
        <v>-1.22</v>
      </c>
    </row>
    <row r="8416" spans="1:5" ht="17" x14ac:dyDescent="0.25">
      <c r="A8416" s="1" t="s">
        <v>16109</v>
      </c>
      <c r="B8416">
        <v>25925</v>
      </c>
      <c r="C8416">
        <v>1.83</v>
      </c>
      <c r="D8416">
        <v>0.12</v>
      </c>
      <c r="E8416">
        <v>-7.38</v>
      </c>
    </row>
    <row r="8417" spans="1:5" ht="17" x14ac:dyDescent="0.25">
      <c r="A8417" s="1" t="s">
        <v>16109</v>
      </c>
      <c r="B8417">
        <v>25928</v>
      </c>
      <c r="C8417">
        <v>2.34</v>
      </c>
      <c r="D8417">
        <v>0.63</v>
      </c>
      <c r="E8417">
        <v>-38.770000000000003</v>
      </c>
    </row>
    <row r="8418" spans="1:5" ht="17" x14ac:dyDescent="0.25">
      <c r="A8418" s="1" t="s">
        <v>16109</v>
      </c>
      <c r="B8418">
        <v>25930</v>
      </c>
      <c r="C8418">
        <v>1.88</v>
      </c>
      <c r="D8418">
        <v>0.17</v>
      </c>
      <c r="E8418">
        <v>-10.47</v>
      </c>
    </row>
    <row r="8419" spans="1:5" ht="17" x14ac:dyDescent="0.25">
      <c r="A8419" s="1" t="s">
        <v>16109</v>
      </c>
      <c r="B8419">
        <v>25934</v>
      </c>
      <c r="C8419">
        <v>1.71</v>
      </c>
      <c r="D8419">
        <v>0</v>
      </c>
      <c r="E8419">
        <v>-0.02</v>
      </c>
    </row>
    <row r="8420" spans="1:5" ht="17" x14ac:dyDescent="0.25">
      <c r="A8420" s="1" t="s">
        <v>16109</v>
      </c>
      <c r="B8420">
        <v>25938</v>
      </c>
      <c r="C8420">
        <v>1.63</v>
      </c>
      <c r="D8420">
        <v>-0.08</v>
      </c>
      <c r="E8420">
        <v>4.8899999999999997</v>
      </c>
    </row>
    <row r="8421" spans="1:5" ht="17" x14ac:dyDescent="0.25">
      <c r="A8421" s="1" t="s">
        <v>16109</v>
      </c>
      <c r="B8421">
        <v>25942</v>
      </c>
      <c r="C8421">
        <v>1.96</v>
      </c>
      <c r="D8421">
        <v>0.25</v>
      </c>
      <c r="E8421">
        <v>-15.43</v>
      </c>
    </row>
    <row r="8422" spans="1:5" ht="17" x14ac:dyDescent="0.25">
      <c r="A8422" s="1" t="s">
        <v>16109</v>
      </c>
      <c r="B8422">
        <v>25946</v>
      </c>
      <c r="C8422">
        <v>1.55</v>
      </c>
      <c r="D8422">
        <v>-0.16</v>
      </c>
      <c r="E8422">
        <v>9.7899999999999991</v>
      </c>
    </row>
    <row r="8423" spans="1:5" ht="17" x14ac:dyDescent="0.25">
      <c r="A8423" s="1" t="s">
        <v>16109</v>
      </c>
      <c r="B8423">
        <v>25948</v>
      </c>
      <c r="C8423">
        <v>1.7</v>
      </c>
      <c r="D8423">
        <v>-0.01</v>
      </c>
      <c r="E8423">
        <v>0.56000000000000005</v>
      </c>
    </row>
    <row r="8424" spans="1:5" ht="17" x14ac:dyDescent="0.25">
      <c r="A8424" s="1" t="s">
        <v>16109</v>
      </c>
      <c r="B8424">
        <v>25950</v>
      </c>
      <c r="C8424">
        <v>1.99</v>
      </c>
      <c r="D8424">
        <v>0.28000000000000003</v>
      </c>
      <c r="E8424">
        <v>-17.29</v>
      </c>
    </row>
    <row r="8425" spans="1:5" ht="17" x14ac:dyDescent="0.25">
      <c r="A8425" s="1" t="s">
        <v>16109</v>
      </c>
      <c r="B8425">
        <v>25954</v>
      </c>
      <c r="C8425">
        <v>1.67</v>
      </c>
      <c r="D8425">
        <v>-0.04</v>
      </c>
      <c r="E8425">
        <v>2.39</v>
      </c>
    </row>
    <row r="8426" spans="1:5" ht="17" x14ac:dyDescent="0.25">
      <c r="A8426" s="1" t="s">
        <v>16109</v>
      </c>
      <c r="B8426">
        <v>25957</v>
      </c>
      <c r="C8426">
        <v>1.76</v>
      </c>
      <c r="D8426">
        <v>0.05</v>
      </c>
      <c r="E8426">
        <v>-3.16</v>
      </c>
    </row>
    <row r="8427" spans="1:5" ht="17" x14ac:dyDescent="0.25">
      <c r="A8427" s="1" t="s">
        <v>16109</v>
      </c>
      <c r="B8427">
        <v>25961</v>
      </c>
      <c r="C8427">
        <v>1.98</v>
      </c>
      <c r="D8427">
        <v>0.27</v>
      </c>
      <c r="E8427">
        <v>-16.71</v>
      </c>
    </row>
    <row r="8428" spans="1:5" ht="17" x14ac:dyDescent="0.25">
      <c r="A8428" s="1" t="s">
        <v>16109</v>
      </c>
      <c r="B8428">
        <v>25965</v>
      </c>
      <c r="C8428">
        <v>1.85</v>
      </c>
      <c r="D8428">
        <v>0.14000000000000001</v>
      </c>
      <c r="E8428">
        <v>-8.7200000000000006</v>
      </c>
    </row>
    <row r="8429" spans="1:5" ht="17" x14ac:dyDescent="0.25">
      <c r="A8429" s="1" t="s">
        <v>16109</v>
      </c>
      <c r="B8429">
        <v>25967</v>
      </c>
      <c r="C8429">
        <v>2.0499999999999998</v>
      </c>
      <c r="D8429">
        <v>0.34</v>
      </c>
      <c r="E8429">
        <v>-21.03</v>
      </c>
    </row>
    <row r="8430" spans="1:5" ht="17" x14ac:dyDescent="0.25">
      <c r="A8430" s="1" t="s">
        <v>16109</v>
      </c>
      <c r="B8430">
        <v>25969</v>
      </c>
      <c r="C8430">
        <v>1.88</v>
      </c>
      <c r="D8430">
        <v>0.17</v>
      </c>
      <c r="E8430">
        <v>-10.57</v>
      </c>
    </row>
    <row r="8431" spans="1:5" ht="17" x14ac:dyDescent="0.25">
      <c r="A8431" s="1" t="s">
        <v>16109</v>
      </c>
      <c r="B8431">
        <v>25973</v>
      </c>
      <c r="C8431">
        <v>1.77</v>
      </c>
      <c r="D8431">
        <v>0.06</v>
      </c>
      <c r="E8431">
        <v>-3.81</v>
      </c>
    </row>
    <row r="8432" spans="1:5" ht="17" x14ac:dyDescent="0.25">
      <c r="A8432" s="1" t="s">
        <v>16109</v>
      </c>
      <c r="B8432">
        <v>25976</v>
      </c>
      <c r="C8432">
        <v>1.6</v>
      </c>
      <c r="D8432">
        <v>-0.11</v>
      </c>
      <c r="E8432">
        <v>6.64</v>
      </c>
    </row>
    <row r="8433" spans="1:5" ht="17" x14ac:dyDescent="0.25">
      <c r="A8433" s="1" t="s">
        <v>16109</v>
      </c>
      <c r="B8433">
        <v>25979</v>
      </c>
      <c r="C8433">
        <v>1.33</v>
      </c>
      <c r="D8433">
        <v>-0.38</v>
      </c>
      <c r="E8433">
        <v>23.25</v>
      </c>
    </row>
    <row r="8434" spans="1:5" ht="17" x14ac:dyDescent="0.25">
      <c r="A8434" s="1" t="s">
        <v>16109</v>
      </c>
      <c r="B8434">
        <v>25982</v>
      </c>
      <c r="C8434">
        <v>1.34</v>
      </c>
      <c r="D8434">
        <v>-0.37</v>
      </c>
      <c r="E8434">
        <v>22.62</v>
      </c>
    </row>
    <row r="8435" spans="1:5" ht="17" x14ac:dyDescent="0.25">
      <c r="A8435" s="1" t="s">
        <v>16109</v>
      </c>
      <c r="B8435">
        <v>25984</v>
      </c>
      <c r="C8435">
        <v>1.77</v>
      </c>
      <c r="D8435">
        <v>0.06</v>
      </c>
      <c r="E8435">
        <v>-3.84</v>
      </c>
    </row>
    <row r="8436" spans="1:5" ht="17" x14ac:dyDescent="0.25">
      <c r="A8436" s="1" t="s">
        <v>16109</v>
      </c>
      <c r="B8436">
        <v>25986</v>
      </c>
      <c r="C8436">
        <v>1.4</v>
      </c>
      <c r="D8436">
        <v>-0.31</v>
      </c>
      <c r="E8436">
        <v>18.920000000000002</v>
      </c>
    </row>
    <row r="8437" spans="1:5" ht="17" x14ac:dyDescent="0.25">
      <c r="A8437" s="1" t="s">
        <v>16109</v>
      </c>
      <c r="B8437">
        <v>25989</v>
      </c>
      <c r="C8437">
        <v>1.52</v>
      </c>
      <c r="D8437">
        <v>-0.19</v>
      </c>
      <c r="E8437">
        <v>11.53</v>
      </c>
    </row>
    <row r="8438" spans="1:5" ht="17" x14ac:dyDescent="0.25">
      <c r="A8438" s="1" t="s">
        <v>16109</v>
      </c>
      <c r="B8438">
        <v>25992</v>
      </c>
      <c r="C8438">
        <v>1.71</v>
      </c>
      <c r="D8438">
        <v>0</v>
      </c>
      <c r="E8438">
        <v>-0.17</v>
      </c>
    </row>
    <row r="8439" spans="1:5" ht="17" x14ac:dyDescent="0.25">
      <c r="A8439" s="1" t="s">
        <v>16109</v>
      </c>
      <c r="B8439">
        <v>25995</v>
      </c>
      <c r="C8439">
        <v>1.63</v>
      </c>
      <c r="D8439">
        <v>-0.08</v>
      </c>
      <c r="E8439">
        <v>4.74</v>
      </c>
    </row>
    <row r="8440" spans="1:5" ht="17" x14ac:dyDescent="0.25">
      <c r="A8440" s="1" t="s">
        <v>16109</v>
      </c>
      <c r="B8440">
        <v>25998</v>
      </c>
      <c r="C8440">
        <v>1.4</v>
      </c>
      <c r="D8440">
        <v>-0.31</v>
      </c>
      <c r="E8440">
        <v>18.89</v>
      </c>
    </row>
    <row r="8441" spans="1:5" ht="17" x14ac:dyDescent="0.25">
      <c r="A8441" s="1" t="s">
        <v>16109</v>
      </c>
      <c r="B8441">
        <v>26000</v>
      </c>
      <c r="C8441">
        <v>1.43</v>
      </c>
      <c r="D8441">
        <v>-0.28000000000000003</v>
      </c>
      <c r="E8441">
        <v>17.04</v>
      </c>
    </row>
    <row r="8442" spans="1:5" ht="17" x14ac:dyDescent="0.25">
      <c r="A8442" s="1" t="s">
        <v>16109</v>
      </c>
      <c r="B8442">
        <v>26001</v>
      </c>
      <c r="C8442">
        <v>1.41</v>
      </c>
      <c r="D8442">
        <v>-0.3</v>
      </c>
      <c r="E8442">
        <v>18.260000000000002</v>
      </c>
    </row>
    <row r="8443" spans="1:5" ht="17" x14ac:dyDescent="0.25">
      <c r="A8443" s="1" t="s">
        <v>16109</v>
      </c>
      <c r="B8443">
        <v>26005</v>
      </c>
      <c r="C8443">
        <v>1.57</v>
      </c>
      <c r="D8443">
        <v>-0.14000000000000001</v>
      </c>
      <c r="E8443">
        <v>8.39</v>
      </c>
    </row>
    <row r="8444" spans="1:5" ht="17" x14ac:dyDescent="0.25">
      <c r="A8444" s="1" t="s">
        <v>16109</v>
      </c>
      <c r="B8444">
        <v>26008</v>
      </c>
      <c r="C8444">
        <v>1.37</v>
      </c>
      <c r="D8444">
        <v>-0.34</v>
      </c>
      <c r="E8444">
        <v>20.67</v>
      </c>
    </row>
    <row r="8445" spans="1:5" ht="17" x14ac:dyDescent="0.25">
      <c r="A8445" s="1" t="s">
        <v>16109</v>
      </c>
      <c r="B8445">
        <v>26011</v>
      </c>
      <c r="C8445">
        <v>1.35</v>
      </c>
      <c r="D8445">
        <v>-0.36</v>
      </c>
      <c r="E8445">
        <v>21.88</v>
      </c>
    </row>
    <row r="8446" spans="1:5" ht="17" x14ac:dyDescent="0.25">
      <c r="A8446" s="1" t="s">
        <v>16109</v>
      </c>
      <c r="B8446">
        <v>26014</v>
      </c>
      <c r="C8446">
        <v>1.61</v>
      </c>
      <c r="D8446">
        <v>-0.1</v>
      </c>
      <c r="E8446">
        <v>5.85</v>
      </c>
    </row>
    <row r="8447" spans="1:5" ht="17" x14ac:dyDescent="0.25">
      <c r="A8447" s="1" t="s">
        <v>16109</v>
      </c>
      <c r="B8447">
        <v>26016</v>
      </c>
      <c r="C8447">
        <v>1.84</v>
      </c>
      <c r="D8447">
        <v>0.14000000000000001</v>
      </c>
      <c r="E8447">
        <v>-8.32</v>
      </c>
    </row>
    <row r="8448" spans="1:5" ht="17" x14ac:dyDescent="0.25">
      <c r="A8448" s="1" t="s">
        <v>16109</v>
      </c>
      <c r="B8448">
        <v>26017</v>
      </c>
      <c r="C8448">
        <v>1.94</v>
      </c>
      <c r="D8448">
        <v>0.24</v>
      </c>
      <c r="E8448">
        <v>-14.48</v>
      </c>
    </row>
    <row r="8449" spans="1:5" ht="17" x14ac:dyDescent="0.25">
      <c r="A8449" s="1" t="s">
        <v>16109</v>
      </c>
      <c r="B8449">
        <v>26020</v>
      </c>
      <c r="C8449">
        <v>1.27</v>
      </c>
      <c r="D8449">
        <v>-0.43</v>
      </c>
      <c r="E8449">
        <v>26.73</v>
      </c>
    </row>
    <row r="8450" spans="1:5" ht="17" x14ac:dyDescent="0.25">
      <c r="A8450" s="1" t="s">
        <v>16109</v>
      </c>
      <c r="B8450">
        <v>26022</v>
      </c>
      <c r="C8450">
        <v>1.67</v>
      </c>
      <c r="D8450">
        <v>-0.03</v>
      </c>
      <c r="E8450">
        <v>2.1</v>
      </c>
    </row>
    <row r="8451" spans="1:5" ht="17" x14ac:dyDescent="0.25">
      <c r="A8451" s="1" t="s">
        <v>16109</v>
      </c>
      <c r="B8451">
        <v>26023</v>
      </c>
      <c r="C8451">
        <v>1.35</v>
      </c>
      <c r="D8451">
        <v>-0.35</v>
      </c>
      <c r="E8451">
        <v>21.78</v>
      </c>
    </row>
    <row r="8452" spans="1:5" ht="17" x14ac:dyDescent="0.25">
      <c r="A8452" s="1" t="s">
        <v>16109</v>
      </c>
      <c r="B8452">
        <v>26028</v>
      </c>
      <c r="C8452">
        <v>1.61</v>
      </c>
      <c r="D8452">
        <v>-0.09</v>
      </c>
      <c r="E8452">
        <v>5.75</v>
      </c>
    </row>
    <row r="8453" spans="1:5" ht="17" x14ac:dyDescent="0.25">
      <c r="A8453" s="1" t="s">
        <v>16109</v>
      </c>
      <c r="B8453">
        <v>26031</v>
      </c>
      <c r="C8453">
        <v>1.69</v>
      </c>
      <c r="D8453">
        <v>-0.02</v>
      </c>
      <c r="E8453">
        <v>1.1100000000000001</v>
      </c>
    </row>
    <row r="8454" spans="1:5" ht="17" x14ac:dyDescent="0.25">
      <c r="A8454" s="1" t="s">
        <v>16109</v>
      </c>
      <c r="B8454">
        <v>26032</v>
      </c>
      <c r="C8454">
        <v>1.94</v>
      </c>
      <c r="D8454">
        <v>0.24</v>
      </c>
      <c r="E8454">
        <v>-14.59</v>
      </c>
    </row>
    <row r="8455" spans="1:5" ht="17" x14ac:dyDescent="0.25">
      <c r="A8455" s="1" t="s">
        <v>16109</v>
      </c>
      <c r="B8455">
        <v>26034</v>
      </c>
      <c r="C8455">
        <v>1.62</v>
      </c>
      <c r="D8455">
        <v>-0.09</v>
      </c>
      <c r="E8455">
        <v>5.39</v>
      </c>
    </row>
    <row r="8456" spans="1:5" ht="17" x14ac:dyDescent="0.25">
      <c r="A8456" s="1" t="s">
        <v>16109</v>
      </c>
      <c r="B8456">
        <v>26037</v>
      </c>
      <c r="C8456">
        <v>1.36</v>
      </c>
      <c r="D8456">
        <v>-0.34</v>
      </c>
      <c r="E8456">
        <v>21.06</v>
      </c>
    </row>
    <row r="8457" spans="1:5" ht="17" x14ac:dyDescent="0.25">
      <c r="A8457" s="1" t="s">
        <v>16109</v>
      </c>
      <c r="B8457">
        <v>26040</v>
      </c>
      <c r="C8457">
        <v>1.67</v>
      </c>
      <c r="D8457">
        <v>-0.03</v>
      </c>
      <c r="E8457">
        <v>1.96</v>
      </c>
    </row>
    <row r="8458" spans="1:5" ht="17" x14ac:dyDescent="0.25">
      <c r="A8458" s="1" t="s">
        <v>16109</v>
      </c>
      <c r="B8458">
        <v>26044</v>
      </c>
      <c r="C8458">
        <v>1.57</v>
      </c>
      <c r="D8458">
        <v>-0.14000000000000001</v>
      </c>
      <c r="E8458">
        <v>8.39</v>
      </c>
    </row>
    <row r="8459" spans="1:5" ht="17" x14ac:dyDescent="0.25">
      <c r="A8459" s="1" t="s">
        <v>16109</v>
      </c>
      <c r="B8459">
        <v>26047</v>
      </c>
      <c r="C8459">
        <v>1.61</v>
      </c>
      <c r="D8459">
        <v>-0.1</v>
      </c>
      <c r="E8459">
        <v>5.91</v>
      </c>
    </row>
    <row r="8460" spans="1:5" ht="17" x14ac:dyDescent="0.25">
      <c r="A8460" s="1" t="s">
        <v>16109</v>
      </c>
      <c r="B8460">
        <v>26050</v>
      </c>
      <c r="C8460">
        <v>1.69</v>
      </c>
      <c r="D8460">
        <v>-0.02</v>
      </c>
      <c r="E8460">
        <v>0.96</v>
      </c>
    </row>
    <row r="8461" spans="1:5" ht="17" x14ac:dyDescent="0.25">
      <c r="A8461" s="1" t="s">
        <v>16109</v>
      </c>
      <c r="B8461">
        <v>26053</v>
      </c>
      <c r="C8461">
        <v>1.69</v>
      </c>
      <c r="D8461">
        <v>-0.02</v>
      </c>
      <c r="E8461">
        <v>0.94</v>
      </c>
    </row>
    <row r="8462" spans="1:5" ht="17" x14ac:dyDescent="0.25">
      <c r="A8462" s="1" t="s">
        <v>16109</v>
      </c>
      <c r="B8462">
        <v>26056</v>
      </c>
      <c r="C8462">
        <v>1.53</v>
      </c>
      <c r="D8462">
        <v>-0.17</v>
      </c>
      <c r="E8462">
        <v>10.45</v>
      </c>
    </row>
    <row r="8463" spans="1:5" ht="17" x14ac:dyDescent="0.25">
      <c r="A8463" s="1" t="s">
        <v>16109</v>
      </c>
      <c r="B8463">
        <v>26059</v>
      </c>
      <c r="C8463">
        <v>1.68</v>
      </c>
      <c r="D8463">
        <v>-0.02</v>
      </c>
      <c r="E8463">
        <v>1.2</v>
      </c>
    </row>
    <row r="8464" spans="1:5" ht="17" x14ac:dyDescent="0.25">
      <c r="A8464" s="1" t="s">
        <v>16109</v>
      </c>
      <c r="B8464">
        <v>26063</v>
      </c>
      <c r="C8464">
        <v>1.49</v>
      </c>
      <c r="D8464">
        <v>-0.21</v>
      </c>
      <c r="E8464">
        <v>12.86</v>
      </c>
    </row>
    <row r="8465" spans="1:5" ht="17" x14ac:dyDescent="0.25">
      <c r="A8465" s="1" t="s">
        <v>16109</v>
      </c>
      <c r="B8465">
        <v>26066</v>
      </c>
      <c r="C8465">
        <v>1.3</v>
      </c>
      <c r="D8465">
        <v>-0.4</v>
      </c>
      <c r="E8465">
        <v>24.53</v>
      </c>
    </row>
    <row r="8466" spans="1:5" ht="17" x14ac:dyDescent="0.25">
      <c r="A8466" s="1" t="s">
        <v>16109</v>
      </c>
      <c r="B8466">
        <v>26067</v>
      </c>
      <c r="C8466">
        <v>1.6</v>
      </c>
      <c r="D8466">
        <v>-0.1</v>
      </c>
      <c r="E8466">
        <v>6.06</v>
      </c>
    </row>
    <row r="8467" spans="1:5" ht="17" x14ac:dyDescent="0.25">
      <c r="A8467" s="1" t="s">
        <v>16109</v>
      </c>
      <c r="B8467">
        <v>26069</v>
      </c>
      <c r="C8467">
        <v>1.44</v>
      </c>
      <c r="D8467">
        <v>-0.26</v>
      </c>
      <c r="E8467">
        <v>15.89</v>
      </c>
    </row>
    <row r="8468" spans="1:5" ht="17" x14ac:dyDescent="0.25">
      <c r="A8468" s="1" t="s">
        <v>16109</v>
      </c>
      <c r="B8468">
        <v>26072</v>
      </c>
      <c r="C8468">
        <v>1.56</v>
      </c>
      <c r="D8468">
        <v>-0.14000000000000001</v>
      </c>
      <c r="E8468">
        <v>8.48</v>
      </c>
    </row>
    <row r="8469" spans="1:5" ht="17" x14ac:dyDescent="0.25">
      <c r="A8469" s="1" t="s">
        <v>16109</v>
      </c>
      <c r="B8469">
        <v>26075</v>
      </c>
      <c r="C8469">
        <v>1.43</v>
      </c>
      <c r="D8469">
        <v>-0.27</v>
      </c>
      <c r="E8469">
        <v>16.46</v>
      </c>
    </row>
    <row r="8470" spans="1:5" ht="17" x14ac:dyDescent="0.25">
      <c r="A8470" s="1" t="s">
        <v>16109</v>
      </c>
      <c r="B8470">
        <v>26078</v>
      </c>
      <c r="C8470">
        <v>1.44</v>
      </c>
      <c r="D8470">
        <v>-0.26</v>
      </c>
      <c r="E8470">
        <v>15.82</v>
      </c>
    </row>
    <row r="8471" spans="1:5" ht="17" x14ac:dyDescent="0.25">
      <c r="A8471" s="1" t="s">
        <v>16109</v>
      </c>
      <c r="B8471">
        <v>26081</v>
      </c>
      <c r="C8471">
        <v>1.37</v>
      </c>
      <c r="D8471">
        <v>-0.33</v>
      </c>
      <c r="E8471">
        <v>20.100000000000001</v>
      </c>
    </row>
    <row r="8472" spans="1:5" ht="17" x14ac:dyDescent="0.25">
      <c r="A8472" s="1" t="s">
        <v>16109</v>
      </c>
      <c r="B8472">
        <v>26085</v>
      </c>
      <c r="C8472">
        <v>1.34</v>
      </c>
      <c r="D8472">
        <v>-0.36</v>
      </c>
      <c r="E8472">
        <v>21.92</v>
      </c>
    </row>
    <row r="8473" spans="1:5" ht="17" x14ac:dyDescent="0.25">
      <c r="A8473" s="1" t="s">
        <v>16109</v>
      </c>
      <c r="B8473">
        <v>26088</v>
      </c>
      <c r="C8473">
        <v>1.35</v>
      </c>
      <c r="D8473">
        <v>-0.35</v>
      </c>
      <c r="E8473">
        <v>21.28</v>
      </c>
    </row>
    <row r="8474" spans="1:5" ht="17" x14ac:dyDescent="0.25">
      <c r="A8474" s="1" t="s">
        <v>16109</v>
      </c>
      <c r="B8474">
        <v>26093</v>
      </c>
      <c r="C8474">
        <v>1.35</v>
      </c>
      <c r="D8474">
        <v>-0.35</v>
      </c>
      <c r="E8474">
        <v>21.24</v>
      </c>
    </row>
    <row r="8475" spans="1:5" ht="17" x14ac:dyDescent="0.25">
      <c r="A8475" s="1" t="s">
        <v>16109</v>
      </c>
      <c r="B8475">
        <v>26097</v>
      </c>
      <c r="C8475">
        <v>1.31</v>
      </c>
      <c r="D8475">
        <v>-0.38</v>
      </c>
      <c r="E8475">
        <v>23.67</v>
      </c>
    </row>
    <row r="8476" spans="1:5" ht="17" x14ac:dyDescent="0.25">
      <c r="A8476" s="1" t="s">
        <v>16109</v>
      </c>
      <c r="B8476">
        <v>26102</v>
      </c>
      <c r="C8476">
        <v>1.41</v>
      </c>
      <c r="D8476">
        <v>-0.28000000000000003</v>
      </c>
      <c r="E8476">
        <v>17.47</v>
      </c>
    </row>
    <row r="8477" spans="1:5" ht="17" x14ac:dyDescent="0.25">
      <c r="A8477" s="1" t="s">
        <v>16109</v>
      </c>
      <c r="B8477">
        <v>26104</v>
      </c>
      <c r="C8477">
        <v>1.66</v>
      </c>
      <c r="D8477">
        <v>-0.03</v>
      </c>
      <c r="E8477">
        <v>2.0699999999999998</v>
      </c>
    </row>
    <row r="8478" spans="1:5" ht="17" x14ac:dyDescent="0.25">
      <c r="A8478" s="1" t="s">
        <v>16109</v>
      </c>
      <c r="B8478">
        <v>26107</v>
      </c>
      <c r="C8478">
        <v>1.48</v>
      </c>
      <c r="D8478">
        <v>-0.21</v>
      </c>
      <c r="E8478">
        <v>13.11</v>
      </c>
    </row>
    <row r="8479" spans="1:5" ht="17" x14ac:dyDescent="0.25">
      <c r="A8479" s="1" t="s">
        <v>16109</v>
      </c>
      <c r="B8479">
        <v>26112</v>
      </c>
      <c r="C8479">
        <v>1.4</v>
      </c>
      <c r="D8479">
        <v>-0.28999999999999998</v>
      </c>
      <c r="E8479">
        <v>17.989999999999998</v>
      </c>
    </row>
    <row r="8480" spans="1:5" ht="17" x14ac:dyDescent="0.25">
      <c r="A8480" s="1" t="s">
        <v>16109</v>
      </c>
      <c r="B8480">
        <v>26116</v>
      </c>
      <c r="C8480">
        <v>1.63</v>
      </c>
      <c r="D8480">
        <v>-0.06</v>
      </c>
      <c r="E8480">
        <v>3.79</v>
      </c>
    </row>
    <row r="8481" spans="1:5" ht="17" x14ac:dyDescent="0.25">
      <c r="A8481" s="1" t="s">
        <v>16109</v>
      </c>
      <c r="B8481">
        <v>26121</v>
      </c>
      <c r="C8481">
        <v>1.65</v>
      </c>
      <c r="D8481">
        <v>-0.04</v>
      </c>
      <c r="E8481">
        <v>2.5099999999999998</v>
      </c>
    </row>
    <row r="8482" spans="1:5" ht="17" x14ac:dyDescent="0.25">
      <c r="A8482" s="1" t="s">
        <v>16109</v>
      </c>
      <c r="B8482">
        <v>26126</v>
      </c>
      <c r="C8482">
        <v>1.8</v>
      </c>
      <c r="D8482">
        <v>0.11</v>
      </c>
      <c r="E8482">
        <v>-6.77</v>
      </c>
    </row>
    <row r="8483" spans="1:5" ht="17" x14ac:dyDescent="0.25">
      <c r="A8483" s="1" t="s">
        <v>16109</v>
      </c>
      <c r="B8483">
        <v>26131</v>
      </c>
      <c r="C8483">
        <v>1.56</v>
      </c>
      <c r="D8483">
        <v>-0.13</v>
      </c>
      <c r="E8483">
        <v>7.94</v>
      </c>
    </row>
    <row r="8484" spans="1:5" ht="17" x14ac:dyDescent="0.25">
      <c r="A8484" s="1" t="s">
        <v>16109</v>
      </c>
      <c r="B8484">
        <v>26137</v>
      </c>
      <c r="C8484">
        <v>1.57</v>
      </c>
      <c r="D8484">
        <v>-0.12</v>
      </c>
      <c r="E8484">
        <v>7.27</v>
      </c>
    </row>
    <row r="8485" spans="1:5" ht="17" x14ac:dyDescent="0.25">
      <c r="A8485" s="1" t="s">
        <v>16109</v>
      </c>
      <c r="B8485">
        <v>26141</v>
      </c>
      <c r="C8485">
        <v>1.64</v>
      </c>
      <c r="D8485">
        <v>-0.05</v>
      </c>
      <c r="E8485">
        <v>2.92</v>
      </c>
    </row>
    <row r="8486" spans="1:5" ht="17" x14ac:dyDescent="0.25">
      <c r="A8486" s="1" t="s">
        <v>16109</v>
      </c>
      <c r="B8486">
        <v>26144</v>
      </c>
      <c r="C8486">
        <v>1.71</v>
      </c>
      <c r="D8486">
        <v>0.02</v>
      </c>
      <c r="E8486">
        <v>-1.42</v>
      </c>
    </row>
    <row r="8487" spans="1:5" ht="17" x14ac:dyDescent="0.25">
      <c r="A8487" s="1" t="s">
        <v>16109</v>
      </c>
      <c r="B8487">
        <v>26146</v>
      </c>
      <c r="C8487">
        <v>1.91</v>
      </c>
      <c r="D8487">
        <v>0.22</v>
      </c>
      <c r="E8487">
        <v>-13.75</v>
      </c>
    </row>
    <row r="8488" spans="1:5" ht="17" x14ac:dyDescent="0.25">
      <c r="A8488" s="1" t="s">
        <v>16109</v>
      </c>
      <c r="B8488">
        <v>26148</v>
      </c>
      <c r="C8488">
        <v>1.55</v>
      </c>
      <c r="D8488">
        <v>-0.14000000000000001</v>
      </c>
      <c r="E8488">
        <v>8.3800000000000008</v>
      </c>
    </row>
    <row r="8489" spans="1:5" ht="17" x14ac:dyDescent="0.25">
      <c r="A8489" s="1" t="s">
        <v>16109</v>
      </c>
      <c r="B8489">
        <v>26151</v>
      </c>
      <c r="C8489">
        <v>1.81</v>
      </c>
      <c r="D8489">
        <v>0.12</v>
      </c>
      <c r="E8489">
        <v>-7.65</v>
      </c>
    </row>
    <row r="8490" spans="1:5" ht="17" x14ac:dyDescent="0.25">
      <c r="A8490" s="1" t="s">
        <v>16109</v>
      </c>
      <c r="B8490">
        <v>26155</v>
      </c>
      <c r="C8490">
        <v>1.73</v>
      </c>
      <c r="D8490">
        <v>0.04</v>
      </c>
      <c r="E8490">
        <v>-2.77</v>
      </c>
    </row>
    <row r="8491" spans="1:5" ht="17" x14ac:dyDescent="0.25">
      <c r="A8491" s="1" t="s">
        <v>16109</v>
      </c>
      <c r="B8491">
        <v>26158</v>
      </c>
      <c r="C8491">
        <v>1.89</v>
      </c>
      <c r="D8491">
        <v>0.21</v>
      </c>
      <c r="E8491">
        <v>-12.64</v>
      </c>
    </row>
    <row r="8492" spans="1:5" ht="17" x14ac:dyDescent="0.25">
      <c r="A8492" s="1" t="s">
        <v>16109</v>
      </c>
      <c r="B8492">
        <v>26161</v>
      </c>
      <c r="C8492">
        <v>1.47</v>
      </c>
      <c r="D8492">
        <v>-0.21</v>
      </c>
      <c r="E8492">
        <v>13.17</v>
      </c>
    </row>
    <row r="8493" spans="1:5" ht="17" x14ac:dyDescent="0.25">
      <c r="A8493" s="1" t="s">
        <v>16109</v>
      </c>
      <c r="B8493">
        <v>26165</v>
      </c>
      <c r="C8493">
        <v>1.82</v>
      </c>
      <c r="D8493">
        <v>0.14000000000000001</v>
      </c>
      <c r="E8493">
        <v>-8.41</v>
      </c>
    </row>
    <row r="8494" spans="1:5" ht="17" x14ac:dyDescent="0.25">
      <c r="A8494" s="1" t="s">
        <v>16109</v>
      </c>
      <c r="B8494">
        <v>26168</v>
      </c>
      <c r="C8494">
        <v>1.65</v>
      </c>
      <c r="D8494">
        <v>-0.03</v>
      </c>
      <c r="E8494">
        <v>2.02</v>
      </c>
    </row>
    <row r="8495" spans="1:5" ht="17" x14ac:dyDescent="0.25">
      <c r="A8495" s="1" t="s">
        <v>16109</v>
      </c>
      <c r="B8495">
        <v>26172</v>
      </c>
      <c r="C8495">
        <v>1.56</v>
      </c>
      <c r="D8495">
        <v>-0.12</v>
      </c>
      <c r="E8495">
        <v>7.52</v>
      </c>
    </row>
    <row r="8496" spans="1:5" ht="17" x14ac:dyDescent="0.25">
      <c r="A8496" s="1" t="s">
        <v>16109</v>
      </c>
      <c r="B8496">
        <v>26175</v>
      </c>
      <c r="C8496">
        <v>1.52</v>
      </c>
      <c r="D8496">
        <v>-0.16</v>
      </c>
      <c r="E8496">
        <v>9.9499999999999993</v>
      </c>
    </row>
    <row r="8497" spans="1:5" ht="17" x14ac:dyDescent="0.25">
      <c r="A8497" s="1" t="s">
        <v>16109</v>
      </c>
      <c r="B8497">
        <v>26178</v>
      </c>
      <c r="C8497">
        <v>1.7</v>
      </c>
      <c r="D8497">
        <v>0.02</v>
      </c>
      <c r="E8497">
        <v>-1.1599999999999999</v>
      </c>
    </row>
    <row r="8498" spans="1:5" ht="17" x14ac:dyDescent="0.25">
      <c r="A8498" s="1" t="s">
        <v>16109</v>
      </c>
      <c r="B8498">
        <v>26179</v>
      </c>
      <c r="C8498">
        <v>1.7</v>
      </c>
      <c r="D8498">
        <v>0.02</v>
      </c>
      <c r="E8498">
        <v>-1.17</v>
      </c>
    </row>
    <row r="8499" spans="1:5" ht="17" x14ac:dyDescent="0.25">
      <c r="A8499" s="1" t="s">
        <v>16109</v>
      </c>
      <c r="B8499">
        <v>26181</v>
      </c>
      <c r="C8499">
        <v>1.45</v>
      </c>
      <c r="D8499">
        <v>-0.23</v>
      </c>
      <c r="E8499">
        <v>14.2</v>
      </c>
    </row>
    <row r="8500" spans="1:5" ht="17" x14ac:dyDescent="0.25">
      <c r="A8500" s="1" t="s">
        <v>16109</v>
      </c>
      <c r="B8500">
        <v>26184</v>
      </c>
      <c r="C8500">
        <v>1.59</v>
      </c>
      <c r="D8500">
        <v>-0.09</v>
      </c>
      <c r="E8500">
        <v>5.55</v>
      </c>
    </row>
    <row r="8501" spans="1:5" ht="17" x14ac:dyDescent="0.25">
      <c r="A8501" s="1" t="s">
        <v>16109</v>
      </c>
      <c r="B8501">
        <v>26187</v>
      </c>
      <c r="C8501">
        <v>1.38</v>
      </c>
      <c r="D8501">
        <v>-0.3</v>
      </c>
      <c r="E8501">
        <v>18.440000000000001</v>
      </c>
    </row>
    <row r="8502" spans="1:5" ht="17" x14ac:dyDescent="0.25">
      <c r="A8502" s="1" t="s">
        <v>16109</v>
      </c>
      <c r="B8502">
        <v>26189</v>
      </c>
      <c r="C8502">
        <v>1.59</v>
      </c>
      <c r="D8502">
        <v>-0.09</v>
      </c>
      <c r="E8502">
        <v>5.5</v>
      </c>
    </row>
    <row r="8503" spans="1:5" ht="17" x14ac:dyDescent="0.25">
      <c r="A8503" s="1" t="s">
        <v>16109</v>
      </c>
      <c r="B8503">
        <v>26192</v>
      </c>
      <c r="C8503">
        <v>1.73</v>
      </c>
      <c r="D8503">
        <v>0.05</v>
      </c>
      <c r="E8503">
        <v>-3.15</v>
      </c>
    </row>
    <row r="8504" spans="1:5" ht="17" x14ac:dyDescent="0.25">
      <c r="A8504" s="1" t="s">
        <v>16109</v>
      </c>
      <c r="B8504">
        <v>26195</v>
      </c>
      <c r="C8504">
        <v>1.45</v>
      </c>
      <c r="D8504">
        <v>-0.23</v>
      </c>
      <c r="E8504">
        <v>14.05</v>
      </c>
    </row>
    <row r="8505" spans="1:5" ht="17" x14ac:dyDescent="0.25">
      <c r="A8505" s="1" t="s">
        <v>16109</v>
      </c>
      <c r="B8505">
        <v>26198</v>
      </c>
      <c r="C8505">
        <v>1.88</v>
      </c>
      <c r="D8505">
        <v>0.2</v>
      </c>
      <c r="E8505">
        <v>-12.44</v>
      </c>
    </row>
    <row r="8506" spans="1:5" ht="17" x14ac:dyDescent="0.25">
      <c r="A8506" s="1" t="s">
        <v>16109</v>
      </c>
      <c r="B8506">
        <v>26201</v>
      </c>
      <c r="C8506">
        <v>1.86</v>
      </c>
      <c r="D8506">
        <v>0.18</v>
      </c>
      <c r="E8506">
        <v>-11.24</v>
      </c>
    </row>
    <row r="8507" spans="1:5" ht="17" x14ac:dyDescent="0.25">
      <c r="A8507" s="1" t="s">
        <v>16109</v>
      </c>
      <c r="B8507">
        <v>26204</v>
      </c>
      <c r="C8507">
        <v>1.63</v>
      </c>
      <c r="D8507">
        <v>-0.05</v>
      </c>
      <c r="E8507">
        <v>2.9</v>
      </c>
    </row>
    <row r="8508" spans="1:5" ht="17" x14ac:dyDescent="0.25">
      <c r="A8508" s="1" t="s">
        <v>16109</v>
      </c>
      <c r="B8508">
        <v>26207</v>
      </c>
      <c r="C8508">
        <v>1.47</v>
      </c>
      <c r="D8508">
        <v>-0.21</v>
      </c>
      <c r="E8508">
        <v>12.73</v>
      </c>
    </row>
    <row r="8509" spans="1:5" ht="17" x14ac:dyDescent="0.25">
      <c r="A8509" s="1" t="s">
        <v>16109</v>
      </c>
      <c r="B8509">
        <v>26208</v>
      </c>
      <c r="C8509">
        <v>2.14</v>
      </c>
      <c r="D8509">
        <v>0.46</v>
      </c>
      <c r="E8509">
        <v>-28.5</v>
      </c>
    </row>
    <row r="8510" spans="1:5" ht="17" x14ac:dyDescent="0.25">
      <c r="A8510" s="1" t="s">
        <v>16109</v>
      </c>
      <c r="B8510">
        <v>26210</v>
      </c>
      <c r="C8510">
        <v>1.49</v>
      </c>
      <c r="D8510">
        <v>-0.19</v>
      </c>
      <c r="E8510">
        <v>11.49</v>
      </c>
    </row>
    <row r="8511" spans="1:5" ht="17" x14ac:dyDescent="0.25">
      <c r="A8511" s="1" t="s">
        <v>16109</v>
      </c>
      <c r="B8511">
        <v>26212</v>
      </c>
      <c r="C8511">
        <v>1.68</v>
      </c>
      <c r="D8511">
        <v>0</v>
      </c>
      <c r="E8511">
        <v>-0.22</v>
      </c>
    </row>
    <row r="8512" spans="1:5" ht="17" x14ac:dyDescent="0.25">
      <c r="A8512" s="1" t="s">
        <v>16109</v>
      </c>
      <c r="B8512">
        <v>26215</v>
      </c>
      <c r="C8512">
        <v>1.54</v>
      </c>
      <c r="D8512">
        <v>-0.14000000000000001</v>
      </c>
      <c r="E8512">
        <v>8.3800000000000008</v>
      </c>
    </row>
    <row r="8513" spans="1:5" ht="17" x14ac:dyDescent="0.25">
      <c r="A8513" s="1" t="s">
        <v>16109</v>
      </c>
      <c r="B8513">
        <v>26218</v>
      </c>
      <c r="C8513">
        <v>1.78</v>
      </c>
      <c r="D8513">
        <v>0.1</v>
      </c>
      <c r="E8513">
        <v>-6.4</v>
      </c>
    </row>
    <row r="8514" spans="1:5" ht="17" x14ac:dyDescent="0.25">
      <c r="A8514" s="1" t="s">
        <v>16109</v>
      </c>
      <c r="B8514">
        <v>26221</v>
      </c>
      <c r="C8514">
        <v>1.78</v>
      </c>
      <c r="D8514">
        <v>0.1</v>
      </c>
      <c r="E8514">
        <v>-6.42</v>
      </c>
    </row>
    <row r="8515" spans="1:5" ht="17" x14ac:dyDescent="0.25">
      <c r="A8515" s="1" t="s">
        <v>16109</v>
      </c>
      <c r="B8515">
        <v>26224</v>
      </c>
      <c r="C8515">
        <v>1.79</v>
      </c>
      <c r="D8515">
        <v>0.11</v>
      </c>
      <c r="E8515">
        <v>-7.05</v>
      </c>
    </row>
    <row r="8516" spans="1:5" ht="17" x14ac:dyDescent="0.25">
      <c r="A8516" s="1" t="s">
        <v>16109</v>
      </c>
      <c r="B8516">
        <v>26227</v>
      </c>
      <c r="C8516">
        <v>1.57</v>
      </c>
      <c r="D8516">
        <v>-0.11</v>
      </c>
      <c r="E8516">
        <v>6.47</v>
      </c>
    </row>
    <row r="8517" spans="1:5" ht="17" x14ac:dyDescent="0.25">
      <c r="A8517" s="1" t="s">
        <v>16109</v>
      </c>
      <c r="B8517">
        <v>26230</v>
      </c>
      <c r="C8517">
        <v>1.1599999999999999</v>
      </c>
      <c r="D8517">
        <v>-0.51</v>
      </c>
      <c r="E8517">
        <v>31.69</v>
      </c>
    </row>
    <row r="8518" spans="1:5" ht="17" x14ac:dyDescent="0.25">
      <c r="A8518" s="1" t="s">
        <v>16109</v>
      </c>
      <c r="B8518">
        <v>26233</v>
      </c>
      <c r="C8518">
        <v>1.45</v>
      </c>
      <c r="D8518">
        <v>-0.22</v>
      </c>
      <c r="E8518">
        <v>13.83</v>
      </c>
    </row>
    <row r="8519" spans="1:5" ht="17" x14ac:dyDescent="0.25">
      <c r="A8519" s="1" t="s">
        <v>16109</v>
      </c>
      <c r="B8519">
        <v>26235</v>
      </c>
      <c r="C8519">
        <v>1.68</v>
      </c>
      <c r="D8519">
        <v>0.01</v>
      </c>
      <c r="E8519">
        <v>-0.34</v>
      </c>
    </row>
    <row r="8520" spans="1:5" ht="17" x14ac:dyDescent="0.25">
      <c r="A8520" s="1" t="s">
        <v>16109</v>
      </c>
      <c r="B8520">
        <v>26237</v>
      </c>
      <c r="C8520">
        <v>1.7</v>
      </c>
      <c r="D8520">
        <v>0.03</v>
      </c>
      <c r="E8520">
        <v>-1.58</v>
      </c>
    </row>
    <row r="8521" spans="1:5" ht="17" x14ac:dyDescent="0.25">
      <c r="A8521" s="1" t="s">
        <v>16109</v>
      </c>
      <c r="B8521">
        <v>26238</v>
      </c>
      <c r="C8521">
        <v>1.62</v>
      </c>
      <c r="D8521">
        <v>-0.05</v>
      </c>
      <c r="E8521">
        <v>3.34</v>
      </c>
    </row>
    <row r="8522" spans="1:5" ht="17" x14ac:dyDescent="0.25">
      <c r="A8522" s="1" t="s">
        <v>16109</v>
      </c>
      <c r="B8522">
        <v>26241</v>
      </c>
      <c r="C8522">
        <v>1.66</v>
      </c>
      <c r="D8522">
        <v>-0.01</v>
      </c>
      <c r="E8522">
        <v>0.86</v>
      </c>
    </row>
    <row r="8523" spans="1:5" ht="17" x14ac:dyDescent="0.25">
      <c r="A8523" s="1" t="s">
        <v>16109</v>
      </c>
      <c r="B8523">
        <v>26244</v>
      </c>
      <c r="C8523">
        <v>1.67</v>
      </c>
      <c r="D8523">
        <v>0</v>
      </c>
      <c r="E8523">
        <v>0.23</v>
      </c>
    </row>
    <row r="8524" spans="1:5" ht="17" x14ac:dyDescent="0.25">
      <c r="A8524" s="1" t="s">
        <v>16109</v>
      </c>
      <c r="B8524">
        <v>26247</v>
      </c>
      <c r="C8524">
        <v>1.74</v>
      </c>
      <c r="D8524">
        <v>7.0000000000000007E-2</v>
      </c>
      <c r="E8524">
        <v>-4.09</v>
      </c>
    </row>
    <row r="8525" spans="1:5" ht="17" x14ac:dyDescent="0.25">
      <c r="A8525" s="1" t="s">
        <v>16109</v>
      </c>
      <c r="B8525">
        <v>26250</v>
      </c>
      <c r="C8525">
        <v>1.45</v>
      </c>
      <c r="D8525">
        <v>-0.22</v>
      </c>
      <c r="E8525">
        <v>13.74</v>
      </c>
    </row>
    <row r="8526" spans="1:5" ht="17" x14ac:dyDescent="0.25">
      <c r="A8526" s="1" t="s">
        <v>16109</v>
      </c>
      <c r="B8526">
        <v>26253</v>
      </c>
      <c r="C8526">
        <v>1.83</v>
      </c>
      <c r="D8526">
        <v>0.16</v>
      </c>
      <c r="E8526">
        <v>-9.66</v>
      </c>
    </row>
    <row r="8527" spans="1:5" ht="17" x14ac:dyDescent="0.25">
      <c r="A8527" s="1" t="s">
        <v>16109</v>
      </c>
      <c r="B8527">
        <v>26255</v>
      </c>
      <c r="C8527">
        <v>1.97</v>
      </c>
      <c r="D8527">
        <v>0.3</v>
      </c>
      <c r="E8527">
        <v>-18.29</v>
      </c>
    </row>
    <row r="8528" spans="1:5" ht="17" x14ac:dyDescent="0.25">
      <c r="A8528" s="1" t="s">
        <v>16109</v>
      </c>
      <c r="B8528">
        <v>26258</v>
      </c>
      <c r="C8528">
        <v>1.75</v>
      </c>
      <c r="D8528">
        <v>0.08</v>
      </c>
      <c r="E8528">
        <v>-4.76</v>
      </c>
    </row>
    <row r="8529" spans="1:5" ht="17" x14ac:dyDescent="0.25">
      <c r="A8529" s="1" t="s">
        <v>16109</v>
      </c>
      <c r="B8529">
        <v>26261</v>
      </c>
      <c r="C8529">
        <v>1.62</v>
      </c>
      <c r="D8529">
        <v>-0.05</v>
      </c>
      <c r="E8529">
        <v>3.22</v>
      </c>
    </row>
    <row r="8530" spans="1:5" ht="17" x14ac:dyDescent="0.25">
      <c r="A8530" s="1" t="s">
        <v>16109</v>
      </c>
      <c r="B8530">
        <v>26264</v>
      </c>
      <c r="C8530">
        <v>1.8</v>
      </c>
      <c r="D8530">
        <v>0.13</v>
      </c>
      <c r="E8530">
        <v>-7.87</v>
      </c>
    </row>
    <row r="8531" spans="1:5" ht="17" x14ac:dyDescent="0.25">
      <c r="A8531" s="1" t="s">
        <v>16109</v>
      </c>
      <c r="B8531">
        <v>26267</v>
      </c>
      <c r="C8531">
        <v>1.81</v>
      </c>
      <c r="D8531">
        <v>0.14000000000000001</v>
      </c>
      <c r="E8531">
        <v>-8.5</v>
      </c>
    </row>
    <row r="8532" spans="1:5" ht="17" x14ac:dyDescent="0.25">
      <c r="A8532" s="1" t="s">
        <v>16109</v>
      </c>
      <c r="B8532">
        <v>26270</v>
      </c>
      <c r="C8532">
        <v>1.73</v>
      </c>
      <c r="D8532">
        <v>0.06</v>
      </c>
      <c r="E8532">
        <v>-3.59</v>
      </c>
    </row>
    <row r="8533" spans="1:5" ht="17" x14ac:dyDescent="0.25">
      <c r="A8533" s="1" t="s">
        <v>16109</v>
      </c>
      <c r="B8533">
        <v>26273</v>
      </c>
      <c r="C8533">
        <v>1.94</v>
      </c>
      <c r="D8533">
        <v>0.27</v>
      </c>
      <c r="E8533">
        <v>-16.53</v>
      </c>
    </row>
    <row r="8534" spans="1:5" ht="17" x14ac:dyDescent="0.25">
      <c r="A8534" s="1" t="s">
        <v>16109</v>
      </c>
      <c r="B8534">
        <v>26274</v>
      </c>
      <c r="C8534">
        <v>1.94</v>
      </c>
      <c r="D8534">
        <v>0.27</v>
      </c>
      <c r="E8534">
        <v>-16.54</v>
      </c>
    </row>
    <row r="8535" spans="1:5" ht="17" x14ac:dyDescent="0.25">
      <c r="A8535" s="1" t="s">
        <v>16109</v>
      </c>
      <c r="B8535">
        <v>26276</v>
      </c>
      <c r="C8535">
        <v>1.64</v>
      </c>
      <c r="D8535">
        <v>-0.03</v>
      </c>
      <c r="E8535">
        <v>1.91</v>
      </c>
    </row>
    <row r="8536" spans="1:5" ht="17" x14ac:dyDescent="0.25">
      <c r="A8536" s="1" t="s">
        <v>16109</v>
      </c>
      <c r="B8536">
        <v>26279</v>
      </c>
      <c r="C8536">
        <v>1.95</v>
      </c>
      <c r="D8536">
        <v>0.28000000000000003</v>
      </c>
      <c r="E8536">
        <v>-17.18</v>
      </c>
    </row>
    <row r="8537" spans="1:5" ht="17" x14ac:dyDescent="0.25">
      <c r="A8537" s="1" t="s">
        <v>16109</v>
      </c>
      <c r="B8537">
        <v>26283</v>
      </c>
      <c r="C8537">
        <v>1.75</v>
      </c>
      <c r="D8537">
        <v>0.08</v>
      </c>
      <c r="E8537">
        <v>-4.8899999999999997</v>
      </c>
    </row>
    <row r="8538" spans="1:5" ht="17" x14ac:dyDescent="0.25">
      <c r="A8538" s="1" t="s">
        <v>16109</v>
      </c>
      <c r="B8538">
        <v>26289</v>
      </c>
      <c r="C8538">
        <v>1.95</v>
      </c>
      <c r="D8538">
        <v>0.28000000000000003</v>
      </c>
      <c r="E8538">
        <v>-17.23</v>
      </c>
    </row>
    <row r="8539" spans="1:5" ht="17" x14ac:dyDescent="0.25">
      <c r="A8539" s="1" t="s">
        <v>16109</v>
      </c>
      <c r="B8539">
        <v>26293</v>
      </c>
      <c r="C8539">
        <v>1.82</v>
      </c>
      <c r="D8539">
        <v>0.15</v>
      </c>
      <c r="E8539">
        <v>-9.25</v>
      </c>
    </row>
    <row r="8540" spans="1:5" ht="17" x14ac:dyDescent="0.25">
      <c r="A8540" s="1" t="s">
        <v>16109</v>
      </c>
      <c r="B8540">
        <v>26296</v>
      </c>
      <c r="C8540">
        <v>2</v>
      </c>
      <c r="D8540">
        <v>0.33</v>
      </c>
      <c r="E8540">
        <v>-20.34</v>
      </c>
    </row>
    <row r="8541" spans="1:5" ht="17" x14ac:dyDescent="0.25">
      <c r="A8541" s="1" t="s">
        <v>16109</v>
      </c>
      <c r="B8541">
        <v>26300</v>
      </c>
      <c r="C8541">
        <v>1.53</v>
      </c>
      <c r="D8541">
        <v>-0.14000000000000001</v>
      </c>
      <c r="E8541">
        <v>8.56</v>
      </c>
    </row>
    <row r="8542" spans="1:5" ht="17" x14ac:dyDescent="0.25">
      <c r="A8542" s="1" t="s">
        <v>16109</v>
      </c>
      <c r="B8542">
        <v>26303</v>
      </c>
      <c r="C8542">
        <v>1.58</v>
      </c>
      <c r="D8542">
        <v>-0.09</v>
      </c>
      <c r="E8542">
        <v>5.49</v>
      </c>
    </row>
    <row r="8543" spans="1:5" ht="17" x14ac:dyDescent="0.25">
      <c r="A8543" s="1" t="s">
        <v>16109</v>
      </c>
      <c r="B8543">
        <v>26306</v>
      </c>
      <c r="C8543">
        <v>1.7</v>
      </c>
      <c r="D8543">
        <v>0.03</v>
      </c>
      <c r="E8543">
        <v>-1.89</v>
      </c>
    </row>
    <row r="8544" spans="1:5" ht="17" x14ac:dyDescent="0.25">
      <c r="A8544" s="1" t="s">
        <v>16109</v>
      </c>
      <c r="B8544">
        <v>26310</v>
      </c>
      <c r="C8544">
        <v>2.11</v>
      </c>
      <c r="D8544">
        <v>0.44</v>
      </c>
      <c r="E8544">
        <v>-27.11</v>
      </c>
    </row>
    <row r="8545" spans="1:5" ht="17" x14ac:dyDescent="0.25">
      <c r="A8545" s="1" t="s">
        <v>16109</v>
      </c>
      <c r="B8545">
        <v>26313</v>
      </c>
      <c r="C8545">
        <v>1.74</v>
      </c>
      <c r="D8545">
        <v>7.0000000000000007E-2</v>
      </c>
      <c r="E8545">
        <v>-4.33</v>
      </c>
    </row>
    <row r="8546" spans="1:5" ht="17" x14ac:dyDescent="0.25">
      <c r="A8546" s="1" t="s">
        <v>16109</v>
      </c>
      <c r="B8546">
        <v>26316</v>
      </c>
      <c r="C8546">
        <v>1.66</v>
      </c>
      <c r="D8546">
        <v>-0.01</v>
      </c>
      <c r="E8546">
        <v>0.6</v>
      </c>
    </row>
    <row r="8547" spans="1:5" ht="17" x14ac:dyDescent="0.25">
      <c r="A8547" s="1" t="s">
        <v>16109</v>
      </c>
      <c r="B8547">
        <v>26320</v>
      </c>
      <c r="C8547">
        <v>1.82</v>
      </c>
      <c r="D8547">
        <v>0.15</v>
      </c>
      <c r="E8547">
        <v>-9.24</v>
      </c>
    </row>
    <row r="8548" spans="1:5" ht="17" x14ac:dyDescent="0.25">
      <c r="A8548" s="1" t="s">
        <v>16109</v>
      </c>
      <c r="B8548">
        <v>26323</v>
      </c>
      <c r="C8548">
        <v>1.79</v>
      </c>
      <c r="D8548">
        <v>0.12</v>
      </c>
      <c r="E8548">
        <v>-7.38</v>
      </c>
    </row>
    <row r="8549" spans="1:5" ht="17" x14ac:dyDescent="0.25">
      <c r="A8549" s="1" t="s">
        <v>16109</v>
      </c>
      <c r="B8549">
        <v>26326</v>
      </c>
      <c r="C8549">
        <v>1.6</v>
      </c>
      <c r="D8549">
        <v>-7.0000000000000007E-2</v>
      </c>
      <c r="E8549">
        <v>4.32</v>
      </c>
    </row>
    <row r="8550" spans="1:5" ht="17" x14ac:dyDescent="0.25">
      <c r="A8550" s="1" t="s">
        <v>16109</v>
      </c>
      <c r="B8550">
        <v>26330</v>
      </c>
      <c r="C8550">
        <v>1.66</v>
      </c>
      <c r="D8550">
        <v>-0.01</v>
      </c>
      <c r="E8550">
        <v>0.64</v>
      </c>
    </row>
    <row r="8551" spans="1:5" ht="17" x14ac:dyDescent="0.25">
      <c r="A8551" s="1" t="s">
        <v>16109</v>
      </c>
      <c r="B8551">
        <v>26333</v>
      </c>
      <c r="C8551">
        <v>1.62</v>
      </c>
      <c r="D8551">
        <v>-0.05</v>
      </c>
      <c r="E8551">
        <v>3.11</v>
      </c>
    </row>
    <row r="8552" spans="1:5" ht="17" x14ac:dyDescent="0.25">
      <c r="A8552" s="1" t="s">
        <v>16109</v>
      </c>
      <c r="B8552">
        <v>26337</v>
      </c>
      <c r="C8552">
        <v>2.02</v>
      </c>
      <c r="D8552">
        <v>0.35</v>
      </c>
      <c r="E8552">
        <v>-21.5</v>
      </c>
    </row>
    <row r="8553" spans="1:5" ht="17" x14ac:dyDescent="0.25">
      <c r="A8553" s="1" t="s">
        <v>16109</v>
      </c>
      <c r="B8553">
        <v>26341</v>
      </c>
      <c r="C8553">
        <v>1.98</v>
      </c>
      <c r="D8553">
        <v>0.31</v>
      </c>
      <c r="E8553">
        <v>-19.03</v>
      </c>
    </row>
    <row r="8554" spans="1:5" ht="17" x14ac:dyDescent="0.25">
      <c r="A8554" s="1" t="s">
        <v>16109</v>
      </c>
      <c r="B8554">
        <v>26343</v>
      </c>
      <c r="C8554">
        <v>1.86</v>
      </c>
      <c r="D8554">
        <v>0.19</v>
      </c>
      <c r="E8554">
        <v>-11.64</v>
      </c>
    </row>
    <row r="8555" spans="1:5" ht="17" x14ac:dyDescent="0.25">
      <c r="A8555" s="1" t="s">
        <v>16109</v>
      </c>
      <c r="B8555">
        <v>26347</v>
      </c>
      <c r="C8555">
        <v>1.92</v>
      </c>
      <c r="D8555">
        <v>0.25</v>
      </c>
      <c r="E8555">
        <v>-15.32</v>
      </c>
    </row>
    <row r="8556" spans="1:5" ht="17" x14ac:dyDescent="0.25">
      <c r="A8556" s="1" t="s">
        <v>16109</v>
      </c>
      <c r="B8556">
        <v>26350</v>
      </c>
      <c r="C8556">
        <v>1.71</v>
      </c>
      <c r="D8556">
        <v>0.04</v>
      </c>
      <c r="E8556">
        <v>-2.39</v>
      </c>
    </row>
    <row r="8557" spans="1:5" ht="17" x14ac:dyDescent="0.25">
      <c r="A8557" s="1" t="s">
        <v>16109</v>
      </c>
      <c r="B8557">
        <v>26354</v>
      </c>
      <c r="C8557">
        <v>1.92</v>
      </c>
      <c r="D8557">
        <v>0.25</v>
      </c>
      <c r="E8557">
        <v>-15.3</v>
      </c>
    </row>
    <row r="8558" spans="1:5" ht="17" x14ac:dyDescent="0.25">
      <c r="A8558" s="1" t="s">
        <v>16109</v>
      </c>
      <c r="B8558">
        <v>26357</v>
      </c>
      <c r="C8558">
        <v>1.85</v>
      </c>
      <c r="D8558">
        <v>0.18</v>
      </c>
      <c r="E8558">
        <v>-10.99</v>
      </c>
    </row>
    <row r="8559" spans="1:5" ht="17" x14ac:dyDescent="0.25">
      <c r="A8559" s="1" t="s">
        <v>16109</v>
      </c>
      <c r="B8559">
        <v>26360</v>
      </c>
      <c r="C8559">
        <v>1.72</v>
      </c>
      <c r="D8559">
        <v>0.05</v>
      </c>
      <c r="E8559">
        <v>-2.98</v>
      </c>
    </row>
    <row r="8560" spans="1:5" ht="17" x14ac:dyDescent="0.25">
      <c r="A8560" s="1" t="s">
        <v>16109</v>
      </c>
      <c r="B8560">
        <v>26364</v>
      </c>
      <c r="C8560">
        <v>1.46</v>
      </c>
      <c r="D8560">
        <v>-0.21</v>
      </c>
      <c r="E8560">
        <v>13.03</v>
      </c>
    </row>
    <row r="8561" spans="1:5" ht="17" x14ac:dyDescent="0.25">
      <c r="A8561" s="1" t="s">
        <v>16109</v>
      </c>
      <c r="B8561">
        <v>26367</v>
      </c>
      <c r="C8561">
        <v>1.76</v>
      </c>
      <c r="D8561">
        <v>0.09</v>
      </c>
      <c r="E8561">
        <v>-5.42</v>
      </c>
    </row>
    <row r="8562" spans="1:5" ht="17" x14ac:dyDescent="0.25">
      <c r="A8562" s="1" t="s">
        <v>16109</v>
      </c>
      <c r="B8562">
        <v>26372</v>
      </c>
      <c r="C8562">
        <v>1.27</v>
      </c>
      <c r="D8562">
        <v>-0.4</v>
      </c>
      <c r="E8562">
        <v>24.74</v>
      </c>
    </row>
    <row r="8563" spans="1:5" ht="17" x14ac:dyDescent="0.25">
      <c r="A8563" s="1" t="s">
        <v>16109</v>
      </c>
      <c r="B8563">
        <v>26376</v>
      </c>
      <c r="C8563">
        <v>1.93</v>
      </c>
      <c r="D8563">
        <v>0.25</v>
      </c>
      <c r="E8563">
        <v>-15.55</v>
      </c>
    </row>
    <row r="8564" spans="1:5" ht="17" x14ac:dyDescent="0.25">
      <c r="A8564" s="1" t="s">
        <v>16109</v>
      </c>
      <c r="B8564">
        <v>26381</v>
      </c>
      <c r="C8564">
        <v>1.53</v>
      </c>
      <c r="D8564">
        <v>-0.14000000000000001</v>
      </c>
      <c r="E8564">
        <v>8.77</v>
      </c>
    </row>
    <row r="8565" spans="1:5" ht="17" x14ac:dyDescent="0.25">
      <c r="A8565" s="1" t="s">
        <v>16109</v>
      </c>
      <c r="B8565">
        <v>26385</v>
      </c>
      <c r="C8565">
        <v>1.92</v>
      </c>
      <c r="D8565">
        <v>0.25</v>
      </c>
      <c r="E8565">
        <v>-15.22</v>
      </c>
    </row>
    <row r="8566" spans="1:5" ht="17" x14ac:dyDescent="0.25">
      <c r="A8566" s="1" t="s">
        <v>16109</v>
      </c>
      <c r="B8566">
        <v>26390</v>
      </c>
      <c r="C8566">
        <v>1.73</v>
      </c>
      <c r="D8566">
        <v>0.06</v>
      </c>
      <c r="E8566">
        <v>-3.52</v>
      </c>
    </row>
    <row r="8567" spans="1:5" ht="17" x14ac:dyDescent="0.25">
      <c r="A8567" s="1" t="s">
        <v>16109</v>
      </c>
      <c r="B8567">
        <v>26394</v>
      </c>
      <c r="C8567">
        <v>1.2</v>
      </c>
      <c r="D8567">
        <v>-0.47</v>
      </c>
      <c r="E8567">
        <v>29.11</v>
      </c>
    </row>
    <row r="8568" spans="1:5" ht="17" x14ac:dyDescent="0.25">
      <c r="A8568" s="1" t="s">
        <v>16109</v>
      </c>
      <c r="B8568">
        <v>26399</v>
      </c>
      <c r="C8568">
        <v>1.52</v>
      </c>
      <c r="D8568">
        <v>-0.15</v>
      </c>
      <c r="E8568">
        <v>9.43</v>
      </c>
    </row>
    <row r="8569" spans="1:5" ht="17" x14ac:dyDescent="0.25">
      <c r="A8569" s="1" t="s">
        <v>16109</v>
      </c>
      <c r="B8569">
        <v>26403</v>
      </c>
      <c r="C8569">
        <v>1.34</v>
      </c>
      <c r="D8569">
        <v>-0.33</v>
      </c>
      <c r="E8569">
        <v>20.54</v>
      </c>
    </row>
    <row r="8570" spans="1:5" ht="17" x14ac:dyDescent="0.25">
      <c r="A8570" s="1" t="s">
        <v>16109</v>
      </c>
      <c r="B8570">
        <v>26408</v>
      </c>
      <c r="C8570">
        <v>1.42</v>
      </c>
      <c r="D8570">
        <v>-0.25</v>
      </c>
      <c r="E8570">
        <v>15.67</v>
      </c>
    </row>
    <row r="8571" spans="1:5" ht="17" x14ac:dyDescent="0.25">
      <c r="A8571" s="1" t="s">
        <v>16109</v>
      </c>
      <c r="B8571">
        <v>26411</v>
      </c>
      <c r="C8571">
        <v>1.33</v>
      </c>
      <c r="D8571">
        <v>-0.35</v>
      </c>
      <c r="E8571">
        <v>21.24</v>
      </c>
    </row>
    <row r="8572" spans="1:5" ht="17" x14ac:dyDescent="0.25">
      <c r="A8572" s="1" t="s">
        <v>16109</v>
      </c>
      <c r="B8572">
        <v>26415</v>
      </c>
      <c r="C8572">
        <v>1.59</v>
      </c>
      <c r="D8572">
        <v>-0.09</v>
      </c>
      <c r="E8572">
        <v>5.28</v>
      </c>
    </row>
    <row r="8573" spans="1:5" ht="17" x14ac:dyDescent="0.25">
      <c r="A8573" s="1" t="s">
        <v>16109</v>
      </c>
      <c r="B8573">
        <v>26418</v>
      </c>
      <c r="C8573">
        <v>2.04</v>
      </c>
      <c r="D8573">
        <v>0.36</v>
      </c>
      <c r="E8573">
        <v>-22.38</v>
      </c>
    </row>
    <row r="8574" spans="1:5" ht="17" x14ac:dyDescent="0.25">
      <c r="A8574" s="1" t="s">
        <v>16109</v>
      </c>
      <c r="B8574">
        <v>26419</v>
      </c>
      <c r="C8574">
        <v>1.49</v>
      </c>
      <c r="D8574">
        <v>-0.19</v>
      </c>
      <c r="E8574">
        <v>11.48</v>
      </c>
    </row>
    <row r="8575" spans="1:5" ht="17" x14ac:dyDescent="0.25">
      <c r="A8575" s="1" t="s">
        <v>16109</v>
      </c>
      <c r="B8575">
        <v>26421</v>
      </c>
      <c r="C8575">
        <v>1.61</v>
      </c>
      <c r="D8575">
        <v>-7.0000000000000007E-2</v>
      </c>
      <c r="E8575">
        <v>4.1100000000000003</v>
      </c>
    </row>
    <row r="8576" spans="1:5" ht="17" x14ac:dyDescent="0.25">
      <c r="A8576" s="1" t="s">
        <v>16109</v>
      </c>
      <c r="B8576">
        <v>26425</v>
      </c>
      <c r="C8576">
        <v>1.58</v>
      </c>
      <c r="D8576">
        <v>-0.1</v>
      </c>
      <c r="E8576">
        <v>6</v>
      </c>
    </row>
    <row r="8577" spans="1:5" ht="17" x14ac:dyDescent="0.25">
      <c r="A8577" s="1" t="s">
        <v>16109</v>
      </c>
      <c r="B8577">
        <v>26428</v>
      </c>
      <c r="C8577">
        <v>1.32</v>
      </c>
      <c r="D8577">
        <v>-0.36</v>
      </c>
      <c r="E8577">
        <v>22.34</v>
      </c>
    </row>
    <row r="8578" spans="1:5" ht="17" x14ac:dyDescent="0.25">
      <c r="A8578" s="1" t="s">
        <v>16109</v>
      </c>
      <c r="B8578">
        <v>26431</v>
      </c>
      <c r="C8578">
        <v>1.92</v>
      </c>
      <c r="D8578">
        <v>0.24</v>
      </c>
      <c r="E8578">
        <v>-14.86</v>
      </c>
    </row>
    <row r="8579" spans="1:5" ht="17" x14ac:dyDescent="0.25">
      <c r="A8579" s="1" t="s">
        <v>16109</v>
      </c>
      <c r="B8579">
        <v>26434</v>
      </c>
      <c r="C8579">
        <v>1.92</v>
      </c>
      <c r="D8579">
        <v>0.24</v>
      </c>
      <c r="E8579">
        <v>-14.83</v>
      </c>
    </row>
    <row r="8580" spans="1:5" ht="17" x14ac:dyDescent="0.25">
      <c r="A8580" s="1" t="s">
        <v>16109</v>
      </c>
      <c r="B8580">
        <v>26438</v>
      </c>
      <c r="C8580">
        <v>2.21</v>
      </c>
      <c r="D8580">
        <v>0.53</v>
      </c>
      <c r="E8580">
        <v>-32.64</v>
      </c>
    </row>
    <row r="8581" spans="1:5" ht="17" x14ac:dyDescent="0.25">
      <c r="A8581" s="1" t="s">
        <v>16109</v>
      </c>
      <c r="B8581">
        <v>26440</v>
      </c>
      <c r="C8581">
        <v>1.96</v>
      </c>
      <c r="D8581">
        <v>0.28000000000000003</v>
      </c>
      <c r="E8581">
        <v>-17.23</v>
      </c>
    </row>
    <row r="8582" spans="1:5" ht="17" x14ac:dyDescent="0.25">
      <c r="A8582" s="1" t="s">
        <v>16109</v>
      </c>
      <c r="B8582">
        <v>26444</v>
      </c>
      <c r="C8582">
        <v>1.69</v>
      </c>
      <c r="D8582">
        <v>0.01</v>
      </c>
      <c r="E8582">
        <v>-0.56999999999999995</v>
      </c>
    </row>
    <row r="8583" spans="1:5" ht="17" x14ac:dyDescent="0.25">
      <c r="A8583" s="1" t="s">
        <v>16109</v>
      </c>
      <c r="B8583">
        <v>26446</v>
      </c>
      <c r="C8583">
        <v>1.98</v>
      </c>
      <c r="D8583">
        <v>0.3</v>
      </c>
      <c r="E8583">
        <v>-18.399999999999999</v>
      </c>
    </row>
    <row r="8584" spans="1:5" ht="17" x14ac:dyDescent="0.25">
      <c r="A8584" s="1" t="s">
        <v>16109</v>
      </c>
      <c r="B8584">
        <v>26448</v>
      </c>
      <c r="C8584">
        <v>2.09</v>
      </c>
      <c r="D8584">
        <v>0.41</v>
      </c>
      <c r="E8584">
        <v>-25.15</v>
      </c>
    </row>
    <row r="8585" spans="1:5" ht="17" x14ac:dyDescent="0.25">
      <c r="A8585" s="1" t="s">
        <v>16109</v>
      </c>
      <c r="B8585">
        <v>26451</v>
      </c>
      <c r="C8585">
        <v>1.78</v>
      </c>
      <c r="D8585">
        <v>0.1</v>
      </c>
      <c r="E8585">
        <v>-6.04</v>
      </c>
    </row>
    <row r="8586" spans="1:5" ht="17" x14ac:dyDescent="0.25">
      <c r="A8586" s="1" t="s">
        <v>16109</v>
      </c>
      <c r="B8586">
        <v>26452</v>
      </c>
      <c r="C8586">
        <v>1.88</v>
      </c>
      <c r="D8586">
        <v>0.2</v>
      </c>
      <c r="E8586">
        <v>-12.18</v>
      </c>
    </row>
    <row r="8587" spans="1:5" ht="17" x14ac:dyDescent="0.25">
      <c r="A8587" s="1" t="s">
        <v>16109</v>
      </c>
      <c r="B8587">
        <v>26458</v>
      </c>
      <c r="C8587">
        <v>1.94</v>
      </c>
      <c r="D8587">
        <v>0.26</v>
      </c>
      <c r="E8587">
        <v>-15.81</v>
      </c>
    </row>
    <row r="8588" spans="1:5" ht="17" x14ac:dyDescent="0.25">
      <c r="A8588" s="1" t="s">
        <v>16109</v>
      </c>
      <c r="B8588">
        <v>26459</v>
      </c>
      <c r="C8588">
        <v>2.11</v>
      </c>
      <c r="D8588">
        <v>0.42</v>
      </c>
      <c r="E8588">
        <v>-25.96</v>
      </c>
    </row>
    <row r="8589" spans="1:5" ht="17" x14ac:dyDescent="0.25">
      <c r="A8589" s="1" t="s">
        <v>16109</v>
      </c>
      <c r="B8589">
        <v>26461</v>
      </c>
      <c r="C8589">
        <v>1.63</v>
      </c>
      <c r="D8589">
        <v>-0.05</v>
      </c>
      <c r="E8589">
        <v>3.29</v>
      </c>
    </row>
    <row r="8590" spans="1:5" ht="17" x14ac:dyDescent="0.25">
      <c r="A8590" s="1" t="s">
        <v>16109</v>
      </c>
      <c r="B8590">
        <v>26464</v>
      </c>
      <c r="C8590">
        <v>1.87</v>
      </c>
      <c r="D8590">
        <v>0.19</v>
      </c>
      <c r="E8590">
        <v>-11.44</v>
      </c>
    </row>
    <row r="8591" spans="1:5" ht="17" x14ac:dyDescent="0.25">
      <c r="A8591" s="1" t="s">
        <v>16109</v>
      </c>
      <c r="B8591">
        <v>26465</v>
      </c>
      <c r="C8591">
        <v>1.81</v>
      </c>
      <c r="D8591">
        <v>0.13</v>
      </c>
      <c r="E8591">
        <v>-7.74</v>
      </c>
    </row>
    <row r="8592" spans="1:5" ht="17" x14ac:dyDescent="0.25">
      <c r="A8592" s="1" t="s">
        <v>16109</v>
      </c>
      <c r="B8592">
        <v>26471</v>
      </c>
      <c r="C8592">
        <v>2.0299999999999998</v>
      </c>
      <c r="D8592">
        <v>0.34</v>
      </c>
      <c r="E8592">
        <v>-21.22</v>
      </c>
    </row>
    <row r="8593" spans="1:5" ht="17" x14ac:dyDescent="0.25">
      <c r="A8593" s="1" t="s">
        <v>16109</v>
      </c>
      <c r="B8593">
        <v>26477</v>
      </c>
      <c r="C8593">
        <v>2.2799999999999998</v>
      </c>
      <c r="D8593">
        <v>0.59</v>
      </c>
      <c r="E8593">
        <v>-36.54</v>
      </c>
    </row>
    <row r="8594" spans="1:5" ht="17" x14ac:dyDescent="0.25">
      <c r="A8594" s="1" t="s">
        <v>16109</v>
      </c>
      <c r="B8594">
        <v>26481</v>
      </c>
      <c r="C8594">
        <v>1.67</v>
      </c>
      <c r="D8594">
        <v>-0.02</v>
      </c>
      <c r="E8594">
        <v>1.04</v>
      </c>
    </row>
    <row r="8595" spans="1:5" ht="17" x14ac:dyDescent="0.25">
      <c r="A8595" s="1" t="s">
        <v>16109</v>
      </c>
      <c r="B8595">
        <v>26483</v>
      </c>
      <c r="C8595">
        <v>2.02</v>
      </c>
      <c r="D8595">
        <v>0.33</v>
      </c>
      <c r="E8595">
        <v>-20.48</v>
      </c>
    </row>
    <row r="8596" spans="1:5" ht="17" x14ac:dyDescent="0.25">
      <c r="A8596" s="1" t="s">
        <v>16109</v>
      </c>
      <c r="B8596">
        <v>26487</v>
      </c>
      <c r="C8596">
        <v>1.62</v>
      </c>
      <c r="D8596">
        <v>-7.0000000000000007E-2</v>
      </c>
      <c r="E8596">
        <v>4.18</v>
      </c>
    </row>
    <row r="8597" spans="1:5" ht="17" x14ac:dyDescent="0.25">
      <c r="A8597" s="1" t="s">
        <v>16109</v>
      </c>
      <c r="B8597">
        <v>26489</v>
      </c>
      <c r="C8597">
        <v>1.79</v>
      </c>
      <c r="D8597">
        <v>0.1</v>
      </c>
      <c r="E8597">
        <v>-6.26</v>
      </c>
    </row>
    <row r="8598" spans="1:5" ht="17" x14ac:dyDescent="0.25">
      <c r="A8598" s="1" t="s">
        <v>16109</v>
      </c>
      <c r="B8598">
        <v>26490</v>
      </c>
      <c r="C8598">
        <v>1.63</v>
      </c>
      <c r="D8598">
        <v>-0.06</v>
      </c>
      <c r="E8598">
        <v>3.59</v>
      </c>
    </row>
    <row r="8599" spans="1:5" ht="17" x14ac:dyDescent="0.25">
      <c r="A8599" s="1" t="s">
        <v>16109</v>
      </c>
      <c r="B8599">
        <v>26495</v>
      </c>
      <c r="C8599">
        <v>1.92</v>
      </c>
      <c r="D8599">
        <v>0.23</v>
      </c>
      <c r="E8599">
        <v>-13.89</v>
      </c>
    </row>
    <row r="8600" spans="1:5" ht="17" x14ac:dyDescent="0.25">
      <c r="A8600" s="1" t="s">
        <v>16109</v>
      </c>
      <c r="B8600">
        <v>26497</v>
      </c>
      <c r="C8600">
        <v>1.3</v>
      </c>
      <c r="D8600">
        <v>-0.39</v>
      </c>
      <c r="E8600">
        <v>23.97</v>
      </c>
    </row>
    <row r="8601" spans="1:5" ht="17" x14ac:dyDescent="0.25">
      <c r="A8601" s="1" t="s">
        <v>16109</v>
      </c>
      <c r="B8601">
        <v>26500</v>
      </c>
      <c r="C8601">
        <v>1.25</v>
      </c>
      <c r="D8601">
        <v>-0.44</v>
      </c>
      <c r="E8601">
        <v>27.08</v>
      </c>
    </row>
    <row r="8602" spans="1:5" ht="17" x14ac:dyDescent="0.25">
      <c r="A8602" s="1" t="s">
        <v>16109</v>
      </c>
      <c r="B8602">
        <v>26501</v>
      </c>
      <c r="C8602">
        <v>2.12</v>
      </c>
      <c r="D8602">
        <v>0.43</v>
      </c>
      <c r="E8602">
        <v>-26.44</v>
      </c>
    </row>
    <row r="8603" spans="1:5" ht="17" x14ac:dyDescent="0.25">
      <c r="A8603" s="1" t="s">
        <v>16109</v>
      </c>
      <c r="B8603">
        <v>26504</v>
      </c>
      <c r="C8603">
        <v>1.37</v>
      </c>
      <c r="D8603">
        <v>-0.32</v>
      </c>
      <c r="E8603">
        <v>19.75</v>
      </c>
    </row>
    <row r="8604" spans="1:5" ht="17" x14ac:dyDescent="0.25">
      <c r="A8604" s="1" t="s">
        <v>16109</v>
      </c>
      <c r="B8604">
        <v>26507</v>
      </c>
      <c r="C8604">
        <v>1.84</v>
      </c>
      <c r="D8604">
        <v>0.15</v>
      </c>
      <c r="E8604">
        <v>-9.1300000000000008</v>
      </c>
    </row>
    <row r="8605" spans="1:5" ht="17" x14ac:dyDescent="0.25">
      <c r="A8605" s="1" t="s">
        <v>16109</v>
      </c>
      <c r="B8605">
        <v>26510</v>
      </c>
      <c r="C8605">
        <v>1.97</v>
      </c>
      <c r="D8605">
        <v>0.28000000000000003</v>
      </c>
      <c r="E8605">
        <v>-17.079999999999998</v>
      </c>
    </row>
    <row r="8606" spans="1:5" ht="17" x14ac:dyDescent="0.25">
      <c r="A8606" s="1" t="s">
        <v>16109</v>
      </c>
      <c r="B8606">
        <v>26515</v>
      </c>
      <c r="C8606">
        <v>2.14</v>
      </c>
      <c r="D8606">
        <v>0.45</v>
      </c>
      <c r="E8606">
        <v>-27.47</v>
      </c>
    </row>
    <row r="8607" spans="1:5" ht="17" x14ac:dyDescent="0.25">
      <c r="A8607" s="1" t="s">
        <v>16109</v>
      </c>
      <c r="B8607">
        <v>26521</v>
      </c>
      <c r="C8607">
        <v>2.1</v>
      </c>
      <c r="D8607">
        <v>0.41</v>
      </c>
      <c r="E8607">
        <v>-24.93</v>
      </c>
    </row>
    <row r="8608" spans="1:5" ht="17" x14ac:dyDescent="0.25">
      <c r="A8608" s="1" t="s">
        <v>16109</v>
      </c>
      <c r="B8608">
        <v>26523</v>
      </c>
      <c r="C8608">
        <v>2.2200000000000002</v>
      </c>
      <c r="D8608">
        <v>0.52</v>
      </c>
      <c r="E8608">
        <v>-31.98</v>
      </c>
    </row>
    <row r="8609" spans="1:5" ht="17" x14ac:dyDescent="0.25">
      <c r="A8609" s="1" t="s">
        <v>16109</v>
      </c>
      <c r="B8609">
        <v>26524</v>
      </c>
      <c r="C8609">
        <v>1.83</v>
      </c>
      <c r="D8609">
        <v>0.13</v>
      </c>
      <c r="E8609">
        <v>-8.27</v>
      </c>
    </row>
    <row r="8610" spans="1:5" ht="17" x14ac:dyDescent="0.25">
      <c r="A8610" s="1" t="s">
        <v>16109</v>
      </c>
      <c r="B8610">
        <v>26531</v>
      </c>
      <c r="C8610">
        <v>2.2400000000000002</v>
      </c>
      <c r="D8610">
        <v>0.54</v>
      </c>
      <c r="E8610">
        <v>-33.4</v>
      </c>
    </row>
    <row r="8611" spans="1:5" ht="17" x14ac:dyDescent="0.25">
      <c r="A8611" s="1" t="s">
        <v>16109</v>
      </c>
      <c r="B8611">
        <v>26533</v>
      </c>
      <c r="C8611">
        <v>2</v>
      </c>
      <c r="D8611">
        <v>0.3</v>
      </c>
      <c r="E8611">
        <v>-18.600000000000001</v>
      </c>
    </row>
    <row r="8612" spans="1:5" ht="17" x14ac:dyDescent="0.25">
      <c r="A8612" s="1" t="s">
        <v>16109</v>
      </c>
      <c r="B8612">
        <v>26538</v>
      </c>
      <c r="C8612">
        <v>1.84</v>
      </c>
      <c r="D8612">
        <v>0.14000000000000001</v>
      </c>
      <c r="E8612">
        <v>-8.69</v>
      </c>
    </row>
    <row r="8613" spans="1:5" ht="17" x14ac:dyDescent="0.25">
      <c r="A8613" s="1" t="s">
        <v>16109</v>
      </c>
      <c r="B8613">
        <v>26540</v>
      </c>
      <c r="C8613">
        <v>2.0499999999999998</v>
      </c>
      <c r="D8613">
        <v>0.35</v>
      </c>
      <c r="E8613">
        <v>-21.58</v>
      </c>
    </row>
    <row r="8614" spans="1:5" ht="17" x14ac:dyDescent="0.25">
      <c r="A8614" s="1" t="s">
        <v>16109</v>
      </c>
      <c r="B8614">
        <v>26542</v>
      </c>
      <c r="C8614">
        <v>1.78</v>
      </c>
      <c r="D8614">
        <v>0.08</v>
      </c>
      <c r="E8614">
        <v>-4.9400000000000004</v>
      </c>
    </row>
    <row r="8615" spans="1:5" ht="17" x14ac:dyDescent="0.25">
      <c r="A8615" s="1" t="s">
        <v>16109</v>
      </c>
      <c r="B8615">
        <v>26547</v>
      </c>
      <c r="C8615">
        <v>1.56</v>
      </c>
      <c r="D8615">
        <v>-0.14000000000000001</v>
      </c>
      <c r="E8615">
        <v>8.67</v>
      </c>
    </row>
    <row r="8616" spans="1:5" ht="17" x14ac:dyDescent="0.25">
      <c r="A8616" s="1" t="s">
        <v>16109</v>
      </c>
      <c r="B8616">
        <v>26548</v>
      </c>
      <c r="C8616">
        <v>1.94</v>
      </c>
      <c r="D8616">
        <v>0.24</v>
      </c>
      <c r="E8616">
        <v>-14.7</v>
      </c>
    </row>
    <row r="8617" spans="1:5" ht="17" x14ac:dyDescent="0.25">
      <c r="A8617" s="1" t="s">
        <v>16109</v>
      </c>
      <c r="B8617">
        <v>26552</v>
      </c>
      <c r="C8617">
        <v>1.63</v>
      </c>
      <c r="D8617">
        <v>-0.08</v>
      </c>
      <c r="E8617">
        <v>4.74</v>
      </c>
    </row>
    <row r="8618" spans="1:5" ht="17" x14ac:dyDescent="0.25">
      <c r="A8618" s="1" t="s">
        <v>16109</v>
      </c>
      <c r="B8618">
        <v>26556</v>
      </c>
      <c r="C8618">
        <v>1.75</v>
      </c>
      <c r="D8618">
        <v>0.05</v>
      </c>
      <c r="E8618">
        <v>-2.89</v>
      </c>
    </row>
    <row r="8619" spans="1:5" ht="17" x14ac:dyDescent="0.25">
      <c r="A8619" s="1" t="s">
        <v>16109</v>
      </c>
      <c r="B8619">
        <v>26557</v>
      </c>
      <c r="C8619">
        <v>2.11</v>
      </c>
      <c r="D8619">
        <v>0.41</v>
      </c>
      <c r="E8619">
        <v>-25.03</v>
      </c>
    </row>
    <row r="8620" spans="1:5" ht="17" x14ac:dyDescent="0.25">
      <c r="A8620" s="1" t="s">
        <v>16109</v>
      </c>
      <c r="B8620">
        <v>26561</v>
      </c>
      <c r="C8620">
        <v>1.55</v>
      </c>
      <c r="D8620">
        <v>-0.15</v>
      </c>
      <c r="E8620">
        <v>9.49</v>
      </c>
    </row>
    <row r="8621" spans="1:5" ht="17" x14ac:dyDescent="0.25">
      <c r="A8621" s="1" t="s">
        <v>16109</v>
      </c>
      <c r="B8621">
        <v>26566</v>
      </c>
      <c r="C8621">
        <v>1.95</v>
      </c>
      <c r="D8621">
        <v>0.24</v>
      </c>
      <c r="E8621">
        <v>-14.9</v>
      </c>
    </row>
    <row r="8622" spans="1:5" ht="17" x14ac:dyDescent="0.25">
      <c r="A8622" s="1" t="s">
        <v>16109</v>
      </c>
      <c r="B8622">
        <v>26571</v>
      </c>
      <c r="C8622">
        <v>1.72</v>
      </c>
      <c r="D8622">
        <v>0.01</v>
      </c>
      <c r="E8622">
        <v>-0.83</v>
      </c>
    </row>
    <row r="8623" spans="1:5" ht="17" x14ac:dyDescent="0.25">
      <c r="A8623" s="1" t="s">
        <v>16109</v>
      </c>
      <c r="B8623">
        <v>26576</v>
      </c>
      <c r="C8623">
        <v>1.67</v>
      </c>
      <c r="D8623">
        <v>-0.04</v>
      </c>
      <c r="E8623">
        <v>2.3199999999999998</v>
      </c>
    </row>
    <row r="8624" spans="1:5" ht="17" x14ac:dyDescent="0.25">
      <c r="A8624" s="1" t="s">
        <v>16109</v>
      </c>
      <c r="B8624">
        <v>26576</v>
      </c>
      <c r="C8624">
        <v>1.87</v>
      </c>
      <c r="D8624">
        <v>0.16</v>
      </c>
      <c r="E8624">
        <v>-9.99</v>
      </c>
    </row>
    <row r="8625" spans="1:5" ht="17" x14ac:dyDescent="0.25">
      <c r="A8625" s="1" t="s">
        <v>16109</v>
      </c>
      <c r="B8625">
        <v>26576</v>
      </c>
      <c r="C8625">
        <v>2.15</v>
      </c>
      <c r="D8625">
        <v>0.44</v>
      </c>
      <c r="E8625">
        <v>-27.22</v>
      </c>
    </row>
    <row r="8626" spans="1:5" ht="17" x14ac:dyDescent="0.25">
      <c r="A8626" s="1" t="s">
        <v>16109</v>
      </c>
      <c r="B8626">
        <v>26581</v>
      </c>
      <c r="C8626">
        <v>1.44</v>
      </c>
      <c r="D8626">
        <v>-0.27</v>
      </c>
      <c r="E8626">
        <v>16.54</v>
      </c>
    </row>
    <row r="8627" spans="1:5" ht="17" x14ac:dyDescent="0.25">
      <c r="A8627" s="1" t="s">
        <v>16109</v>
      </c>
      <c r="B8627">
        <v>26585</v>
      </c>
      <c r="C8627">
        <v>1.73</v>
      </c>
      <c r="D8627">
        <v>0.02</v>
      </c>
      <c r="E8627">
        <v>-1.25</v>
      </c>
    </row>
    <row r="8628" spans="1:5" ht="17" x14ac:dyDescent="0.25">
      <c r="A8628" s="1" t="s">
        <v>16109</v>
      </c>
      <c r="B8628">
        <v>26586</v>
      </c>
      <c r="C8628">
        <v>1.52</v>
      </c>
      <c r="D8628">
        <v>-0.19</v>
      </c>
      <c r="E8628">
        <v>11.69</v>
      </c>
    </row>
    <row r="8629" spans="1:5" ht="17" x14ac:dyDescent="0.25">
      <c r="A8629" s="1" t="s">
        <v>16109</v>
      </c>
      <c r="B8629">
        <v>26590</v>
      </c>
      <c r="C8629">
        <v>1.62</v>
      </c>
      <c r="D8629">
        <v>-0.1</v>
      </c>
      <c r="E8629">
        <v>5.9</v>
      </c>
    </row>
    <row r="8630" spans="1:5" ht="17" x14ac:dyDescent="0.25">
      <c r="A8630" s="1" t="s">
        <v>16109</v>
      </c>
      <c r="B8630">
        <v>26594</v>
      </c>
      <c r="C8630">
        <v>2</v>
      </c>
      <c r="D8630">
        <v>0.28000000000000003</v>
      </c>
      <c r="E8630">
        <v>-17.53</v>
      </c>
    </row>
    <row r="8631" spans="1:5" ht="17" x14ac:dyDescent="0.25">
      <c r="A8631" s="1" t="s">
        <v>16109</v>
      </c>
      <c r="B8631">
        <v>26595</v>
      </c>
      <c r="C8631">
        <v>1.64</v>
      </c>
      <c r="D8631">
        <v>-7.0000000000000007E-2</v>
      </c>
      <c r="E8631">
        <v>4.43</v>
      </c>
    </row>
    <row r="8632" spans="1:5" ht="17" x14ac:dyDescent="0.25">
      <c r="A8632" s="1" t="s">
        <v>16109</v>
      </c>
      <c r="B8632">
        <v>26600</v>
      </c>
      <c r="C8632">
        <v>1.64</v>
      </c>
      <c r="D8632">
        <v>-0.08</v>
      </c>
      <c r="E8632">
        <v>4.8099999999999996</v>
      </c>
    </row>
    <row r="8633" spans="1:5" ht="17" x14ac:dyDescent="0.25">
      <c r="A8633" s="1" t="s">
        <v>16109</v>
      </c>
      <c r="B8633">
        <v>26603</v>
      </c>
      <c r="C8633">
        <v>1.8</v>
      </c>
      <c r="D8633">
        <v>0.08</v>
      </c>
      <c r="E8633">
        <v>-5.01</v>
      </c>
    </row>
    <row r="8634" spans="1:5" ht="17" x14ac:dyDescent="0.25">
      <c r="A8634" s="1" t="s">
        <v>16109</v>
      </c>
      <c r="B8634">
        <v>26605</v>
      </c>
      <c r="C8634">
        <v>1.75</v>
      </c>
      <c r="D8634">
        <v>0.03</v>
      </c>
      <c r="E8634">
        <v>-1.92</v>
      </c>
    </row>
    <row r="8635" spans="1:5" ht="17" x14ac:dyDescent="0.25">
      <c r="A8635" s="1" t="s">
        <v>16109</v>
      </c>
      <c r="B8635">
        <v>26610</v>
      </c>
      <c r="C8635">
        <v>1.63</v>
      </c>
      <c r="D8635">
        <v>-0.08</v>
      </c>
      <c r="E8635">
        <v>5.2</v>
      </c>
    </row>
    <row r="8636" spans="1:5" ht="17" x14ac:dyDescent="0.25">
      <c r="A8636" s="1" t="s">
        <v>16109</v>
      </c>
      <c r="B8636">
        <v>26615</v>
      </c>
      <c r="C8636">
        <v>1.78</v>
      </c>
      <c r="D8636">
        <v>0.06</v>
      </c>
      <c r="E8636">
        <v>-3.99</v>
      </c>
    </row>
    <row r="8637" spans="1:5" ht="17" x14ac:dyDescent="0.25">
      <c r="A8637" s="1" t="s">
        <v>16109</v>
      </c>
      <c r="B8637">
        <v>26619</v>
      </c>
      <c r="C8637">
        <v>1.54</v>
      </c>
      <c r="D8637">
        <v>-0.18</v>
      </c>
      <c r="E8637">
        <v>10.81</v>
      </c>
    </row>
    <row r="8638" spans="1:5" ht="17" x14ac:dyDescent="0.25">
      <c r="A8638" s="1" t="s">
        <v>16109</v>
      </c>
      <c r="B8638">
        <v>26622</v>
      </c>
      <c r="C8638">
        <v>1.49</v>
      </c>
      <c r="D8638">
        <v>-0.23</v>
      </c>
      <c r="E8638">
        <v>14.21</v>
      </c>
    </row>
    <row r="8639" spans="1:5" ht="17" x14ac:dyDescent="0.25">
      <c r="A8639" s="1" t="s">
        <v>16109</v>
      </c>
      <c r="B8639">
        <v>26624</v>
      </c>
      <c r="C8639">
        <v>1.47</v>
      </c>
      <c r="D8639">
        <v>-0.25</v>
      </c>
      <c r="E8639">
        <v>15.15</v>
      </c>
    </row>
    <row r="8640" spans="1:5" ht="17" x14ac:dyDescent="0.25">
      <c r="A8640" s="1" t="s">
        <v>16109</v>
      </c>
      <c r="B8640">
        <v>26629</v>
      </c>
      <c r="C8640">
        <v>1.38</v>
      </c>
      <c r="D8640">
        <v>-0.34</v>
      </c>
      <c r="E8640">
        <v>21.04</v>
      </c>
    </row>
    <row r="8641" spans="1:5" ht="17" x14ac:dyDescent="0.25">
      <c r="A8641" s="1" t="s">
        <v>16109</v>
      </c>
      <c r="B8641">
        <v>26630</v>
      </c>
      <c r="C8641">
        <v>1.8</v>
      </c>
      <c r="D8641">
        <v>0.08</v>
      </c>
      <c r="E8641">
        <v>-5.1100000000000003</v>
      </c>
    </row>
    <row r="8642" spans="1:5" ht="17" x14ac:dyDescent="0.25">
      <c r="A8642" s="1" t="s">
        <v>16109</v>
      </c>
      <c r="B8642">
        <v>26645</v>
      </c>
      <c r="C8642">
        <v>2.08</v>
      </c>
      <c r="D8642">
        <v>0.36</v>
      </c>
      <c r="E8642">
        <v>-22.22</v>
      </c>
    </row>
    <row r="8643" spans="1:5" ht="17" x14ac:dyDescent="0.25">
      <c r="A8643" s="1" t="s">
        <v>16109</v>
      </c>
      <c r="B8643">
        <v>26647</v>
      </c>
      <c r="C8643">
        <v>1.83</v>
      </c>
      <c r="D8643">
        <v>0.11</v>
      </c>
      <c r="E8643">
        <v>-6.52</v>
      </c>
    </row>
    <row r="8644" spans="1:5" ht="17" x14ac:dyDescent="0.25">
      <c r="A8644" s="1" t="s">
        <v>16109</v>
      </c>
      <c r="B8644">
        <v>26655</v>
      </c>
      <c r="C8644">
        <v>1.98</v>
      </c>
      <c r="D8644">
        <v>0.25</v>
      </c>
      <c r="E8644">
        <v>-15.68</v>
      </c>
    </row>
    <row r="8645" spans="1:5" ht="17" x14ac:dyDescent="0.25">
      <c r="A8645" s="1" t="s">
        <v>16109</v>
      </c>
      <c r="B8645">
        <v>26664</v>
      </c>
      <c r="C8645">
        <v>1.99</v>
      </c>
      <c r="D8645">
        <v>0.27</v>
      </c>
      <c r="E8645">
        <v>-16.329999999999998</v>
      </c>
    </row>
    <row r="8646" spans="1:5" ht="17" x14ac:dyDescent="0.25">
      <c r="A8646" s="1" t="s">
        <v>16109</v>
      </c>
      <c r="B8646">
        <v>26672</v>
      </c>
      <c r="C8646">
        <v>1.8</v>
      </c>
      <c r="D8646">
        <v>0.08</v>
      </c>
      <c r="E8646">
        <v>-4.78</v>
      </c>
    </row>
    <row r="8647" spans="1:5" ht="17" x14ac:dyDescent="0.25">
      <c r="A8647" s="1" t="s">
        <v>16109</v>
      </c>
      <c r="B8647">
        <v>26681</v>
      </c>
      <c r="C8647">
        <v>2.0299999999999998</v>
      </c>
      <c r="D8647">
        <v>0.31</v>
      </c>
      <c r="E8647">
        <v>-18.87</v>
      </c>
    </row>
    <row r="8648" spans="1:5" ht="17" x14ac:dyDescent="0.25">
      <c r="A8648" s="1" t="s">
        <v>16109</v>
      </c>
      <c r="B8648">
        <v>26689</v>
      </c>
      <c r="C8648">
        <v>2.33</v>
      </c>
      <c r="D8648">
        <v>0.61</v>
      </c>
      <c r="E8648">
        <v>-37.270000000000003</v>
      </c>
    </row>
    <row r="8649" spans="1:5" ht="17" x14ac:dyDescent="0.25">
      <c r="A8649" s="1" t="s">
        <v>16109</v>
      </c>
      <c r="B8649">
        <v>26697</v>
      </c>
      <c r="C8649">
        <v>1.96</v>
      </c>
      <c r="D8649">
        <v>0.23</v>
      </c>
      <c r="E8649">
        <v>-14.44</v>
      </c>
    </row>
    <row r="8650" spans="1:5" ht="17" x14ac:dyDescent="0.25">
      <c r="A8650" s="1" t="s">
        <v>16109</v>
      </c>
      <c r="B8650">
        <v>26705</v>
      </c>
      <c r="C8650">
        <v>1.99</v>
      </c>
      <c r="D8650">
        <v>0.26</v>
      </c>
      <c r="E8650">
        <v>-16.27</v>
      </c>
    </row>
    <row r="8651" spans="1:5" ht="17" x14ac:dyDescent="0.25">
      <c r="A8651" s="1" t="s">
        <v>16109</v>
      </c>
      <c r="B8651">
        <v>26713</v>
      </c>
      <c r="C8651">
        <v>2.11</v>
      </c>
      <c r="D8651">
        <v>0.38</v>
      </c>
      <c r="E8651">
        <v>-23.35</v>
      </c>
    </row>
    <row r="8652" spans="1:5" ht="17" x14ac:dyDescent="0.25">
      <c r="A8652" s="1" t="s">
        <v>16109</v>
      </c>
      <c r="B8652">
        <v>26721</v>
      </c>
      <c r="C8652">
        <v>2.17</v>
      </c>
      <c r="D8652">
        <v>0.44</v>
      </c>
      <c r="E8652">
        <v>-27.36</v>
      </c>
    </row>
    <row r="8653" spans="1:5" ht="17" x14ac:dyDescent="0.25">
      <c r="A8653" s="1" t="s">
        <v>16109</v>
      </c>
      <c r="B8653">
        <v>26727</v>
      </c>
      <c r="C8653">
        <v>2.08</v>
      </c>
      <c r="D8653">
        <v>0.35</v>
      </c>
      <c r="E8653">
        <v>-21.83</v>
      </c>
    </row>
    <row r="8654" spans="1:5" ht="17" x14ac:dyDescent="0.25">
      <c r="A8654" s="1" t="s">
        <v>16109</v>
      </c>
      <c r="B8654">
        <v>26729</v>
      </c>
      <c r="C8654">
        <v>2.19</v>
      </c>
      <c r="D8654">
        <v>0.46</v>
      </c>
      <c r="E8654">
        <v>-28.6</v>
      </c>
    </row>
    <row r="8655" spans="1:5" ht="17" x14ac:dyDescent="0.25">
      <c r="A8655" s="1" t="s">
        <v>16109</v>
      </c>
      <c r="B8655">
        <v>26737</v>
      </c>
      <c r="C8655">
        <v>2.13</v>
      </c>
      <c r="D8655">
        <v>0.4</v>
      </c>
      <c r="E8655">
        <v>-24.92</v>
      </c>
    </row>
    <row r="8656" spans="1:5" ht="17" x14ac:dyDescent="0.25">
      <c r="A8656" s="1" t="s">
        <v>16109</v>
      </c>
      <c r="B8656">
        <v>26745</v>
      </c>
      <c r="C8656">
        <v>2.04</v>
      </c>
      <c r="D8656">
        <v>0.32</v>
      </c>
      <c r="E8656">
        <v>-19.39</v>
      </c>
    </row>
    <row r="8657" spans="1:5" ht="17" x14ac:dyDescent="0.25">
      <c r="A8657" s="1" t="s">
        <v>16109</v>
      </c>
      <c r="B8657">
        <v>26753</v>
      </c>
      <c r="C8657">
        <v>2.19</v>
      </c>
      <c r="D8657">
        <v>0.47</v>
      </c>
      <c r="E8657">
        <v>-28.63</v>
      </c>
    </row>
    <row r="8658" spans="1:5" ht="17" x14ac:dyDescent="0.25">
      <c r="A8658" s="1" t="s">
        <v>16109</v>
      </c>
      <c r="B8658">
        <v>26761</v>
      </c>
      <c r="C8658">
        <v>2.46</v>
      </c>
      <c r="D8658">
        <v>0.74</v>
      </c>
      <c r="E8658">
        <v>-45.26</v>
      </c>
    </row>
    <row r="8659" spans="1:5" ht="17" x14ac:dyDescent="0.25">
      <c r="A8659" s="1" t="s">
        <v>16109</v>
      </c>
      <c r="B8659">
        <v>26768</v>
      </c>
      <c r="C8659">
        <v>2.0299999999999998</v>
      </c>
      <c r="D8659">
        <v>0.31</v>
      </c>
      <c r="E8659">
        <v>-18.809999999999999</v>
      </c>
    </row>
    <row r="8660" spans="1:5" ht="17" x14ac:dyDescent="0.25">
      <c r="A8660" s="1" t="s">
        <v>16109</v>
      </c>
      <c r="B8660">
        <v>26769</v>
      </c>
      <c r="C8660">
        <v>2.33</v>
      </c>
      <c r="D8660">
        <v>0.61</v>
      </c>
      <c r="E8660">
        <v>-37.270000000000003</v>
      </c>
    </row>
    <row r="8661" spans="1:5" ht="17" x14ac:dyDescent="0.25">
      <c r="A8661" s="1" t="s">
        <v>16109</v>
      </c>
      <c r="B8661">
        <v>26777</v>
      </c>
      <c r="C8661">
        <v>2.11</v>
      </c>
      <c r="D8661">
        <v>0.39</v>
      </c>
      <c r="E8661">
        <v>-23.74</v>
      </c>
    </row>
    <row r="8662" spans="1:5" ht="17" x14ac:dyDescent="0.25">
      <c r="A8662" s="1" t="s">
        <v>16109</v>
      </c>
      <c r="B8662">
        <v>26785</v>
      </c>
      <c r="C8662">
        <v>1.99</v>
      </c>
      <c r="D8662">
        <v>0.27</v>
      </c>
      <c r="E8662">
        <v>-16.37</v>
      </c>
    </row>
    <row r="8663" spans="1:5" ht="17" x14ac:dyDescent="0.25">
      <c r="A8663" s="1" t="s">
        <v>16109</v>
      </c>
      <c r="B8663">
        <v>26793</v>
      </c>
      <c r="C8663">
        <v>2.15</v>
      </c>
      <c r="D8663">
        <v>0.43</v>
      </c>
      <c r="E8663">
        <v>-26.22</v>
      </c>
    </row>
    <row r="8664" spans="1:5" ht="17" x14ac:dyDescent="0.25">
      <c r="A8664" s="1" t="s">
        <v>16109</v>
      </c>
      <c r="B8664">
        <v>26801</v>
      </c>
      <c r="C8664">
        <v>2.02</v>
      </c>
      <c r="D8664">
        <v>0.3</v>
      </c>
      <c r="E8664">
        <v>-18.239999999999998</v>
      </c>
    </row>
    <row r="8665" spans="1:5" ht="17" x14ac:dyDescent="0.25">
      <c r="A8665" s="1" t="s">
        <v>16109</v>
      </c>
      <c r="B8665">
        <v>26809</v>
      </c>
      <c r="C8665">
        <v>2.17</v>
      </c>
      <c r="D8665">
        <v>0.44</v>
      </c>
      <c r="E8665">
        <v>-27.25</v>
      </c>
    </row>
    <row r="8666" spans="1:5" ht="17" x14ac:dyDescent="0.25">
      <c r="A8666" s="1" t="s">
        <v>16109</v>
      </c>
      <c r="B8666">
        <v>26815</v>
      </c>
      <c r="C8666">
        <v>2.1</v>
      </c>
      <c r="D8666">
        <v>0.38</v>
      </c>
      <c r="E8666">
        <v>-23.31</v>
      </c>
    </row>
    <row r="8667" spans="1:5" ht="17" x14ac:dyDescent="0.25">
      <c r="A8667" s="1" t="s">
        <v>16109</v>
      </c>
      <c r="B8667">
        <v>26821</v>
      </c>
      <c r="C8667">
        <v>1.99</v>
      </c>
      <c r="D8667">
        <v>0.27</v>
      </c>
      <c r="E8667">
        <v>-16.61</v>
      </c>
    </row>
    <row r="8668" spans="1:5" ht="17" x14ac:dyDescent="0.25">
      <c r="A8668" s="1" t="s">
        <v>16109</v>
      </c>
      <c r="B8668">
        <v>26827</v>
      </c>
      <c r="C8668">
        <v>1.98</v>
      </c>
      <c r="D8668">
        <v>0.26</v>
      </c>
      <c r="E8668">
        <v>-15.74</v>
      </c>
    </row>
    <row r="8669" spans="1:5" ht="17" x14ac:dyDescent="0.25">
      <c r="A8669" s="1" t="s">
        <v>16109</v>
      </c>
      <c r="B8669">
        <v>26833</v>
      </c>
      <c r="C8669">
        <v>1.96</v>
      </c>
      <c r="D8669">
        <v>0.24</v>
      </c>
      <c r="E8669">
        <v>-14.58</v>
      </c>
    </row>
    <row r="8670" spans="1:5" ht="17" x14ac:dyDescent="0.25">
      <c r="A8670" s="1" t="s">
        <v>16109</v>
      </c>
      <c r="B8670">
        <v>26838</v>
      </c>
      <c r="C8670">
        <v>1.56</v>
      </c>
      <c r="D8670">
        <v>-0.16</v>
      </c>
      <c r="E8670">
        <v>9.68</v>
      </c>
    </row>
    <row r="8671" spans="1:5" ht="17" x14ac:dyDescent="0.25">
      <c r="A8671" s="1" t="s">
        <v>16109</v>
      </c>
      <c r="B8671">
        <v>26839</v>
      </c>
      <c r="C8671">
        <v>1.85</v>
      </c>
      <c r="D8671">
        <v>0.13</v>
      </c>
      <c r="E8671">
        <v>-8.18</v>
      </c>
    </row>
    <row r="8672" spans="1:5" ht="17" x14ac:dyDescent="0.25">
      <c r="A8672" s="1" t="s">
        <v>16109</v>
      </c>
      <c r="B8672">
        <v>26845</v>
      </c>
      <c r="C8672">
        <v>1.72</v>
      </c>
      <c r="D8672">
        <v>0</v>
      </c>
      <c r="E8672">
        <v>7.0000000000000007E-2</v>
      </c>
    </row>
    <row r="8673" spans="1:5" ht="17" x14ac:dyDescent="0.25">
      <c r="A8673" s="1" t="s">
        <v>16109</v>
      </c>
      <c r="B8673">
        <v>26850</v>
      </c>
      <c r="C8673">
        <v>2.2999999999999998</v>
      </c>
      <c r="D8673">
        <v>0.57999999999999996</v>
      </c>
      <c r="E8673">
        <v>-35.979999999999997</v>
      </c>
    </row>
    <row r="8674" spans="1:5" ht="17" x14ac:dyDescent="0.25">
      <c r="A8674" s="1" t="s">
        <v>16109</v>
      </c>
      <c r="B8674">
        <v>26856</v>
      </c>
      <c r="C8674">
        <v>2.15</v>
      </c>
      <c r="D8674">
        <v>0.44</v>
      </c>
      <c r="E8674">
        <v>-26.81</v>
      </c>
    </row>
    <row r="8675" spans="1:5" ht="17" x14ac:dyDescent="0.25">
      <c r="A8675" s="1" t="s">
        <v>16109</v>
      </c>
      <c r="B8675">
        <v>26869</v>
      </c>
      <c r="C8675">
        <v>1.67</v>
      </c>
      <c r="D8675">
        <v>-0.04</v>
      </c>
      <c r="E8675">
        <v>2.59</v>
      </c>
    </row>
    <row r="8676" spans="1:5" ht="17" x14ac:dyDescent="0.25">
      <c r="A8676" s="1" t="s">
        <v>16109</v>
      </c>
      <c r="B8676">
        <v>26871</v>
      </c>
      <c r="C8676">
        <v>1.84</v>
      </c>
      <c r="D8676">
        <v>0.13</v>
      </c>
      <c r="E8676">
        <v>-7.89</v>
      </c>
    </row>
    <row r="8677" spans="1:5" ht="17" x14ac:dyDescent="0.25">
      <c r="A8677" s="1" t="s">
        <v>16109</v>
      </c>
      <c r="B8677">
        <v>26878</v>
      </c>
      <c r="C8677">
        <v>1.92</v>
      </c>
      <c r="D8677">
        <v>0.2</v>
      </c>
      <c r="E8677">
        <v>-12.58</v>
      </c>
    </row>
    <row r="8678" spans="1:5" ht="17" x14ac:dyDescent="0.25">
      <c r="A8678" s="1" t="s">
        <v>16109</v>
      </c>
      <c r="B8678">
        <v>26885</v>
      </c>
      <c r="C8678">
        <v>2.12</v>
      </c>
      <c r="D8678">
        <v>0.41</v>
      </c>
      <c r="E8678">
        <v>-25.27</v>
      </c>
    </row>
    <row r="8679" spans="1:5" ht="17" x14ac:dyDescent="0.25">
      <c r="A8679" s="1" t="s">
        <v>16109</v>
      </c>
      <c r="B8679">
        <v>26893</v>
      </c>
      <c r="C8679">
        <v>2.25</v>
      </c>
      <c r="D8679">
        <v>0.54</v>
      </c>
      <c r="E8679">
        <v>-33.35</v>
      </c>
    </row>
    <row r="8680" spans="1:5" ht="17" x14ac:dyDescent="0.25">
      <c r="A8680" s="1" t="s">
        <v>16109</v>
      </c>
      <c r="B8680">
        <v>26900</v>
      </c>
      <c r="C8680">
        <v>2.2999999999999998</v>
      </c>
      <c r="D8680">
        <v>0.59</v>
      </c>
      <c r="E8680">
        <v>-36.19</v>
      </c>
    </row>
    <row r="8681" spans="1:5" ht="17" x14ac:dyDescent="0.25">
      <c r="A8681" s="1" t="s">
        <v>16109</v>
      </c>
      <c r="B8681">
        <v>26907</v>
      </c>
      <c r="C8681">
        <v>2.27</v>
      </c>
      <c r="D8681">
        <v>0.56999999999999995</v>
      </c>
      <c r="E8681">
        <v>-34.799999999999997</v>
      </c>
    </row>
    <row r="8682" spans="1:5" ht="17" x14ac:dyDescent="0.25">
      <c r="A8682" s="1" t="s">
        <v>16109</v>
      </c>
      <c r="B8682">
        <v>26914</v>
      </c>
      <c r="C8682">
        <v>2.14</v>
      </c>
      <c r="D8682">
        <v>0.44</v>
      </c>
      <c r="E8682">
        <v>-26.94</v>
      </c>
    </row>
    <row r="8683" spans="1:5" ht="17" x14ac:dyDescent="0.25">
      <c r="A8683" s="1" t="s">
        <v>16109</v>
      </c>
      <c r="B8683">
        <v>26921</v>
      </c>
      <c r="C8683">
        <v>2.14</v>
      </c>
      <c r="D8683">
        <v>0.44</v>
      </c>
      <c r="E8683">
        <v>-27.09</v>
      </c>
    </row>
    <row r="8684" spans="1:5" ht="17" x14ac:dyDescent="0.25">
      <c r="A8684" s="1" t="s">
        <v>16109</v>
      </c>
      <c r="B8684">
        <v>26927</v>
      </c>
      <c r="C8684">
        <v>1.59</v>
      </c>
      <c r="D8684">
        <v>-0.11</v>
      </c>
      <c r="E8684">
        <v>6.63</v>
      </c>
    </row>
    <row r="8685" spans="1:5" ht="17" x14ac:dyDescent="0.25">
      <c r="A8685" s="1" t="s">
        <v>16109</v>
      </c>
      <c r="B8685">
        <v>26934</v>
      </c>
      <c r="C8685">
        <v>1.88</v>
      </c>
      <c r="D8685">
        <v>0.18</v>
      </c>
      <c r="E8685">
        <v>-11.36</v>
      </c>
    </row>
    <row r="8686" spans="1:5" ht="17" x14ac:dyDescent="0.25">
      <c r="A8686" s="1" t="s">
        <v>16109</v>
      </c>
      <c r="B8686">
        <v>26939</v>
      </c>
      <c r="C8686">
        <v>1.88</v>
      </c>
      <c r="D8686">
        <v>0.19</v>
      </c>
      <c r="E8686">
        <v>-11.46</v>
      </c>
    </row>
    <row r="8687" spans="1:5" ht="17" x14ac:dyDescent="0.25">
      <c r="A8687" s="1" t="s">
        <v>16109</v>
      </c>
      <c r="B8687">
        <v>26941</v>
      </c>
      <c r="C8687">
        <v>1.73</v>
      </c>
      <c r="D8687">
        <v>0.03</v>
      </c>
      <c r="E8687">
        <v>-1.96</v>
      </c>
    </row>
    <row r="8688" spans="1:5" ht="17" x14ac:dyDescent="0.25">
      <c r="A8688" s="1" t="s">
        <v>16109</v>
      </c>
      <c r="B8688">
        <v>26947</v>
      </c>
      <c r="C8688">
        <v>1.72</v>
      </c>
      <c r="D8688">
        <v>0.03</v>
      </c>
      <c r="E8688">
        <v>-1.78</v>
      </c>
    </row>
    <row r="8689" spans="1:5" ht="17" x14ac:dyDescent="0.25">
      <c r="A8689" s="1" t="s">
        <v>16109</v>
      </c>
      <c r="B8689">
        <v>26954</v>
      </c>
      <c r="C8689">
        <v>1.81</v>
      </c>
      <c r="D8689">
        <v>0.12</v>
      </c>
      <c r="E8689">
        <v>-7.46</v>
      </c>
    </row>
    <row r="8690" spans="1:5" ht="17" x14ac:dyDescent="0.25">
      <c r="A8690" s="1" t="s">
        <v>16109</v>
      </c>
      <c r="B8690">
        <v>26961</v>
      </c>
      <c r="C8690">
        <v>1.87</v>
      </c>
      <c r="D8690">
        <v>0.18</v>
      </c>
      <c r="E8690">
        <v>-11.3</v>
      </c>
    </row>
    <row r="8691" spans="1:5" ht="17" x14ac:dyDescent="0.25">
      <c r="A8691" s="1" t="s">
        <v>16109</v>
      </c>
      <c r="B8691">
        <v>26969</v>
      </c>
      <c r="C8691">
        <v>1.81</v>
      </c>
      <c r="D8691">
        <v>0.13</v>
      </c>
      <c r="E8691">
        <v>-7.77</v>
      </c>
    </row>
    <row r="8692" spans="1:5" ht="17" x14ac:dyDescent="0.25">
      <c r="A8692" s="1" t="s">
        <v>16109</v>
      </c>
      <c r="B8692">
        <v>26976</v>
      </c>
      <c r="C8692">
        <v>1.71</v>
      </c>
      <c r="D8692">
        <v>0.03</v>
      </c>
      <c r="E8692">
        <v>-1.76</v>
      </c>
    </row>
    <row r="8693" spans="1:5" ht="17" x14ac:dyDescent="0.25">
      <c r="A8693" s="1" t="s">
        <v>16109</v>
      </c>
      <c r="B8693">
        <v>26983</v>
      </c>
      <c r="C8693">
        <v>1.85</v>
      </c>
      <c r="D8693">
        <v>0.17</v>
      </c>
      <c r="E8693">
        <v>-10.52</v>
      </c>
    </row>
    <row r="8694" spans="1:5" ht="17" x14ac:dyDescent="0.25">
      <c r="A8694" s="1" t="s">
        <v>16109</v>
      </c>
      <c r="B8694">
        <v>26990</v>
      </c>
      <c r="C8694">
        <v>1.7</v>
      </c>
      <c r="D8694">
        <v>0.02</v>
      </c>
      <c r="E8694">
        <v>-1.44</v>
      </c>
    </row>
    <row r="8695" spans="1:5" ht="17" x14ac:dyDescent="0.25">
      <c r="A8695" s="1" t="s">
        <v>16109</v>
      </c>
      <c r="B8695">
        <v>26998</v>
      </c>
      <c r="C8695">
        <v>1.41</v>
      </c>
      <c r="D8695">
        <v>-0.26</v>
      </c>
      <c r="E8695">
        <v>16.239999999999998</v>
      </c>
    </row>
    <row r="8696" spans="1:5" ht="17" x14ac:dyDescent="0.25">
      <c r="A8696" s="1" t="s">
        <v>16109</v>
      </c>
      <c r="B8696">
        <v>27005</v>
      </c>
      <c r="C8696">
        <v>1.62</v>
      </c>
      <c r="D8696">
        <v>-0.05</v>
      </c>
      <c r="E8696">
        <v>3.18</v>
      </c>
    </row>
    <row r="8697" spans="1:5" ht="17" x14ac:dyDescent="0.25">
      <c r="A8697" s="1" t="s">
        <v>16109</v>
      </c>
      <c r="B8697">
        <v>27011</v>
      </c>
      <c r="C8697">
        <v>1.95</v>
      </c>
      <c r="D8697">
        <v>0.28000000000000003</v>
      </c>
      <c r="E8697">
        <v>-17.260000000000002</v>
      </c>
    </row>
    <row r="8698" spans="1:5" ht="17" x14ac:dyDescent="0.25">
      <c r="A8698" s="1" t="s">
        <v>16109</v>
      </c>
      <c r="B8698">
        <v>27012</v>
      </c>
      <c r="C8698">
        <v>1.81</v>
      </c>
      <c r="D8698">
        <v>0.14000000000000001</v>
      </c>
      <c r="E8698">
        <v>-8.66</v>
      </c>
    </row>
    <row r="8699" spans="1:5" ht="17" x14ac:dyDescent="0.25">
      <c r="A8699" s="1" t="s">
        <v>16109</v>
      </c>
      <c r="B8699">
        <v>27015</v>
      </c>
      <c r="C8699">
        <v>1.66</v>
      </c>
      <c r="D8699">
        <v>-0.01</v>
      </c>
      <c r="E8699">
        <v>0.51</v>
      </c>
    </row>
    <row r="8700" spans="1:5" ht="17" x14ac:dyDescent="0.25">
      <c r="A8700" s="1" t="s">
        <v>16109</v>
      </c>
      <c r="B8700">
        <v>27020</v>
      </c>
      <c r="C8700">
        <v>1.94</v>
      </c>
      <c r="D8700">
        <v>0.27</v>
      </c>
      <c r="E8700">
        <v>-16.829999999999998</v>
      </c>
    </row>
    <row r="8701" spans="1:5" ht="17" x14ac:dyDescent="0.25">
      <c r="A8701" s="1" t="s">
        <v>16109</v>
      </c>
      <c r="B8701">
        <v>27021</v>
      </c>
      <c r="C8701">
        <v>1.87</v>
      </c>
      <c r="D8701">
        <v>0.2</v>
      </c>
      <c r="E8701">
        <v>-12.23</v>
      </c>
    </row>
    <row r="8702" spans="1:5" ht="17" x14ac:dyDescent="0.25">
      <c r="A8702" s="1" t="s">
        <v>16109</v>
      </c>
      <c r="B8702">
        <v>27027</v>
      </c>
      <c r="C8702">
        <v>2.0699999999999998</v>
      </c>
      <c r="D8702">
        <v>0.41</v>
      </c>
      <c r="E8702">
        <v>-24.97</v>
      </c>
    </row>
    <row r="8703" spans="1:5" ht="17" x14ac:dyDescent="0.25">
      <c r="A8703" s="1" t="s">
        <v>16109</v>
      </c>
      <c r="B8703">
        <v>27030</v>
      </c>
      <c r="C8703">
        <v>2.09</v>
      </c>
      <c r="D8703">
        <v>0.43</v>
      </c>
      <c r="E8703">
        <v>-26.27</v>
      </c>
    </row>
    <row r="8704" spans="1:5" ht="17" x14ac:dyDescent="0.25">
      <c r="A8704" s="1" t="s">
        <v>16109</v>
      </c>
      <c r="B8704">
        <v>27034</v>
      </c>
      <c r="C8704">
        <v>2.12</v>
      </c>
      <c r="D8704">
        <v>0.46</v>
      </c>
      <c r="E8704">
        <v>-28.19</v>
      </c>
    </row>
    <row r="8705" spans="1:5" ht="17" x14ac:dyDescent="0.25">
      <c r="A8705" s="1" t="s">
        <v>16109</v>
      </c>
      <c r="B8705">
        <v>27039</v>
      </c>
      <c r="C8705">
        <v>1.71</v>
      </c>
      <c r="D8705">
        <v>0.05</v>
      </c>
      <c r="E8705">
        <v>-3.07</v>
      </c>
    </row>
    <row r="8706" spans="1:5" ht="17" x14ac:dyDescent="0.25">
      <c r="A8706" s="1" t="s">
        <v>16109</v>
      </c>
      <c r="B8706">
        <v>27041</v>
      </c>
      <c r="C8706">
        <v>2.2799999999999998</v>
      </c>
      <c r="D8706">
        <v>0.62</v>
      </c>
      <c r="E8706">
        <v>-38.18</v>
      </c>
    </row>
    <row r="8707" spans="1:5" ht="17" x14ac:dyDescent="0.25">
      <c r="A8707" s="1" t="s">
        <v>16109</v>
      </c>
      <c r="B8707">
        <v>27047</v>
      </c>
      <c r="C8707">
        <v>2.2400000000000002</v>
      </c>
      <c r="D8707">
        <v>0.57999999999999996</v>
      </c>
      <c r="E8707">
        <v>-35.950000000000003</v>
      </c>
    </row>
    <row r="8708" spans="1:5" ht="17" x14ac:dyDescent="0.25">
      <c r="A8708" s="1" t="s">
        <v>16109</v>
      </c>
      <c r="B8708">
        <v>27049</v>
      </c>
      <c r="C8708">
        <v>2.0299999999999998</v>
      </c>
      <c r="D8708">
        <v>0.37</v>
      </c>
      <c r="E8708">
        <v>-22.97</v>
      </c>
    </row>
    <row r="8709" spans="1:5" ht="17" x14ac:dyDescent="0.25">
      <c r="A8709" s="1" t="s">
        <v>16109</v>
      </c>
      <c r="B8709">
        <v>27056</v>
      </c>
      <c r="C8709">
        <v>2.11</v>
      </c>
      <c r="D8709">
        <v>0.45</v>
      </c>
      <c r="E8709">
        <v>-27.73</v>
      </c>
    </row>
    <row r="8710" spans="1:5" ht="17" x14ac:dyDescent="0.25">
      <c r="A8710" s="1" t="s">
        <v>16109</v>
      </c>
      <c r="B8710">
        <v>27058</v>
      </c>
      <c r="C8710">
        <v>1.98</v>
      </c>
      <c r="D8710">
        <v>0.33</v>
      </c>
      <c r="E8710">
        <v>-20.07</v>
      </c>
    </row>
    <row r="8711" spans="1:5" ht="17" x14ac:dyDescent="0.25">
      <c r="A8711" s="1" t="s">
        <v>16109</v>
      </c>
      <c r="B8711">
        <v>27063</v>
      </c>
      <c r="C8711">
        <v>1.99</v>
      </c>
      <c r="D8711">
        <v>0.33</v>
      </c>
      <c r="E8711">
        <v>-20.49</v>
      </c>
    </row>
    <row r="8712" spans="1:5" ht="17" x14ac:dyDescent="0.25">
      <c r="A8712" s="1" t="s">
        <v>16109</v>
      </c>
      <c r="B8712">
        <v>27071</v>
      </c>
      <c r="C8712">
        <v>1.86</v>
      </c>
      <c r="D8712">
        <v>0.21</v>
      </c>
      <c r="E8712">
        <v>-12.96</v>
      </c>
    </row>
    <row r="8713" spans="1:5" ht="17" x14ac:dyDescent="0.25">
      <c r="A8713" s="1" t="s">
        <v>16109</v>
      </c>
      <c r="B8713">
        <v>27078</v>
      </c>
      <c r="C8713">
        <v>1.76</v>
      </c>
      <c r="D8713">
        <v>0.11</v>
      </c>
      <c r="E8713">
        <v>-6.95</v>
      </c>
    </row>
    <row r="8714" spans="1:5" ht="17" x14ac:dyDescent="0.25">
      <c r="A8714" s="1" t="s">
        <v>16109</v>
      </c>
      <c r="B8714">
        <v>27085</v>
      </c>
      <c r="C8714">
        <v>1.71</v>
      </c>
      <c r="D8714">
        <v>7.0000000000000007E-2</v>
      </c>
      <c r="E8714">
        <v>-4.0199999999999996</v>
      </c>
    </row>
    <row r="8715" spans="1:5" ht="17" x14ac:dyDescent="0.25">
      <c r="A8715" s="1" t="s">
        <v>16109</v>
      </c>
      <c r="B8715">
        <v>27093</v>
      </c>
      <c r="C8715">
        <v>2.0099999999999998</v>
      </c>
      <c r="D8715">
        <v>0.37</v>
      </c>
      <c r="E8715">
        <v>-22.65</v>
      </c>
    </row>
    <row r="8716" spans="1:5" ht="17" x14ac:dyDescent="0.25">
      <c r="A8716" s="1" t="s">
        <v>16109</v>
      </c>
      <c r="B8716">
        <v>27095</v>
      </c>
      <c r="C8716">
        <v>2.11</v>
      </c>
      <c r="D8716">
        <v>0.47</v>
      </c>
      <c r="E8716">
        <v>-28.84</v>
      </c>
    </row>
    <row r="8717" spans="1:5" ht="17" x14ac:dyDescent="0.25">
      <c r="A8717" s="1" t="s">
        <v>16109</v>
      </c>
      <c r="B8717">
        <v>27100</v>
      </c>
      <c r="C8717">
        <v>1.96</v>
      </c>
      <c r="D8717">
        <v>0.32</v>
      </c>
      <c r="E8717">
        <v>-19.71</v>
      </c>
    </row>
    <row r="8718" spans="1:5" ht="17" x14ac:dyDescent="0.25">
      <c r="A8718" s="1" t="s">
        <v>16109</v>
      </c>
      <c r="B8718">
        <v>27105</v>
      </c>
      <c r="C8718">
        <v>2.0699999999999998</v>
      </c>
      <c r="D8718">
        <v>0.43</v>
      </c>
      <c r="E8718">
        <v>-26.58</v>
      </c>
    </row>
    <row r="8719" spans="1:5" ht="17" x14ac:dyDescent="0.25">
      <c r="A8719" s="1" t="s">
        <v>16109</v>
      </c>
      <c r="B8719">
        <v>27110</v>
      </c>
      <c r="C8719">
        <v>2.0299999999999998</v>
      </c>
      <c r="D8719">
        <v>0.39</v>
      </c>
      <c r="E8719">
        <v>-24.21</v>
      </c>
    </row>
    <row r="8720" spans="1:5" ht="17" x14ac:dyDescent="0.25">
      <c r="A8720" s="1" t="s">
        <v>16109</v>
      </c>
      <c r="B8720">
        <v>27115</v>
      </c>
      <c r="C8720">
        <v>1.9</v>
      </c>
      <c r="D8720">
        <v>0.27</v>
      </c>
      <c r="E8720">
        <v>-16.309999999999999</v>
      </c>
    </row>
    <row r="8721" spans="1:5" ht="17" x14ac:dyDescent="0.25">
      <c r="A8721" s="1" t="s">
        <v>16109</v>
      </c>
      <c r="B8721">
        <v>27122</v>
      </c>
      <c r="C8721">
        <v>2</v>
      </c>
      <c r="D8721">
        <v>0.37</v>
      </c>
      <c r="E8721">
        <v>-22.6</v>
      </c>
    </row>
    <row r="8722" spans="1:5" ht="17" x14ac:dyDescent="0.25">
      <c r="A8722" s="1" t="s">
        <v>16109</v>
      </c>
      <c r="B8722">
        <v>27126</v>
      </c>
      <c r="C8722">
        <v>2.2799999999999998</v>
      </c>
      <c r="D8722">
        <v>0.65</v>
      </c>
      <c r="E8722">
        <v>-39.909999999999997</v>
      </c>
    </row>
    <row r="8723" spans="1:5" ht="17" x14ac:dyDescent="0.25">
      <c r="A8723" s="1" t="s">
        <v>16109</v>
      </c>
      <c r="B8723">
        <v>27136</v>
      </c>
      <c r="C8723">
        <v>2.04</v>
      </c>
      <c r="D8723">
        <v>0.41</v>
      </c>
      <c r="E8723">
        <v>-25.33</v>
      </c>
    </row>
    <row r="8724" spans="1:5" ht="17" x14ac:dyDescent="0.25">
      <c r="A8724" s="1" t="s">
        <v>16109</v>
      </c>
      <c r="B8724">
        <v>27144</v>
      </c>
      <c r="C8724">
        <v>1.97</v>
      </c>
      <c r="D8724">
        <v>0.34</v>
      </c>
      <c r="E8724">
        <v>-21.18</v>
      </c>
    </row>
    <row r="8725" spans="1:5" ht="17" x14ac:dyDescent="0.25">
      <c r="A8725" s="1" t="s">
        <v>16109</v>
      </c>
      <c r="B8725">
        <v>27152</v>
      </c>
      <c r="C8725">
        <v>1.72</v>
      </c>
      <c r="D8725">
        <v>0.1</v>
      </c>
      <c r="E8725">
        <v>-5.95</v>
      </c>
    </row>
    <row r="8726" spans="1:5" ht="17" x14ac:dyDescent="0.25">
      <c r="A8726" s="1" t="s">
        <v>16109</v>
      </c>
      <c r="B8726">
        <v>27154</v>
      </c>
      <c r="C8726">
        <v>1.71</v>
      </c>
      <c r="D8726">
        <v>0.09</v>
      </c>
      <c r="E8726">
        <v>-5.38</v>
      </c>
    </row>
    <row r="8727" spans="1:5" ht="17" x14ac:dyDescent="0.25">
      <c r="A8727" s="1" t="s">
        <v>16109</v>
      </c>
      <c r="B8727">
        <v>27160</v>
      </c>
      <c r="C8727">
        <v>2.16</v>
      </c>
      <c r="D8727">
        <v>0.54</v>
      </c>
      <c r="E8727">
        <v>-33.18</v>
      </c>
    </row>
    <row r="8728" spans="1:5" ht="17" x14ac:dyDescent="0.25">
      <c r="A8728" s="1" t="s">
        <v>16109</v>
      </c>
      <c r="B8728">
        <v>27167</v>
      </c>
      <c r="C8728">
        <v>2.0099999999999998</v>
      </c>
      <c r="D8728">
        <v>0.39</v>
      </c>
      <c r="E8728">
        <v>-24.09</v>
      </c>
    </row>
    <row r="8729" spans="1:5" ht="17" x14ac:dyDescent="0.25">
      <c r="A8729" s="1" t="s">
        <v>16109</v>
      </c>
      <c r="B8729">
        <v>27175</v>
      </c>
      <c r="C8729">
        <v>1.83</v>
      </c>
      <c r="D8729">
        <v>0.21</v>
      </c>
      <c r="E8729">
        <v>-13.17</v>
      </c>
    </row>
    <row r="8730" spans="1:5" ht="17" x14ac:dyDescent="0.25">
      <c r="A8730" s="1" t="s">
        <v>16109</v>
      </c>
      <c r="B8730">
        <v>27183</v>
      </c>
      <c r="C8730">
        <v>1.68</v>
      </c>
      <c r="D8730">
        <v>7.0000000000000007E-2</v>
      </c>
      <c r="E8730">
        <v>-4.09</v>
      </c>
    </row>
    <row r="8731" spans="1:5" ht="17" x14ac:dyDescent="0.25">
      <c r="A8731" s="1" t="s">
        <v>16109</v>
      </c>
      <c r="B8731">
        <v>27191</v>
      </c>
      <c r="C8731">
        <v>1.63</v>
      </c>
      <c r="D8731">
        <v>0.02</v>
      </c>
      <c r="E8731">
        <v>-1.17</v>
      </c>
    </row>
    <row r="8732" spans="1:5" ht="17" x14ac:dyDescent="0.25">
      <c r="A8732" s="1" t="s">
        <v>16109</v>
      </c>
      <c r="B8732">
        <v>27193</v>
      </c>
      <c r="C8732">
        <v>1.9</v>
      </c>
      <c r="D8732">
        <v>0.28999999999999998</v>
      </c>
      <c r="E8732">
        <v>-17.82</v>
      </c>
    </row>
    <row r="8733" spans="1:5" ht="17" x14ac:dyDescent="0.25">
      <c r="A8733" s="1" t="s">
        <v>16109</v>
      </c>
      <c r="B8733">
        <v>27195</v>
      </c>
      <c r="C8733">
        <v>1.91</v>
      </c>
      <c r="D8733">
        <v>0.3</v>
      </c>
      <c r="E8733">
        <v>-18.48</v>
      </c>
    </row>
    <row r="8734" spans="1:5" ht="17" x14ac:dyDescent="0.25">
      <c r="A8734" s="1" t="s">
        <v>16109</v>
      </c>
      <c r="B8734">
        <v>27198</v>
      </c>
      <c r="C8734">
        <v>2.08</v>
      </c>
      <c r="D8734">
        <v>0.47</v>
      </c>
      <c r="E8734">
        <v>-28.69</v>
      </c>
    </row>
    <row r="8735" spans="1:5" ht="17" x14ac:dyDescent="0.25">
      <c r="A8735" s="1" t="s">
        <v>16109</v>
      </c>
      <c r="B8735">
        <v>27206</v>
      </c>
      <c r="C8735">
        <v>1.96</v>
      </c>
      <c r="D8735">
        <v>0.35</v>
      </c>
      <c r="E8735">
        <v>-21.72</v>
      </c>
    </row>
    <row r="8736" spans="1:5" ht="17" x14ac:dyDescent="0.25">
      <c r="A8736" s="1" t="s">
        <v>16109</v>
      </c>
      <c r="B8736">
        <v>27210</v>
      </c>
      <c r="C8736">
        <v>1.91</v>
      </c>
      <c r="D8736">
        <v>0.3</v>
      </c>
      <c r="E8736">
        <v>-18.690000000000001</v>
      </c>
    </row>
    <row r="8737" spans="1:5" ht="17" x14ac:dyDescent="0.25">
      <c r="A8737" s="1" t="s">
        <v>16109</v>
      </c>
      <c r="B8737">
        <v>27214</v>
      </c>
      <c r="C8737">
        <v>1.86</v>
      </c>
      <c r="D8737">
        <v>0.25</v>
      </c>
      <c r="E8737">
        <v>-15.66</v>
      </c>
    </row>
    <row r="8738" spans="1:5" ht="17" x14ac:dyDescent="0.25">
      <c r="A8738" s="1" t="s">
        <v>16109</v>
      </c>
      <c r="B8738">
        <v>27220</v>
      </c>
      <c r="C8738">
        <v>2.08</v>
      </c>
      <c r="D8738">
        <v>0.48</v>
      </c>
      <c r="E8738">
        <v>-29.27</v>
      </c>
    </row>
    <row r="8739" spans="1:5" ht="17" x14ac:dyDescent="0.25">
      <c r="A8739" s="1" t="s">
        <v>16109</v>
      </c>
      <c r="B8739">
        <v>27225</v>
      </c>
      <c r="C8739">
        <v>1.76</v>
      </c>
      <c r="D8739">
        <v>0.16</v>
      </c>
      <c r="E8739">
        <v>-9.64</v>
      </c>
    </row>
    <row r="8740" spans="1:5" ht="17" x14ac:dyDescent="0.25">
      <c r="A8740" s="1" t="s">
        <v>16109</v>
      </c>
      <c r="B8740">
        <v>27227</v>
      </c>
      <c r="C8740">
        <v>1.68</v>
      </c>
      <c r="D8740">
        <v>0.08</v>
      </c>
      <c r="E8740">
        <v>-4.74</v>
      </c>
    </row>
    <row r="8741" spans="1:5" ht="17" x14ac:dyDescent="0.25">
      <c r="A8741" s="1" t="s">
        <v>16109</v>
      </c>
      <c r="B8741">
        <v>27231</v>
      </c>
      <c r="C8741">
        <v>1.77</v>
      </c>
      <c r="D8741">
        <v>0.17</v>
      </c>
      <c r="E8741">
        <v>-10.32</v>
      </c>
    </row>
    <row r="8742" spans="1:5" ht="17" x14ac:dyDescent="0.25">
      <c r="A8742" s="1" t="s">
        <v>16109</v>
      </c>
      <c r="B8742">
        <v>27242</v>
      </c>
      <c r="C8742">
        <v>1.69</v>
      </c>
      <c r="D8742">
        <v>0.09</v>
      </c>
      <c r="E8742">
        <v>-5.53</v>
      </c>
    </row>
    <row r="8743" spans="1:5" ht="17" x14ac:dyDescent="0.25">
      <c r="A8743" s="1" t="s">
        <v>16109</v>
      </c>
      <c r="B8743">
        <v>27249</v>
      </c>
      <c r="C8743">
        <v>1.85</v>
      </c>
      <c r="D8743">
        <v>0.25</v>
      </c>
      <c r="E8743">
        <v>-15.45</v>
      </c>
    </row>
    <row r="8744" spans="1:5" ht="17" x14ac:dyDescent="0.25">
      <c r="A8744" s="1" t="s">
        <v>16109</v>
      </c>
      <c r="B8744">
        <v>27255</v>
      </c>
      <c r="C8744">
        <v>1.38</v>
      </c>
      <c r="D8744">
        <v>-0.22</v>
      </c>
      <c r="E8744">
        <v>13.4</v>
      </c>
    </row>
    <row r="8745" spans="1:5" ht="17" x14ac:dyDescent="0.25">
      <c r="A8745" s="1" t="s">
        <v>16109</v>
      </c>
      <c r="B8745">
        <v>27257</v>
      </c>
      <c r="C8745">
        <v>1.46</v>
      </c>
      <c r="D8745">
        <v>-0.14000000000000001</v>
      </c>
      <c r="E8745">
        <v>8.4499999999999993</v>
      </c>
    </row>
    <row r="8746" spans="1:5" ht="17" x14ac:dyDescent="0.25">
      <c r="A8746" s="1" t="s">
        <v>16109</v>
      </c>
      <c r="B8746">
        <v>27262</v>
      </c>
      <c r="C8746">
        <v>1.48</v>
      </c>
      <c r="D8746">
        <v>-0.12</v>
      </c>
      <c r="E8746">
        <v>7.16</v>
      </c>
    </row>
    <row r="8747" spans="1:5" ht="17" x14ac:dyDescent="0.25">
      <c r="A8747" s="1" t="s">
        <v>16109</v>
      </c>
      <c r="B8747">
        <v>27269</v>
      </c>
      <c r="C8747">
        <v>1.51</v>
      </c>
      <c r="D8747">
        <v>-0.09</v>
      </c>
      <c r="E8747">
        <v>5.24</v>
      </c>
    </row>
    <row r="8748" spans="1:5" ht="17" x14ac:dyDescent="0.25">
      <c r="A8748" s="1" t="s">
        <v>16109</v>
      </c>
      <c r="B8748">
        <v>27276</v>
      </c>
      <c r="C8748">
        <v>2.04</v>
      </c>
      <c r="D8748">
        <v>0.45</v>
      </c>
      <c r="E8748">
        <v>-27.46</v>
      </c>
    </row>
    <row r="8749" spans="1:5" ht="17" x14ac:dyDescent="0.25">
      <c r="A8749" s="1" t="s">
        <v>16109</v>
      </c>
      <c r="B8749">
        <v>27282</v>
      </c>
      <c r="C8749">
        <v>1.98</v>
      </c>
      <c r="D8749">
        <v>0.39</v>
      </c>
      <c r="E8749">
        <v>-23.84</v>
      </c>
    </row>
    <row r="8750" spans="1:5" ht="17" x14ac:dyDescent="0.25">
      <c r="A8750" s="1" t="s">
        <v>16109</v>
      </c>
      <c r="B8750">
        <v>27289</v>
      </c>
      <c r="C8750">
        <v>1.42</v>
      </c>
      <c r="D8750">
        <v>-0.17</v>
      </c>
      <c r="E8750">
        <v>10.54</v>
      </c>
    </row>
    <row r="8751" spans="1:5" ht="17" x14ac:dyDescent="0.25">
      <c r="A8751" s="1" t="s">
        <v>16109</v>
      </c>
      <c r="B8751">
        <v>27291</v>
      </c>
      <c r="C8751">
        <v>1.31</v>
      </c>
      <c r="D8751">
        <v>-0.28000000000000003</v>
      </c>
      <c r="E8751">
        <v>17.29</v>
      </c>
    </row>
    <row r="8752" spans="1:5" ht="17" x14ac:dyDescent="0.25">
      <c r="A8752" s="1" t="s">
        <v>16109</v>
      </c>
      <c r="B8752">
        <v>27296</v>
      </c>
      <c r="C8752">
        <v>1.92</v>
      </c>
      <c r="D8752">
        <v>0.33</v>
      </c>
      <c r="E8752">
        <v>-20.309999999999999</v>
      </c>
    </row>
    <row r="8753" spans="1:5" ht="17" x14ac:dyDescent="0.25">
      <c r="A8753" s="1" t="s">
        <v>16109</v>
      </c>
      <c r="B8753">
        <v>27302</v>
      </c>
      <c r="C8753">
        <v>1.86</v>
      </c>
      <c r="D8753">
        <v>0.27</v>
      </c>
      <c r="E8753">
        <v>-16.68</v>
      </c>
    </row>
    <row r="8754" spans="1:5" ht="17" x14ac:dyDescent="0.25">
      <c r="A8754" s="1" t="s">
        <v>16109</v>
      </c>
      <c r="B8754">
        <v>27309</v>
      </c>
      <c r="C8754">
        <v>2.02</v>
      </c>
      <c r="D8754">
        <v>0.43</v>
      </c>
      <c r="E8754">
        <v>-26.59</v>
      </c>
    </row>
    <row r="8755" spans="1:5" ht="17" x14ac:dyDescent="0.25">
      <c r="A8755" s="1" t="s">
        <v>16109</v>
      </c>
      <c r="B8755">
        <v>27312</v>
      </c>
      <c r="C8755">
        <v>1.44</v>
      </c>
      <c r="D8755">
        <v>-0.15</v>
      </c>
      <c r="E8755">
        <v>9.08</v>
      </c>
    </row>
    <row r="8756" spans="1:5" ht="17" x14ac:dyDescent="0.25">
      <c r="A8756" s="1" t="s">
        <v>16109</v>
      </c>
      <c r="B8756">
        <v>27316</v>
      </c>
      <c r="C8756">
        <v>1.99</v>
      </c>
      <c r="D8756">
        <v>0.4</v>
      </c>
      <c r="E8756">
        <v>-24.81</v>
      </c>
    </row>
    <row r="8757" spans="1:5" ht="17" x14ac:dyDescent="0.25">
      <c r="A8757" s="1" t="s">
        <v>16109</v>
      </c>
      <c r="B8757">
        <v>27323</v>
      </c>
      <c r="C8757">
        <v>2.1</v>
      </c>
      <c r="D8757">
        <v>0.51</v>
      </c>
      <c r="E8757">
        <v>-31.64</v>
      </c>
    </row>
    <row r="8758" spans="1:5" ht="17" x14ac:dyDescent="0.25">
      <c r="A8758" s="1" t="s">
        <v>16109</v>
      </c>
      <c r="B8758">
        <v>27330</v>
      </c>
      <c r="C8758">
        <v>1.99</v>
      </c>
      <c r="D8758">
        <v>0.41</v>
      </c>
      <c r="E8758">
        <v>-24.93</v>
      </c>
    </row>
    <row r="8759" spans="1:5" ht="17" x14ac:dyDescent="0.25">
      <c r="A8759" s="1" t="s">
        <v>16109</v>
      </c>
      <c r="B8759">
        <v>27337</v>
      </c>
      <c r="C8759">
        <v>1.78</v>
      </c>
      <c r="D8759">
        <v>0.2</v>
      </c>
      <c r="E8759">
        <v>-12.07</v>
      </c>
    </row>
    <row r="8760" spans="1:5" ht="17" x14ac:dyDescent="0.25">
      <c r="A8760" s="1" t="s">
        <v>16109</v>
      </c>
      <c r="B8760">
        <v>27344</v>
      </c>
      <c r="C8760">
        <v>1.69</v>
      </c>
      <c r="D8760">
        <v>0.11</v>
      </c>
      <c r="E8760">
        <v>-6.6</v>
      </c>
    </row>
    <row r="8761" spans="1:5" ht="17" x14ac:dyDescent="0.25">
      <c r="A8761" s="1" t="s">
        <v>16109</v>
      </c>
      <c r="B8761">
        <v>27351</v>
      </c>
      <c r="C8761">
        <v>1.58</v>
      </c>
      <c r="D8761">
        <v>0</v>
      </c>
      <c r="E8761">
        <v>0.11</v>
      </c>
    </row>
    <row r="8762" spans="1:5" ht="17" x14ac:dyDescent="0.25">
      <c r="A8762" s="1" t="s">
        <v>16109</v>
      </c>
      <c r="B8762">
        <v>27366</v>
      </c>
      <c r="C8762">
        <v>2.04</v>
      </c>
      <c r="D8762">
        <v>0.46</v>
      </c>
      <c r="E8762">
        <v>-28.34</v>
      </c>
    </row>
    <row r="8763" spans="1:5" ht="17" x14ac:dyDescent="0.25">
      <c r="A8763" s="1" t="s">
        <v>16109</v>
      </c>
      <c r="B8763">
        <v>27373</v>
      </c>
      <c r="C8763">
        <v>1.51</v>
      </c>
      <c r="D8763">
        <v>-7.0000000000000007E-2</v>
      </c>
      <c r="E8763">
        <v>4.22</v>
      </c>
    </row>
    <row r="8764" spans="1:5" ht="17" x14ac:dyDescent="0.25">
      <c r="A8764" s="1" t="s">
        <v>16109</v>
      </c>
      <c r="B8764">
        <v>27380</v>
      </c>
      <c r="C8764">
        <v>1.73</v>
      </c>
      <c r="D8764">
        <v>0.15</v>
      </c>
      <c r="E8764">
        <v>-9.39</v>
      </c>
    </row>
    <row r="8765" spans="1:5" ht="17" x14ac:dyDescent="0.25">
      <c r="A8765" s="1" t="s">
        <v>16109</v>
      </c>
      <c r="B8765">
        <v>27385</v>
      </c>
      <c r="C8765">
        <v>1.35</v>
      </c>
      <c r="D8765">
        <v>-0.23</v>
      </c>
      <c r="E8765">
        <v>13.95</v>
      </c>
    </row>
    <row r="8766" spans="1:5" ht="17" x14ac:dyDescent="0.25">
      <c r="A8766" s="1" t="s">
        <v>16109</v>
      </c>
      <c r="B8766">
        <v>27387</v>
      </c>
      <c r="C8766">
        <v>1.36</v>
      </c>
      <c r="D8766">
        <v>-0.22</v>
      </c>
      <c r="E8766">
        <v>13.32</v>
      </c>
    </row>
    <row r="8767" spans="1:5" ht="17" x14ac:dyDescent="0.25">
      <c r="A8767" s="1" t="s">
        <v>16109</v>
      </c>
      <c r="B8767">
        <v>27394</v>
      </c>
      <c r="C8767">
        <v>1.82</v>
      </c>
      <c r="D8767">
        <v>0.24</v>
      </c>
      <c r="E8767">
        <v>-15.05</v>
      </c>
    </row>
    <row r="8768" spans="1:5" ht="17" x14ac:dyDescent="0.25">
      <c r="A8768" s="1" t="s">
        <v>16109</v>
      </c>
      <c r="B8768">
        <v>27396</v>
      </c>
      <c r="C8768">
        <v>1.54</v>
      </c>
      <c r="D8768">
        <v>-0.04</v>
      </c>
      <c r="E8768">
        <v>2.16</v>
      </c>
    </row>
    <row r="8769" spans="1:5" ht="17" x14ac:dyDescent="0.25">
      <c r="A8769" s="1" t="s">
        <v>16109</v>
      </c>
      <c r="B8769">
        <v>27402</v>
      </c>
      <c r="C8769">
        <v>2.16</v>
      </c>
      <c r="D8769">
        <v>0.59</v>
      </c>
      <c r="E8769">
        <v>-36.04</v>
      </c>
    </row>
    <row r="8770" spans="1:5" ht="17" x14ac:dyDescent="0.25">
      <c r="A8770" s="1" t="s">
        <v>16109</v>
      </c>
      <c r="B8770">
        <v>27412</v>
      </c>
      <c r="C8770">
        <v>1.88</v>
      </c>
      <c r="D8770">
        <v>0.31</v>
      </c>
      <c r="E8770">
        <v>-18.84</v>
      </c>
    </row>
    <row r="8771" spans="1:5" ht="17" x14ac:dyDescent="0.25">
      <c r="A8771" s="1" t="s">
        <v>16109</v>
      </c>
      <c r="B8771">
        <v>27421</v>
      </c>
      <c r="C8771">
        <v>1.79</v>
      </c>
      <c r="D8771">
        <v>0.22</v>
      </c>
      <c r="E8771">
        <v>-13.34</v>
      </c>
    </row>
    <row r="8772" spans="1:5" ht="17" x14ac:dyDescent="0.25">
      <c r="A8772" s="1" t="s">
        <v>16109</v>
      </c>
      <c r="B8772">
        <v>27425</v>
      </c>
      <c r="C8772">
        <v>1.73</v>
      </c>
      <c r="D8772">
        <v>0.16</v>
      </c>
      <c r="E8772">
        <v>-9.66</v>
      </c>
    </row>
    <row r="8773" spans="1:5" ht="17" x14ac:dyDescent="0.25">
      <c r="A8773" s="1" t="s">
        <v>16109</v>
      </c>
      <c r="B8773">
        <v>27430</v>
      </c>
      <c r="C8773">
        <v>1.91</v>
      </c>
      <c r="D8773">
        <v>0.34</v>
      </c>
      <c r="E8773">
        <v>-20.76</v>
      </c>
    </row>
    <row r="8774" spans="1:5" ht="17" x14ac:dyDescent="0.25">
      <c r="A8774" s="1" t="s">
        <v>16109</v>
      </c>
      <c r="B8774">
        <v>27439</v>
      </c>
      <c r="C8774">
        <v>1.84</v>
      </c>
      <c r="D8774">
        <v>0.27</v>
      </c>
      <c r="E8774">
        <v>-16.489999999999998</v>
      </c>
    </row>
    <row r="8775" spans="1:5" ht="17" x14ac:dyDescent="0.25">
      <c r="A8775" s="1" t="s">
        <v>16109</v>
      </c>
      <c r="B8775">
        <v>27442</v>
      </c>
      <c r="C8775">
        <v>1.83</v>
      </c>
      <c r="D8775">
        <v>0.26</v>
      </c>
      <c r="E8775">
        <v>-15.88</v>
      </c>
    </row>
    <row r="8776" spans="1:5" ht="17" x14ac:dyDescent="0.25">
      <c r="A8776" s="1" t="s">
        <v>16109</v>
      </c>
      <c r="B8776">
        <v>27448</v>
      </c>
      <c r="C8776">
        <v>1.8</v>
      </c>
      <c r="D8776">
        <v>0.23</v>
      </c>
      <c r="E8776">
        <v>-14.06</v>
      </c>
    </row>
    <row r="8777" spans="1:5" ht="17" x14ac:dyDescent="0.25">
      <c r="A8777" s="1" t="s">
        <v>16109</v>
      </c>
      <c r="B8777">
        <v>27458</v>
      </c>
      <c r="C8777">
        <v>1.83</v>
      </c>
      <c r="D8777">
        <v>0.26</v>
      </c>
      <c r="E8777">
        <v>-15.95</v>
      </c>
    </row>
    <row r="8778" spans="1:5" ht="17" x14ac:dyDescent="0.25">
      <c r="A8778" s="1" t="s">
        <v>16109</v>
      </c>
      <c r="B8778">
        <v>27462</v>
      </c>
      <c r="C8778">
        <v>1.98</v>
      </c>
      <c r="D8778">
        <v>0.41</v>
      </c>
      <c r="E8778">
        <v>-25.19</v>
      </c>
    </row>
    <row r="8779" spans="1:5" ht="17" x14ac:dyDescent="0.25">
      <c r="A8779" s="1" t="s">
        <v>16109</v>
      </c>
      <c r="B8779">
        <v>27463</v>
      </c>
      <c r="C8779">
        <v>1.7</v>
      </c>
      <c r="D8779">
        <v>0.13</v>
      </c>
      <c r="E8779">
        <v>-7.97</v>
      </c>
    </row>
    <row r="8780" spans="1:5" ht="17" x14ac:dyDescent="0.25">
      <c r="A8780" s="1" t="s">
        <v>16109</v>
      </c>
      <c r="B8780">
        <v>27468</v>
      </c>
      <c r="C8780">
        <v>1.35</v>
      </c>
      <c r="D8780">
        <v>-0.22</v>
      </c>
      <c r="E8780">
        <v>13.55</v>
      </c>
    </row>
    <row r="8781" spans="1:5" ht="17" x14ac:dyDescent="0.25">
      <c r="A8781" s="1" t="s">
        <v>16109</v>
      </c>
      <c r="B8781">
        <v>27473</v>
      </c>
      <c r="C8781">
        <v>1.62</v>
      </c>
      <c r="D8781">
        <v>0.05</v>
      </c>
      <c r="E8781">
        <v>-3.08</v>
      </c>
    </row>
    <row r="8782" spans="1:5" ht="17" x14ac:dyDescent="0.25">
      <c r="A8782" s="1" t="s">
        <v>16109</v>
      </c>
      <c r="B8782">
        <v>27474</v>
      </c>
      <c r="C8782">
        <v>1.59</v>
      </c>
      <c r="D8782">
        <v>0.02</v>
      </c>
      <c r="E8782">
        <v>-1.24</v>
      </c>
    </row>
    <row r="8783" spans="1:5" ht="17" x14ac:dyDescent="0.25">
      <c r="A8783" s="1" t="s">
        <v>16109</v>
      </c>
      <c r="B8783">
        <v>27478</v>
      </c>
      <c r="C8783">
        <v>1.81</v>
      </c>
      <c r="D8783">
        <v>0.24</v>
      </c>
      <c r="E8783">
        <v>-14.79</v>
      </c>
    </row>
    <row r="8784" spans="1:5" ht="17" x14ac:dyDescent="0.25">
      <c r="A8784" s="1" t="s">
        <v>16109</v>
      </c>
      <c r="B8784">
        <v>27483</v>
      </c>
      <c r="C8784">
        <v>1.48</v>
      </c>
      <c r="D8784">
        <v>-0.09</v>
      </c>
      <c r="E8784">
        <v>5.5</v>
      </c>
    </row>
    <row r="8785" spans="1:5" ht="17" x14ac:dyDescent="0.25">
      <c r="A8785" s="1" t="s">
        <v>16109</v>
      </c>
      <c r="B8785">
        <v>27487</v>
      </c>
      <c r="C8785">
        <v>1.52</v>
      </c>
      <c r="D8785">
        <v>-0.05</v>
      </c>
      <c r="E8785">
        <v>3.02</v>
      </c>
    </row>
    <row r="8786" spans="1:5" ht="17" x14ac:dyDescent="0.25">
      <c r="A8786" s="1" t="s">
        <v>16109</v>
      </c>
      <c r="B8786">
        <v>27488</v>
      </c>
      <c r="C8786">
        <v>1.35</v>
      </c>
      <c r="D8786">
        <v>-0.22</v>
      </c>
      <c r="E8786">
        <v>13.78</v>
      </c>
    </row>
    <row r="8787" spans="1:5" ht="17" x14ac:dyDescent="0.25">
      <c r="A8787" s="1" t="s">
        <v>16109</v>
      </c>
      <c r="B8787">
        <v>27493</v>
      </c>
      <c r="C8787">
        <v>1.73</v>
      </c>
      <c r="D8787">
        <v>0.16</v>
      </c>
      <c r="E8787">
        <v>-9.93</v>
      </c>
    </row>
    <row r="8788" spans="1:5" ht="17" x14ac:dyDescent="0.25">
      <c r="A8788" s="1" t="s">
        <v>16109</v>
      </c>
      <c r="B8788">
        <v>27498</v>
      </c>
      <c r="C8788">
        <v>2.04</v>
      </c>
      <c r="D8788">
        <v>0.47</v>
      </c>
      <c r="E8788">
        <v>-29.02</v>
      </c>
    </row>
    <row r="8789" spans="1:5" ht="17" x14ac:dyDescent="0.25">
      <c r="A8789" s="1" t="s">
        <v>16109</v>
      </c>
      <c r="B8789">
        <v>27498</v>
      </c>
      <c r="C8789">
        <v>2.14</v>
      </c>
      <c r="D8789">
        <v>0.56999999999999995</v>
      </c>
      <c r="E8789">
        <v>-35.18</v>
      </c>
    </row>
    <row r="8790" spans="1:5" ht="17" x14ac:dyDescent="0.25">
      <c r="A8790" s="1" t="s">
        <v>16109</v>
      </c>
      <c r="B8790">
        <v>27503</v>
      </c>
      <c r="C8790">
        <v>1.93</v>
      </c>
      <c r="D8790">
        <v>0.36</v>
      </c>
      <c r="E8790">
        <v>-21.96</v>
      </c>
    </row>
    <row r="8791" spans="1:5" ht="17" x14ac:dyDescent="0.25">
      <c r="A8791" s="1" t="s">
        <v>16109</v>
      </c>
      <c r="B8791">
        <v>27508</v>
      </c>
      <c r="C8791">
        <v>1.8</v>
      </c>
      <c r="D8791">
        <v>0.23</v>
      </c>
      <c r="E8791">
        <v>-14.28</v>
      </c>
    </row>
    <row r="8792" spans="1:5" ht="17" x14ac:dyDescent="0.25">
      <c r="A8792" s="1" t="s">
        <v>16109</v>
      </c>
      <c r="B8792">
        <v>27511</v>
      </c>
      <c r="C8792">
        <v>1.61</v>
      </c>
      <c r="D8792">
        <v>0.04</v>
      </c>
      <c r="E8792">
        <v>-2.6</v>
      </c>
    </row>
    <row r="8793" spans="1:5" ht="17" x14ac:dyDescent="0.25">
      <c r="A8793" s="1" t="s">
        <v>16109</v>
      </c>
      <c r="B8793">
        <v>27513</v>
      </c>
      <c r="C8793">
        <v>2</v>
      </c>
      <c r="D8793">
        <v>0.43</v>
      </c>
      <c r="E8793">
        <v>-26.6</v>
      </c>
    </row>
    <row r="8794" spans="1:5" ht="17" x14ac:dyDescent="0.25">
      <c r="A8794" s="1" t="s">
        <v>16109</v>
      </c>
      <c r="B8794">
        <v>27519</v>
      </c>
      <c r="C8794">
        <v>2.04</v>
      </c>
      <c r="D8794">
        <v>0.47</v>
      </c>
      <c r="E8794">
        <v>-29.08</v>
      </c>
    </row>
    <row r="8795" spans="1:5" ht="17" x14ac:dyDescent="0.25">
      <c r="A8795" s="1" t="s">
        <v>16109</v>
      </c>
      <c r="B8795">
        <v>27527</v>
      </c>
      <c r="C8795">
        <v>1.77</v>
      </c>
      <c r="D8795">
        <v>0.2</v>
      </c>
      <c r="E8795">
        <v>-12.28</v>
      </c>
    </row>
    <row r="8796" spans="1:5" ht="17" x14ac:dyDescent="0.25">
      <c r="A8796" s="1" t="s">
        <v>16109</v>
      </c>
      <c r="B8796">
        <v>27529</v>
      </c>
      <c r="C8796">
        <v>1.47</v>
      </c>
      <c r="D8796">
        <v>-0.1</v>
      </c>
      <c r="E8796">
        <v>5.97</v>
      </c>
    </row>
    <row r="8797" spans="1:5" ht="17" x14ac:dyDescent="0.25">
      <c r="A8797" s="1" t="s">
        <v>16109</v>
      </c>
      <c r="B8797">
        <v>27534</v>
      </c>
      <c r="C8797">
        <v>1.92</v>
      </c>
      <c r="D8797">
        <v>0.35</v>
      </c>
      <c r="E8797">
        <v>-21.73</v>
      </c>
    </row>
    <row r="8798" spans="1:5" ht="17" x14ac:dyDescent="0.25">
      <c r="A8798" s="1" t="s">
        <v>16109</v>
      </c>
      <c r="B8798">
        <v>27543</v>
      </c>
      <c r="C8798">
        <v>1.81</v>
      </c>
      <c r="D8798">
        <v>0.24</v>
      </c>
      <c r="E8798">
        <v>-14.68</v>
      </c>
    </row>
    <row r="8799" spans="1:5" ht="17" x14ac:dyDescent="0.25">
      <c r="A8799" s="1" t="s">
        <v>16109</v>
      </c>
      <c r="B8799">
        <v>27545</v>
      </c>
      <c r="C8799">
        <v>1.47</v>
      </c>
      <c r="D8799">
        <v>-0.1</v>
      </c>
      <c r="E8799">
        <v>5.93</v>
      </c>
    </row>
    <row r="8800" spans="1:5" ht="17" x14ac:dyDescent="0.25">
      <c r="A8800" s="1" t="s">
        <v>16109</v>
      </c>
      <c r="B8800">
        <v>27549</v>
      </c>
      <c r="C8800">
        <v>1.85</v>
      </c>
      <c r="D8800">
        <v>0.28000000000000003</v>
      </c>
      <c r="E8800">
        <v>-17.47</v>
      </c>
    </row>
    <row r="8801" spans="1:5" ht="17" x14ac:dyDescent="0.25">
      <c r="A8801" s="1" t="s">
        <v>16109</v>
      </c>
      <c r="B8801">
        <v>27552</v>
      </c>
      <c r="C8801">
        <v>1.7</v>
      </c>
      <c r="D8801">
        <v>0.13</v>
      </c>
      <c r="E8801">
        <v>-7.94</v>
      </c>
    </row>
    <row r="8802" spans="1:5" ht="17" x14ac:dyDescent="0.25">
      <c r="A8802" s="1" t="s">
        <v>16109</v>
      </c>
      <c r="B8802">
        <v>27556</v>
      </c>
      <c r="C8802">
        <v>1.78</v>
      </c>
      <c r="D8802">
        <v>0.21</v>
      </c>
      <c r="E8802">
        <v>-12.87</v>
      </c>
    </row>
    <row r="8803" spans="1:5" ht="17" x14ac:dyDescent="0.25">
      <c r="A8803" s="1" t="s">
        <v>16109</v>
      </c>
      <c r="B8803">
        <v>27558</v>
      </c>
      <c r="C8803">
        <v>1.92</v>
      </c>
      <c r="D8803">
        <v>0.35</v>
      </c>
      <c r="E8803">
        <v>-21.8</v>
      </c>
    </row>
    <row r="8804" spans="1:5" ht="17" x14ac:dyDescent="0.25">
      <c r="A8804" s="1" t="s">
        <v>16109</v>
      </c>
      <c r="B8804">
        <v>27563</v>
      </c>
      <c r="C8804">
        <v>2.13</v>
      </c>
      <c r="D8804">
        <v>0.56000000000000005</v>
      </c>
      <c r="E8804">
        <v>-34.729999999999997</v>
      </c>
    </row>
    <row r="8805" spans="1:5" ht="17" x14ac:dyDescent="0.25">
      <c r="A8805" s="1" t="s">
        <v>16109</v>
      </c>
      <c r="B8805">
        <v>27565</v>
      </c>
      <c r="C8805">
        <v>2.0099999999999998</v>
      </c>
      <c r="D8805">
        <v>0.44</v>
      </c>
      <c r="E8805">
        <v>-27.35</v>
      </c>
    </row>
    <row r="8806" spans="1:5" ht="17" x14ac:dyDescent="0.25">
      <c r="A8806" s="1" t="s">
        <v>16109</v>
      </c>
      <c r="B8806">
        <v>27566</v>
      </c>
      <c r="C8806">
        <v>2.11</v>
      </c>
      <c r="D8806">
        <v>0.54</v>
      </c>
      <c r="E8806">
        <v>-33.51</v>
      </c>
    </row>
    <row r="8807" spans="1:5" ht="17" x14ac:dyDescent="0.25">
      <c r="A8807" s="1" t="s">
        <v>16109</v>
      </c>
      <c r="B8807">
        <v>27569</v>
      </c>
      <c r="C8807">
        <v>1.91</v>
      </c>
      <c r="D8807">
        <v>0.34</v>
      </c>
      <c r="E8807">
        <v>-21.21</v>
      </c>
    </row>
    <row r="8808" spans="1:5" ht="17" x14ac:dyDescent="0.25">
      <c r="A8808" s="1" t="s">
        <v>16109</v>
      </c>
      <c r="B8808">
        <v>27573</v>
      </c>
      <c r="C8808">
        <v>1.65</v>
      </c>
      <c r="D8808">
        <v>0.08</v>
      </c>
      <c r="E8808">
        <v>-5.22</v>
      </c>
    </row>
    <row r="8809" spans="1:5" ht="17" x14ac:dyDescent="0.25">
      <c r="A8809" s="1" t="s">
        <v>16109</v>
      </c>
      <c r="B8809">
        <v>27576</v>
      </c>
      <c r="C8809">
        <v>1.71</v>
      </c>
      <c r="D8809">
        <v>0.14000000000000001</v>
      </c>
      <c r="E8809">
        <v>-8.92</v>
      </c>
    </row>
    <row r="8810" spans="1:5" ht="17" x14ac:dyDescent="0.25">
      <c r="A8810" s="1" t="s">
        <v>16109</v>
      </c>
      <c r="B8810">
        <v>27581</v>
      </c>
      <c r="C8810">
        <v>1.94</v>
      </c>
      <c r="D8810">
        <v>0.37</v>
      </c>
      <c r="E8810">
        <v>-22.78</v>
      </c>
    </row>
    <row r="8811" spans="1:5" ht="17" x14ac:dyDescent="0.25">
      <c r="A8811" s="1" t="s">
        <v>16109</v>
      </c>
      <c r="B8811">
        <v>27583</v>
      </c>
      <c r="C8811">
        <v>1.82</v>
      </c>
      <c r="D8811">
        <v>0.25</v>
      </c>
      <c r="E8811">
        <v>-15.5</v>
      </c>
    </row>
    <row r="8812" spans="1:5" ht="17" x14ac:dyDescent="0.25">
      <c r="A8812" s="1" t="s">
        <v>16109</v>
      </c>
      <c r="B8812">
        <v>27587</v>
      </c>
      <c r="C8812">
        <v>1.96</v>
      </c>
      <c r="D8812">
        <v>0.4</v>
      </c>
      <c r="E8812">
        <v>-24.33</v>
      </c>
    </row>
    <row r="8813" spans="1:5" ht="17" x14ac:dyDescent="0.25">
      <c r="A8813" s="1" t="s">
        <v>16109</v>
      </c>
      <c r="B8813">
        <v>27590</v>
      </c>
      <c r="C8813">
        <v>1.79</v>
      </c>
      <c r="D8813">
        <v>0.22</v>
      </c>
      <c r="E8813">
        <v>-13.57</v>
      </c>
    </row>
    <row r="8814" spans="1:5" ht="17" x14ac:dyDescent="0.25">
      <c r="A8814" s="1" t="s">
        <v>16109</v>
      </c>
      <c r="B8814">
        <v>27594</v>
      </c>
      <c r="C8814">
        <v>1.62</v>
      </c>
      <c r="D8814">
        <v>0.06</v>
      </c>
      <c r="E8814">
        <v>-3.43</v>
      </c>
    </row>
    <row r="8815" spans="1:5" ht="17" x14ac:dyDescent="0.25">
      <c r="A8815" s="1" t="s">
        <v>16109</v>
      </c>
      <c r="B8815">
        <v>27598</v>
      </c>
      <c r="C8815">
        <v>1.77</v>
      </c>
      <c r="D8815">
        <v>0.21</v>
      </c>
      <c r="E8815">
        <v>-12.67</v>
      </c>
    </row>
    <row r="8816" spans="1:5" ht="17" x14ac:dyDescent="0.25">
      <c r="A8816" s="1" t="s">
        <v>16109</v>
      </c>
      <c r="B8816">
        <v>27601</v>
      </c>
      <c r="C8816">
        <v>1.91</v>
      </c>
      <c r="D8816">
        <v>0.34</v>
      </c>
      <c r="E8816">
        <v>-20.99</v>
      </c>
    </row>
    <row r="8817" spans="1:5" ht="17" x14ac:dyDescent="0.25">
      <c r="A8817" s="1" t="s">
        <v>16109</v>
      </c>
      <c r="B8817">
        <v>27606</v>
      </c>
      <c r="C8817">
        <v>1.92</v>
      </c>
      <c r="D8817">
        <v>0.35</v>
      </c>
      <c r="E8817">
        <v>-21.65</v>
      </c>
    </row>
    <row r="8818" spans="1:5" ht="17" x14ac:dyDescent="0.25">
      <c r="A8818" s="1" t="s">
        <v>16109</v>
      </c>
      <c r="B8818">
        <v>27612</v>
      </c>
      <c r="C8818">
        <v>1.88</v>
      </c>
      <c r="D8818">
        <v>0.32</v>
      </c>
      <c r="E8818">
        <v>-19.55</v>
      </c>
    </row>
    <row r="8819" spans="1:5" ht="17" x14ac:dyDescent="0.25">
      <c r="A8819" s="1" t="s">
        <v>16109</v>
      </c>
      <c r="B8819">
        <v>27618</v>
      </c>
      <c r="C8819">
        <v>2.0699999999999998</v>
      </c>
      <c r="D8819">
        <v>0.51</v>
      </c>
      <c r="E8819">
        <v>-31.3</v>
      </c>
    </row>
    <row r="8820" spans="1:5" ht="17" x14ac:dyDescent="0.25">
      <c r="A8820" s="1" t="s">
        <v>16109</v>
      </c>
      <c r="B8820">
        <v>27624</v>
      </c>
      <c r="C8820">
        <v>1.73</v>
      </c>
      <c r="D8820">
        <v>0.17</v>
      </c>
      <c r="E8820">
        <v>-10.43</v>
      </c>
    </row>
    <row r="8821" spans="1:5" ht="17" x14ac:dyDescent="0.25">
      <c r="A8821" s="1" t="s">
        <v>16109</v>
      </c>
      <c r="B8821">
        <v>27631</v>
      </c>
      <c r="C8821">
        <v>1.58</v>
      </c>
      <c r="D8821">
        <v>0.02</v>
      </c>
      <c r="E8821">
        <v>-1.26</v>
      </c>
    </row>
    <row r="8822" spans="1:5" ht="17" x14ac:dyDescent="0.25">
      <c r="A8822" s="1" t="s">
        <v>16109</v>
      </c>
      <c r="B8822">
        <v>27636</v>
      </c>
      <c r="C8822">
        <v>1.89</v>
      </c>
      <c r="D8822">
        <v>0.33</v>
      </c>
      <c r="E8822">
        <v>-20.39</v>
      </c>
    </row>
    <row r="8823" spans="1:5" ht="17" x14ac:dyDescent="0.25">
      <c r="A8823" s="1" t="s">
        <v>16109</v>
      </c>
      <c r="B8823">
        <v>27645</v>
      </c>
      <c r="C8823">
        <v>2.21</v>
      </c>
      <c r="D8823">
        <v>0.65</v>
      </c>
      <c r="E8823">
        <v>-40.159999999999997</v>
      </c>
    </row>
    <row r="8824" spans="1:5" ht="17" x14ac:dyDescent="0.25">
      <c r="A8824" s="1" t="s">
        <v>16109</v>
      </c>
      <c r="B8824">
        <v>27654</v>
      </c>
      <c r="C8824">
        <v>1.95</v>
      </c>
      <c r="D8824">
        <v>0.39</v>
      </c>
      <c r="E8824">
        <v>-24.24</v>
      </c>
    </row>
    <row r="8825" spans="1:5" ht="17" x14ac:dyDescent="0.25">
      <c r="A8825" s="1" t="s">
        <v>16109</v>
      </c>
      <c r="B8825">
        <v>27664</v>
      </c>
      <c r="C8825">
        <v>1.73</v>
      </c>
      <c r="D8825">
        <v>0.18</v>
      </c>
      <c r="E8825">
        <v>-10.79</v>
      </c>
    </row>
    <row r="8826" spans="1:5" ht="17" x14ac:dyDescent="0.25">
      <c r="A8826" s="1" t="s">
        <v>16109</v>
      </c>
      <c r="B8826">
        <v>27673</v>
      </c>
      <c r="C8826">
        <v>1.72</v>
      </c>
      <c r="D8826">
        <v>0.16</v>
      </c>
      <c r="E8826">
        <v>-9.9499999999999993</v>
      </c>
    </row>
    <row r="8827" spans="1:5" ht="17" x14ac:dyDescent="0.25">
      <c r="A8827" s="1" t="s">
        <v>16109</v>
      </c>
      <c r="B8827">
        <v>27683</v>
      </c>
      <c r="C8827">
        <v>1.75</v>
      </c>
      <c r="D8827">
        <v>0.2</v>
      </c>
      <c r="E8827">
        <v>-12.2</v>
      </c>
    </row>
    <row r="8828" spans="1:5" ht="17" x14ac:dyDescent="0.25">
      <c r="A8828" s="1" t="s">
        <v>16109</v>
      </c>
      <c r="B8828">
        <v>27691</v>
      </c>
      <c r="C8828">
        <v>1.92</v>
      </c>
      <c r="D8828">
        <v>0.37</v>
      </c>
      <c r="E8828">
        <v>-22.73</v>
      </c>
    </row>
    <row r="8829" spans="1:5" ht="17" x14ac:dyDescent="0.25">
      <c r="A8829" s="1" t="s">
        <v>16109</v>
      </c>
      <c r="B8829">
        <v>27701</v>
      </c>
      <c r="C8829">
        <v>2.29</v>
      </c>
      <c r="D8829">
        <v>0.74</v>
      </c>
      <c r="E8829">
        <v>-45.59</v>
      </c>
    </row>
    <row r="8830" spans="1:5" ht="17" x14ac:dyDescent="0.25">
      <c r="A8830" s="1" t="s">
        <v>16109</v>
      </c>
      <c r="B8830">
        <v>27709</v>
      </c>
      <c r="C8830">
        <v>2.15</v>
      </c>
      <c r="D8830">
        <v>0.6</v>
      </c>
      <c r="E8830">
        <v>-37.090000000000003</v>
      </c>
    </row>
    <row r="8831" spans="1:5" ht="17" x14ac:dyDescent="0.25">
      <c r="A8831" s="1" t="s">
        <v>16109</v>
      </c>
      <c r="B8831">
        <v>27717</v>
      </c>
      <c r="C8831">
        <v>1.92</v>
      </c>
      <c r="D8831">
        <v>0.37</v>
      </c>
      <c r="E8831">
        <v>-23.05</v>
      </c>
    </row>
    <row r="8832" spans="1:5" ht="17" x14ac:dyDescent="0.25">
      <c r="A8832" s="1" t="s">
        <v>16109</v>
      </c>
      <c r="B8832">
        <v>27718</v>
      </c>
      <c r="C8832">
        <v>2.2999999999999998</v>
      </c>
      <c r="D8832">
        <v>0.75</v>
      </c>
      <c r="E8832">
        <v>-46.45</v>
      </c>
    </row>
    <row r="8833" spans="1:5" ht="17" x14ac:dyDescent="0.25">
      <c r="A8833" s="1" t="s">
        <v>16109</v>
      </c>
      <c r="B8833">
        <v>27726</v>
      </c>
      <c r="C8833">
        <v>2</v>
      </c>
      <c r="D8833">
        <v>0.45</v>
      </c>
      <c r="E8833">
        <v>-27.8</v>
      </c>
    </row>
    <row r="8834" spans="1:5" ht="17" x14ac:dyDescent="0.25">
      <c r="A8834" s="1" t="s">
        <v>16109</v>
      </c>
      <c r="B8834">
        <v>27735</v>
      </c>
      <c r="C8834">
        <v>1.24</v>
      </c>
      <c r="D8834">
        <v>-0.3</v>
      </c>
      <c r="E8834">
        <v>18.54</v>
      </c>
    </row>
    <row r="8835" spans="1:5" ht="17" x14ac:dyDescent="0.25">
      <c r="A8835" s="1" t="s">
        <v>16109</v>
      </c>
      <c r="B8835">
        <v>27736</v>
      </c>
      <c r="C8835">
        <v>1.77</v>
      </c>
      <c r="D8835">
        <v>0.23</v>
      </c>
      <c r="E8835">
        <v>-14.09</v>
      </c>
    </row>
    <row r="8836" spans="1:5" ht="17" x14ac:dyDescent="0.25">
      <c r="A8836" s="1" t="s">
        <v>16109</v>
      </c>
      <c r="B8836">
        <v>27743</v>
      </c>
      <c r="C8836">
        <v>1.26</v>
      </c>
      <c r="D8836">
        <v>-0.28000000000000003</v>
      </c>
      <c r="E8836">
        <v>17.190000000000001</v>
      </c>
    </row>
    <row r="8837" spans="1:5" ht="17" x14ac:dyDescent="0.25">
      <c r="A8837" s="1" t="s">
        <v>16109</v>
      </c>
      <c r="B8837">
        <v>27745</v>
      </c>
      <c r="C8837">
        <v>1.85</v>
      </c>
      <c r="D8837">
        <v>0.31</v>
      </c>
      <c r="E8837">
        <v>-19.14</v>
      </c>
    </row>
    <row r="8838" spans="1:5" ht="17" x14ac:dyDescent="0.25">
      <c r="A8838" s="1" t="s">
        <v>16109</v>
      </c>
      <c r="B8838">
        <v>27751</v>
      </c>
      <c r="C8838">
        <v>1.48</v>
      </c>
      <c r="D8838">
        <v>-0.06</v>
      </c>
      <c r="E8838">
        <v>3.54</v>
      </c>
    </row>
    <row r="8839" spans="1:5" ht="17" x14ac:dyDescent="0.25">
      <c r="A8839" s="1" t="s">
        <v>16109</v>
      </c>
      <c r="B8839">
        <v>27754</v>
      </c>
      <c r="C8839">
        <v>1.59</v>
      </c>
      <c r="D8839">
        <v>0.05</v>
      </c>
      <c r="E8839">
        <v>-3.27</v>
      </c>
    </row>
    <row r="8840" spans="1:5" ht="17" x14ac:dyDescent="0.25">
      <c r="A8840" s="1" t="s">
        <v>16109</v>
      </c>
      <c r="B8840">
        <v>27760</v>
      </c>
      <c r="C8840">
        <v>1.56</v>
      </c>
      <c r="D8840">
        <v>0.02</v>
      </c>
      <c r="E8840">
        <v>-1.51</v>
      </c>
    </row>
    <row r="8841" spans="1:5" ht="17" x14ac:dyDescent="0.25">
      <c r="A8841" s="1" t="s">
        <v>16109</v>
      </c>
      <c r="B8841">
        <v>27763</v>
      </c>
      <c r="C8841">
        <v>1.58</v>
      </c>
      <c r="D8841">
        <v>0.05</v>
      </c>
      <c r="E8841">
        <v>-2.78</v>
      </c>
    </row>
    <row r="8842" spans="1:5" ht="17" x14ac:dyDescent="0.25">
      <c r="A8842" s="1" t="s">
        <v>16109</v>
      </c>
      <c r="B8842">
        <v>27768</v>
      </c>
      <c r="C8842">
        <v>1.53</v>
      </c>
      <c r="D8842">
        <v>0</v>
      </c>
      <c r="E8842">
        <v>0.22</v>
      </c>
    </row>
    <row r="8843" spans="1:5" ht="17" x14ac:dyDescent="0.25">
      <c r="A8843" s="1" t="s">
        <v>16109</v>
      </c>
      <c r="B8843">
        <v>27776</v>
      </c>
      <c r="C8843">
        <v>1.68</v>
      </c>
      <c r="D8843">
        <v>0.15</v>
      </c>
      <c r="E8843">
        <v>-9.1199999999999992</v>
      </c>
    </row>
    <row r="8844" spans="1:5" ht="17" x14ac:dyDescent="0.25">
      <c r="A8844" s="1" t="s">
        <v>16109</v>
      </c>
      <c r="B8844">
        <v>27785</v>
      </c>
      <c r="C8844">
        <v>1.6</v>
      </c>
      <c r="D8844">
        <v>7.0000000000000007E-2</v>
      </c>
      <c r="E8844">
        <v>-4.33</v>
      </c>
    </row>
    <row r="8845" spans="1:5" ht="17" x14ac:dyDescent="0.25">
      <c r="A8845" s="1" t="s">
        <v>16109</v>
      </c>
      <c r="B8845">
        <v>27793</v>
      </c>
      <c r="C8845">
        <v>1.53</v>
      </c>
      <c r="D8845">
        <v>0</v>
      </c>
      <c r="E8845">
        <v>0.17</v>
      </c>
    </row>
    <row r="8846" spans="1:5" ht="17" x14ac:dyDescent="0.25">
      <c r="A8846" s="1" t="s">
        <v>16109</v>
      </c>
      <c r="B8846">
        <v>27797</v>
      </c>
      <c r="C8846">
        <v>2.04</v>
      </c>
      <c r="D8846">
        <v>0.51</v>
      </c>
      <c r="E8846">
        <v>-31.57</v>
      </c>
    </row>
    <row r="8847" spans="1:5" ht="17" x14ac:dyDescent="0.25">
      <c r="A8847" s="1" t="s">
        <v>16109</v>
      </c>
      <c r="B8847">
        <v>27801</v>
      </c>
      <c r="C8847">
        <v>1.4</v>
      </c>
      <c r="D8847">
        <v>-0.13</v>
      </c>
      <c r="E8847">
        <v>7.75</v>
      </c>
    </row>
    <row r="8848" spans="1:5" ht="17" x14ac:dyDescent="0.25">
      <c r="A8848" s="1" t="s">
        <v>16109</v>
      </c>
      <c r="B8848">
        <v>27807</v>
      </c>
      <c r="C8848">
        <v>2.15</v>
      </c>
      <c r="D8848">
        <v>0.63</v>
      </c>
      <c r="E8848">
        <v>-38.51</v>
      </c>
    </row>
    <row r="8849" spans="1:5" ht="17" x14ac:dyDescent="0.25">
      <c r="A8849" s="1" t="s">
        <v>16109</v>
      </c>
      <c r="B8849">
        <v>27814</v>
      </c>
      <c r="C8849">
        <v>1.84</v>
      </c>
      <c r="D8849">
        <v>0.32</v>
      </c>
      <c r="E8849">
        <v>-19.559999999999999</v>
      </c>
    </row>
    <row r="8850" spans="1:5" ht="17" x14ac:dyDescent="0.25">
      <c r="A8850" s="1" t="s">
        <v>16109</v>
      </c>
      <c r="B8850">
        <v>27820</v>
      </c>
      <c r="C8850">
        <v>1.93</v>
      </c>
      <c r="D8850">
        <v>0.4</v>
      </c>
      <c r="E8850">
        <v>-24.9</v>
      </c>
    </row>
    <row r="8851" spans="1:5" ht="17" x14ac:dyDescent="0.25">
      <c r="A8851" s="1" t="s">
        <v>16109</v>
      </c>
      <c r="B8851">
        <v>27826</v>
      </c>
      <c r="C8851">
        <v>2.06</v>
      </c>
      <c r="D8851">
        <v>0.54</v>
      </c>
      <c r="E8851">
        <v>-33.32</v>
      </c>
    </row>
    <row r="8852" spans="1:5" ht="17" x14ac:dyDescent="0.25">
      <c r="A8852" s="1" t="s">
        <v>16109</v>
      </c>
      <c r="B8852">
        <v>27828</v>
      </c>
      <c r="C8852">
        <v>1.81</v>
      </c>
      <c r="D8852">
        <v>0.28999999999999998</v>
      </c>
      <c r="E8852">
        <v>-17.97</v>
      </c>
    </row>
    <row r="8853" spans="1:5" ht="17" x14ac:dyDescent="0.25">
      <c r="A8853" s="1" t="s">
        <v>16109</v>
      </c>
      <c r="B8853">
        <v>27833</v>
      </c>
      <c r="C8853">
        <v>1.58</v>
      </c>
      <c r="D8853">
        <v>0.06</v>
      </c>
      <c r="E8853">
        <v>-3.91</v>
      </c>
    </row>
    <row r="8854" spans="1:5" ht="17" x14ac:dyDescent="0.25">
      <c r="A8854" s="1" t="s">
        <v>16109</v>
      </c>
      <c r="B8854">
        <v>27858</v>
      </c>
      <c r="C8854">
        <v>1.89</v>
      </c>
      <c r="D8854">
        <v>0.38</v>
      </c>
      <c r="E8854">
        <v>-23.44</v>
      </c>
    </row>
    <row r="8855" spans="1:5" ht="17" x14ac:dyDescent="0.25">
      <c r="A8855" s="1" t="s">
        <v>16109</v>
      </c>
      <c r="B8855">
        <v>27861</v>
      </c>
      <c r="C8855">
        <v>1.83</v>
      </c>
      <c r="D8855">
        <v>0.32</v>
      </c>
      <c r="E8855">
        <v>-19.8</v>
      </c>
    </row>
    <row r="8856" spans="1:5" ht="17" x14ac:dyDescent="0.25">
      <c r="A8856" s="1" t="s">
        <v>16109</v>
      </c>
      <c r="B8856">
        <v>27864</v>
      </c>
      <c r="C8856">
        <v>2.2200000000000002</v>
      </c>
      <c r="D8856">
        <v>0.71</v>
      </c>
      <c r="E8856">
        <v>-43.85</v>
      </c>
    </row>
    <row r="8857" spans="1:5" ht="17" x14ac:dyDescent="0.25">
      <c r="A8857" s="1" t="s">
        <v>16109</v>
      </c>
      <c r="B8857">
        <v>27873</v>
      </c>
      <c r="C8857">
        <v>1.95</v>
      </c>
      <c r="D8857">
        <v>0.45</v>
      </c>
      <c r="E8857">
        <v>-27.4</v>
      </c>
    </row>
    <row r="8858" spans="1:5" ht="17" x14ac:dyDescent="0.25">
      <c r="A8858" s="1" t="s">
        <v>16109</v>
      </c>
      <c r="B8858">
        <v>27881</v>
      </c>
      <c r="C8858">
        <v>2.1800000000000002</v>
      </c>
      <c r="D8858">
        <v>0.68</v>
      </c>
      <c r="E8858">
        <v>-41.7</v>
      </c>
    </row>
    <row r="8859" spans="1:5" ht="17" x14ac:dyDescent="0.25">
      <c r="A8859" s="1" t="s">
        <v>16109</v>
      </c>
      <c r="B8859">
        <v>27890</v>
      </c>
      <c r="C8859">
        <v>1.92</v>
      </c>
      <c r="D8859">
        <v>0.42</v>
      </c>
      <c r="E8859">
        <v>-25.55</v>
      </c>
    </row>
    <row r="8860" spans="1:5" ht="17" x14ac:dyDescent="0.25">
      <c r="A8860" s="1" t="s">
        <v>16109</v>
      </c>
      <c r="B8860">
        <v>27898</v>
      </c>
      <c r="C8860">
        <v>2.12</v>
      </c>
      <c r="D8860">
        <v>0.62</v>
      </c>
      <c r="E8860">
        <v>-38.31</v>
      </c>
    </row>
    <row r="8861" spans="1:5" ht="17" x14ac:dyDescent="0.25">
      <c r="A8861" s="1" t="s">
        <v>16109</v>
      </c>
      <c r="B8861">
        <v>27902</v>
      </c>
      <c r="C8861">
        <v>2.02</v>
      </c>
      <c r="D8861">
        <v>0.52</v>
      </c>
      <c r="E8861">
        <v>-32.229999999999997</v>
      </c>
    </row>
    <row r="8862" spans="1:5" ht="17" x14ac:dyDescent="0.25">
      <c r="A8862" s="1" t="s">
        <v>16109</v>
      </c>
      <c r="B8862">
        <v>27907</v>
      </c>
      <c r="C8862">
        <v>2.14</v>
      </c>
      <c r="D8862">
        <v>0.64</v>
      </c>
      <c r="E8862">
        <v>-39.380000000000003</v>
      </c>
    </row>
    <row r="8863" spans="1:5" ht="17" x14ac:dyDescent="0.25">
      <c r="A8863" s="1" t="s">
        <v>16109</v>
      </c>
      <c r="B8863">
        <v>27915</v>
      </c>
      <c r="C8863">
        <v>2.16</v>
      </c>
      <c r="D8863">
        <v>0.67</v>
      </c>
      <c r="E8863">
        <v>-41.04</v>
      </c>
    </row>
    <row r="8864" spans="1:5" ht="17" x14ac:dyDescent="0.25">
      <c r="A8864" s="1" t="s">
        <v>16109</v>
      </c>
      <c r="B8864">
        <v>27924</v>
      </c>
      <c r="C8864">
        <v>2.25</v>
      </c>
      <c r="D8864">
        <v>0.76</v>
      </c>
      <c r="E8864">
        <v>-46.72</v>
      </c>
    </row>
    <row r="8865" spans="1:5" ht="17" x14ac:dyDescent="0.25">
      <c r="A8865" s="1" t="s">
        <v>16109</v>
      </c>
      <c r="B8865">
        <v>27932</v>
      </c>
      <c r="C8865">
        <v>1.85</v>
      </c>
      <c r="D8865">
        <v>0.36</v>
      </c>
      <c r="E8865">
        <v>-22.23</v>
      </c>
    </row>
    <row r="8866" spans="1:5" ht="17" x14ac:dyDescent="0.25">
      <c r="A8866" s="1" t="s">
        <v>16109</v>
      </c>
      <c r="B8866">
        <v>27941</v>
      </c>
      <c r="C8866">
        <v>1.78</v>
      </c>
      <c r="D8866">
        <v>0.28999999999999998</v>
      </c>
      <c r="E8866">
        <v>-18.059999999999999</v>
      </c>
    </row>
    <row r="8867" spans="1:5" ht="17" x14ac:dyDescent="0.25">
      <c r="A8867" s="1" t="s">
        <v>16109</v>
      </c>
      <c r="B8867">
        <v>27949</v>
      </c>
      <c r="C8867">
        <v>1.87</v>
      </c>
      <c r="D8867">
        <v>0.39</v>
      </c>
      <c r="E8867">
        <v>-23.73</v>
      </c>
    </row>
    <row r="8868" spans="1:5" ht="17" x14ac:dyDescent="0.25">
      <c r="A8868" s="1" t="s">
        <v>16109</v>
      </c>
      <c r="B8868">
        <v>27958</v>
      </c>
      <c r="C8868">
        <v>1.49</v>
      </c>
      <c r="D8868">
        <v>0.01</v>
      </c>
      <c r="E8868">
        <v>-0.48</v>
      </c>
    </row>
    <row r="8869" spans="1:5" ht="17" x14ac:dyDescent="0.25">
      <c r="A8869" s="1" t="s">
        <v>16109</v>
      </c>
      <c r="B8869">
        <v>27964</v>
      </c>
      <c r="C8869">
        <v>1.79</v>
      </c>
      <c r="D8869">
        <v>0.31</v>
      </c>
      <c r="E8869">
        <v>-19.04</v>
      </c>
    </row>
    <row r="8870" spans="1:5" ht="17" x14ac:dyDescent="0.25">
      <c r="A8870" s="1" t="s">
        <v>16109</v>
      </c>
      <c r="B8870">
        <v>27970</v>
      </c>
      <c r="C8870">
        <v>1.6</v>
      </c>
      <c r="D8870">
        <v>0.12</v>
      </c>
      <c r="E8870">
        <v>-7.44</v>
      </c>
    </row>
    <row r="8871" spans="1:5" ht="17" x14ac:dyDescent="0.25">
      <c r="A8871" s="1" t="s">
        <v>16109</v>
      </c>
      <c r="B8871">
        <v>27976</v>
      </c>
      <c r="C8871">
        <v>1.61</v>
      </c>
      <c r="D8871">
        <v>0.13</v>
      </c>
      <c r="E8871">
        <v>-8.14</v>
      </c>
    </row>
    <row r="8872" spans="1:5" ht="17" x14ac:dyDescent="0.25">
      <c r="A8872" s="1" t="s">
        <v>16109</v>
      </c>
      <c r="B8872">
        <v>27977</v>
      </c>
      <c r="C8872">
        <v>1.73</v>
      </c>
      <c r="D8872">
        <v>0.25</v>
      </c>
      <c r="E8872">
        <v>-15.54</v>
      </c>
    </row>
    <row r="8873" spans="1:5" ht="17" x14ac:dyDescent="0.25">
      <c r="A8873" s="1" t="s">
        <v>16109</v>
      </c>
      <c r="B8873">
        <v>27979</v>
      </c>
      <c r="C8873">
        <v>1.81</v>
      </c>
      <c r="D8873">
        <v>0.33</v>
      </c>
      <c r="E8873">
        <v>-20.5</v>
      </c>
    </row>
    <row r="8874" spans="1:5" ht="17" x14ac:dyDescent="0.25">
      <c r="A8874" s="1" t="s">
        <v>16109</v>
      </c>
      <c r="B8874">
        <v>27982</v>
      </c>
      <c r="C8874">
        <v>1.77</v>
      </c>
      <c r="D8874">
        <v>0.28999999999999998</v>
      </c>
      <c r="E8874">
        <v>-18.079999999999998</v>
      </c>
    </row>
    <row r="8875" spans="1:5" ht="17" x14ac:dyDescent="0.25">
      <c r="A8875" s="1" t="s">
        <v>16109</v>
      </c>
      <c r="B8875">
        <v>27987</v>
      </c>
      <c r="C8875">
        <v>1.78</v>
      </c>
      <c r="D8875">
        <v>0.31</v>
      </c>
      <c r="E8875">
        <v>-18.78</v>
      </c>
    </row>
    <row r="8876" spans="1:5" ht="17" x14ac:dyDescent="0.25">
      <c r="A8876" s="1" t="s">
        <v>16109</v>
      </c>
      <c r="B8876">
        <v>27993</v>
      </c>
      <c r="C8876">
        <v>1.82</v>
      </c>
      <c r="D8876">
        <v>0.35</v>
      </c>
      <c r="E8876">
        <v>-21.33</v>
      </c>
    </row>
    <row r="8877" spans="1:5" ht="17" x14ac:dyDescent="0.25">
      <c r="A8877" s="1" t="s">
        <v>16109</v>
      </c>
      <c r="B8877">
        <v>27999</v>
      </c>
      <c r="C8877">
        <v>1.78</v>
      </c>
      <c r="D8877">
        <v>0.31</v>
      </c>
      <c r="E8877">
        <v>-18.96</v>
      </c>
    </row>
    <row r="8878" spans="1:5" ht="17" x14ac:dyDescent="0.25">
      <c r="A8878" s="1" t="s">
        <v>16109</v>
      </c>
      <c r="B8878">
        <v>28005</v>
      </c>
      <c r="C8878">
        <v>1.77</v>
      </c>
      <c r="D8878">
        <v>0.3</v>
      </c>
      <c r="E8878">
        <v>-18.399999999999999</v>
      </c>
    </row>
    <row r="8879" spans="1:5" ht="17" x14ac:dyDescent="0.25">
      <c r="A8879" s="1" t="s">
        <v>16109</v>
      </c>
      <c r="B8879">
        <v>28008</v>
      </c>
      <c r="C8879">
        <v>2.19</v>
      </c>
      <c r="D8879">
        <v>0.72</v>
      </c>
      <c r="E8879">
        <v>-44.27</v>
      </c>
    </row>
    <row r="8880" spans="1:5" ht="17" x14ac:dyDescent="0.25">
      <c r="A8880" s="1" t="s">
        <v>16109</v>
      </c>
      <c r="B8880">
        <v>28011</v>
      </c>
      <c r="C8880">
        <v>1.75</v>
      </c>
      <c r="D8880">
        <v>0.28000000000000003</v>
      </c>
      <c r="E8880">
        <v>-17.22</v>
      </c>
    </row>
    <row r="8881" spans="1:5" ht="17" x14ac:dyDescent="0.25">
      <c r="A8881" s="1" t="s">
        <v>16109</v>
      </c>
      <c r="B8881">
        <v>28023</v>
      </c>
      <c r="C8881">
        <v>1.91</v>
      </c>
      <c r="D8881">
        <v>0.44</v>
      </c>
      <c r="E8881">
        <v>-27.16</v>
      </c>
    </row>
    <row r="8882" spans="1:5" ht="17" x14ac:dyDescent="0.25">
      <c r="A8882" s="1" t="s">
        <v>16109</v>
      </c>
      <c r="B8882">
        <v>28028</v>
      </c>
      <c r="C8882">
        <v>1.6</v>
      </c>
      <c r="D8882">
        <v>0.13</v>
      </c>
      <c r="E8882">
        <v>-8.1199999999999992</v>
      </c>
    </row>
    <row r="8883" spans="1:5" ht="17" x14ac:dyDescent="0.25">
      <c r="A8883" s="1" t="s">
        <v>16109</v>
      </c>
      <c r="B8883">
        <v>28037</v>
      </c>
      <c r="C8883">
        <v>1.65</v>
      </c>
      <c r="D8883">
        <v>0.18</v>
      </c>
      <c r="E8883">
        <v>-11.27</v>
      </c>
    </row>
    <row r="8884" spans="1:5" ht="17" x14ac:dyDescent="0.25">
      <c r="A8884" s="1" t="s">
        <v>16109</v>
      </c>
      <c r="B8884">
        <v>28040</v>
      </c>
      <c r="C8884">
        <v>1.63</v>
      </c>
      <c r="D8884">
        <v>0.16</v>
      </c>
      <c r="E8884">
        <v>-10.06</v>
      </c>
    </row>
    <row r="8885" spans="1:5" ht="17" x14ac:dyDescent="0.25">
      <c r="A8885" s="1" t="s">
        <v>16109</v>
      </c>
      <c r="B8885">
        <v>28046</v>
      </c>
      <c r="C8885">
        <v>2.0299999999999998</v>
      </c>
      <c r="D8885">
        <v>0.56000000000000005</v>
      </c>
      <c r="E8885">
        <v>-34.409999999999997</v>
      </c>
    </row>
    <row r="8886" spans="1:5" ht="17" x14ac:dyDescent="0.25">
      <c r="A8886" s="1" t="s">
        <v>16109</v>
      </c>
      <c r="B8886">
        <v>28052</v>
      </c>
      <c r="C8886">
        <v>1.85</v>
      </c>
      <c r="D8886">
        <v>0.38</v>
      </c>
      <c r="E8886">
        <v>-23.69</v>
      </c>
    </row>
    <row r="8887" spans="1:5" ht="17" x14ac:dyDescent="0.25">
      <c r="A8887" s="1" t="s">
        <v>16109</v>
      </c>
      <c r="B8887">
        <v>28057</v>
      </c>
      <c r="C8887">
        <v>1.46</v>
      </c>
      <c r="D8887">
        <v>0</v>
      </c>
      <c r="E8887">
        <v>0.27</v>
      </c>
    </row>
    <row r="8888" spans="1:5" ht="17" x14ac:dyDescent="0.25">
      <c r="A8888" s="1" t="s">
        <v>16109</v>
      </c>
      <c r="B8888">
        <v>28063</v>
      </c>
      <c r="C8888">
        <v>1.5</v>
      </c>
      <c r="D8888">
        <v>0.04</v>
      </c>
      <c r="E8888">
        <v>-2.2400000000000002</v>
      </c>
    </row>
    <row r="8889" spans="1:5" ht="17" x14ac:dyDescent="0.25">
      <c r="A8889" s="1" t="s">
        <v>16109</v>
      </c>
      <c r="B8889">
        <v>28065</v>
      </c>
      <c r="C8889">
        <v>1.47</v>
      </c>
      <c r="D8889">
        <v>0.01</v>
      </c>
      <c r="E8889">
        <v>-0.41</v>
      </c>
    </row>
    <row r="8890" spans="1:5" ht="17" x14ac:dyDescent="0.25">
      <c r="A8890" s="1" t="s">
        <v>16109</v>
      </c>
      <c r="B8890">
        <v>28066</v>
      </c>
      <c r="C8890">
        <v>1.69</v>
      </c>
      <c r="D8890">
        <v>0.23</v>
      </c>
      <c r="E8890">
        <v>-13.95</v>
      </c>
    </row>
    <row r="8891" spans="1:5" ht="17" x14ac:dyDescent="0.25">
      <c r="A8891" s="1" t="s">
        <v>16109</v>
      </c>
      <c r="B8891">
        <v>28069</v>
      </c>
      <c r="C8891">
        <v>1.35</v>
      </c>
      <c r="D8891">
        <v>-0.11</v>
      </c>
      <c r="E8891">
        <v>6.95</v>
      </c>
    </row>
    <row r="8892" spans="1:5" ht="17" x14ac:dyDescent="0.25">
      <c r="A8892" s="1" t="s">
        <v>16109</v>
      </c>
      <c r="B8892">
        <v>28080</v>
      </c>
      <c r="C8892">
        <v>1.48</v>
      </c>
      <c r="D8892">
        <v>0.02</v>
      </c>
      <c r="E8892">
        <v>-1.1399999999999999</v>
      </c>
    </row>
    <row r="8893" spans="1:5" ht="17" x14ac:dyDescent="0.25">
      <c r="A8893" s="1" t="s">
        <v>16109</v>
      </c>
      <c r="B8893">
        <v>28092</v>
      </c>
      <c r="C8893">
        <v>1.84</v>
      </c>
      <c r="D8893">
        <v>0.38</v>
      </c>
      <c r="E8893">
        <v>-23.38</v>
      </c>
    </row>
    <row r="8894" spans="1:5" ht="17" x14ac:dyDescent="0.25">
      <c r="A8894" s="1" t="s">
        <v>16109</v>
      </c>
      <c r="B8894">
        <v>28095</v>
      </c>
      <c r="C8894">
        <v>1.82</v>
      </c>
      <c r="D8894">
        <v>0.36</v>
      </c>
      <c r="E8894">
        <v>-22.18</v>
      </c>
    </row>
    <row r="8895" spans="1:5" ht="17" x14ac:dyDescent="0.25">
      <c r="A8895" s="1" t="s">
        <v>16109</v>
      </c>
      <c r="B8895">
        <v>28098</v>
      </c>
      <c r="C8895">
        <v>1.77</v>
      </c>
      <c r="D8895">
        <v>0.31</v>
      </c>
      <c r="E8895">
        <v>-19.12</v>
      </c>
    </row>
    <row r="8896" spans="1:5" ht="17" x14ac:dyDescent="0.25">
      <c r="A8896" s="1" t="s">
        <v>16109</v>
      </c>
      <c r="B8896">
        <v>28103</v>
      </c>
      <c r="C8896">
        <v>1.44</v>
      </c>
      <c r="D8896">
        <v>-0.02</v>
      </c>
      <c r="E8896">
        <v>1.1599999999999999</v>
      </c>
    </row>
    <row r="8897" spans="1:5" ht="17" x14ac:dyDescent="0.25">
      <c r="A8897" s="1" t="s">
        <v>16109</v>
      </c>
      <c r="B8897">
        <v>28103</v>
      </c>
      <c r="C8897">
        <v>1.58</v>
      </c>
      <c r="D8897">
        <v>0.12</v>
      </c>
      <c r="E8897">
        <v>-7.45</v>
      </c>
    </row>
    <row r="8898" spans="1:5" ht="17" x14ac:dyDescent="0.25">
      <c r="A8898" s="1" t="s">
        <v>16109</v>
      </c>
      <c r="B8898">
        <v>28109</v>
      </c>
      <c r="C8898">
        <v>1.31</v>
      </c>
      <c r="D8898">
        <v>-0.15</v>
      </c>
      <c r="E8898">
        <v>9.15</v>
      </c>
    </row>
    <row r="8899" spans="1:5" ht="17" x14ac:dyDescent="0.25">
      <c r="A8899" s="1" t="s">
        <v>16109</v>
      </c>
      <c r="B8899">
        <v>28115</v>
      </c>
      <c r="C8899">
        <v>2.0699999999999998</v>
      </c>
      <c r="D8899">
        <v>0.61</v>
      </c>
      <c r="E8899">
        <v>-37.64</v>
      </c>
    </row>
    <row r="8900" spans="1:5" ht="17" x14ac:dyDescent="0.25">
      <c r="A8900" s="1" t="s">
        <v>16109</v>
      </c>
      <c r="B8900">
        <v>28121</v>
      </c>
      <c r="C8900">
        <v>1.73</v>
      </c>
      <c r="D8900">
        <v>0.27</v>
      </c>
      <c r="E8900">
        <v>-16.73</v>
      </c>
    </row>
    <row r="8901" spans="1:5" ht="17" x14ac:dyDescent="0.25">
      <c r="A8901" s="1" t="s">
        <v>16109</v>
      </c>
      <c r="B8901">
        <v>28124</v>
      </c>
      <c r="C8901">
        <v>1.66</v>
      </c>
      <c r="D8901">
        <v>0.2</v>
      </c>
      <c r="E8901">
        <v>-12.43</v>
      </c>
    </row>
    <row r="8902" spans="1:5" ht="17" x14ac:dyDescent="0.25">
      <c r="A8902" s="1" t="s">
        <v>16109</v>
      </c>
      <c r="B8902">
        <v>28126</v>
      </c>
      <c r="C8902">
        <v>1.54</v>
      </c>
      <c r="D8902">
        <v>0.08</v>
      </c>
      <c r="E8902">
        <v>-5.05</v>
      </c>
    </row>
    <row r="8903" spans="1:5" ht="17" x14ac:dyDescent="0.25">
      <c r="A8903" s="1" t="s">
        <v>16109</v>
      </c>
      <c r="B8903">
        <v>28134</v>
      </c>
      <c r="C8903">
        <v>1.46</v>
      </c>
      <c r="D8903">
        <v>0</v>
      </c>
      <c r="E8903">
        <v>-0.15</v>
      </c>
    </row>
    <row r="8904" spans="1:5" ht="17" x14ac:dyDescent="0.25">
      <c r="A8904" s="1" t="s">
        <v>16109</v>
      </c>
      <c r="B8904">
        <v>28141</v>
      </c>
      <c r="C8904">
        <v>1.46</v>
      </c>
      <c r="D8904">
        <v>0</v>
      </c>
      <c r="E8904">
        <v>-0.17</v>
      </c>
    </row>
    <row r="8905" spans="1:5" ht="17" x14ac:dyDescent="0.25">
      <c r="A8905" s="1" t="s">
        <v>16109</v>
      </c>
      <c r="B8905">
        <v>28148</v>
      </c>
      <c r="C8905">
        <v>2.0099999999999998</v>
      </c>
      <c r="D8905">
        <v>0.55000000000000004</v>
      </c>
      <c r="E8905">
        <v>-34.03</v>
      </c>
    </row>
    <row r="8906" spans="1:5" ht="17" x14ac:dyDescent="0.25">
      <c r="A8906" s="1" t="s">
        <v>16109</v>
      </c>
      <c r="B8906">
        <v>28156</v>
      </c>
      <c r="C8906">
        <v>1.86</v>
      </c>
      <c r="D8906">
        <v>0.4</v>
      </c>
      <c r="E8906">
        <v>-24.82</v>
      </c>
    </row>
    <row r="8907" spans="1:5" ht="17" x14ac:dyDescent="0.25">
      <c r="A8907" s="1" t="s">
        <v>16109</v>
      </c>
      <c r="B8907">
        <v>28156</v>
      </c>
      <c r="C8907">
        <v>1.63</v>
      </c>
      <c r="D8907">
        <v>0.17</v>
      </c>
      <c r="E8907">
        <v>-10.67</v>
      </c>
    </row>
    <row r="8908" spans="1:5" ht="17" x14ac:dyDescent="0.25">
      <c r="A8908" s="1" t="s">
        <v>16109</v>
      </c>
      <c r="B8908">
        <v>28159</v>
      </c>
      <c r="C8908">
        <v>1.65</v>
      </c>
      <c r="D8908">
        <v>0.19</v>
      </c>
      <c r="E8908">
        <v>-11.91</v>
      </c>
    </row>
    <row r="8909" spans="1:5" ht="17" x14ac:dyDescent="0.25">
      <c r="A8909" s="1" t="s">
        <v>16109</v>
      </c>
      <c r="B8909">
        <v>28163</v>
      </c>
      <c r="C8909">
        <v>1.81</v>
      </c>
      <c r="D8909">
        <v>0.35</v>
      </c>
      <c r="E8909">
        <v>-21.76</v>
      </c>
    </row>
    <row r="8910" spans="1:5" ht="17" x14ac:dyDescent="0.25">
      <c r="A8910" s="1" t="s">
        <v>16109</v>
      </c>
      <c r="B8910">
        <v>28170</v>
      </c>
      <c r="C8910">
        <v>1.5</v>
      </c>
      <c r="D8910">
        <v>0.04</v>
      </c>
      <c r="E8910">
        <v>-2.7</v>
      </c>
    </row>
    <row r="8911" spans="1:5" ht="17" x14ac:dyDescent="0.25">
      <c r="A8911" s="1" t="s">
        <v>16109</v>
      </c>
      <c r="B8911">
        <v>28178</v>
      </c>
      <c r="C8911">
        <v>1.1499999999999999</v>
      </c>
      <c r="D8911">
        <v>-0.31</v>
      </c>
      <c r="E8911">
        <v>18.809999999999999</v>
      </c>
    </row>
    <row r="8912" spans="1:5" ht="17" x14ac:dyDescent="0.25">
      <c r="A8912" s="1" t="s">
        <v>16109</v>
      </c>
      <c r="B8912">
        <v>28185</v>
      </c>
      <c r="C8912">
        <v>1.45</v>
      </c>
      <c r="D8912">
        <v>-0.01</v>
      </c>
      <c r="E8912">
        <v>0.64</v>
      </c>
    </row>
    <row r="8913" spans="1:5" ht="17" x14ac:dyDescent="0.25">
      <c r="A8913" s="1" t="s">
        <v>16109</v>
      </c>
      <c r="B8913">
        <v>28192</v>
      </c>
      <c r="C8913">
        <v>2.06</v>
      </c>
      <c r="D8913">
        <v>0.6</v>
      </c>
      <c r="E8913">
        <v>-37.22</v>
      </c>
    </row>
    <row r="8914" spans="1:5" ht="17" x14ac:dyDescent="0.25">
      <c r="A8914" s="1" t="s">
        <v>16109</v>
      </c>
      <c r="B8914">
        <v>28196</v>
      </c>
      <c r="C8914">
        <v>1.65</v>
      </c>
      <c r="D8914">
        <v>0.2</v>
      </c>
      <c r="E8914">
        <v>-12</v>
      </c>
    </row>
    <row r="8915" spans="1:5" ht="17" x14ac:dyDescent="0.25">
      <c r="A8915" s="1" t="s">
        <v>16109</v>
      </c>
      <c r="B8915">
        <v>28200</v>
      </c>
      <c r="C8915">
        <v>1.79</v>
      </c>
      <c r="D8915">
        <v>0.34</v>
      </c>
      <c r="E8915">
        <v>-20.63</v>
      </c>
    </row>
    <row r="8916" spans="1:5" ht="17" x14ac:dyDescent="0.25">
      <c r="A8916" s="1" t="s">
        <v>16109</v>
      </c>
      <c r="B8916">
        <v>28207</v>
      </c>
      <c r="C8916">
        <v>1.37</v>
      </c>
      <c r="D8916">
        <v>-0.09</v>
      </c>
      <c r="E8916">
        <v>5.51</v>
      </c>
    </row>
    <row r="8917" spans="1:5" ht="17" x14ac:dyDescent="0.25">
      <c r="A8917" s="1" t="s">
        <v>16109</v>
      </c>
      <c r="B8917">
        <v>28208</v>
      </c>
      <c r="C8917">
        <v>1.67</v>
      </c>
      <c r="D8917">
        <v>0.22</v>
      </c>
      <c r="E8917">
        <v>-13.26</v>
      </c>
    </row>
    <row r="8918" spans="1:5" ht="17" x14ac:dyDescent="0.25">
      <c r="A8918" s="1" t="s">
        <v>16109</v>
      </c>
      <c r="B8918">
        <v>28215</v>
      </c>
      <c r="C8918">
        <v>1.82</v>
      </c>
      <c r="D8918">
        <v>0.37</v>
      </c>
      <c r="E8918">
        <v>-22.51</v>
      </c>
    </row>
    <row r="8919" spans="1:5" ht="17" x14ac:dyDescent="0.25">
      <c r="A8919" s="1" t="s">
        <v>16109</v>
      </c>
      <c r="B8919">
        <v>28221</v>
      </c>
      <c r="C8919">
        <v>1.77</v>
      </c>
      <c r="D8919">
        <v>0.31</v>
      </c>
      <c r="E8919">
        <v>-19.14</v>
      </c>
    </row>
    <row r="8920" spans="1:5" ht="17" x14ac:dyDescent="0.25">
      <c r="A8920" s="1" t="s">
        <v>16109</v>
      </c>
      <c r="B8920">
        <v>28222</v>
      </c>
      <c r="C8920">
        <v>1.77</v>
      </c>
      <c r="D8920">
        <v>0.32</v>
      </c>
      <c r="E8920">
        <v>-19.45</v>
      </c>
    </row>
    <row r="8921" spans="1:5" ht="17" x14ac:dyDescent="0.25">
      <c r="A8921" s="1" t="s">
        <v>16109</v>
      </c>
      <c r="B8921">
        <v>28227</v>
      </c>
      <c r="C8921">
        <v>1.9</v>
      </c>
      <c r="D8921">
        <v>0.45</v>
      </c>
      <c r="E8921">
        <v>-27.47</v>
      </c>
    </row>
    <row r="8922" spans="1:5" ht="17" x14ac:dyDescent="0.25">
      <c r="A8922" s="1" t="s">
        <v>16109</v>
      </c>
      <c r="B8922">
        <v>28229</v>
      </c>
      <c r="C8922">
        <v>1.43</v>
      </c>
      <c r="D8922">
        <v>-0.02</v>
      </c>
      <c r="E8922">
        <v>1.45</v>
      </c>
    </row>
    <row r="8923" spans="1:5" ht="17" x14ac:dyDescent="0.25">
      <c r="A8923" s="1" t="s">
        <v>16109</v>
      </c>
      <c r="B8923">
        <v>28231</v>
      </c>
      <c r="C8923">
        <v>1.97</v>
      </c>
      <c r="D8923">
        <v>0.52</v>
      </c>
      <c r="E8923">
        <v>-31.79</v>
      </c>
    </row>
    <row r="8924" spans="1:5" ht="17" x14ac:dyDescent="0.25">
      <c r="A8924" s="1" t="s">
        <v>16109</v>
      </c>
      <c r="B8924">
        <v>28236</v>
      </c>
      <c r="C8924">
        <v>1.46</v>
      </c>
      <c r="D8924">
        <v>0.01</v>
      </c>
      <c r="E8924">
        <v>-0.41</v>
      </c>
    </row>
    <row r="8925" spans="1:5" ht="17" x14ac:dyDescent="0.25">
      <c r="A8925" s="1" t="s">
        <v>16109</v>
      </c>
      <c r="B8925">
        <v>28240</v>
      </c>
      <c r="C8925">
        <v>1.98</v>
      </c>
      <c r="D8925">
        <v>0.53</v>
      </c>
      <c r="E8925">
        <v>-32.42</v>
      </c>
    </row>
    <row r="8926" spans="1:5" ht="17" x14ac:dyDescent="0.25">
      <c r="A8926" s="1" t="s">
        <v>16109</v>
      </c>
      <c r="B8926">
        <v>28243</v>
      </c>
      <c r="C8926">
        <v>1.42</v>
      </c>
      <c r="D8926">
        <v>-0.03</v>
      </c>
      <c r="E8926">
        <v>2.0299999999999998</v>
      </c>
    </row>
    <row r="8927" spans="1:5" ht="17" x14ac:dyDescent="0.25">
      <c r="A8927" s="1" t="s">
        <v>16109</v>
      </c>
      <c r="B8927">
        <v>28246</v>
      </c>
      <c r="C8927">
        <v>1.88</v>
      </c>
      <c r="D8927">
        <v>0.43</v>
      </c>
      <c r="E8927">
        <v>-26.29</v>
      </c>
    </row>
    <row r="8928" spans="1:5" ht="17" x14ac:dyDescent="0.25">
      <c r="A8928" s="1" t="s">
        <v>16109</v>
      </c>
      <c r="B8928">
        <v>28249</v>
      </c>
      <c r="C8928">
        <v>1.96</v>
      </c>
      <c r="D8928">
        <v>0.51</v>
      </c>
      <c r="E8928">
        <v>-31.22</v>
      </c>
    </row>
    <row r="8929" spans="1:5" ht="17" x14ac:dyDescent="0.25">
      <c r="A8929" s="1" t="s">
        <v>16109</v>
      </c>
      <c r="B8929">
        <v>28256</v>
      </c>
      <c r="C8929">
        <v>2.15</v>
      </c>
      <c r="D8929">
        <v>0.7</v>
      </c>
      <c r="E8929">
        <v>-42.93</v>
      </c>
    </row>
    <row r="8930" spans="1:5" ht="17" x14ac:dyDescent="0.25">
      <c r="A8930" s="1" t="s">
        <v>16109</v>
      </c>
      <c r="B8930">
        <v>28260</v>
      </c>
      <c r="C8930">
        <v>1.69</v>
      </c>
      <c r="D8930">
        <v>0.24</v>
      </c>
      <c r="E8930">
        <v>-14.63</v>
      </c>
    </row>
    <row r="8931" spans="1:5" ht="17" x14ac:dyDescent="0.25">
      <c r="A8931" s="1" t="s">
        <v>16109</v>
      </c>
      <c r="B8931">
        <v>28263</v>
      </c>
      <c r="C8931">
        <v>2.04</v>
      </c>
      <c r="D8931">
        <v>0.59</v>
      </c>
      <c r="E8931">
        <v>-36.18</v>
      </c>
    </row>
    <row r="8932" spans="1:5" ht="17" x14ac:dyDescent="0.25">
      <c r="A8932" s="1" t="s">
        <v>16109</v>
      </c>
      <c r="B8932">
        <v>28269</v>
      </c>
      <c r="C8932">
        <v>2.04</v>
      </c>
      <c r="D8932">
        <v>0.59</v>
      </c>
      <c r="E8932">
        <v>-36.19</v>
      </c>
    </row>
    <row r="8933" spans="1:5" ht="17" x14ac:dyDescent="0.25">
      <c r="A8933" s="1" t="s">
        <v>16109</v>
      </c>
      <c r="B8933">
        <v>28275</v>
      </c>
      <c r="C8933">
        <v>1.92</v>
      </c>
      <c r="D8933">
        <v>0.47</v>
      </c>
      <c r="E8933">
        <v>-28.82</v>
      </c>
    </row>
    <row r="8934" spans="1:5" ht="17" x14ac:dyDescent="0.25">
      <c r="A8934" s="1" t="s">
        <v>16109</v>
      </c>
      <c r="B8934">
        <v>28282</v>
      </c>
      <c r="C8934">
        <v>1.84</v>
      </c>
      <c r="D8934">
        <v>0.39</v>
      </c>
      <c r="E8934">
        <v>-23.92</v>
      </c>
    </row>
    <row r="8935" spans="1:5" ht="17" x14ac:dyDescent="0.25">
      <c r="A8935" s="1" t="s">
        <v>16109</v>
      </c>
      <c r="B8935">
        <v>28289</v>
      </c>
      <c r="C8935">
        <v>2.0299999999999998</v>
      </c>
      <c r="D8935">
        <v>0.57999999999999996</v>
      </c>
      <c r="E8935">
        <v>-35.630000000000003</v>
      </c>
    </row>
    <row r="8936" spans="1:5" ht="17" x14ac:dyDescent="0.25">
      <c r="A8936" s="1" t="s">
        <v>16109</v>
      </c>
      <c r="B8936">
        <v>28295</v>
      </c>
      <c r="C8936">
        <v>1.99</v>
      </c>
      <c r="D8936">
        <v>0.54</v>
      </c>
      <c r="E8936">
        <v>-33.18</v>
      </c>
    </row>
    <row r="8937" spans="1:5" ht="17" x14ac:dyDescent="0.25">
      <c r="A8937" s="1" t="s">
        <v>16109</v>
      </c>
      <c r="B8937">
        <v>28301</v>
      </c>
      <c r="C8937">
        <v>1.85</v>
      </c>
      <c r="D8937">
        <v>0.4</v>
      </c>
      <c r="E8937">
        <v>-24.58</v>
      </c>
    </row>
    <row r="8938" spans="1:5" ht="17" x14ac:dyDescent="0.25">
      <c r="A8938" s="1" t="s">
        <v>16109</v>
      </c>
      <c r="B8938">
        <v>28308</v>
      </c>
      <c r="C8938">
        <v>1.82</v>
      </c>
      <c r="D8938">
        <v>0.37</v>
      </c>
      <c r="E8938">
        <v>-22.76</v>
      </c>
    </row>
    <row r="8939" spans="1:5" ht="17" x14ac:dyDescent="0.25">
      <c r="A8939" s="1" t="s">
        <v>16109</v>
      </c>
      <c r="B8939">
        <v>28314</v>
      </c>
      <c r="C8939">
        <v>1.92</v>
      </c>
      <c r="D8939">
        <v>0.47</v>
      </c>
      <c r="E8939">
        <v>-28.94</v>
      </c>
    </row>
    <row r="8940" spans="1:5" ht="17" x14ac:dyDescent="0.25">
      <c r="A8940" s="1" t="s">
        <v>16109</v>
      </c>
      <c r="B8940">
        <v>28320</v>
      </c>
      <c r="C8940">
        <v>1.63</v>
      </c>
      <c r="D8940">
        <v>0.18</v>
      </c>
      <c r="E8940">
        <v>-11.12</v>
      </c>
    </row>
    <row r="8941" spans="1:5" ht="17" x14ac:dyDescent="0.25">
      <c r="A8941" s="1" t="s">
        <v>16109</v>
      </c>
      <c r="B8941">
        <v>28327</v>
      </c>
      <c r="C8941">
        <v>1.88</v>
      </c>
      <c r="D8941">
        <v>0.43</v>
      </c>
      <c r="E8941">
        <v>-26.53</v>
      </c>
    </row>
    <row r="8942" spans="1:5" ht="17" x14ac:dyDescent="0.25">
      <c r="A8942" s="1" t="s">
        <v>16109</v>
      </c>
      <c r="B8942">
        <v>28333</v>
      </c>
      <c r="C8942">
        <v>1.8</v>
      </c>
      <c r="D8942">
        <v>0.35</v>
      </c>
      <c r="E8942">
        <v>-21.63</v>
      </c>
    </row>
    <row r="8943" spans="1:5" ht="17" x14ac:dyDescent="0.25">
      <c r="A8943" s="1" t="s">
        <v>16109</v>
      </c>
      <c r="B8943">
        <v>28339</v>
      </c>
      <c r="C8943">
        <v>1.45</v>
      </c>
      <c r="D8943">
        <v>0</v>
      </c>
      <c r="E8943">
        <v>-0.12</v>
      </c>
    </row>
    <row r="8944" spans="1:5" ht="17" x14ac:dyDescent="0.25">
      <c r="A8944" s="1" t="s">
        <v>16109</v>
      </c>
      <c r="B8944">
        <v>28345</v>
      </c>
      <c r="C8944">
        <v>1.17</v>
      </c>
      <c r="D8944">
        <v>-0.28000000000000003</v>
      </c>
      <c r="E8944">
        <v>17.09</v>
      </c>
    </row>
    <row r="8945" spans="1:5" ht="17" x14ac:dyDescent="0.25">
      <c r="A8945" s="1" t="s">
        <v>16109</v>
      </c>
      <c r="B8945">
        <v>28352</v>
      </c>
      <c r="C8945">
        <v>1.41</v>
      </c>
      <c r="D8945">
        <v>-0.04</v>
      </c>
      <c r="E8945">
        <v>2.2999999999999998</v>
      </c>
    </row>
    <row r="8946" spans="1:5" ht="17" x14ac:dyDescent="0.25">
      <c r="A8946" s="1" t="s">
        <v>16109</v>
      </c>
      <c r="B8946">
        <v>28358</v>
      </c>
      <c r="C8946">
        <v>1.54</v>
      </c>
      <c r="D8946">
        <v>0.09</v>
      </c>
      <c r="E8946">
        <v>-5.73</v>
      </c>
    </row>
    <row r="8947" spans="1:5" ht="17" x14ac:dyDescent="0.25">
      <c r="A8947" s="1" t="s">
        <v>16109</v>
      </c>
      <c r="B8947">
        <v>28363</v>
      </c>
      <c r="C8947">
        <v>1.98</v>
      </c>
      <c r="D8947">
        <v>0.53</v>
      </c>
      <c r="E8947">
        <v>-32.82</v>
      </c>
    </row>
    <row r="8948" spans="1:5" ht="17" x14ac:dyDescent="0.25">
      <c r="A8948" s="1" t="s">
        <v>16109</v>
      </c>
      <c r="B8948">
        <v>28364</v>
      </c>
      <c r="C8948">
        <v>1.59</v>
      </c>
      <c r="D8948">
        <v>0.14000000000000001</v>
      </c>
      <c r="E8948">
        <v>-8.83</v>
      </c>
    </row>
    <row r="8949" spans="1:5" ht="17" x14ac:dyDescent="0.25">
      <c r="A8949" s="1" t="s">
        <v>16109</v>
      </c>
      <c r="B8949">
        <v>28370</v>
      </c>
      <c r="C8949">
        <v>1.61</v>
      </c>
      <c r="D8949">
        <v>0.16</v>
      </c>
      <c r="E8949">
        <v>-10.08</v>
      </c>
    </row>
    <row r="8950" spans="1:5" ht="17" x14ac:dyDescent="0.25">
      <c r="A8950" s="1" t="s">
        <v>16109</v>
      </c>
      <c r="B8950">
        <v>28377</v>
      </c>
      <c r="C8950">
        <v>1.95</v>
      </c>
      <c r="D8950">
        <v>0.5</v>
      </c>
      <c r="E8950">
        <v>-31.03</v>
      </c>
    </row>
    <row r="8951" spans="1:5" ht="17" x14ac:dyDescent="0.25">
      <c r="A8951" s="1" t="s">
        <v>16109</v>
      </c>
      <c r="B8951">
        <v>28382</v>
      </c>
      <c r="C8951">
        <v>1.68</v>
      </c>
      <c r="D8951">
        <v>0.23</v>
      </c>
      <c r="E8951">
        <v>-14.44</v>
      </c>
    </row>
    <row r="8952" spans="1:5" ht="17" x14ac:dyDescent="0.25">
      <c r="A8952" s="1" t="s">
        <v>16109</v>
      </c>
      <c r="B8952">
        <v>28386</v>
      </c>
      <c r="C8952">
        <v>1.54</v>
      </c>
      <c r="D8952">
        <v>0.09</v>
      </c>
      <c r="E8952">
        <v>-5.84</v>
      </c>
    </row>
    <row r="8953" spans="1:5" ht="17" x14ac:dyDescent="0.25">
      <c r="A8953" s="1" t="s">
        <v>16109</v>
      </c>
      <c r="B8953">
        <v>28391</v>
      </c>
      <c r="C8953">
        <v>1.53</v>
      </c>
      <c r="D8953">
        <v>0.09</v>
      </c>
      <c r="E8953">
        <v>-5.24</v>
      </c>
    </row>
    <row r="8954" spans="1:5" ht="17" x14ac:dyDescent="0.25">
      <c r="A8954" s="1" t="s">
        <v>16109</v>
      </c>
      <c r="B8954">
        <v>28392</v>
      </c>
      <c r="C8954">
        <v>1.67</v>
      </c>
      <c r="D8954">
        <v>0.23</v>
      </c>
      <c r="E8954">
        <v>-13.86</v>
      </c>
    </row>
    <row r="8955" spans="1:5" ht="17" x14ac:dyDescent="0.25">
      <c r="A8955" s="1" t="s">
        <v>16109</v>
      </c>
      <c r="B8955">
        <v>28396</v>
      </c>
      <c r="C8955">
        <v>1.41</v>
      </c>
      <c r="D8955">
        <v>-0.03</v>
      </c>
      <c r="E8955">
        <v>2.13</v>
      </c>
    </row>
    <row r="8956" spans="1:5" ht="17" x14ac:dyDescent="0.25">
      <c r="A8956" s="1" t="s">
        <v>16109</v>
      </c>
      <c r="B8956">
        <v>28401</v>
      </c>
      <c r="C8956">
        <v>1.86</v>
      </c>
      <c r="D8956">
        <v>0.42</v>
      </c>
      <c r="E8956">
        <v>-25.58</v>
      </c>
    </row>
    <row r="8957" spans="1:5" ht="17" x14ac:dyDescent="0.25">
      <c r="A8957" s="1" t="s">
        <v>16109</v>
      </c>
      <c r="B8957">
        <v>28415</v>
      </c>
      <c r="C8957">
        <v>1.71</v>
      </c>
      <c r="D8957">
        <v>0.27</v>
      </c>
      <c r="E8957">
        <v>-16.37</v>
      </c>
    </row>
    <row r="8958" spans="1:5" ht="17" x14ac:dyDescent="0.25">
      <c r="A8958" s="1" t="s">
        <v>16109</v>
      </c>
      <c r="B8958">
        <v>28418</v>
      </c>
      <c r="C8958">
        <v>1.53</v>
      </c>
      <c r="D8958">
        <v>0.09</v>
      </c>
      <c r="E8958">
        <v>-5.3</v>
      </c>
    </row>
    <row r="8959" spans="1:5" ht="17" x14ac:dyDescent="0.25">
      <c r="A8959" s="1" t="s">
        <v>16109</v>
      </c>
      <c r="B8959">
        <v>28420</v>
      </c>
      <c r="C8959">
        <v>2.0299999999999998</v>
      </c>
      <c r="D8959">
        <v>0.59</v>
      </c>
      <c r="E8959">
        <v>-36.07</v>
      </c>
    </row>
    <row r="8960" spans="1:5" ht="17" x14ac:dyDescent="0.25">
      <c r="A8960" s="1" t="s">
        <v>16109</v>
      </c>
      <c r="B8960">
        <v>28425</v>
      </c>
      <c r="C8960">
        <v>1.54</v>
      </c>
      <c r="D8960">
        <v>0.1</v>
      </c>
      <c r="E8960">
        <v>-5.92</v>
      </c>
    </row>
    <row r="8961" spans="1:5" ht="17" x14ac:dyDescent="0.25">
      <c r="A8961" s="1" t="s">
        <v>16109</v>
      </c>
      <c r="B8961">
        <v>28430</v>
      </c>
      <c r="C8961">
        <v>1.33</v>
      </c>
      <c r="D8961">
        <v>-0.11</v>
      </c>
      <c r="E8961">
        <v>6.99</v>
      </c>
    </row>
    <row r="8962" spans="1:5" ht="17" x14ac:dyDescent="0.25">
      <c r="A8962" s="1" t="s">
        <v>16109</v>
      </c>
      <c r="B8962">
        <v>28435</v>
      </c>
      <c r="C8962">
        <v>1.56</v>
      </c>
      <c r="D8962">
        <v>0.12</v>
      </c>
      <c r="E8962">
        <v>-7.17</v>
      </c>
    </row>
    <row r="8963" spans="1:5" ht="17" x14ac:dyDescent="0.25">
      <c r="A8963" s="1" t="s">
        <v>16109</v>
      </c>
      <c r="B8963">
        <v>28439</v>
      </c>
      <c r="C8963">
        <v>1.8</v>
      </c>
      <c r="D8963">
        <v>0.36</v>
      </c>
      <c r="E8963">
        <v>-21.94</v>
      </c>
    </row>
    <row r="8964" spans="1:5" ht="17" x14ac:dyDescent="0.25">
      <c r="A8964" s="1" t="s">
        <v>16109</v>
      </c>
      <c r="B8964">
        <v>28440</v>
      </c>
      <c r="C8964">
        <v>1.76</v>
      </c>
      <c r="D8964">
        <v>0.32</v>
      </c>
      <c r="E8964">
        <v>-19.48</v>
      </c>
    </row>
    <row r="8965" spans="1:5" ht="17" x14ac:dyDescent="0.25">
      <c r="A8965" s="1" t="s">
        <v>16109</v>
      </c>
      <c r="B8965">
        <v>28445</v>
      </c>
      <c r="C8965">
        <v>1.69</v>
      </c>
      <c r="D8965">
        <v>0.25</v>
      </c>
      <c r="E8965">
        <v>-15.18</v>
      </c>
    </row>
    <row r="8966" spans="1:5" ht="17" x14ac:dyDescent="0.25">
      <c r="A8966" s="1" t="s">
        <v>16109</v>
      </c>
      <c r="B8966">
        <v>28449</v>
      </c>
      <c r="C8966">
        <v>1.89</v>
      </c>
      <c r="D8966">
        <v>0.45</v>
      </c>
      <c r="E8966">
        <v>-27.49</v>
      </c>
    </row>
    <row r="8967" spans="1:5" ht="17" x14ac:dyDescent="0.25">
      <c r="A8967" s="1" t="s">
        <v>16109</v>
      </c>
      <c r="B8967">
        <v>28454</v>
      </c>
      <c r="C8967">
        <v>1.55</v>
      </c>
      <c r="D8967">
        <v>0.11</v>
      </c>
      <c r="E8967">
        <v>-6.58</v>
      </c>
    </row>
    <row r="8968" spans="1:5" ht="17" x14ac:dyDescent="0.25">
      <c r="A8968" s="1" t="s">
        <v>16109</v>
      </c>
      <c r="B8968">
        <v>28459</v>
      </c>
      <c r="C8968">
        <v>1.74</v>
      </c>
      <c r="D8968">
        <v>0.3</v>
      </c>
      <c r="E8968">
        <v>-18.27</v>
      </c>
    </row>
    <row r="8969" spans="1:5" ht="17" x14ac:dyDescent="0.25">
      <c r="A8969" s="1" t="s">
        <v>16109</v>
      </c>
      <c r="B8969">
        <v>28463</v>
      </c>
      <c r="C8969">
        <v>1.54</v>
      </c>
      <c r="D8969">
        <v>0.1</v>
      </c>
      <c r="E8969">
        <v>-5.97</v>
      </c>
    </row>
    <row r="8970" spans="1:5" ht="17" x14ac:dyDescent="0.25">
      <c r="A8970" s="1" t="s">
        <v>16109</v>
      </c>
      <c r="B8970">
        <v>28464</v>
      </c>
      <c r="C8970">
        <v>1.67</v>
      </c>
      <c r="D8970">
        <v>0.23</v>
      </c>
      <c r="E8970">
        <v>-13.97</v>
      </c>
    </row>
    <row r="8971" spans="1:5" ht="17" x14ac:dyDescent="0.25">
      <c r="A8971" s="1" t="s">
        <v>16109</v>
      </c>
      <c r="B8971">
        <v>28468</v>
      </c>
      <c r="C8971">
        <v>1.6</v>
      </c>
      <c r="D8971">
        <v>0.16</v>
      </c>
      <c r="E8971">
        <v>-9.67</v>
      </c>
    </row>
    <row r="8972" spans="1:5" ht="17" x14ac:dyDescent="0.25">
      <c r="A8972" s="1" t="s">
        <v>16109</v>
      </c>
      <c r="B8972">
        <v>28473</v>
      </c>
      <c r="C8972">
        <v>1.81</v>
      </c>
      <c r="D8972">
        <v>0.37</v>
      </c>
      <c r="E8972">
        <v>-22.6</v>
      </c>
    </row>
    <row r="8973" spans="1:5" ht="17" x14ac:dyDescent="0.25">
      <c r="A8973" s="1" t="s">
        <v>16109</v>
      </c>
      <c r="B8973">
        <v>28479</v>
      </c>
      <c r="C8973">
        <v>1.6</v>
      </c>
      <c r="D8973">
        <v>0.16</v>
      </c>
      <c r="E8973">
        <v>-9.68</v>
      </c>
    </row>
    <row r="8974" spans="1:5" ht="17" x14ac:dyDescent="0.25">
      <c r="A8974" s="1" t="s">
        <v>16109</v>
      </c>
      <c r="B8974">
        <v>28487</v>
      </c>
      <c r="C8974">
        <v>1.47</v>
      </c>
      <c r="D8974">
        <v>0.03</v>
      </c>
      <c r="E8974">
        <v>-1.69</v>
      </c>
    </row>
    <row r="8975" spans="1:5" ht="17" x14ac:dyDescent="0.25">
      <c r="A8975" s="1" t="s">
        <v>16109</v>
      </c>
      <c r="B8975">
        <v>28496</v>
      </c>
      <c r="C8975">
        <v>1.79</v>
      </c>
      <c r="D8975">
        <v>0.35</v>
      </c>
      <c r="E8975">
        <v>-21.4</v>
      </c>
    </row>
    <row r="8976" spans="1:5" ht="17" x14ac:dyDescent="0.25">
      <c r="A8976" s="1" t="s">
        <v>16109</v>
      </c>
      <c r="B8976">
        <v>28497</v>
      </c>
      <c r="C8976">
        <v>1.48</v>
      </c>
      <c r="D8976">
        <v>0.04</v>
      </c>
      <c r="E8976">
        <v>-2.3199999999999998</v>
      </c>
    </row>
    <row r="8977" spans="1:5" ht="17" x14ac:dyDescent="0.25">
      <c r="A8977" s="1" t="s">
        <v>16109</v>
      </c>
      <c r="B8977">
        <v>28504</v>
      </c>
      <c r="C8977">
        <v>1.67</v>
      </c>
      <c r="D8977">
        <v>0.23</v>
      </c>
      <c r="E8977">
        <v>-14</v>
      </c>
    </row>
    <row r="8978" spans="1:5" ht="17" x14ac:dyDescent="0.25">
      <c r="A8978" s="1" t="s">
        <v>16109</v>
      </c>
      <c r="B8978">
        <v>28522</v>
      </c>
      <c r="C8978">
        <v>1.33</v>
      </c>
      <c r="D8978">
        <v>-0.12</v>
      </c>
      <c r="E8978">
        <v>7.33</v>
      </c>
    </row>
    <row r="8979" spans="1:5" ht="17" x14ac:dyDescent="0.25">
      <c r="A8979" s="1" t="s">
        <v>16109</v>
      </c>
      <c r="B8979">
        <v>28531</v>
      </c>
      <c r="C8979">
        <v>2.06</v>
      </c>
      <c r="D8979">
        <v>0.62</v>
      </c>
      <c r="E8979">
        <v>-37.86</v>
      </c>
    </row>
    <row r="8980" spans="1:5" ht="17" x14ac:dyDescent="0.25">
      <c r="A8980" s="1" t="s">
        <v>16109</v>
      </c>
      <c r="B8980">
        <v>28541</v>
      </c>
      <c r="C8980">
        <v>1.83</v>
      </c>
      <c r="D8980">
        <v>0.38</v>
      </c>
      <c r="E8980">
        <v>-23.65</v>
      </c>
    </row>
    <row r="8981" spans="1:5" ht="17" x14ac:dyDescent="0.25">
      <c r="A8981" s="1" t="s">
        <v>16109</v>
      </c>
      <c r="B8981">
        <v>28545</v>
      </c>
      <c r="C8981">
        <v>1.77</v>
      </c>
      <c r="D8981">
        <v>0.32</v>
      </c>
      <c r="E8981">
        <v>-19.940000000000001</v>
      </c>
    </row>
    <row r="8982" spans="1:5" ht="17" x14ac:dyDescent="0.25">
      <c r="A8982" s="1" t="s">
        <v>16109</v>
      </c>
      <c r="B8982">
        <v>28549</v>
      </c>
      <c r="C8982">
        <v>1.88</v>
      </c>
      <c r="D8982">
        <v>0.43</v>
      </c>
      <c r="E8982">
        <v>-26.69</v>
      </c>
    </row>
    <row r="8983" spans="1:5" ht="17" x14ac:dyDescent="0.25">
      <c r="A8983" s="1" t="s">
        <v>16109</v>
      </c>
      <c r="B8983">
        <v>28557</v>
      </c>
      <c r="C8983">
        <v>1.19</v>
      </c>
      <c r="D8983">
        <v>-0.26</v>
      </c>
      <c r="E8983">
        <v>15.81</v>
      </c>
    </row>
    <row r="8984" spans="1:5" ht="17" x14ac:dyDescent="0.25">
      <c r="A8984" s="1" t="s">
        <v>16109</v>
      </c>
      <c r="B8984">
        <v>28564</v>
      </c>
      <c r="C8984">
        <v>1.49</v>
      </c>
      <c r="D8984">
        <v>0.04</v>
      </c>
      <c r="E8984">
        <v>-2.61</v>
      </c>
    </row>
    <row r="8985" spans="1:5" ht="17" x14ac:dyDescent="0.25">
      <c r="A8985" s="1" t="s">
        <v>16109</v>
      </c>
      <c r="B8985">
        <v>28572</v>
      </c>
      <c r="C8985">
        <v>1.45</v>
      </c>
      <c r="D8985">
        <v>0</v>
      </c>
      <c r="E8985">
        <v>-0.11</v>
      </c>
    </row>
    <row r="8986" spans="1:5" ht="17" x14ac:dyDescent="0.25">
      <c r="A8986" s="1" t="s">
        <v>16109</v>
      </c>
      <c r="B8986">
        <v>28579</v>
      </c>
      <c r="C8986">
        <v>1.5</v>
      </c>
      <c r="D8986">
        <v>0.05</v>
      </c>
      <c r="E8986">
        <v>-3.15</v>
      </c>
    </row>
    <row r="8987" spans="1:5" ht="17" x14ac:dyDescent="0.25">
      <c r="A8987" s="1" t="s">
        <v>16109</v>
      </c>
      <c r="B8987">
        <v>28586</v>
      </c>
      <c r="C8987">
        <v>1.81</v>
      </c>
      <c r="D8987">
        <v>0.36</v>
      </c>
      <c r="E8987">
        <v>-22.19</v>
      </c>
    </row>
    <row r="8988" spans="1:5" ht="17" x14ac:dyDescent="0.25">
      <c r="A8988" s="1" t="s">
        <v>16109</v>
      </c>
      <c r="B8988">
        <v>28594</v>
      </c>
      <c r="C8988">
        <v>1.99</v>
      </c>
      <c r="D8988">
        <v>0.54</v>
      </c>
      <c r="E8988">
        <v>-33.229999999999997</v>
      </c>
    </row>
    <row r="8989" spans="1:5" ht="17" x14ac:dyDescent="0.25">
      <c r="A8989" s="1" t="s">
        <v>16109</v>
      </c>
      <c r="B8989">
        <v>28596</v>
      </c>
      <c r="C8989">
        <v>1.81</v>
      </c>
      <c r="D8989">
        <v>0.36</v>
      </c>
      <c r="E8989">
        <v>-22.14</v>
      </c>
    </row>
    <row r="8990" spans="1:5" ht="17" x14ac:dyDescent="0.25">
      <c r="A8990" s="1" t="s">
        <v>16109</v>
      </c>
      <c r="B8990">
        <v>28604</v>
      </c>
      <c r="C8990">
        <v>1.68</v>
      </c>
      <c r="D8990">
        <v>0.23</v>
      </c>
      <c r="E8990">
        <v>-14.07</v>
      </c>
    </row>
    <row r="8991" spans="1:5" ht="17" x14ac:dyDescent="0.25">
      <c r="A8991" s="1" t="s">
        <v>16109</v>
      </c>
      <c r="B8991">
        <v>28607</v>
      </c>
      <c r="C8991">
        <v>1.43</v>
      </c>
      <c r="D8991">
        <v>-0.02</v>
      </c>
      <c r="E8991">
        <v>1.36</v>
      </c>
    </row>
    <row r="8992" spans="1:5" ht="17" x14ac:dyDescent="0.25">
      <c r="A8992" s="1" t="s">
        <v>16109</v>
      </c>
      <c r="B8992">
        <v>28613</v>
      </c>
      <c r="C8992">
        <v>1.67</v>
      </c>
      <c r="D8992">
        <v>0.22</v>
      </c>
      <c r="E8992">
        <v>-13.33</v>
      </c>
    </row>
    <row r="8993" spans="1:5" ht="17" x14ac:dyDescent="0.25">
      <c r="A8993" s="1" t="s">
        <v>16109</v>
      </c>
      <c r="B8993">
        <v>28625</v>
      </c>
      <c r="C8993">
        <v>1.69</v>
      </c>
      <c r="D8993">
        <v>0.23</v>
      </c>
      <c r="E8993">
        <v>-14.41</v>
      </c>
    </row>
    <row r="8994" spans="1:5" ht="17" x14ac:dyDescent="0.25">
      <c r="A8994" s="1" t="s">
        <v>16109</v>
      </c>
      <c r="B8994">
        <v>28628</v>
      </c>
      <c r="C8994">
        <v>1.67</v>
      </c>
      <c r="D8994">
        <v>0.21</v>
      </c>
      <c r="E8994">
        <v>-13.14</v>
      </c>
    </row>
    <row r="8995" spans="1:5" ht="17" x14ac:dyDescent="0.25">
      <c r="A8995" s="1" t="s">
        <v>16109</v>
      </c>
      <c r="B8995">
        <v>28633</v>
      </c>
      <c r="C8995">
        <v>1.74</v>
      </c>
      <c r="D8995">
        <v>0.28000000000000003</v>
      </c>
      <c r="E8995">
        <v>-17.38</v>
      </c>
    </row>
    <row r="8996" spans="1:5" ht="17" x14ac:dyDescent="0.25">
      <c r="A8996" s="1" t="s">
        <v>16109</v>
      </c>
      <c r="B8996">
        <v>28634</v>
      </c>
      <c r="C8996">
        <v>1.73</v>
      </c>
      <c r="D8996">
        <v>0.27</v>
      </c>
      <c r="E8996">
        <v>-16.760000000000002</v>
      </c>
    </row>
    <row r="8997" spans="1:5" ht="17" x14ac:dyDescent="0.25">
      <c r="A8997" s="1" t="s">
        <v>16109</v>
      </c>
      <c r="B8997">
        <v>28639</v>
      </c>
      <c r="C8997">
        <v>1.66</v>
      </c>
      <c r="D8997">
        <v>0.2</v>
      </c>
      <c r="E8997">
        <v>-12.38</v>
      </c>
    </row>
    <row r="8998" spans="1:5" ht="17" x14ac:dyDescent="0.25">
      <c r="A8998" s="1" t="s">
        <v>16109</v>
      </c>
      <c r="B8998">
        <v>28642</v>
      </c>
      <c r="C8998">
        <v>1.66</v>
      </c>
      <c r="D8998">
        <v>0.2</v>
      </c>
      <c r="E8998">
        <v>-12.34</v>
      </c>
    </row>
    <row r="8999" spans="1:5" ht="17" x14ac:dyDescent="0.25">
      <c r="A8999" s="1" t="s">
        <v>16109</v>
      </c>
      <c r="B8999">
        <v>28644</v>
      </c>
      <c r="C8999">
        <v>1.77</v>
      </c>
      <c r="D8999">
        <v>0.31</v>
      </c>
      <c r="E8999">
        <v>-19.09</v>
      </c>
    </row>
    <row r="9000" spans="1:5" ht="17" x14ac:dyDescent="0.25">
      <c r="A9000" s="1" t="s">
        <v>16109</v>
      </c>
      <c r="B9000">
        <v>28644</v>
      </c>
      <c r="C9000">
        <v>1.93</v>
      </c>
      <c r="D9000">
        <v>0.47</v>
      </c>
      <c r="E9000">
        <v>-28.93</v>
      </c>
    </row>
    <row r="9001" spans="1:5" ht="17" x14ac:dyDescent="0.25">
      <c r="A9001" s="1" t="s">
        <v>16109</v>
      </c>
      <c r="B9001">
        <v>28647</v>
      </c>
      <c r="C9001">
        <v>1.98</v>
      </c>
      <c r="D9001">
        <v>0.52</v>
      </c>
      <c r="E9001">
        <v>-31.97</v>
      </c>
    </row>
    <row r="9002" spans="1:5" ht="17" x14ac:dyDescent="0.25">
      <c r="A9002" s="1" t="s">
        <v>16109</v>
      </c>
      <c r="B9002">
        <v>28650</v>
      </c>
      <c r="C9002">
        <v>1.29</v>
      </c>
      <c r="D9002">
        <v>-0.17</v>
      </c>
      <c r="E9002">
        <v>10.53</v>
      </c>
    </row>
    <row r="9003" spans="1:5" ht="17" x14ac:dyDescent="0.25">
      <c r="A9003" s="1" t="s">
        <v>16109</v>
      </c>
      <c r="B9003">
        <v>28656</v>
      </c>
      <c r="C9003">
        <v>1.57</v>
      </c>
      <c r="D9003">
        <v>0.1</v>
      </c>
      <c r="E9003">
        <v>-6.32</v>
      </c>
    </row>
    <row r="9004" spans="1:5" ht="17" x14ac:dyDescent="0.25">
      <c r="A9004" s="1" t="s">
        <v>16109</v>
      </c>
      <c r="B9004">
        <v>28661</v>
      </c>
      <c r="C9004">
        <v>1.92</v>
      </c>
      <c r="D9004">
        <v>0.46</v>
      </c>
      <c r="E9004">
        <v>-28.1</v>
      </c>
    </row>
    <row r="9005" spans="1:5" ht="17" x14ac:dyDescent="0.25">
      <c r="A9005" s="1" t="s">
        <v>16109</v>
      </c>
      <c r="B9005">
        <v>28667</v>
      </c>
      <c r="C9005">
        <v>1.93</v>
      </c>
      <c r="D9005">
        <v>0.47</v>
      </c>
      <c r="E9005">
        <v>-28.64</v>
      </c>
    </row>
    <row r="9006" spans="1:5" ht="17" x14ac:dyDescent="0.25">
      <c r="A9006" s="1" t="s">
        <v>16109</v>
      </c>
      <c r="B9006">
        <v>28672</v>
      </c>
      <c r="C9006">
        <v>1.99</v>
      </c>
      <c r="D9006">
        <v>0.52</v>
      </c>
      <c r="E9006">
        <v>-32.26</v>
      </c>
    </row>
    <row r="9007" spans="1:5" ht="17" x14ac:dyDescent="0.25">
      <c r="A9007" s="1" t="s">
        <v>16109</v>
      </c>
      <c r="B9007">
        <v>28678</v>
      </c>
      <c r="C9007">
        <v>1.84</v>
      </c>
      <c r="D9007">
        <v>0.37</v>
      </c>
      <c r="E9007">
        <v>-22.96</v>
      </c>
    </row>
    <row r="9008" spans="1:5" ht="17" x14ac:dyDescent="0.25">
      <c r="A9008" s="1" t="s">
        <v>16109</v>
      </c>
      <c r="B9008">
        <v>28684</v>
      </c>
      <c r="C9008">
        <v>1.74</v>
      </c>
      <c r="D9008">
        <v>0.27</v>
      </c>
      <c r="E9008">
        <v>-16.72</v>
      </c>
    </row>
    <row r="9009" spans="1:5" ht="17" x14ac:dyDescent="0.25">
      <c r="A9009" s="1" t="s">
        <v>16109</v>
      </c>
      <c r="B9009">
        <v>28689</v>
      </c>
      <c r="C9009">
        <v>1.79</v>
      </c>
      <c r="D9009">
        <v>0.32</v>
      </c>
      <c r="E9009">
        <v>-19.739999999999998</v>
      </c>
    </row>
    <row r="9010" spans="1:5" ht="17" x14ac:dyDescent="0.25">
      <c r="A9010" s="1" t="s">
        <v>16109</v>
      </c>
      <c r="B9010">
        <v>28692</v>
      </c>
      <c r="C9010">
        <v>1.92</v>
      </c>
      <c r="D9010">
        <v>0.45</v>
      </c>
      <c r="E9010">
        <v>-27.7</v>
      </c>
    </row>
    <row r="9011" spans="1:5" ht="17" x14ac:dyDescent="0.25">
      <c r="A9011" s="1" t="s">
        <v>16109</v>
      </c>
      <c r="B9011">
        <v>28693</v>
      </c>
      <c r="C9011">
        <v>2.14</v>
      </c>
      <c r="D9011">
        <v>0.67</v>
      </c>
      <c r="E9011">
        <v>-41.22</v>
      </c>
    </row>
    <row r="9012" spans="1:5" ht="17" x14ac:dyDescent="0.25">
      <c r="A9012" s="1" t="s">
        <v>16109</v>
      </c>
      <c r="B9012">
        <v>28695</v>
      </c>
      <c r="C9012">
        <v>1.87</v>
      </c>
      <c r="D9012">
        <v>0.4</v>
      </c>
      <c r="E9012">
        <v>-24.58</v>
      </c>
    </row>
    <row r="9013" spans="1:5" ht="17" x14ac:dyDescent="0.25">
      <c r="A9013" s="1" t="s">
        <v>16109</v>
      </c>
      <c r="B9013">
        <v>28701</v>
      </c>
      <c r="C9013">
        <v>1.68</v>
      </c>
      <c r="D9013">
        <v>0.21</v>
      </c>
      <c r="E9013">
        <v>-12.8</v>
      </c>
    </row>
    <row r="9014" spans="1:5" ht="17" x14ac:dyDescent="0.25">
      <c r="A9014" s="1" t="s">
        <v>16109</v>
      </c>
      <c r="B9014">
        <v>28706</v>
      </c>
      <c r="C9014">
        <v>1.61</v>
      </c>
      <c r="D9014">
        <v>0.14000000000000001</v>
      </c>
      <c r="E9014">
        <v>-8.39</v>
      </c>
    </row>
    <row r="9015" spans="1:5" ht="17" x14ac:dyDescent="0.25">
      <c r="A9015" s="1" t="s">
        <v>16109</v>
      </c>
      <c r="B9015">
        <v>28712</v>
      </c>
      <c r="C9015">
        <v>1.63</v>
      </c>
      <c r="D9015">
        <v>0.15</v>
      </c>
      <c r="E9015">
        <v>-9.5</v>
      </c>
    </row>
    <row r="9016" spans="1:5" ht="17" x14ac:dyDescent="0.25">
      <c r="A9016" s="1" t="s">
        <v>16109</v>
      </c>
      <c r="B9016">
        <v>28717</v>
      </c>
      <c r="C9016">
        <v>1.5</v>
      </c>
      <c r="D9016">
        <v>0.02</v>
      </c>
      <c r="E9016">
        <v>-1.4</v>
      </c>
    </row>
    <row r="9017" spans="1:5" ht="17" x14ac:dyDescent="0.25">
      <c r="A9017" s="1" t="s">
        <v>16109</v>
      </c>
      <c r="B9017">
        <v>28720</v>
      </c>
      <c r="C9017">
        <v>1.8</v>
      </c>
      <c r="D9017">
        <v>0.32</v>
      </c>
      <c r="E9017">
        <v>-19.8</v>
      </c>
    </row>
    <row r="9018" spans="1:5" ht="17" x14ac:dyDescent="0.25">
      <c r="A9018" s="1" t="s">
        <v>16109</v>
      </c>
      <c r="B9018">
        <v>28723</v>
      </c>
      <c r="C9018">
        <v>1.74</v>
      </c>
      <c r="D9018">
        <v>0.26</v>
      </c>
      <c r="E9018">
        <v>-16.04</v>
      </c>
    </row>
    <row r="9019" spans="1:5" ht="17" x14ac:dyDescent="0.25">
      <c r="A9019" s="1" t="s">
        <v>16109</v>
      </c>
      <c r="B9019">
        <v>28729</v>
      </c>
      <c r="C9019">
        <v>1.6</v>
      </c>
      <c r="D9019">
        <v>0.12</v>
      </c>
      <c r="E9019">
        <v>-7.3</v>
      </c>
    </row>
    <row r="9020" spans="1:5" ht="17" x14ac:dyDescent="0.25">
      <c r="A9020" s="1" t="s">
        <v>16109</v>
      </c>
      <c r="B9020">
        <v>28734</v>
      </c>
      <c r="C9020">
        <v>1.74</v>
      </c>
      <c r="D9020">
        <v>0.26</v>
      </c>
      <c r="E9020">
        <v>-15.81</v>
      </c>
    </row>
    <row r="9021" spans="1:5" ht="17" x14ac:dyDescent="0.25">
      <c r="A9021" s="1" t="s">
        <v>16109</v>
      </c>
      <c r="B9021">
        <v>28741</v>
      </c>
      <c r="C9021">
        <v>1.93</v>
      </c>
      <c r="D9021">
        <v>0.44</v>
      </c>
      <c r="E9021">
        <v>-27.36</v>
      </c>
    </row>
    <row r="9022" spans="1:5" ht="17" x14ac:dyDescent="0.25">
      <c r="A9022" s="1" t="s">
        <v>16109</v>
      </c>
      <c r="B9022">
        <v>28747</v>
      </c>
      <c r="C9022">
        <v>2.04</v>
      </c>
      <c r="D9022">
        <v>0.55000000000000004</v>
      </c>
      <c r="E9022">
        <v>-34.01</v>
      </c>
    </row>
    <row r="9023" spans="1:5" ht="17" x14ac:dyDescent="0.25">
      <c r="A9023" s="1" t="s">
        <v>16109</v>
      </c>
      <c r="B9023">
        <v>28751</v>
      </c>
      <c r="C9023">
        <v>1.77</v>
      </c>
      <c r="D9023">
        <v>0.28000000000000003</v>
      </c>
      <c r="E9023">
        <v>-17.309999999999999</v>
      </c>
    </row>
    <row r="9024" spans="1:5" ht="17" x14ac:dyDescent="0.25">
      <c r="A9024" s="1" t="s">
        <v>16109</v>
      </c>
      <c r="B9024">
        <v>28754</v>
      </c>
      <c r="C9024">
        <v>1.73</v>
      </c>
      <c r="D9024">
        <v>0.24</v>
      </c>
      <c r="E9024">
        <v>-14.78</v>
      </c>
    </row>
    <row r="9025" spans="1:5" ht="17" x14ac:dyDescent="0.25">
      <c r="A9025" s="1" t="s">
        <v>16109</v>
      </c>
      <c r="B9025">
        <v>28761</v>
      </c>
      <c r="C9025">
        <v>1.9</v>
      </c>
      <c r="D9025">
        <v>0.41</v>
      </c>
      <c r="E9025">
        <v>-25.1</v>
      </c>
    </row>
    <row r="9026" spans="1:5" ht="17" x14ac:dyDescent="0.25">
      <c r="A9026" s="1" t="s">
        <v>16109</v>
      </c>
      <c r="B9026">
        <v>28767</v>
      </c>
      <c r="C9026">
        <v>1.76</v>
      </c>
      <c r="D9026">
        <v>0.27</v>
      </c>
      <c r="E9026">
        <v>-16.36</v>
      </c>
    </row>
    <row r="9027" spans="1:5" ht="17" x14ac:dyDescent="0.25">
      <c r="A9027" s="1" t="s">
        <v>16109</v>
      </c>
      <c r="B9027">
        <v>28774</v>
      </c>
      <c r="C9027">
        <v>1.87</v>
      </c>
      <c r="D9027">
        <v>0.37</v>
      </c>
      <c r="E9027">
        <v>-22.99</v>
      </c>
    </row>
    <row r="9028" spans="1:5" ht="17" x14ac:dyDescent="0.25">
      <c r="A9028" s="1" t="s">
        <v>16109</v>
      </c>
      <c r="B9028">
        <v>28780</v>
      </c>
      <c r="C9028">
        <v>1.86</v>
      </c>
      <c r="D9028">
        <v>0.36</v>
      </c>
      <c r="E9028">
        <v>-22.25</v>
      </c>
    </row>
    <row r="9029" spans="1:5" ht="17" x14ac:dyDescent="0.25">
      <c r="A9029" s="1" t="s">
        <v>16109</v>
      </c>
      <c r="B9029">
        <v>28783</v>
      </c>
      <c r="C9029">
        <v>1.62</v>
      </c>
      <c r="D9029">
        <v>0.12</v>
      </c>
      <c r="E9029">
        <v>-7.42</v>
      </c>
    </row>
    <row r="9030" spans="1:5" ht="17" x14ac:dyDescent="0.25">
      <c r="A9030" s="1" t="s">
        <v>16109</v>
      </c>
      <c r="B9030">
        <v>28787</v>
      </c>
      <c r="C9030">
        <v>1.69</v>
      </c>
      <c r="D9030">
        <v>0.19</v>
      </c>
      <c r="E9030">
        <v>-11.64</v>
      </c>
    </row>
    <row r="9031" spans="1:5" ht="17" x14ac:dyDescent="0.25">
      <c r="A9031" s="1" t="s">
        <v>16109</v>
      </c>
      <c r="B9031">
        <v>28793</v>
      </c>
      <c r="C9031">
        <v>1.71</v>
      </c>
      <c r="D9031">
        <v>0.21</v>
      </c>
      <c r="E9031">
        <v>-12.75</v>
      </c>
    </row>
    <row r="9032" spans="1:5" ht="17" x14ac:dyDescent="0.25">
      <c r="A9032" s="1" t="s">
        <v>16109</v>
      </c>
      <c r="B9032">
        <v>28800</v>
      </c>
      <c r="C9032">
        <v>1.76</v>
      </c>
      <c r="D9032">
        <v>0.25</v>
      </c>
      <c r="E9032">
        <v>-15.68</v>
      </c>
    </row>
    <row r="9033" spans="1:5" ht="17" x14ac:dyDescent="0.25">
      <c r="A9033" s="1" t="s">
        <v>16109</v>
      </c>
      <c r="B9033">
        <v>28806</v>
      </c>
      <c r="C9033">
        <v>1.95</v>
      </c>
      <c r="D9033">
        <v>0.44</v>
      </c>
      <c r="E9033">
        <v>-27.24</v>
      </c>
    </row>
    <row r="9034" spans="1:5" ht="17" x14ac:dyDescent="0.25">
      <c r="A9034" s="1" t="s">
        <v>16109</v>
      </c>
      <c r="B9034">
        <v>28813</v>
      </c>
      <c r="C9034">
        <v>1.63</v>
      </c>
      <c r="D9034">
        <v>0.12</v>
      </c>
      <c r="E9034">
        <v>-7.39</v>
      </c>
    </row>
    <row r="9035" spans="1:5" ht="17" x14ac:dyDescent="0.25">
      <c r="A9035" s="1" t="s">
        <v>16109</v>
      </c>
      <c r="B9035">
        <v>28816</v>
      </c>
      <c r="C9035">
        <v>1.61</v>
      </c>
      <c r="D9035">
        <v>0.1</v>
      </c>
      <c r="E9035">
        <v>-6.1</v>
      </c>
    </row>
    <row r="9036" spans="1:5" ht="17" x14ac:dyDescent="0.25">
      <c r="A9036" s="1" t="s">
        <v>16109</v>
      </c>
      <c r="B9036">
        <v>28819</v>
      </c>
      <c r="C9036">
        <v>1.86</v>
      </c>
      <c r="D9036">
        <v>0.34</v>
      </c>
      <c r="E9036">
        <v>-21.11</v>
      </c>
    </row>
    <row r="9037" spans="1:5" ht="17" x14ac:dyDescent="0.25">
      <c r="A9037" s="1" t="s">
        <v>16109</v>
      </c>
      <c r="B9037">
        <v>28826</v>
      </c>
      <c r="C9037">
        <v>1.69</v>
      </c>
      <c r="D9037">
        <v>0.18</v>
      </c>
      <c r="E9037">
        <v>-10.8</v>
      </c>
    </row>
    <row r="9038" spans="1:5" ht="17" x14ac:dyDescent="0.25">
      <c r="A9038" s="1" t="s">
        <v>16109</v>
      </c>
      <c r="B9038">
        <v>28832</v>
      </c>
      <c r="C9038">
        <v>1.9</v>
      </c>
      <c r="D9038">
        <v>0.38</v>
      </c>
      <c r="E9038">
        <v>-23.59</v>
      </c>
    </row>
    <row r="9039" spans="1:5" ht="17" x14ac:dyDescent="0.25">
      <c r="A9039" s="1" t="s">
        <v>16109</v>
      </c>
      <c r="B9039">
        <v>28839</v>
      </c>
      <c r="C9039">
        <v>1.63</v>
      </c>
      <c r="D9039">
        <v>0.11</v>
      </c>
      <c r="E9039">
        <v>-6.82</v>
      </c>
    </row>
    <row r="9040" spans="1:5" ht="17" x14ac:dyDescent="0.25">
      <c r="A9040" s="1" t="s">
        <v>16109</v>
      </c>
      <c r="B9040">
        <v>28845</v>
      </c>
      <c r="C9040">
        <v>2</v>
      </c>
      <c r="D9040">
        <v>0.48</v>
      </c>
      <c r="E9040">
        <v>-29.46</v>
      </c>
    </row>
    <row r="9041" spans="1:5" ht="17" x14ac:dyDescent="0.25">
      <c r="A9041" s="1" t="s">
        <v>16109</v>
      </c>
      <c r="B9041">
        <v>28848</v>
      </c>
      <c r="C9041">
        <v>1.85</v>
      </c>
      <c r="D9041">
        <v>0.33</v>
      </c>
      <c r="E9041">
        <v>-20.16</v>
      </c>
    </row>
    <row r="9042" spans="1:5" ht="17" x14ac:dyDescent="0.25">
      <c r="A9042" s="1" t="s">
        <v>16109</v>
      </c>
      <c r="B9042">
        <v>28851</v>
      </c>
      <c r="C9042">
        <v>1.8</v>
      </c>
      <c r="D9042">
        <v>0.28000000000000003</v>
      </c>
      <c r="E9042">
        <v>-17.02</v>
      </c>
    </row>
    <row r="9043" spans="1:5" ht="17" x14ac:dyDescent="0.25">
      <c r="A9043" s="1" t="s">
        <v>16109</v>
      </c>
      <c r="B9043">
        <v>28857</v>
      </c>
      <c r="C9043">
        <v>1.59</v>
      </c>
      <c r="D9043">
        <v>0.06</v>
      </c>
      <c r="E9043">
        <v>-3.97</v>
      </c>
    </row>
    <row r="9044" spans="1:5" ht="17" x14ac:dyDescent="0.25">
      <c r="A9044" s="1" t="s">
        <v>16109</v>
      </c>
      <c r="B9044">
        <v>28863</v>
      </c>
      <c r="C9044">
        <v>1.87</v>
      </c>
      <c r="D9044">
        <v>0.34</v>
      </c>
      <c r="E9044">
        <v>-21.06</v>
      </c>
    </row>
    <row r="9045" spans="1:5" ht="17" x14ac:dyDescent="0.25">
      <c r="A9045" s="1" t="s">
        <v>16109</v>
      </c>
      <c r="B9045">
        <v>28869</v>
      </c>
      <c r="C9045">
        <v>2.0099999999999998</v>
      </c>
      <c r="D9045">
        <v>0.48</v>
      </c>
      <c r="E9045">
        <v>-29.55</v>
      </c>
    </row>
    <row r="9046" spans="1:5" ht="17" x14ac:dyDescent="0.25">
      <c r="A9046" s="1" t="s">
        <v>16109</v>
      </c>
      <c r="B9046">
        <v>28875</v>
      </c>
      <c r="C9046">
        <v>1.83</v>
      </c>
      <c r="D9046">
        <v>0.3</v>
      </c>
      <c r="E9046">
        <v>-18.34</v>
      </c>
    </row>
    <row r="9047" spans="1:5" ht="17" x14ac:dyDescent="0.25">
      <c r="A9047" s="1" t="s">
        <v>16109</v>
      </c>
      <c r="B9047">
        <v>28878</v>
      </c>
      <c r="C9047">
        <v>1.86</v>
      </c>
      <c r="D9047">
        <v>0.33</v>
      </c>
      <c r="E9047">
        <v>-20.12</v>
      </c>
    </row>
    <row r="9048" spans="1:5" ht="17" x14ac:dyDescent="0.25">
      <c r="A9048" s="1" t="s">
        <v>16109</v>
      </c>
      <c r="B9048">
        <v>28881</v>
      </c>
      <c r="C9048">
        <v>1.89</v>
      </c>
      <c r="D9048">
        <v>0.36</v>
      </c>
      <c r="E9048">
        <v>-21.9</v>
      </c>
    </row>
    <row r="9049" spans="1:5" ht="17" x14ac:dyDescent="0.25">
      <c r="A9049" s="1" t="s">
        <v>16109</v>
      </c>
      <c r="B9049">
        <v>28887</v>
      </c>
      <c r="C9049">
        <v>2.33</v>
      </c>
      <c r="D9049">
        <v>0.79</v>
      </c>
      <c r="E9049">
        <v>-48.84</v>
      </c>
    </row>
    <row r="9050" spans="1:5" ht="17" x14ac:dyDescent="0.25">
      <c r="A9050" s="1" t="s">
        <v>16109</v>
      </c>
      <c r="B9050">
        <v>28893</v>
      </c>
      <c r="C9050">
        <v>1.97</v>
      </c>
      <c r="D9050">
        <v>0.43</v>
      </c>
      <c r="E9050">
        <v>-26.56</v>
      </c>
    </row>
    <row r="9051" spans="1:5" ht="17" x14ac:dyDescent="0.25">
      <c r="A9051" s="1" t="s">
        <v>16109</v>
      </c>
      <c r="B9051">
        <v>28899</v>
      </c>
      <c r="C9051">
        <v>2.4</v>
      </c>
      <c r="D9051">
        <v>0.86</v>
      </c>
      <c r="E9051">
        <v>-52.89</v>
      </c>
    </row>
    <row r="9052" spans="1:5" ht="17" x14ac:dyDescent="0.25">
      <c r="A9052" s="1" t="s">
        <v>16109</v>
      </c>
      <c r="B9052">
        <v>28906</v>
      </c>
      <c r="C9052">
        <v>1.97</v>
      </c>
      <c r="D9052">
        <v>0.43</v>
      </c>
      <c r="E9052">
        <v>-26.3</v>
      </c>
    </row>
    <row r="9053" spans="1:5" ht="17" x14ac:dyDescent="0.25">
      <c r="A9053" s="1" t="s">
        <v>16109</v>
      </c>
      <c r="B9053">
        <v>28908</v>
      </c>
      <c r="C9053">
        <v>1.71</v>
      </c>
      <c r="D9053">
        <v>0.17</v>
      </c>
      <c r="E9053">
        <v>-10.26</v>
      </c>
    </row>
    <row r="9054" spans="1:5" ht="17" x14ac:dyDescent="0.25">
      <c r="A9054" s="1" t="s">
        <v>16109</v>
      </c>
      <c r="B9054">
        <v>28909</v>
      </c>
      <c r="C9054">
        <v>1.9</v>
      </c>
      <c r="D9054">
        <v>0.36</v>
      </c>
      <c r="E9054">
        <v>-21.93</v>
      </c>
    </row>
    <row r="9055" spans="1:5" ht="17" x14ac:dyDescent="0.25">
      <c r="A9055" s="1" t="s">
        <v>16109</v>
      </c>
      <c r="B9055">
        <v>28912</v>
      </c>
      <c r="C9055">
        <v>1.84</v>
      </c>
      <c r="D9055">
        <v>0.3</v>
      </c>
      <c r="E9055">
        <v>-18.190000000000001</v>
      </c>
    </row>
    <row r="9056" spans="1:5" ht="17" x14ac:dyDescent="0.25">
      <c r="A9056" s="1" t="s">
        <v>16109</v>
      </c>
      <c r="B9056">
        <v>28914</v>
      </c>
      <c r="C9056">
        <v>1.74</v>
      </c>
      <c r="D9056">
        <v>0.19</v>
      </c>
      <c r="E9056">
        <v>-12</v>
      </c>
    </row>
    <row r="9057" spans="1:5" ht="17" x14ac:dyDescent="0.25">
      <c r="A9057" s="1" t="s">
        <v>16109</v>
      </c>
      <c r="B9057">
        <v>28918</v>
      </c>
      <c r="C9057">
        <v>2.0099999999999998</v>
      </c>
      <c r="D9057">
        <v>0.46</v>
      </c>
      <c r="E9057">
        <v>-28.54</v>
      </c>
    </row>
    <row r="9058" spans="1:5" ht="17" x14ac:dyDescent="0.25">
      <c r="A9058" s="1" t="s">
        <v>16109</v>
      </c>
      <c r="B9058">
        <v>28921</v>
      </c>
      <c r="C9058">
        <v>1.88</v>
      </c>
      <c r="D9058">
        <v>0.33</v>
      </c>
      <c r="E9058">
        <v>-20.49</v>
      </c>
    </row>
    <row r="9059" spans="1:5" ht="17" x14ac:dyDescent="0.25">
      <c r="A9059" s="1" t="s">
        <v>16109</v>
      </c>
      <c r="B9059">
        <v>28924</v>
      </c>
      <c r="C9059">
        <v>1.71</v>
      </c>
      <c r="D9059">
        <v>0.16</v>
      </c>
      <c r="E9059">
        <v>-9.9700000000000006</v>
      </c>
    </row>
    <row r="9060" spans="1:5" ht="17" x14ac:dyDescent="0.25">
      <c r="A9060" s="1" t="s">
        <v>16109</v>
      </c>
      <c r="B9060">
        <v>28927</v>
      </c>
      <c r="C9060">
        <v>1.57</v>
      </c>
      <c r="D9060">
        <v>0.02</v>
      </c>
      <c r="E9060">
        <v>-0.99</v>
      </c>
    </row>
    <row r="9061" spans="1:5" ht="17" x14ac:dyDescent="0.25">
      <c r="A9061" s="1" t="s">
        <v>16109</v>
      </c>
      <c r="B9061">
        <v>28931</v>
      </c>
      <c r="C9061">
        <v>1.75</v>
      </c>
      <c r="D9061">
        <v>0.2</v>
      </c>
      <c r="E9061">
        <v>-12.31</v>
      </c>
    </row>
    <row r="9062" spans="1:5" ht="17" x14ac:dyDescent="0.25">
      <c r="A9062" s="1" t="s">
        <v>16109</v>
      </c>
      <c r="B9062">
        <v>28933</v>
      </c>
      <c r="C9062">
        <v>1.79</v>
      </c>
      <c r="D9062">
        <v>0.24</v>
      </c>
      <c r="E9062">
        <v>-14.73</v>
      </c>
    </row>
    <row r="9063" spans="1:5" ht="17" x14ac:dyDescent="0.25">
      <c r="A9063" s="1" t="s">
        <v>16109</v>
      </c>
      <c r="B9063">
        <v>28936</v>
      </c>
      <c r="C9063">
        <v>1.67</v>
      </c>
      <c r="D9063">
        <v>0.12</v>
      </c>
      <c r="E9063">
        <v>-7.29</v>
      </c>
    </row>
    <row r="9064" spans="1:5" ht="17" x14ac:dyDescent="0.25">
      <c r="A9064" s="1" t="s">
        <v>16109</v>
      </c>
      <c r="B9064">
        <v>28946</v>
      </c>
      <c r="C9064">
        <v>1.39</v>
      </c>
      <c r="D9064">
        <v>-0.16</v>
      </c>
      <c r="E9064">
        <v>10.119999999999999</v>
      </c>
    </row>
    <row r="9065" spans="1:5" ht="17" x14ac:dyDescent="0.25">
      <c r="A9065" s="1" t="s">
        <v>16109</v>
      </c>
      <c r="B9065">
        <v>28953</v>
      </c>
      <c r="C9065">
        <v>1.61</v>
      </c>
      <c r="D9065">
        <v>0.05</v>
      </c>
      <c r="E9065">
        <v>-3.29</v>
      </c>
    </row>
    <row r="9066" spans="1:5" ht="17" x14ac:dyDescent="0.25">
      <c r="A9066" s="1" t="s">
        <v>16109</v>
      </c>
      <c r="B9066">
        <v>28960</v>
      </c>
      <c r="C9066">
        <v>2.0499999999999998</v>
      </c>
      <c r="D9066">
        <v>0.49</v>
      </c>
      <c r="E9066">
        <v>-30.24</v>
      </c>
    </row>
    <row r="9067" spans="1:5" ht="17" x14ac:dyDescent="0.25">
      <c r="A9067" s="1" t="s">
        <v>16109</v>
      </c>
      <c r="B9067">
        <v>28967</v>
      </c>
      <c r="C9067">
        <v>1.61</v>
      </c>
      <c r="D9067">
        <v>0.05</v>
      </c>
      <c r="E9067">
        <v>-3.04</v>
      </c>
    </row>
    <row r="9068" spans="1:5" ht="17" x14ac:dyDescent="0.25">
      <c r="A9068" s="1" t="s">
        <v>16109</v>
      </c>
      <c r="B9068">
        <v>28970</v>
      </c>
      <c r="C9068">
        <v>1.59</v>
      </c>
      <c r="D9068">
        <v>0.03</v>
      </c>
      <c r="E9068">
        <v>-1.75</v>
      </c>
    </row>
    <row r="9069" spans="1:5" ht="17" x14ac:dyDescent="0.25">
      <c r="A9069" s="1" t="s">
        <v>16109</v>
      </c>
      <c r="B9069">
        <v>28974</v>
      </c>
      <c r="C9069">
        <v>1.64</v>
      </c>
      <c r="D9069">
        <v>0.08</v>
      </c>
      <c r="E9069">
        <v>-4.76</v>
      </c>
    </row>
    <row r="9070" spans="1:5" ht="17" x14ac:dyDescent="0.25">
      <c r="A9070" s="1" t="s">
        <v>16109</v>
      </c>
      <c r="B9070">
        <v>28981</v>
      </c>
      <c r="C9070">
        <v>2.0299999999999998</v>
      </c>
      <c r="D9070">
        <v>0.47</v>
      </c>
      <c r="E9070">
        <v>-28.63</v>
      </c>
    </row>
    <row r="9071" spans="1:5" ht="17" x14ac:dyDescent="0.25">
      <c r="A9071" s="1" t="s">
        <v>16109</v>
      </c>
      <c r="B9071">
        <v>28988</v>
      </c>
      <c r="C9071">
        <v>1.97</v>
      </c>
      <c r="D9071">
        <v>0.4</v>
      </c>
      <c r="E9071">
        <v>-24.5</v>
      </c>
    </row>
    <row r="9072" spans="1:5" ht="17" x14ac:dyDescent="0.25">
      <c r="A9072" s="1" t="s">
        <v>16109</v>
      </c>
      <c r="B9072">
        <v>28995</v>
      </c>
      <c r="C9072">
        <v>2.0299999999999998</v>
      </c>
      <c r="D9072">
        <v>0.46</v>
      </c>
      <c r="E9072">
        <v>-28.38</v>
      </c>
    </row>
    <row r="9073" spans="1:5" ht="17" x14ac:dyDescent="0.25">
      <c r="A9073" s="1" t="s">
        <v>16109</v>
      </c>
      <c r="B9073">
        <v>29002</v>
      </c>
      <c r="C9073">
        <v>1.72</v>
      </c>
      <c r="D9073">
        <v>0.15</v>
      </c>
      <c r="E9073">
        <v>-9.18</v>
      </c>
    </row>
    <row r="9074" spans="1:5" ht="17" x14ac:dyDescent="0.25">
      <c r="A9074" s="1" t="s">
        <v>16109</v>
      </c>
      <c r="B9074">
        <v>29005</v>
      </c>
      <c r="C9074">
        <v>1.67</v>
      </c>
      <c r="D9074">
        <v>0.1</v>
      </c>
      <c r="E9074">
        <v>-6.06</v>
      </c>
    </row>
    <row r="9075" spans="1:5" ht="17" x14ac:dyDescent="0.25">
      <c r="A9075" s="1" t="s">
        <v>16109</v>
      </c>
      <c r="B9075">
        <v>29015</v>
      </c>
      <c r="C9075">
        <v>2.06</v>
      </c>
      <c r="D9075">
        <v>0.49</v>
      </c>
      <c r="E9075">
        <v>-29.9</v>
      </c>
    </row>
    <row r="9076" spans="1:5" ht="17" x14ac:dyDescent="0.25">
      <c r="A9076" s="1" t="s">
        <v>16109</v>
      </c>
      <c r="B9076">
        <v>29022</v>
      </c>
      <c r="C9076">
        <v>1.76</v>
      </c>
      <c r="D9076">
        <v>0.18</v>
      </c>
      <c r="E9076">
        <v>-11.33</v>
      </c>
    </row>
    <row r="9077" spans="1:5" ht="17" x14ac:dyDescent="0.25">
      <c r="A9077" s="1" t="s">
        <v>16109</v>
      </c>
      <c r="B9077">
        <v>29028</v>
      </c>
      <c r="C9077">
        <v>1.17</v>
      </c>
      <c r="D9077">
        <v>-0.41</v>
      </c>
      <c r="E9077">
        <v>25.07</v>
      </c>
    </row>
    <row r="9078" spans="1:5" ht="17" x14ac:dyDescent="0.25">
      <c r="A9078" s="1" t="s">
        <v>16109</v>
      </c>
      <c r="B9078">
        <v>29035</v>
      </c>
      <c r="C9078">
        <v>1.38</v>
      </c>
      <c r="D9078">
        <v>-0.2</v>
      </c>
      <c r="E9078">
        <v>12.26</v>
      </c>
    </row>
    <row r="9079" spans="1:5" ht="17" x14ac:dyDescent="0.25">
      <c r="A9079" s="1" t="s">
        <v>16109</v>
      </c>
      <c r="B9079">
        <v>29038</v>
      </c>
      <c r="C9079">
        <v>1.62</v>
      </c>
      <c r="D9079">
        <v>0.04</v>
      </c>
      <c r="E9079">
        <v>-2.4700000000000002</v>
      </c>
    </row>
    <row r="9080" spans="1:5" ht="17" x14ac:dyDescent="0.25">
      <c r="A9080" s="1" t="s">
        <v>16109</v>
      </c>
      <c r="B9080">
        <v>29041</v>
      </c>
      <c r="C9080">
        <v>2.0499999999999998</v>
      </c>
      <c r="D9080">
        <v>0.47</v>
      </c>
      <c r="E9080">
        <v>-28.88</v>
      </c>
    </row>
    <row r="9081" spans="1:5" ht="17" x14ac:dyDescent="0.25">
      <c r="A9081" s="1" t="s">
        <v>16109</v>
      </c>
      <c r="B9081">
        <v>29047</v>
      </c>
      <c r="C9081">
        <v>2.09</v>
      </c>
      <c r="D9081">
        <v>0.51</v>
      </c>
      <c r="E9081">
        <v>-31.25</v>
      </c>
    </row>
    <row r="9082" spans="1:5" ht="17" x14ac:dyDescent="0.25">
      <c r="A9082" s="1" t="s">
        <v>16109</v>
      </c>
      <c r="B9082">
        <v>29054</v>
      </c>
      <c r="C9082">
        <v>1.86</v>
      </c>
      <c r="D9082">
        <v>0.27</v>
      </c>
      <c r="E9082">
        <v>-16.68</v>
      </c>
    </row>
    <row r="9083" spans="1:5" ht="17" x14ac:dyDescent="0.25">
      <c r="A9083" s="1" t="s">
        <v>16109</v>
      </c>
      <c r="B9083">
        <v>29060</v>
      </c>
      <c r="C9083">
        <v>1.76</v>
      </c>
      <c r="D9083">
        <v>0.17</v>
      </c>
      <c r="E9083">
        <v>-10.74</v>
      </c>
    </row>
    <row r="9084" spans="1:5" ht="17" x14ac:dyDescent="0.25">
      <c r="A9084" s="1" t="s">
        <v>16109</v>
      </c>
      <c r="B9084">
        <v>29067</v>
      </c>
      <c r="C9084">
        <v>1.79</v>
      </c>
      <c r="D9084">
        <v>0.2</v>
      </c>
      <c r="E9084">
        <v>-12.48</v>
      </c>
    </row>
    <row r="9085" spans="1:5" ht="17" x14ac:dyDescent="0.25">
      <c r="A9085" s="1" t="s">
        <v>16109</v>
      </c>
      <c r="B9085">
        <v>29070</v>
      </c>
      <c r="C9085">
        <v>1.86</v>
      </c>
      <c r="D9085">
        <v>0.27</v>
      </c>
      <c r="E9085">
        <v>-16.739999999999998</v>
      </c>
    </row>
    <row r="9086" spans="1:5" ht="17" x14ac:dyDescent="0.25">
      <c r="A9086" s="1" t="s">
        <v>16109</v>
      </c>
      <c r="B9086">
        <v>29073</v>
      </c>
      <c r="C9086">
        <v>1.9</v>
      </c>
      <c r="D9086">
        <v>0.31</v>
      </c>
      <c r="E9086">
        <v>-19.149999999999999</v>
      </c>
    </row>
    <row r="9087" spans="1:5" ht="17" x14ac:dyDescent="0.25">
      <c r="A9087" s="1" t="s">
        <v>16109</v>
      </c>
      <c r="B9087">
        <v>29080</v>
      </c>
      <c r="C9087">
        <v>1.66</v>
      </c>
      <c r="D9087">
        <v>7.0000000000000007E-2</v>
      </c>
      <c r="E9087">
        <v>-4.28</v>
      </c>
    </row>
    <row r="9088" spans="1:5" ht="17" x14ac:dyDescent="0.25">
      <c r="A9088" s="1" t="s">
        <v>16109</v>
      </c>
      <c r="B9088">
        <v>29086</v>
      </c>
      <c r="C9088">
        <v>1.94</v>
      </c>
      <c r="D9088">
        <v>0.35</v>
      </c>
      <c r="E9088">
        <v>-21.41</v>
      </c>
    </row>
    <row r="9089" spans="1:5" ht="17" x14ac:dyDescent="0.25">
      <c r="A9089" s="1" t="s">
        <v>16109</v>
      </c>
      <c r="B9089">
        <v>29099</v>
      </c>
      <c r="C9089">
        <v>1.44</v>
      </c>
      <c r="D9089">
        <v>-0.16</v>
      </c>
      <c r="E9089">
        <v>9.56</v>
      </c>
    </row>
    <row r="9090" spans="1:5" ht="17" x14ac:dyDescent="0.25">
      <c r="A9090" s="1" t="s">
        <v>16109</v>
      </c>
      <c r="B9090">
        <v>29103</v>
      </c>
      <c r="C9090">
        <v>1.58</v>
      </c>
      <c r="D9090">
        <v>-0.02</v>
      </c>
      <c r="E9090">
        <v>0.98</v>
      </c>
    </row>
    <row r="9091" spans="1:5" ht="17" x14ac:dyDescent="0.25">
      <c r="A9091" s="1" t="s">
        <v>16109</v>
      </c>
      <c r="B9091">
        <v>29105</v>
      </c>
      <c r="C9091">
        <v>1.47</v>
      </c>
      <c r="D9091">
        <v>-0.13</v>
      </c>
      <c r="E9091">
        <v>7.76</v>
      </c>
    </row>
    <row r="9092" spans="1:5" ht="17" x14ac:dyDescent="0.25">
      <c r="A9092" s="1" t="s">
        <v>16109</v>
      </c>
      <c r="B9092">
        <v>29109</v>
      </c>
      <c r="C9092">
        <v>1.81</v>
      </c>
      <c r="D9092">
        <v>0.21</v>
      </c>
      <c r="E9092">
        <v>-13.14</v>
      </c>
    </row>
    <row r="9093" spans="1:5" ht="17" x14ac:dyDescent="0.25">
      <c r="A9093" s="1" t="s">
        <v>16109</v>
      </c>
      <c r="B9093">
        <v>29114</v>
      </c>
      <c r="C9093">
        <v>2.06</v>
      </c>
      <c r="D9093">
        <v>0.46</v>
      </c>
      <c r="E9093">
        <v>-28.49</v>
      </c>
    </row>
    <row r="9094" spans="1:5" ht="17" x14ac:dyDescent="0.25">
      <c r="A9094" s="1" t="s">
        <v>16109</v>
      </c>
      <c r="B9094">
        <v>29118</v>
      </c>
      <c r="C9094">
        <v>2.08</v>
      </c>
      <c r="D9094">
        <v>0.48</v>
      </c>
      <c r="E9094">
        <v>-29.7</v>
      </c>
    </row>
    <row r="9095" spans="1:5" ht="17" x14ac:dyDescent="0.25">
      <c r="A9095" s="1" t="s">
        <v>16109</v>
      </c>
      <c r="B9095">
        <v>29122</v>
      </c>
      <c r="C9095">
        <v>2.1</v>
      </c>
      <c r="D9095">
        <v>0.5</v>
      </c>
      <c r="E9095">
        <v>-30.9</v>
      </c>
    </row>
    <row r="9096" spans="1:5" ht="17" x14ac:dyDescent="0.25">
      <c r="A9096" s="1" t="s">
        <v>16109</v>
      </c>
      <c r="B9096">
        <v>29125</v>
      </c>
      <c r="C9096">
        <v>1.87</v>
      </c>
      <c r="D9096">
        <v>0.27</v>
      </c>
      <c r="E9096">
        <v>-16.73</v>
      </c>
    </row>
    <row r="9097" spans="1:5" ht="17" x14ac:dyDescent="0.25">
      <c r="A9097" s="1" t="s">
        <v>16109</v>
      </c>
      <c r="B9097">
        <v>29127</v>
      </c>
      <c r="C9097">
        <v>1.98</v>
      </c>
      <c r="D9097">
        <v>0.38</v>
      </c>
      <c r="E9097">
        <v>-23.48</v>
      </c>
    </row>
    <row r="9098" spans="1:5" ht="17" x14ac:dyDescent="0.25">
      <c r="A9098" s="1" t="s">
        <v>16109</v>
      </c>
      <c r="B9098">
        <v>29131</v>
      </c>
      <c r="C9098">
        <v>1.97</v>
      </c>
      <c r="D9098">
        <v>0.37</v>
      </c>
      <c r="E9098">
        <v>-22.84</v>
      </c>
    </row>
    <row r="9099" spans="1:5" ht="17" x14ac:dyDescent="0.25">
      <c r="A9099" s="1" t="s">
        <v>16109</v>
      </c>
      <c r="B9099">
        <v>29135</v>
      </c>
      <c r="C9099">
        <v>1.96</v>
      </c>
      <c r="D9099">
        <v>0.36</v>
      </c>
      <c r="E9099">
        <v>-22.2</v>
      </c>
    </row>
    <row r="9100" spans="1:5" ht="17" x14ac:dyDescent="0.25">
      <c r="A9100" s="1" t="s">
        <v>16109</v>
      </c>
      <c r="B9100">
        <v>29140</v>
      </c>
      <c r="C9100">
        <v>1.91</v>
      </c>
      <c r="D9100">
        <v>0.31</v>
      </c>
      <c r="E9100">
        <v>-19.09</v>
      </c>
    </row>
    <row r="9101" spans="1:5" ht="17" x14ac:dyDescent="0.25">
      <c r="A9101" s="1" t="s">
        <v>16109</v>
      </c>
      <c r="B9101">
        <v>29144</v>
      </c>
      <c r="C9101">
        <v>1.65</v>
      </c>
      <c r="D9101">
        <v>0.05</v>
      </c>
      <c r="E9101">
        <v>-3.07</v>
      </c>
    </row>
    <row r="9102" spans="1:5" ht="17" x14ac:dyDescent="0.25">
      <c r="A9102" s="1" t="s">
        <v>16109</v>
      </c>
      <c r="B9102">
        <v>29146</v>
      </c>
      <c r="C9102">
        <v>1.61</v>
      </c>
      <c r="D9102">
        <v>0.01</v>
      </c>
      <c r="E9102">
        <v>-0.59</v>
      </c>
    </row>
    <row r="9103" spans="1:5" ht="17" x14ac:dyDescent="0.25">
      <c r="A9103" s="1" t="s">
        <v>16109</v>
      </c>
      <c r="B9103">
        <v>29147</v>
      </c>
      <c r="C9103">
        <v>1.61</v>
      </c>
      <c r="D9103">
        <v>0.01</v>
      </c>
      <c r="E9103">
        <v>-0.59</v>
      </c>
    </row>
    <row r="9104" spans="1:5" ht="17" x14ac:dyDescent="0.25">
      <c r="A9104" s="1" t="s">
        <v>16109</v>
      </c>
      <c r="B9104">
        <v>29153</v>
      </c>
      <c r="C9104">
        <v>1.76</v>
      </c>
      <c r="D9104">
        <v>0.16</v>
      </c>
      <c r="E9104">
        <v>-9.7799999999999994</v>
      </c>
    </row>
    <row r="9105" spans="1:5" ht="17" x14ac:dyDescent="0.25">
      <c r="A9105" s="1" t="s">
        <v>16109</v>
      </c>
      <c r="B9105">
        <v>29158</v>
      </c>
      <c r="C9105">
        <v>2.29</v>
      </c>
      <c r="D9105">
        <v>0.69</v>
      </c>
      <c r="E9105">
        <v>-42.36</v>
      </c>
    </row>
    <row r="9106" spans="1:5" ht="17" x14ac:dyDescent="0.25">
      <c r="A9106" s="1" t="s">
        <v>16109</v>
      </c>
      <c r="B9106">
        <v>29162</v>
      </c>
      <c r="C9106">
        <v>1.65</v>
      </c>
      <c r="D9106">
        <v>0.05</v>
      </c>
      <c r="E9106">
        <v>-2.95</v>
      </c>
    </row>
    <row r="9107" spans="1:5" ht="17" x14ac:dyDescent="0.25">
      <c r="A9107" s="1" t="s">
        <v>16109</v>
      </c>
      <c r="B9107">
        <v>29166</v>
      </c>
      <c r="C9107">
        <v>1.74</v>
      </c>
      <c r="D9107">
        <v>0.14000000000000001</v>
      </c>
      <c r="E9107">
        <v>-8.4600000000000009</v>
      </c>
    </row>
    <row r="9108" spans="1:5" ht="17" x14ac:dyDescent="0.25">
      <c r="A9108" s="1" t="s">
        <v>16109</v>
      </c>
      <c r="B9108">
        <v>29169</v>
      </c>
      <c r="C9108">
        <v>1.46</v>
      </c>
      <c r="D9108">
        <v>-0.14000000000000001</v>
      </c>
      <c r="E9108">
        <v>8.7899999999999991</v>
      </c>
    </row>
    <row r="9109" spans="1:5" ht="17" x14ac:dyDescent="0.25">
      <c r="A9109" s="1" t="s">
        <v>16109</v>
      </c>
      <c r="B9109">
        <v>29171</v>
      </c>
      <c r="C9109">
        <v>1.75</v>
      </c>
      <c r="D9109">
        <v>0.15</v>
      </c>
      <c r="E9109">
        <v>-9.0500000000000007</v>
      </c>
    </row>
    <row r="9110" spans="1:5" ht="17" x14ac:dyDescent="0.25">
      <c r="A9110" s="1" t="s">
        <v>16109</v>
      </c>
      <c r="B9110">
        <v>29175</v>
      </c>
      <c r="C9110">
        <v>2.0299999999999998</v>
      </c>
      <c r="D9110">
        <v>0.43</v>
      </c>
      <c r="E9110">
        <v>-26.25</v>
      </c>
    </row>
    <row r="9111" spans="1:5" ht="17" x14ac:dyDescent="0.25">
      <c r="A9111" s="1" t="s">
        <v>16109</v>
      </c>
      <c r="B9111">
        <v>29180</v>
      </c>
      <c r="C9111">
        <v>1.96</v>
      </c>
      <c r="D9111">
        <v>0.36</v>
      </c>
      <c r="E9111">
        <v>-21.91</v>
      </c>
    </row>
    <row r="9112" spans="1:5" ht="17" x14ac:dyDescent="0.25">
      <c r="A9112" s="1" t="s">
        <v>16109</v>
      </c>
      <c r="B9112">
        <v>29184</v>
      </c>
      <c r="C9112">
        <v>2.2799999999999998</v>
      </c>
      <c r="D9112">
        <v>0.68</v>
      </c>
      <c r="E9112">
        <v>-41.58</v>
      </c>
    </row>
    <row r="9113" spans="1:5" ht="17" x14ac:dyDescent="0.25">
      <c r="A9113" s="1" t="s">
        <v>16109</v>
      </c>
      <c r="B9113">
        <v>29188</v>
      </c>
      <c r="C9113">
        <v>2.12</v>
      </c>
      <c r="D9113">
        <v>0.52</v>
      </c>
      <c r="E9113">
        <v>-31.71</v>
      </c>
    </row>
    <row r="9114" spans="1:5" ht="17" x14ac:dyDescent="0.25">
      <c r="A9114" s="1" t="s">
        <v>16109</v>
      </c>
      <c r="B9114">
        <v>29191</v>
      </c>
      <c r="C9114">
        <v>1.48</v>
      </c>
      <c r="D9114">
        <v>-0.13</v>
      </c>
      <c r="E9114">
        <v>7.7</v>
      </c>
    </row>
    <row r="9115" spans="1:5" ht="17" x14ac:dyDescent="0.25">
      <c r="A9115" s="1" t="s">
        <v>16109</v>
      </c>
      <c r="B9115">
        <v>29197</v>
      </c>
      <c r="C9115">
        <v>1.98</v>
      </c>
      <c r="D9115">
        <v>0.37</v>
      </c>
      <c r="E9115">
        <v>-23.03</v>
      </c>
    </row>
    <row r="9116" spans="1:5" ht="17" x14ac:dyDescent="0.25">
      <c r="A9116" s="1" t="s">
        <v>16109</v>
      </c>
      <c r="B9116">
        <v>29202</v>
      </c>
      <c r="C9116">
        <v>2.06</v>
      </c>
      <c r="D9116">
        <v>0.45</v>
      </c>
      <c r="E9116">
        <v>-27.95</v>
      </c>
    </row>
    <row r="9117" spans="1:5" ht="17" x14ac:dyDescent="0.25">
      <c r="A9117" s="1" t="s">
        <v>16109</v>
      </c>
      <c r="B9117">
        <v>29206</v>
      </c>
      <c r="C9117">
        <v>1.95</v>
      </c>
      <c r="D9117">
        <v>0.34</v>
      </c>
      <c r="E9117">
        <v>-21.2</v>
      </c>
    </row>
    <row r="9118" spans="1:5" ht="17" x14ac:dyDescent="0.25">
      <c r="A9118" s="1" t="s">
        <v>16109</v>
      </c>
      <c r="B9118">
        <v>29210</v>
      </c>
      <c r="C9118">
        <v>1.35</v>
      </c>
      <c r="D9118">
        <v>-0.26</v>
      </c>
      <c r="E9118">
        <v>15.71</v>
      </c>
    </row>
    <row r="9119" spans="1:5" ht="17" x14ac:dyDescent="0.25">
      <c r="A9119" s="1" t="s">
        <v>16109</v>
      </c>
      <c r="B9119">
        <v>29213</v>
      </c>
      <c r="C9119">
        <v>1.62</v>
      </c>
      <c r="D9119">
        <v>0.02</v>
      </c>
      <c r="E9119">
        <v>-0.93</v>
      </c>
    </row>
    <row r="9120" spans="1:5" ht="17" x14ac:dyDescent="0.25">
      <c r="A9120" s="1" t="s">
        <v>16109</v>
      </c>
      <c r="B9120">
        <v>29215</v>
      </c>
      <c r="C9120">
        <v>1.47</v>
      </c>
      <c r="D9120">
        <v>-0.13</v>
      </c>
      <c r="E9120">
        <v>8.2899999999999991</v>
      </c>
    </row>
    <row r="9121" spans="1:5" ht="17" x14ac:dyDescent="0.25">
      <c r="A9121" s="1" t="s">
        <v>16109</v>
      </c>
      <c r="B9121">
        <v>29216</v>
      </c>
      <c r="C9121">
        <v>1.45</v>
      </c>
      <c r="D9121">
        <v>-0.15</v>
      </c>
      <c r="E9121">
        <v>9.52</v>
      </c>
    </row>
    <row r="9122" spans="1:5" ht="17" x14ac:dyDescent="0.25">
      <c r="A9122" s="1" t="s">
        <v>16109</v>
      </c>
      <c r="B9122">
        <v>29220</v>
      </c>
      <c r="C9122">
        <v>1.69</v>
      </c>
      <c r="D9122">
        <v>0.09</v>
      </c>
      <c r="E9122">
        <v>-5.27</v>
      </c>
    </row>
    <row r="9123" spans="1:5" ht="17" x14ac:dyDescent="0.25">
      <c r="A9123" s="1" t="s">
        <v>16109</v>
      </c>
      <c r="B9123">
        <v>29225</v>
      </c>
      <c r="C9123">
        <v>1.52</v>
      </c>
      <c r="D9123">
        <v>-0.08</v>
      </c>
      <c r="E9123">
        <v>5.17</v>
      </c>
    </row>
    <row r="9124" spans="1:5" ht="17" x14ac:dyDescent="0.25">
      <c r="A9124" s="1" t="s">
        <v>16109</v>
      </c>
      <c r="B9124">
        <v>29230</v>
      </c>
      <c r="C9124">
        <v>1.29</v>
      </c>
      <c r="D9124">
        <v>-0.31</v>
      </c>
      <c r="E9124">
        <v>19.29</v>
      </c>
    </row>
    <row r="9125" spans="1:5" ht="17" x14ac:dyDescent="0.25">
      <c r="A9125" s="1" t="s">
        <v>16109</v>
      </c>
      <c r="B9125">
        <v>29235</v>
      </c>
      <c r="C9125">
        <v>1.41</v>
      </c>
      <c r="D9125">
        <v>-0.19</v>
      </c>
      <c r="E9125">
        <v>11.88</v>
      </c>
    </row>
    <row r="9126" spans="1:5" ht="17" x14ac:dyDescent="0.25">
      <c r="A9126" s="1" t="s">
        <v>16109</v>
      </c>
      <c r="B9126">
        <v>29238</v>
      </c>
      <c r="C9126">
        <v>1.69</v>
      </c>
      <c r="D9126">
        <v>0.09</v>
      </c>
      <c r="E9126">
        <v>-5.36</v>
      </c>
    </row>
    <row r="9127" spans="1:5" ht="17" x14ac:dyDescent="0.25">
      <c r="A9127" s="1" t="s">
        <v>16109</v>
      </c>
      <c r="B9127">
        <v>29240</v>
      </c>
      <c r="C9127">
        <v>1.85</v>
      </c>
      <c r="D9127">
        <v>0.25</v>
      </c>
      <c r="E9127">
        <v>-15.22</v>
      </c>
    </row>
    <row r="9128" spans="1:5" ht="17" x14ac:dyDescent="0.25">
      <c r="A9128" s="1" t="s">
        <v>16109</v>
      </c>
      <c r="B9128">
        <v>29245</v>
      </c>
      <c r="C9128">
        <v>1.57</v>
      </c>
      <c r="D9128">
        <v>-0.03</v>
      </c>
      <c r="E9128">
        <v>1.99</v>
      </c>
    </row>
    <row r="9129" spans="1:5" ht="17" x14ac:dyDescent="0.25">
      <c r="A9129" s="1" t="s">
        <v>16109</v>
      </c>
      <c r="B9129">
        <v>29250</v>
      </c>
      <c r="C9129">
        <v>1.92</v>
      </c>
      <c r="D9129">
        <v>0.32</v>
      </c>
      <c r="E9129">
        <v>-19.579999999999998</v>
      </c>
    </row>
    <row r="9130" spans="1:5" ht="17" x14ac:dyDescent="0.25">
      <c r="A9130" s="1" t="s">
        <v>16109</v>
      </c>
      <c r="B9130">
        <v>29255</v>
      </c>
      <c r="C9130">
        <v>1.83</v>
      </c>
      <c r="D9130">
        <v>0.22</v>
      </c>
      <c r="E9130">
        <v>-13.76</v>
      </c>
    </row>
    <row r="9131" spans="1:5" ht="17" x14ac:dyDescent="0.25">
      <c r="A9131" s="1" t="s">
        <v>16109</v>
      </c>
      <c r="B9131">
        <v>29260</v>
      </c>
      <c r="C9131">
        <v>1.67</v>
      </c>
      <c r="D9131">
        <v>7.0000000000000007E-2</v>
      </c>
      <c r="E9131">
        <v>-4.1399999999999997</v>
      </c>
    </row>
    <row r="9132" spans="1:5" ht="17" x14ac:dyDescent="0.25">
      <c r="A9132" s="1" t="s">
        <v>16109</v>
      </c>
      <c r="B9132">
        <v>29269</v>
      </c>
      <c r="C9132">
        <v>1.95</v>
      </c>
      <c r="D9132">
        <v>0.35</v>
      </c>
      <c r="E9132">
        <v>-21.52</v>
      </c>
    </row>
    <row r="9133" spans="1:5" ht="17" x14ac:dyDescent="0.25">
      <c r="A9133" s="1" t="s">
        <v>16109</v>
      </c>
      <c r="B9133">
        <v>29274</v>
      </c>
      <c r="C9133">
        <v>2.04</v>
      </c>
      <c r="D9133">
        <v>0.44</v>
      </c>
      <c r="E9133">
        <v>-27.09</v>
      </c>
    </row>
    <row r="9134" spans="1:5" ht="17" x14ac:dyDescent="0.25">
      <c r="A9134" s="1" t="s">
        <v>16109</v>
      </c>
      <c r="B9134">
        <v>29280</v>
      </c>
      <c r="C9134">
        <v>1.69</v>
      </c>
      <c r="D9134">
        <v>0.09</v>
      </c>
      <c r="E9134">
        <v>-5.58</v>
      </c>
    </row>
    <row r="9135" spans="1:5" ht="17" x14ac:dyDescent="0.25">
      <c r="A9135" s="1" t="s">
        <v>16109</v>
      </c>
      <c r="B9135">
        <v>29282</v>
      </c>
      <c r="C9135">
        <v>1.79</v>
      </c>
      <c r="D9135">
        <v>0.19</v>
      </c>
      <c r="E9135">
        <v>-11.44</v>
      </c>
    </row>
    <row r="9136" spans="1:5" ht="17" x14ac:dyDescent="0.25">
      <c r="A9136" s="1" t="s">
        <v>16109</v>
      </c>
      <c r="B9136">
        <v>29284</v>
      </c>
      <c r="C9136">
        <v>1.76</v>
      </c>
      <c r="D9136">
        <v>0.16</v>
      </c>
      <c r="E9136">
        <v>-9.91</v>
      </c>
    </row>
    <row r="9137" spans="1:5" ht="17" x14ac:dyDescent="0.25">
      <c r="A9137" s="1" t="s">
        <v>16109</v>
      </c>
      <c r="B9137">
        <v>29289</v>
      </c>
      <c r="C9137">
        <v>1.71</v>
      </c>
      <c r="D9137">
        <v>0.11</v>
      </c>
      <c r="E9137">
        <v>-6.86</v>
      </c>
    </row>
    <row r="9138" spans="1:5" ht="17" x14ac:dyDescent="0.25">
      <c r="A9138" s="1" t="s">
        <v>16109</v>
      </c>
      <c r="B9138">
        <v>29294</v>
      </c>
      <c r="C9138">
        <v>1.69</v>
      </c>
      <c r="D9138">
        <v>0.09</v>
      </c>
      <c r="E9138">
        <v>-5.65</v>
      </c>
    </row>
    <row r="9139" spans="1:5" ht="17" x14ac:dyDescent="0.25">
      <c r="A9139" s="1" t="s">
        <v>16109</v>
      </c>
      <c r="B9139">
        <v>29298</v>
      </c>
      <c r="C9139">
        <v>1.62</v>
      </c>
      <c r="D9139">
        <v>0.02</v>
      </c>
      <c r="E9139">
        <v>-1.37</v>
      </c>
    </row>
    <row r="9140" spans="1:5" ht="17" x14ac:dyDescent="0.25">
      <c r="A9140" s="1" t="s">
        <v>16109</v>
      </c>
      <c r="B9140">
        <v>29299</v>
      </c>
      <c r="C9140">
        <v>1.86</v>
      </c>
      <c r="D9140">
        <v>0.26</v>
      </c>
      <c r="E9140">
        <v>-16.14</v>
      </c>
    </row>
    <row r="9141" spans="1:5" ht="17" x14ac:dyDescent="0.25">
      <c r="A9141" s="1" t="s">
        <v>16109</v>
      </c>
      <c r="B9141">
        <v>29303</v>
      </c>
      <c r="C9141">
        <v>1.4</v>
      </c>
      <c r="D9141">
        <v>-0.2</v>
      </c>
      <c r="E9141">
        <v>12.12</v>
      </c>
    </row>
    <row r="9142" spans="1:5" ht="17" x14ac:dyDescent="0.25">
      <c r="A9142" s="1" t="s">
        <v>16109</v>
      </c>
      <c r="B9142">
        <v>29304</v>
      </c>
      <c r="C9142">
        <v>1.47</v>
      </c>
      <c r="D9142">
        <v>-0.12</v>
      </c>
      <c r="E9142">
        <v>7.6</v>
      </c>
    </row>
    <row r="9143" spans="1:5" ht="17" x14ac:dyDescent="0.25">
      <c r="A9143" s="1" t="s">
        <v>16109</v>
      </c>
      <c r="B9143">
        <v>29307</v>
      </c>
      <c r="C9143">
        <v>1.8</v>
      </c>
      <c r="D9143">
        <v>0.2</v>
      </c>
      <c r="E9143">
        <v>-12.54</v>
      </c>
    </row>
    <row r="9144" spans="1:5" ht="17" x14ac:dyDescent="0.25">
      <c r="A9144" s="1" t="s">
        <v>16109</v>
      </c>
      <c r="B9144">
        <v>29309</v>
      </c>
      <c r="C9144">
        <v>1.63</v>
      </c>
      <c r="D9144">
        <v>0.03</v>
      </c>
      <c r="E9144">
        <v>-2.11</v>
      </c>
    </row>
    <row r="9145" spans="1:5" ht="17" x14ac:dyDescent="0.25">
      <c r="A9145" s="1" t="s">
        <v>16109</v>
      </c>
      <c r="B9145">
        <v>29312</v>
      </c>
      <c r="C9145">
        <v>1.61</v>
      </c>
      <c r="D9145">
        <v>0.01</v>
      </c>
      <c r="E9145">
        <v>-0.92</v>
      </c>
    </row>
    <row r="9146" spans="1:5" ht="17" x14ac:dyDescent="0.25">
      <c r="A9146" s="1" t="s">
        <v>16109</v>
      </c>
      <c r="B9146">
        <v>29314</v>
      </c>
      <c r="C9146">
        <v>1.56</v>
      </c>
      <c r="D9146">
        <v>-0.04</v>
      </c>
      <c r="E9146">
        <v>2.44</v>
      </c>
    </row>
    <row r="9147" spans="1:5" ht="17" x14ac:dyDescent="0.25">
      <c r="A9147" s="1" t="s">
        <v>16109</v>
      </c>
      <c r="B9147">
        <v>29316</v>
      </c>
      <c r="C9147">
        <v>1.62</v>
      </c>
      <c r="D9147">
        <v>0.03</v>
      </c>
      <c r="E9147">
        <v>-1.58</v>
      </c>
    </row>
    <row r="9148" spans="1:5" ht="17" x14ac:dyDescent="0.25">
      <c r="A9148" s="1" t="s">
        <v>16109</v>
      </c>
      <c r="B9148">
        <v>29320</v>
      </c>
      <c r="C9148">
        <v>1.27</v>
      </c>
      <c r="D9148">
        <v>-0.32</v>
      </c>
      <c r="E9148">
        <v>19.899999999999999</v>
      </c>
    </row>
    <row r="9149" spans="1:5" ht="17" x14ac:dyDescent="0.25">
      <c r="A9149" s="1" t="s">
        <v>16109</v>
      </c>
      <c r="B9149">
        <v>29325</v>
      </c>
      <c r="C9149">
        <v>1.01</v>
      </c>
      <c r="D9149">
        <v>-0.57999999999999996</v>
      </c>
      <c r="E9149">
        <v>35.840000000000003</v>
      </c>
    </row>
    <row r="9150" spans="1:5" ht="17" x14ac:dyDescent="0.25">
      <c r="A9150" s="1" t="s">
        <v>16109</v>
      </c>
      <c r="B9150">
        <v>29326</v>
      </c>
      <c r="C9150">
        <v>1.3</v>
      </c>
      <c r="D9150">
        <v>-0.28999999999999998</v>
      </c>
      <c r="E9150">
        <v>17.98</v>
      </c>
    </row>
    <row r="9151" spans="1:5" ht="17" x14ac:dyDescent="0.25">
      <c r="A9151" s="1" t="s">
        <v>16109</v>
      </c>
      <c r="B9151">
        <v>29329</v>
      </c>
      <c r="C9151">
        <v>1.54</v>
      </c>
      <c r="D9151">
        <v>-0.05</v>
      </c>
      <c r="E9151">
        <v>3.17</v>
      </c>
    </row>
    <row r="9152" spans="1:5" ht="17" x14ac:dyDescent="0.25">
      <c r="A9152" s="1" t="s">
        <v>16109</v>
      </c>
      <c r="B9152">
        <v>29333</v>
      </c>
      <c r="C9152">
        <v>1.53</v>
      </c>
      <c r="D9152">
        <v>-0.06</v>
      </c>
      <c r="E9152">
        <v>3.74</v>
      </c>
    </row>
    <row r="9153" spans="1:5" ht="17" x14ac:dyDescent="0.25">
      <c r="A9153" s="1" t="s">
        <v>16109</v>
      </c>
      <c r="B9153">
        <v>29338</v>
      </c>
      <c r="C9153">
        <v>1.3</v>
      </c>
      <c r="D9153">
        <v>-0.28999999999999998</v>
      </c>
      <c r="E9153">
        <v>17.829999999999998</v>
      </c>
    </row>
    <row r="9154" spans="1:5" ht="17" x14ac:dyDescent="0.25">
      <c r="A9154" s="1" t="s">
        <v>16109</v>
      </c>
      <c r="B9154">
        <v>29342</v>
      </c>
      <c r="C9154">
        <v>1.1599999999999999</v>
      </c>
      <c r="D9154">
        <v>-0.43</v>
      </c>
      <c r="E9154">
        <v>26.39</v>
      </c>
    </row>
    <row r="9155" spans="1:5" ht="17" x14ac:dyDescent="0.25">
      <c r="A9155" s="1" t="s">
        <v>16109</v>
      </c>
      <c r="B9155">
        <v>29347</v>
      </c>
      <c r="C9155">
        <v>0.95</v>
      </c>
      <c r="D9155">
        <v>-0.64</v>
      </c>
      <c r="E9155">
        <v>39.25</v>
      </c>
    </row>
    <row r="9156" spans="1:5" ht="17" x14ac:dyDescent="0.25">
      <c r="A9156" s="1" t="s">
        <v>16109</v>
      </c>
      <c r="B9156">
        <v>29348</v>
      </c>
      <c r="C9156">
        <v>1.1100000000000001</v>
      </c>
      <c r="D9156">
        <v>-0.48</v>
      </c>
      <c r="E9156">
        <v>29.39</v>
      </c>
    </row>
    <row r="9157" spans="1:5" ht="17" x14ac:dyDescent="0.25">
      <c r="A9157" s="1" t="s">
        <v>16109</v>
      </c>
      <c r="B9157">
        <v>29351</v>
      </c>
      <c r="C9157">
        <v>1.1000000000000001</v>
      </c>
      <c r="D9157">
        <v>-0.49</v>
      </c>
      <c r="E9157">
        <v>29.97</v>
      </c>
    </row>
    <row r="9158" spans="1:5" ht="17" x14ac:dyDescent="0.25">
      <c r="A9158" s="1" t="s">
        <v>16109</v>
      </c>
      <c r="B9158">
        <v>29355</v>
      </c>
      <c r="C9158">
        <v>1.71</v>
      </c>
      <c r="D9158">
        <v>0.12</v>
      </c>
      <c r="E9158">
        <v>-7.63</v>
      </c>
    </row>
    <row r="9159" spans="1:5" ht="17" x14ac:dyDescent="0.25">
      <c r="A9159" s="1" t="s">
        <v>16109</v>
      </c>
      <c r="B9159">
        <v>29360</v>
      </c>
      <c r="C9159">
        <v>1.89</v>
      </c>
      <c r="D9159">
        <v>0.3</v>
      </c>
      <c r="E9159">
        <v>-18.77</v>
      </c>
    </row>
    <row r="9160" spans="1:5" ht="17" x14ac:dyDescent="0.25">
      <c r="A9160" s="1" t="s">
        <v>16109</v>
      </c>
      <c r="B9160">
        <v>29362</v>
      </c>
      <c r="C9160">
        <v>1.54</v>
      </c>
      <c r="D9160">
        <v>-0.04</v>
      </c>
      <c r="E9160">
        <v>2.75</v>
      </c>
    </row>
    <row r="9161" spans="1:5" ht="17" x14ac:dyDescent="0.25">
      <c r="A9161" s="1" t="s">
        <v>16109</v>
      </c>
      <c r="B9161">
        <v>29364</v>
      </c>
      <c r="C9161">
        <v>1.75</v>
      </c>
      <c r="D9161">
        <v>0.17</v>
      </c>
      <c r="E9161">
        <v>-10.199999999999999</v>
      </c>
    </row>
    <row r="9162" spans="1:5" ht="17" x14ac:dyDescent="0.25">
      <c r="A9162" s="1" t="s">
        <v>16109</v>
      </c>
      <c r="B9162">
        <v>29369</v>
      </c>
      <c r="C9162">
        <v>1.82</v>
      </c>
      <c r="D9162">
        <v>0.24</v>
      </c>
      <c r="E9162">
        <v>-14.58</v>
      </c>
    </row>
    <row r="9163" spans="1:5" ht="17" x14ac:dyDescent="0.25">
      <c r="A9163" s="1" t="s">
        <v>16109</v>
      </c>
      <c r="B9163">
        <v>29370</v>
      </c>
      <c r="C9163">
        <v>1.54</v>
      </c>
      <c r="D9163">
        <v>-0.04</v>
      </c>
      <c r="E9163">
        <v>2.64</v>
      </c>
    </row>
    <row r="9164" spans="1:5" ht="17" x14ac:dyDescent="0.25">
      <c r="A9164" s="1" t="s">
        <v>16109</v>
      </c>
      <c r="B9164">
        <v>29371</v>
      </c>
      <c r="C9164">
        <v>1.79</v>
      </c>
      <c r="D9164">
        <v>0.21</v>
      </c>
      <c r="E9164">
        <v>-12.76</v>
      </c>
    </row>
    <row r="9165" spans="1:5" ht="17" x14ac:dyDescent="0.25">
      <c r="A9165" s="1" t="s">
        <v>16109</v>
      </c>
      <c r="B9165">
        <v>29373</v>
      </c>
      <c r="C9165">
        <v>1.86</v>
      </c>
      <c r="D9165">
        <v>0.28000000000000003</v>
      </c>
      <c r="E9165">
        <v>-17.09</v>
      </c>
    </row>
    <row r="9166" spans="1:5" ht="17" x14ac:dyDescent="0.25">
      <c r="A9166" s="1" t="s">
        <v>16109</v>
      </c>
      <c r="B9166">
        <v>29379</v>
      </c>
      <c r="C9166">
        <v>1.67</v>
      </c>
      <c r="D9166">
        <v>0.09</v>
      </c>
      <c r="E9166">
        <v>-5.47</v>
      </c>
    </row>
    <row r="9167" spans="1:5" ht="17" x14ac:dyDescent="0.25">
      <c r="A9167" s="1" t="s">
        <v>16109</v>
      </c>
      <c r="B9167">
        <v>29386</v>
      </c>
      <c r="C9167">
        <v>1.87</v>
      </c>
      <c r="D9167">
        <v>0.28999999999999998</v>
      </c>
      <c r="E9167">
        <v>-17.87</v>
      </c>
    </row>
    <row r="9168" spans="1:5" ht="17" x14ac:dyDescent="0.25">
      <c r="A9168" s="1" t="s">
        <v>16109</v>
      </c>
      <c r="B9168">
        <v>29392</v>
      </c>
      <c r="C9168">
        <v>1.44</v>
      </c>
      <c r="D9168">
        <v>-0.14000000000000001</v>
      </c>
      <c r="E9168">
        <v>8.51</v>
      </c>
    </row>
    <row r="9169" spans="1:5" ht="17" x14ac:dyDescent="0.25">
      <c r="A9169" s="1" t="s">
        <v>16109</v>
      </c>
      <c r="B9169">
        <v>29399</v>
      </c>
      <c r="C9169">
        <v>1.81</v>
      </c>
      <c r="D9169">
        <v>0.23</v>
      </c>
      <c r="E9169">
        <v>-14.04</v>
      </c>
    </row>
    <row r="9170" spans="1:5" ht="17" x14ac:dyDescent="0.25">
      <c r="A9170" s="1" t="s">
        <v>16109</v>
      </c>
      <c r="B9170">
        <v>29401</v>
      </c>
      <c r="C9170">
        <v>1.7</v>
      </c>
      <c r="D9170">
        <v>0.12</v>
      </c>
      <c r="E9170">
        <v>-7.6</v>
      </c>
    </row>
    <row r="9171" spans="1:5" ht="17" x14ac:dyDescent="0.25">
      <c r="A9171" s="1" t="s">
        <v>16109</v>
      </c>
      <c r="B9171">
        <v>29406</v>
      </c>
      <c r="C9171">
        <v>1.66</v>
      </c>
      <c r="D9171">
        <v>0.08</v>
      </c>
      <c r="E9171">
        <v>-5.18</v>
      </c>
    </row>
    <row r="9172" spans="1:5" ht="17" x14ac:dyDescent="0.25">
      <c r="A9172" s="1" t="s">
        <v>16109</v>
      </c>
      <c r="B9172">
        <v>29414</v>
      </c>
      <c r="C9172">
        <v>1.73</v>
      </c>
      <c r="D9172">
        <v>0.16</v>
      </c>
      <c r="E9172">
        <v>-9.5500000000000007</v>
      </c>
    </row>
    <row r="9173" spans="1:5" ht="17" x14ac:dyDescent="0.25">
      <c r="A9173" s="1" t="s">
        <v>16109</v>
      </c>
      <c r="B9173">
        <v>29422</v>
      </c>
      <c r="C9173">
        <v>2.12</v>
      </c>
      <c r="D9173">
        <v>0.55000000000000004</v>
      </c>
      <c r="E9173">
        <v>-33.61</v>
      </c>
    </row>
    <row r="9174" spans="1:5" ht="17" x14ac:dyDescent="0.25">
      <c r="A9174" s="1" t="s">
        <v>16109</v>
      </c>
      <c r="B9174">
        <v>29429</v>
      </c>
      <c r="C9174">
        <v>1.75</v>
      </c>
      <c r="D9174">
        <v>0.18</v>
      </c>
      <c r="E9174">
        <v>-10.89</v>
      </c>
    </row>
    <row r="9175" spans="1:5" ht="17" x14ac:dyDescent="0.25">
      <c r="A9175" s="1" t="s">
        <v>16109</v>
      </c>
      <c r="B9175">
        <v>29436</v>
      </c>
      <c r="C9175">
        <v>1.64</v>
      </c>
      <c r="D9175">
        <v>7.0000000000000007E-2</v>
      </c>
      <c r="E9175">
        <v>-4.18</v>
      </c>
    </row>
    <row r="9176" spans="1:5" ht="17" x14ac:dyDescent="0.25">
      <c r="A9176" s="1" t="s">
        <v>16109</v>
      </c>
      <c r="B9176">
        <v>29440</v>
      </c>
      <c r="C9176">
        <v>1.7</v>
      </c>
      <c r="D9176">
        <v>0.13</v>
      </c>
      <c r="E9176">
        <v>-7.9</v>
      </c>
    </row>
    <row r="9177" spans="1:5" ht="17" x14ac:dyDescent="0.25">
      <c r="A9177" s="1" t="s">
        <v>16109</v>
      </c>
      <c r="B9177">
        <v>29444</v>
      </c>
      <c r="C9177">
        <v>1.35</v>
      </c>
      <c r="D9177">
        <v>-0.22</v>
      </c>
      <c r="E9177">
        <v>13.61</v>
      </c>
    </row>
    <row r="9178" spans="1:5" ht="17" x14ac:dyDescent="0.25">
      <c r="A9178" s="1" t="s">
        <v>16109</v>
      </c>
      <c r="B9178">
        <v>29451</v>
      </c>
      <c r="C9178">
        <v>1.44</v>
      </c>
      <c r="D9178">
        <v>-0.13</v>
      </c>
      <c r="E9178">
        <v>8.01</v>
      </c>
    </row>
    <row r="9179" spans="1:5" ht="17" x14ac:dyDescent="0.25">
      <c r="A9179" s="1" t="s">
        <v>16109</v>
      </c>
      <c r="B9179">
        <v>29458</v>
      </c>
      <c r="C9179">
        <v>1.17</v>
      </c>
      <c r="D9179">
        <v>-0.4</v>
      </c>
      <c r="E9179">
        <v>24.57</v>
      </c>
    </row>
    <row r="9180" spans="1:5" ht="17" x14ac:dyDescent="0.25">
      <c r="A9180" s="1" t="s">
        <v>16109</v>
      </c>
      <c r="B9180">
        <v>29459</v>
      </c>
      <c r="C9180">
        <v>1.53</v>
      </c>
      <c r="D9180">
        <v>-0.04</v>
      </c>
      <c r="E9180">
        <v>2.41</v>
      </c>
    </row>
    <row r="9181" spans="1:5" ht="17" x14ac:dyDescent="0.25">
      <c r="A9181" s="1" t="s">
        <v>16109</v>
      </c>
      <c r="B9181">
        <v>29464</v>
      </c>
      <c r="C9181">
        <v>1.48</v>
      </c>
      <c r="D9181">
        <v>-0.09</v>
      </c>
      <c r="E9181">
        <v>5.76</v>
      </c>
    </row>
    <row r="9182" spans="1:5" ht="17" x14ac:dyDescent="0.25">
      <c r="A9182" s="1" t="s">
        <v>16109</v>
      </c>
      <c r="B9182">
        <v>29466</v>
      </c>
      <c r="C9182">
        <v>1.07</v>
      </c>
      <c r="D9182">
        <v>-0.5</v>
      </c>
      <c r="E9182">
        <v>30.67</v>
      </c>
    </row>
    <row r="9183" spans="1:5" ht="17" x14ac:dyDescent="0.25">
      <c r="A9183" s="1" t="s">
        <v>16109</v>
      </c>
      <c r="B9183">
        <v>29469</v>
      </c>
      <c r="C9183">
        <v>1.44</v>
      </c>
      <c r="D9183">
        <v>-0.13</v>
      </c>
      <c r="E9183">
        <v>7.87</v>
      </c>
    </row>
    <row r="9184" spans="1:5" ht="17" x14ac:dyDescent="0.25">
      <c r="A9184" s="1" t="s">
        <v>16109</v>
      </c>
      <c r="B9184">
        <v>29471</v>
      </c>
      <c r="C9184">
        <v>1.72</v>
      </c>
      <c r="D9184">
        <v>0.15</v>
      </c>
      <c r="E9184">
        <v>-9.3699999999999992</v>
      </c>
    </row>
    <row r="9185" spans="1:5" ht="17" x14ac:dyDescent="0.25">
      <c r="A9185" s="1" t="s">
        <v>16109</v>
      </c>
      <c r="B9185">
        <v>29473</v>
      </c>
      <c r="C9185">
        <v>1.35</v>
      </c>
      <c r="D9185">
        <v>-0.22</v>
      </c>
      <c r="E9185">
        <v>13.38</v>
      </c>
    </row>
    <row r="9186" spans="1:5" ht="17" x14ac:dyDescent="0.25">
      <c r="A9186" s="1" t="s">
        <v>16109</v>
      </c>
      <c r="B9186">
        <v>29477</v>
      </c>
      <c r="C9186">
        <v>1.63</v>
      </c>
      <c r="D9186">
        <v>0.06</v>
      </c>
      <c r="E9186">
        <v>-3.88</v>
      </c>
    </row>
    <row r="9187" spans="1:5" ht="17" x14ac:dyDescent="0.25">
      <c r="A9187" s="1" t="s">
        <v>16109</v>
      </c>
      <c r="B9187">
        <v>29481</v>
      </c>
      <c r="C9187">
        <v>1.59</v>
      </c>
      <c r="D9187">
        <v>0.02</v>
      </c>
      <c r="E9187">
        <v>-1.45</v>
      </c>
    </row>
    <row r="9188" spans="1:5" ht="17" x14ac:dyDescent="0.25">
      <c r="A9188" s="1" t="s">
        <v>16109</v>
      </c>
      <c r="B9188">
        <v>29484</v>
      </c>
      <c r="C9188">
        <v>1.4</v>
      </c>
      <c r="D9188">
        <v>-0.17</v>
      </c>
      <c r="E9188">
        <v>10.220000000000001</v>
      </c>
    </row>
    <row r="9189" spans="1:5" ht="17" x14ac:dyDescent="0.25">
      <c r="A9189" s="1" t="s">
        <v>16109</v>
      </c>
      <c r="B9189">
        <v>29490</v>
      </c>
      <c r="C9189">
        <v>1.53</v>
      </c>
      <c r="D9189">
        <v>-0.04</v>
      </c>
      <c r="E9189">
        <v>2.17</v>
      </c>
    </row>
    <row r="9190" spans="1:5" ht="17" x14ac:dyDescent="0.25">
      <c r="A9190" s="1" t="s">
        <v>16109</v>
      </c>
      <c r="B9190">
        <v>29491</v>
      </c>
      <c r="C9190">
        <v>1.58</v>
      </c>
      <c r="D9190">
        <v>0.01</v>
      </c>
      <c r="E9190">
        <v>-0.91</v>
      </c>
    </row>
    <row r="9191" spans="1:5" ht="17" x14ac:dyDescent="0.25">
      <c r="A9191" s="1" t="s">
        <v>16109</v>
      </c>
      <c r="B9191">
        <v>29499</v>
      </c>
      <c r="C9191">
        <v>1.83</v>
      </c>
      <c r="D9191">
        <v>0.27</v>
      </c>
      <c r="E9191">
        <v>-16.36</v>
      </c>
    </row>
    <row r="9192" spans="1:5" ht="17" x14ac:dyDescent="0.25">
      <c r="A9192" s="1" t="s">
        <v>16109</v>
      </c>
      <c r="B9192">
        <v>29504</v>
      </c>
      <c r="C9192">
        <v>1.82</v>
      </c>
      <c r="D9192">
        <v>0.26</v>
      </c>
      <c r="E9192">
        <v>-15.73</v>
      </c>
    </row>
    <row r="9193" spans="1:5" ht="17" x14ac:dyDescent="0.25">
      <c r="A9193" s="1" t="s">
        <v>16109</v>
      </c>
      <c r="B9193">
        <v>29506</v>
      </c>
      <c r="C9193">
        <v>1.69</v>
      </c>
      <c r="D9193">
        <v>0.13</v>
      </c>
      <c r="E9193">
        <v>-7.72</v>
      </c>
    </row>
    <row r="9194" spans="1:5" ht="17" x14ac:dyDescent="0.25">
      <c r="A9194" s="1" t="s">
        <v>16109</v>
      </c>
      <c r="B9194">
        <v>29506</v>
      </c>
      <c r="C9194">
        <v>1.19</v>
      </c>
      <c r="D9194">
        <v>-0.37</v>
      </c>
      <c r="E9194">
        <v>23.05</v>
      </c>
    </row>
    <row r="9195" spans="1:5" ht="17" x14ac:dyDescent="0.25">
      <c r="A9195" s="1" t="s">
        <v>16109</v>
      </c>
      <c r="B9195">
        <v>29513</v>
      </c>
      <c r="C9195">
        <v>1.96</v>
      </c>
      <c r="D9195">
        <v>0.39</v>
      </c>
      <c r="E9195">
        <v>-24.3</v>
      </c>
    </row>
    <row r="9196" spans="1:5" ht="17" x14ac:dyDescent="0.25">
      <c r="A9196" s="1" t="s">
        <v>16109</v>
      </c>
      <c r="B9196">
        <v>29520</v>
      </c>
      <c r="C9196">
        <v>1.43</v>
      </c>
      <c r="D9196">
        <v>-0.14000000000000001</v>
      </c>
      <c r="E9196">
        <v>8.35</v>
      </c>
    </row>
    <row r="9197" spans="1:5" ht="17" x14ac:dyDescent="0.25">
      <c r="A9197" s="1" t="s">
        <v>16109</v>
      </c>
      <c r="B9197">
        <v>29528</v>
      </c>
      <c r="C9197">
        <v>1.37</v>
      </c>
      <c r="D9197">
        <v>-0.2</v>
      </c>
      <c r="E9197">
        <v>12.09</v>
      </c>
    </row>
    <row r="9198" spans="1:5" ht="17" x14ac:dyDescent="0.25">
      <c r="A9198" s="1" t="s">
        <v>16109</v>
      </c>
      <c r="B9198">
        <v>29540</v>
      </c>
      <c r="C9198">
        <v>1.71</v>
      </c>
      <c r="D9198">
        <v>0.14000000000000001</v>
      </c>
      <c r="E9198">
        <v>-8.7799999999999994</v>
      </c>
    </row>
    <row r="9199" spans="1:5" ht="17" x14ac:dyDescent="0.25">
      <c r="A9199" s="1" t="s">
        <v>16109</v>
      </c>
      <c r="B9199">
        <v>29542</v>
      </c>
      <c r="C9199">
        <v>1.56</v>
      </c>
      <c r="D9199">
        <v>-0.01</v>
      </c>
      <c r="E9199">
        <v>0.47</v>
      </c>
    </row>
    <row r="9200" spans="1:5" ht="17" x14ac:dyDescent="0.25">
      <c r="A9200" s="1" t="s">
        <v>16109</v>
      </c>
      <c r="B9200">
        <v>29550</v>
      </c>
      <c r="C9200">
        <v>1.54</v>
      </c>
      <c r="D9200">
        <v>-0.03</v>
      </c>
      <c r="E9200">
        <v>1.74</v>
      </c>
    </row>
    <row r="9201" spans="1:5" ht="17" x14ac:dyDescent="0.25">
      <c r="A9201" s="1" t="s">
        <v>16109</v>
      </c>
      <c r="B9201">
        <v>29557</v>
      </c>
      <c r="C9201">
        <v>1.65</v>
      </c>
      <c r="D9201">
        <v>0.08</v>
      </c>
      <c r="E9201">
        <v>-5</v>
      </c>
    </row>
    <row r="9202" spans="1:5" ht="17" x14ac:dyDescent="0.25">
      <c r="A9202" s="1" t="s">
        <v>16109</v>
      </c>
      <c r="B9202">
        <v>29564</v>
      </c>
      <c r="C9202">
        <v>1.7</v>
      </c>
      <c r="D9202">
        <v>0.13</v>
      </c>
      <c r="E9202">
        <v>-8.0399999999999991</v>
      </c>
    </row>
    <row r="9203" spans="1:5" ht="17" x14ac:dyDescent="0.25">
      <c r="A9203" s="1" t="s">
        <v>16109</v>
      </c>
      <c r="B9203">
        <v>29571</v>
      </c>
      <c r="C9203">
        <v>1.7</v>
      </c>
      <c r="D9203">
        <v>0.13</v>
      </c>
      <c r="E9203">
        <v>-8</v>
      </c>
    </row>
    <row r="9204" spans="1:5" ht="17" x14ac:dyDescent="0.25">
      <c r="A9204" s="1" t="s">
        <v>16109</v>
      </c>
      <c r="B9204">
        <v>29577</v>
      </c>
      <c r="C9204">
        <v>1.79</v>
      </c>
      <c r="D9204">
        <v>0.22</v>
      </c>
      <c r="E9204">
        <v>-13.51</v>
      </c>
    </row>
    <row r="9205" spans="1:5" ht="17" x14ac:dyDescent="0.25">
      <c r="A9205" s="1" t="s">
        <v>16109</v>
      </c>
      <c r="B9205">
        <v>29579</v>
      </c>
      <c r="C9205">
        <v>1.78</v>
      </c>
      <c r="D9205">
        <v>0.21</v>
      </c>
      <c r="E9205">
        <v>-12.88</v>
      </c>
    </row>
    <row r="9206" spans="1:5" ht="17" x14ac:dyDescent="0.25">
      <c r="A9206" s="1" t="s">
        <v>16109</v>
      </c>
      <c r="B9206">
        <v>29586</v>
      </c>
      <c r="C9206">
        <v>1.49</v>
      </c>
      <c r="D9206">
        <v>-0.08</v>
      </c>
      <c r="E9206">
        <v>5</v>
      </c>
    </row>
    <row r="9207" spans="1:5" ht="17" x14ac:dyDescent="0.25">
      <c r="A9207" s="1" t="s">
        <v>16109</v>
      </c>
      <c r="B9207">
        <v>29593</v>
      </c>
      <c r="C9207">
        <v>1.58</v>
      </c>
      <c r="D9207">
        <v>0.01</v>
      </c>
      <c r="E9207">
        <v>-0.5</v>
      </c>
    </row>
    <row r="9208" spans="1:5" ht="17" x14ac:dyDescent="0.25">
      <c r="A9208" s="1" t="s">
        <v>16109</v>
      </c>
      <c r="B9208">
        <v>29601</v>
      </c>
      <c r="C9208">
        <v>1.66</v>
      </c>
      <c r="D9208">
        <v>0.09</v>
      </c>
      <c r="E9208">
        <v>-5.36</v>
      </c>
    </row>
    <row r="9209" spans="1:5" ht="17" x14ac:dyDescent="0.25">
      <c r="A9209" s="1" t="s">
        <v>16109</v>
      </c>
      <c r="B9209">
        <v>29608</v>
      </c>
      <c r="C9209">
        <v>1.58</v>
      </c>
      <c r="D9209">
        <v>0</v>
      </c>
      <c r="E9209">
        <v>-0.27</v>
      </c>
    </row>
    <row r="9210" spans="1:5" ht="17" x14ac:dyDescent="0.25">
      <c r="A9210" s="1" t="s">
        <v>16109</v>
      </c>
      <c r="B9210">
        <v>29609</v>
      </c>
      <c r="C9210">
        <v>1.56</v>
      </c>
      <c r="D9210">
        <v>-0.02</v>
      </c>
      <c r="E9210">
        <v>0.99</v>
      </c>
    </row>
    <row r="9211" spans="1:5" ht="17" x14ac:dyDescent="0.25">
      <c r="A9211" s="1" t="s">
        <v>16109</v>
      </c>
      <c r="B9211">
        <v>29612</v>
      </c>
      <c r="C9211">
        <v>1.41</v>
      </c>
      <c r="D9211">
        <v>-0.17</v>
      </c>
      <c r="E9211">
        <v>10.29</v>
      </c>
    </row>
    <row r="9212" spans="1:5" ht="17" x14ac:dyDescent="0.25">
      <c r="A9212" s="1" t="s">
        <v>16109</v>
      </c>
      <c r="B9212">
        <v>29615</v>
      </c>
      <c r="C9212">
        <v>1.84</v>
      </c>
      <c r="D9212">
        <v>0.26</v>
      </c>
      <c r="E9212">
        <v>-16.100000000000001</v>
      </c>
    </row>
    <row r="9213" spans="1:5" ht="17" x14ac:dyDescent="0.25">
      <c r="A9213" s="1" t="s">
        <v>16109</v>
      </c>
      <c r="B9213">
        <v>29616</v>
      </c>
      <c r="C9213">
        <v>1.56</v>
      </c>
      <c r="D9213">
        <v>-0.02</v>
      </c>
      <c r="E9213">
        <v>1.1599999999999999</v>
      </c>
    </row>
    <row r="9214" spans="1:5" ht="17" x14ac:dyDescent="0.25">
      <c r="A9214" s="1" t="s">
        <v>16109</v>
      </c>
      <c r="B9214">
        <v>29620</v>
      </c>
      <c r="C9214">
        <v>1.1299999999999999</v>
      </c>
      <c r="D9214">
        <v>-0.45</v>
      </c>
      <c r="E9214">
        <v>27.72</v>
      </c>
    </row>
    <row r="9215" spans="1:5" ht="17" x14ac:dyDescent="0.25">
      <c r="A9215" s="1" t="s">
        <v>16109</v>
      </c>
      <c r="B9215">
        <v>29623</v>
      </c>
      <c r="C9215">
        <v>1.26</v>
      </c>
      <c r="D9215">
        <v>-0.32</v>
      </c>
      <c r="E9215">
        <v>19.79</v>
      </c>
    </row>
    <row r="9216" spans="1:5" ht="17" x14ac:dyDescent="0.25">
      <c r="A9216" s="1" t="s">
        <v>16109</v>
      </c>
      <c r="B9216">
        <v>29626</v>
      </c>
      <c r="C9216">
        <v>1.77</v>
      </c>
      <c r="D9216">
        <v>0.19</v>
      </c>
      <c r="E9216">
        <v>-11.52</v>
      </c>
    </row>
    <row r="9217" spans="1:5" ht="17" x14ac:dyDescent="0.25">
      <c r="A9217" s="1" t="s">
        <v>16109</v>
      </c>
      <c r="B9217">
        <v>29630</v>
      </c>
      <c r="C9217">
        <v>1.75</v>
      </c>
      <c r="D9217">
        <v>0.16</v>
      </c>
      <c r="E9217">
        <v>-9.8800000000000008</v>
      </c>
    </row>
    <row r="9218" spans="1:5" ht="17" x14ac:dyDescent="0.25">
      <c r="A9218" s="1" t="s">
        <v>16109</v>
      </c>
      <c r="B9218">
        <v>29634</v>
      </c>
      <c r="C9218">
        <v>1.68</v>
      </c>
      <c r="D9218">
        <v>0.09</v>
      </c>
      <c r="E9218">
        <v>-5.78</v>
      </c>
    </row>
    <row r="9219" spans="1:5" ht="17" x14ac:dyDescent="0.25">
      <c r="A9219" s="1" t="s">
        <v>16109</v>
      </c>
      <c r="B9219">
        <v>29638</v>
      </c>
      <c r="C9219">
        <v>1.5</v>
      </c>
      <c r="D9219">
        <v>-0.09</v>
      </c>
      <c r="E9219">
        <v>5.39</v>
      </c>
    </row>
    <row r="9220" spans="1:5" ht="17" x14ac:dyDescent="0.25">
      <c r="A9220" s="1" t="s">
        <v>16109</v>
      </c>
      <c r="B9220">
        <v>29641</v>
      </c>
      <c r="C9220">
        <v>1.46</v>
      </c>
      <c r="D9220">
        <v>-0.13</v>
      </c>
      <c r="E9220">
        <v>8.23</v>
      </c>
    </row>
    <row r="9221" spans="1:5" ht="17" x14ac:dyDescent="0.25">
      <c r="A9221" s="1" t="s">
        <v>16109</v>
      </c>
      <c r="B9221">
        <v>29644</v>
      </c>
      <c r="C9221">
        <v>1.22</v>
      </c>
      <c r="D9221">
        <v>-0.37</v>
      </c>
      <c r="E9221">
        <v>22.77</v>
      </c>
    </row>
    <row r="9222" spans="1:5" ht="17" x14ac:dyDescent="0.25">
      <c r="A9222" s="1" t="s">
        <v>16109</v>
      </c>
      <c r="B9222">
        <v>29648</v>
      </c>
      <c r="C9222">
        <v>2.06</v>
      </c>
      <c r="D9222">
        <v>0.46</v>
      </c>
      <c r="E9222">
        <v>-28.52</v>
      </c>
    </row>
    <row r="9223" spans="1:5" ht="17" x14ac:dyDescent="0.25">
      <c r="A9223" s="1" t="s">
        <v>16109</v>
      </c>
      <c r="B9223">
        <v>29652</v>
      </c>
      <c r="C9223">
        <v>1.73</v>
      </c>
      <c r="D9223">
        <v>0.14000000000000001</v>
      </c>
      <c r="E9223">
        <v>-8.42</v>
      </c>
    </row>
    <row r="9224" spans="1:5" ht="17" x14ac:dyDescent="0.25">
      <c r="A9224" s="1" t="s">
        <v>16109</v>
      </c>
      <c r="B9224">
        <v>29653</v>
      </c>
      <c r="C9224">
        <v>1.6</v>
      </c>
      <c r="D9224">
        <v>0.01</v>
      </c>
      <c r="E9224">
        <v>-0.39</v>
      </c>
    </row>
    <row r="9225" spans="1:5" ht="17" x14ac:dyDescent="0.25">
      <c r="A9225" s="1" t="s">
        <v>16109</v>
      </c>
      <c r="B9225">
        <v>29656</v>
      </c>
      <c r="C9225">
        <v>0.86</v>
      </c>
      <c r="D9225">
        <v>-0.73</v>
      </c>
      <c r="E9225">
        <v>45.22</v>
      </c>
    </row>
    <row r="9226" spans="1:5" ht="17" x14ac:dyDescent="0.25">
      <c r="A9226" s="1" t="s">
        <v>16109</v>
      </c>
      <c r="B9226">
        <v>29663</v>
      </c>
      <c r="C9226">
        <v>1.95</v>
      </c>
      <c r="D9226">
        <v>0.35</v>
      </c>
      <c r="E9226">
        <v>-21.69</v>
      </c>
    </row>
    <row r="9227" spans="1:5" ht="17" x14ac:dyDescent="0.25">
      <c r="A9227" s="1" t="s">
        <v>16109</v>
      </c>
      <c r="B9227">
        <v>29671</v>
      </c>
      <c r="C9227">
        <v>1.45</v>
      </c>
      <c r="D9227">
        <v>-0.15</v>
      </c>
      <c r="E9227">
        <v>9.2799999999999994</v>
      </c>
    </row>
    <row r="9228" spans="1:5" ht="17" x14ac:dyDescent="0.25">
      <c r="A9228" s="1" t="s">
        <v>16109</v>
      </c>
      <c r="B9228">
        <v>29680</v>
      </c>
      <c r="C9228">
        <v>1.82</v>
      </c>
      <c r="D9228">
        <v>0.22</v>
      </c>
      <c r="E9228">
        <v>-13.27</v>
      </c>
    </row>
    <row r="9229" spans="1:5" ht="17" x14ac:dyDescent="0.25">
      <c r="A9229" s="1" t="s">
        <v>16109</v>
      </c>
      <c r="B9229">
        <v>29688</v>
      </c>
      <c r="C9229">
        <v>1.79</v>
      </c>
      <c r="D9229">
        <v>0.18</v>
      </c>
      <c r="E9229">
        <v>-11.23</v>
      </c>
    </row>
    <row r="9230" spans="1:5" ht="17" x14ac:dyDescent="0.25">
      <c r="A9230" s="1" t="s">
        <v>16109</v>
      </c>
      <c r="B9230">
        <v>29697</v>
      </c>
      <c r="C9230">
        <v>1.67</v>
      </c>
      <c r="D9230">
        <v>0.06</v>
      </c>
      <c r="E9230">
        <v>-3.62</v>
      </c>
    </row>
    <row r="9231" spans="1:5" ht="17" x14ac:dyDescent="0.25">
      <c r="A9231" s="1" t="s">
        <v>16109</v>
      </c>
      <c r="B9231">
        <v>29699</v>
      </c>
      <c r="C9231">
        <v>1.55</v>
      </c>
      <c r="D9231">
        <v>-0.06</v>
      </c>
      <c r="E9231">
        <v>3.81</v>
      </c>
    </row>
    <row r="9232" spans="1:5" ht="17" x14ac:dyDescent="0.25">
      <c r="A9232" s="1" t="s">
        <v>16109</v>
      </c>
      <c r="B9232">
        <v>29706</v>
      </c>
      <c r="C9232">
        <v>1.7</v>
      </c>
      <c r="D9232">
        <v>0.08</v>
      </c>
      <c r="E9232">
        <v>-5.18</v>
      </c>
    </row>
    <row r="9233" spans="1:5" ht="17" x14ac:dyDescent="0.25">
      <c r="A9233" s="1" t="s">
        <v>16109</v>
      </c>
      <c r="B9233">
        <v>29714</v>
      </c>
      <c r="C9233">
        <v>1.36</v>
      </c>
      <c r="D9233">
        <v>-0.26</v>
      </c>
      <c r="E9233">
        <v>16.02</v>
      </c>
    </row>
    <row r="9234" spans="1:5" ht="17" x14ac:dyDescent="0.25">
      <c r="A9234" s="1" t="s">
        <v>16109</v>
      </c>
      <c r="B9234">
        <v>29721</v>
      </c>
      <c r="C9234">
        <v>1.53</v>
      </c>
      <c r="D9234">
        <v>-0.09</v>
      </c>
      <c r="E9234">
        <v>5.8</v>
      </c>
    </row>
    <row r="9235" spans="1:5" ht="17" x14ac:dyDescent="0.25">
      <c r="A9235" s="1" t="s">
        <v>16109</v>
      </c>
      <c r="B9235">
        <v>29735</v>
      </c>
      <c r="C9235">
        <v>1.54</v>
      </c>
      <c r="D9235">
        <v>-0.09</v>
      </c>
      <c r="E9235">
        <v>5.67</v>
      </c>
    </row>
    <row r="9236" spans="1:5" ht="17" x14ac:dyDescent="0.25">
      <c r="A9236" s="1" t="s">
        <v>16109</v>
      </c>
      <c r="B9236">
        <v>29735</v>
      </c>
      <c r="C9236">
        <v>1.25</v>
      </c>
      <c r="D9236">
        <v>-0.38</v>
      </c>
      <c r="E9236">
        <v>23.52</v>
      </c>
    </row>
    <row r="9237" spans="1:5" ht="17" x14ac:dyDescent="0.25">
      <c r="A9237" s="1" t="s">
        <v>16109</v>
      </c>
      <c r="B9237">
        <v>29738</v>
      </c>
      <c r="C9237">
        <v>1.28</v>
      </c>
      <c r="D9237">
        <v>-0.35</v>
      </c>
      <c r="E9237">
        <v>21.78</v>
      </c>
    </row>
    <row r="9238" spans="1:5" ht="17" x14ac:dyDescent="0.25">
      <c r="A9238" s="1" t="s">
        <v>16109</v>
      </c>
      <c r="B9238">
        <v>29741</v>
      </c>
      <c r="C9238">
        <v>0.99</v>
      </c>
      <c r="D9238">
        <v>-0.65</v>
      </c>
      <c r="E9238">
        <v>39.729999999999997</v>
      </c>
    </row>
    <row r="9239" spans="1:5" ht="17" x14ac:dyDescent="0.25">
      <c r="A9239" s="1" t="s">
        <v>16109</v>
      </c>
      <c r="B9239">
        <v>29748</v>
      </c>
      <c r="C9239">
        <v>1.35</v>
      </c>
      <c r="D9239">
        <v>-0.28999999999999998</v>
      </c>
      <c r="E9239">
        <v>17.82</v>
      </c>
    </row>
    <row r="9240" spans="1:5" ht="17" x14ac:dyDescent="0.25">
      <c r="A9240" s="1" t="s">
        <v>16109</v>
      </c>
      <c r="B9240">
        <v>29753</v>
      </c>
      <c r="C9240">
        <v>1.28</v>
      </c>
      <c r="D9240">
        <v>-0.37</v>
      </c>
      <c r="E9240">
        <v>22.61</v>
      </c>
    </row>
    <row r="9241" spans="1:5" ht="17" x14ac:dyDescent="0.25">
      <c r="A9241" s="1" t="s">
        <v>16109</v>
      </c>
      <c r="B9241">
        <v>29758</v>
      </c>
      <c r="C9241">
        <v>1.98</v>
      </c>
      <c r="D9241">
        <v>0.33</v>
      </c>
      <c r="E9241">
        <v>-20.6</v>
      </c>
    </row>
    <row r="9242" spans="1:5" ht="17" x14ac:dyDescent="0.25">
      <c r="A9242" s="1" t="s">
        <v>16109</v>
      </c>
      <c r="B9242">
        <v>29763</v>
      </c>
      <c r="C9242">
        <v>1.66</v>
      </c>
      <c r="D9242">
        <v>0.01</v>
      </c>
      <c r="E9242">
        <v>-0.43</v>
      </c>
    </row>
    <row r="9243" spans="1:5" ht="17" x14ac:dyDescent="0.25">
      <c r="A9243" s="1" t="s">
        <v>16109</v>
      </c>
      <c r="B9243">
        <v>29765</v>
      </c>
      <c r="C9243">
        <v>1.73</v>
      </c>
      <c r="D9243">
        <v>0.08</v>
      </c>
      <c r="E9243">
        <v>-4.97</v>
      </c>
    </row>
    <row r="9244" spans="1:5" ht="17" x14ac:dyDescent="0.25">
      <c r="A9244" s="1" t="s">
        <v>16109</v>
      </c>
      <c r="B9244">
        <v>29767</v>
      </c>
      <c r="C9244">
        <v>1.71</v>
      </c>
      <c r="D9244">
        <v>0.06</v>
      </c>
      <c r="E9244">
        <v>-3.67</v>
      </c>
    </row>
    <row r="9245" spans="1:5" ht="17" x14ac:dyDescent="0.25">
      <c r="A9245" s="1" t="s">
        <v>16109</v>
      </c>
      <c r="B9245">
        <v>29772</v>
      </c>
      <c r="C9245">
        <v>1.57</v>
      </c>
      <c r="D9245">
        <v>-0.08</v>
      </c>
      <c r="E9245">
        <v>5.12</v>
      </c>
    </row>
    <row r="9246" spans="1:5" ht="17" x14ac:dyDescent="0.25">
      <c r="A9246" s="1" t="s">
        <v>16109</v>
      </c>
      <c r="B9246">
        <v>29777</v>
      </c>
      <c r="C9246">
        <v>1.63</v>
      </c>
      <c r="D9246">
        <v>-0.03</v>
      </c>
      <c r="E9246">
        <v>1.91</v>
      </c>
    </row>
    <row r="9247" spans="1:5" ht="17" x14ac:dyDescent="0.25">
      <c r="A9247" s="1" t="s">
        <v>16109</v>
      </c>
      <c r="B9247">
        <v>29782</v>
      </c>
      <c r="C9247">
        <v>1.57</v>
      </c>
      <c r="D9247">
        <v>-0.09</v>
      </c>
      <c r="E9247">
        <v>5.47</v>
      </c>
    </row>
    <row r="9248" spans="1:5" ht="17" x14ac:dyDescent="0.25">
      <c r="A9248" s="1" t="s">
        <v>16109</v>
      </c>
      <c r="B9248">
        <v>29787</v>
      </c>
      <c r="C9248">
        <v>1.66</v>
      </c>
      <c r="D9248">
        <v>0</v>
      </c>
      <c r="E9248">
        <v>0.1</v>
      </c>
    </row>
    <row r="9249" spans="1:5" ht="17" x14ac:dyDescent="0.25">
      <c r="A9249" s="1" t="s">
        <v>16109</v>
      </c>
      <c r="B9249">
        <v>29789</v>
      </c>
      <c r="C9249">
        <v>1.18</v>
      </c>
      <c r="D9249">
        <v>-0.48</v>
      </c>
      <c r="E9249">
        <v>29.71</v>
      </c>
    </row>
    <row r="9250" spans="1:5" ht="17" x14ac:dyDescent="0.25">
      <c r="A9250" s="1" t="s">
        <v>16109</v>
      </c>
      <c r="B9250">
        <v>29796</v>
      </c>
      <c r="C9250">
        <v>1.39</v>
      </c>
      <c r="D9250">
        <v>-0.28000000000000003</v>
      </c>
      <c r="E9250">
        <v>17.03</v>
      </c>
    </row>
    <row r="9251" spans="1:5" ht="17" x14ac:dyDescent="0.25">
      <c r="A9251" s="1" t="s">
        <v>16109</v>
      </c>
      <c r="B9251">
        <v>29801</v>
      </c>
      <c r="C9251">
        <v>1.93</v>
      </c>
      <c r="D9251">
        <v>0.26</v>
      </c>
      <c r="E9251">
        <v>-16.03</v>
      </c>
    </row>
    <row r="9252" spans="1:5" ht="17" x14ac:dyDescent="0.25">
      <c r="A9252" s="1" t="s">
        <v>16109</v>
      </c>
      <c r="B9252">
        <v>29806</v>
      </c>
      <c r="C9252">
        <v>1.49</v>
      </c>
      <c r="D9252">
        <v>-0.18</v>
      </c>
      <c r="E9252">
        <v>11.21</v>
      </c>
    </row>
    <row r="9253" spans="1:5" ht="17" x14ac:dyDescent="0.25">
      <c r="A9253" s="1" t="s">
        <v>16109</v>
      </c>
      <c r="B9253">
        <v>29811</v>
      </c>
      <c r="C9253">
        <v>1.39</v>
      </c>
      <c r="D9253">
        <v>-0.28000000000000003</v>
      </c>
      <c r="E9253">
        <v>17.52</v>
      </c>
    </row>
    <row r="9254" spans="1:5" ht="17" x14ac:dyDescent="0.25">
      <c r="A9254" s="1" t="s">
        <v>16109</v>
      </c>
      <c r="B9254">
        <v>29813</v>
      </c>
      <c r="C9254">
        <v>1.5</v>
      </c>
      <c r="D9254">
        <v>-0.18</v>
      </c>
      <c r="E9254">
        <v>10.81</v>
      </c>
    </row>
    <row r="9255" spans="1:5" ht="17" x14ac:dyDescent="0.25">
      <c r="A9255" s="1" t="s">
        <v>16109</v>
      </c>
      <c r="B9255">
        <v>29816</v>
      </c>
      <c r="C9255">
        <v>1.3</v>
      </c>
      <c r="D9255">
        <v>-0.38</v>
      </c>
      <c r="E9255">
        <v>23.52</v>
      </c>
    </row>
    <row r="9256" spans="1:5" ht="17" x14ac:dyDescent="0.25">
      <c r="A9256" s="1" t="s">
        <v>16109</v>
      </c>
      <c r="B9256">
        <v>29820</v>
      </c>
      <c r="C9256">
        <v>1.58</v>
      </c>
      <c r="D9256">
        <v>-0.1</v>
      </c>
      <c r="E9256">
        <v>6.1</v>
      </c>
    </row>
    <row r="9257" spans="1:5" ht="17" x14ac:dyDescent="0.25">
      <c r="A9257" s="1" t="s">
        <v>16109</v>
      </c>
      <c r="B9257">
        <v>29825</v>
      </c>
      <c r="C9257">
        <v>1.33</v>
      </c>
      <c r="D9257">
        <v>-0.35</v>
      </c>
      <c r="E9257">
        <v>21.64</v>
      </c>
    </row>
    <row r="9258" spans="1:5" ht="17" x14ac:dyDescent="0.25">
      <c r="A9258" s="1" t="s">
        <v>16109</v>
      </c>
      <c r="B9258">
        <v>29830</v>
      </c>
      <c r="C9258">
        <v>1.18</v>
      </c>
      <c r="D9258">
        <v>-0.5</v>
      </c>
      <c r="E9258">
        <v>31.03</v>
      </c>
    </row>
    <row r="9259" spans="1:5" ht="17" x14ac:dyDescent="0.25">
      <c r="A9259" s="1" t="s">
        <v>16109</v>
      </c>
      <c r="B9259">
        <v>29838</v>
      </c>
      <c r="C9259">
        <v>1.33</v>
      </c>
      <c r="D9259">
        <v>-0.36</v>
      </c>
      <c r="E9259">
        <v>22.05</v>
      </c>
    </row>
    <row r="9260" spans="1:5" ht="17" x14ac:dyDescent="0.25">
      <c r="A9260" s="1" t="s">
        <v>16109</v>
      </c>
      <c r="B9260">
        <v>29842</v>
      </c>
      <c r="C9260">
        <v>1.54</v>
      </c>
      <c r="D9260">
        <v>-0.15</v>
      </c>
      <c r="E9260">
        <v>9.25</v>
      </c>
    </row>
    <row r="9261" spans="1:5" ht="17" x14ac:dyDescent="0.25">
      <c r="A9261" s="1" t="s">
        <v>16109</v>
      </c>
      <c r="B9261">
        <v>29846</v>
      </c>
      <c r="C9261">
        <v>1.95</v>
      </c>
      <c r="D9261">
        <v>0.26</v>
      </c>
      <c r="E9261">
        <v>-15.86</v>
      </c>
    </row>
    <row r="9262" spans="1:5" ht="17" x14ac:dyDescent="0.25">
      <c r="A9262" s="1" t="s">
        <v>16109</v>
      </c>
      <c r="B9262">
        <v>29848</v>
      </c>
      <c r="C9262">
        <v>1.29</v>
      </c>
      <c r="D9262">
        <v>-0.4</v>
      </c>
      <c r="E9262">
        <v>24.82</v>
      </c>
    </row>
    <row r="9263" spans="1:5" ht="17" x14ac:dyDescent="0.25">
      <c r="A9263" s="1" t="s">
        <v>16109</v>
      </c>
      <c r="B9263">
        <v>29852</v>
      </c>
      <c r="C9263">
        <v>1.58</v>
      </c>
      <c r="D9263">
        <v>-0.12</v>
      </c>
      <c r="E9263">
        <v>7.1</v>
      </c>
    </row>
    <row r="9264" spans="1:5" ht="17" x14ac:dyDescent="0.25">
      <c r="A9264" s="1" t="s">
        <v>16109</v>
      </c>
      <c r="B9264">
        <v>29855</v>
      </c>
      <c r="C9264">
        <v>1.56</v>
      </c>
      <c r="D9264">
        <v>-0.14000000000000001</v>
      </c>
      <c r="E9264">
        <v>8.42</v>
      </c>
    </row>
    <row r="9265" spans="1:5" ht="17" x14ac:dyDescent="0.25">
      <c r="A9265" s="1" t="s">
        <v>16109</v>
      </c>
      <c r="B9265">
        <v>29856</v>
      </c>
      <c r="C9265">
        <v>1.74</v>
      </c>
      <c r="D9265">
        <v>0.04</v>
      </c>
      <c r="E9265">
        <v>-2.63</v>
      </c>
    </row>
    <row r="9266" spans="1:5" ht="17" x14ac:dyDescent="0.25">
      <c r="A9266" s="1" t="s">
        <v>16109</v>
      </c>
      <c r="B9266">
        <v>29859</v>
      </c>
      <c r="C9266">
        <v>1.58</v>
      </c>
      <c r="D9266">
        <v>-0.12</v>
      </c>
      <c r="E9266">
        <v>7.31</v>
      </c>
    </row>
    <row r="9267" spans="1:5" ht="17" x14ac:dyDescent="0.25">
      <c r="A9267" s="1" t="s">
        <v>16109</v>
      </c>
      <c r="B9267">
        <v>29863</v>
      </c>
      <c r="C9267">
        <v>1.51</v>
      </c>
      <c r="D9267">
        <v>-0.19</v>
      </c>
      <c r="E9267">
        <v>11.74</v>
      </c>
    </row>
    <row r="9268" spans="1:5" ht="17" x14ac:dyDescent="0.25">
      <c r="A9268" s="1" t="s">
        <v>16109</v>
      </c>
      <c r="B9268">
        <v>29871</v>
      </c>
      <c r="C9268">
        <v>1.76</v>
      </c>
      <c r="D9268">
        <v>0.06</v>
      </c>
      <c r="E9268">
        <v>-3.39</v>
      </c>
    </row>
    <row r="9269" spans="1:5" ht="17" x14ac:dyDescent="0.25">
      <c r="A9269" s="1" t="s">
        <v>16109</v>
      </c>
      <c r="B9269">
        <v>29880</v>
      </c>
      <c r="C9269">
        <v>1.75</v>
      </c>
      <c r="D9269">
        <v>0.04</v>
      </c>
      <c r="E9269">
        <v>-2.5</v>
      </c>
    </row>
    <row r="9270" spans="1:5" ht="17" x14ac:dyDescent="0.25">
      <c r="A9270" s="1" t="s">
        <v>16109</v>
      </c>
      <c r="B9270">
        <v>29884</v>
      </c>
      <c r="C9270">
        <v>1.61</v>
      </c>
      <c r="D9270">
        <v>-0.11</v>
      </c>
      <c r="E9270">
        <v>6.55</v>
      </c>
    </row>
    <row r="9271" spans="1:5" ht="17" x14ac:dyDescent="0.25">
      <c r="A9271" s="1" t="s">
        <v>16109</v>
      </c>
      <c r="B9271">
        <v>29889</v>
      </c>
      <c r="C9271">
        <v>1.8</v>
      </c>
      <c r="D9271">
        <v>0.08</v>
      </c>
      <c r="E9271">
        <v>-4.99</v>
      </c>
    </row>
    <row r="9272" spans="1:5" ht="17" x14ac:dyDescent="0.25">
      <c r="A9272" s="1" t="s">
        <v>16109</v>
      </c>
      <c r="B9272">
        <v>29893</v>
      </c>
      <c r="C9272">
        <v>1.54</v>
      </c>
      <c r="D9272">
        <v>-0.18</v>
      </c>
      <c r="E9272">
        <v>10.83</v>
      </c>
    </row>
    <row r="9273" spans="1:5" ht="17" x14ac:dyDescent="0.25">
      <c r="A9273" s="1" t="s">
        <v>16109</v>
      </c>
      <c r="B9273">
        <v>29897</v>
      </c>
      <c r="C9273">
        <v>1.87</v>
      </c>
      <c r="D9273">
        <v>0.15</v>
      </c>
      <c r="E9273">
        <v>-9.35</v>
      </c>
    </row>
    <row r="9274" spans="1:5" ht="17" x14ac:dyDescent="0.25">
      <c r="A9274" s="1" t="s">
        <v>16109</v>
      </c>
      <c r="B9274">
        <v>29906</v>
      </c>
      <c r="C9274">
        <v>1.85</v>
      </c>
      <c r="D9274">
        <v>0.13</v>
      </c>
      <c r="E9274">
        <v>-7.92</v>
      </c>
    </row>
    <row r="9275" spans="1:5" ht="17" x14ac:dyDescent="0.25">
      <c r="A9275" s="1" t="s">
        <v>16109</v>
      </c>
      <c r="B9275">
        <v>29911</v>
      </c>
      <c r="C9275">
        <v>1.94</v>
      </c>
      <c r="D9275">
        <v>0.22</v>
      </c>
      <c r="E9275">
        <v>-13.37</v>
      </c>
    </row>
    <row r="9276" spans="1:5" ht="17" x14ac:dyDescent="0.25">
      <c r="A9276" s="1" t="s">
        <v>16109</v>
      </c>
      <c r="B9276">
        <v>29915</v>
      </c>
      <c r="C9276">
        <v>1.65</v>
      </c>
      <c r="D9276">
        <v>-0.08</v>
      </c>
      <c r="E9276">
        <v>4.8600000000000003</v>
      </c>
    </row>
    <row r="9277" spans="1:5" ht="17" x14ac:dyDescent="0.25">
      <c r="A9277" s="1" t="s">
        <v>16109</v>
      </c>
      <c r="B9277">
        <v>29918</v>
      </c>
      <c r="C9277">
        <v>2.09</v>
      </c>
      <c r="D9277">
        <v>0.37</v>
      </c>
      <c r="E9277">
        <v>-22.47</v>
      </c>
    </row>
    <row r="9278" spans="1:5" ht="17" x14ac:dyDescent="0.25">
      <c r="A9278" s="1" t="s">
        <v>16109</v>
      </c>
      <c r="B9278">
        <v>29922</v>
      </c>
      <c r="C9278">
        <v>1.67</v>
      </c>
      <c r="D9278">
        <v>-0.06</v>
      </c>
      <c r="E9278">
        <v>3.75</v>
      </c>
    </row>
    <row r="9279" spans="1:5" ht="17" x14ac:dyDescent="0.25">
      <c r="A9279" s="1" t="s">
        <v>16109</v>
      </c>
      <c r="B9279">
        <v>29925</v>
      </c>
      <c r="C9279">
        <v>1.8</v>
      </c>
      <c r="D9279">
        <v>7.0000000000000007E-2</v>
      </c>
      <c r="E9279">
        <v>-4.1900000000000004</v>
      </c>
    </row>
    <row r="9280" spans="1:5" ht="17" x14ac:dyDescent="0.25">
      <c r="A9280" s="1" t="s">
        <v>16109</v>
      </c>
      <c r="B9280">
        <v>29929</v>
      </c>
      <c r="C9280">
        <v>1.81</v>
      </c>
      <c r="D9280">
        <v>0.08</v>
      </c>
      <c r="E9280">
        <v>-4.74</v>
      </c>
    </row>
    <row r="9281" spans="1:5" ht="17" x14ac:dyDescent="0.25">
      <c r="A9281" s="1" t="s">
        <v>16109</v>
      </c>
      <c r="B9281">
        <v>29932</v>
      </c>
      <c r="C9281">
        <v>1.65</v>
      </c>
      <c r="D9281">
        <v>-0.08</v>
      </c>
      <c r="E9281">
        <v>4.8600000000000003</v>
      </c>
    </row>
    <row r="9282" spans="1:5" ht="17" x14ac:dyDescent="0.25">
      <c r="A9282" s="1" t="s">
        <v>16109</v>
      </c>
      <c r="B9282">
        <v>29936</v>
      </c>
      <c r="C9282">
        <v>1.58</v>
      </c>
      <c r="D9282">
        <v>-0.16</v>
      </c>
      <c r="E9282">
        <v>9.5399999999999991</v>
      </c>
    </row>
    <row r="9283" spans="1:5" ht="17" x14ac:dyDescent="0.25">
      <c r="A9283" s="1" t="s">
        <v>16109</v>
      </c>
      <c r="B9283">
        <v>29939</v>
      </c>
      <c r="C9283">
        <v>1.57</v>
      </c>
      <c r="D9283">
        <v>-0.16</v>
      </c>
      <c r="E9283">
        <v>9.91</v>
      </c>
    </row>
    <row r="9284" spans="1:5" ht="17" x14ac:dyDescent="0.25">
      <c r="A9284" s="1" t="s">
        <v>16109</v>
      </c>
      <c r="B9284">
        <v>29943</v>
      </c>
      <c r="C9284">
        <v>1.92</v>
      </c>
      <c r="D9284">
        <v>0.19</v>
      </c>
      <c r="E9284">
        <v>-11.77</v>
      </c>
    </row>
    <row r="9285" spans="1:5" ht="17" x14ac:dyDescent="0.25">
      <c r="A9285" s="1" t="s">
        <v>16109</v>
      </c>
      <c r="B9285">
        <v>29944</v>
      </c>
      <c r="C9285">
        <v>1.65</v>
      </c>
      <c r="D9285">
        <v>-0.08</v>
      </c>
      <c r="E9285">
        <v>5.07</v>
      </c>
    </row>
    <row r="9286" spans="1:5" ht="17" x14ac:dyDescent="0.25">
      <c r="A9286" s="1" t="s">
        <v>16109</v>
      </c>
      <c r="B9286">
        <v>29946</v>
      </c>
      <c r="C9286">
        <v>1.62</v>
      </c>
      <c r="D9286">
        <v>-0.11</v>
      </c>
      <c r="E9286">
        <v>6.96</v>
      </c>
    </row>
    <row r="9287" spans="1:5" ht="17" x14ac:dyDescent="0.25">
      <c r="A9287" s="1" t="s">
        <v>16109</v>
      </c>
      <c r="B9287">
        <v>29950</v>
      </c>
      <c r="C9287">
        <v>1.97</v>
      </c>
      <c r="D9287">
        <v>0.24</v>
      </c>
      <c r="E9287">
        <v>-14.72</v>
      </c>
    </row>
    <row r="9288" spans="1:5" ht="17" x14ac:dyDescent="0.25">
      <c r="A9288" s="1" t="s">
        <v>16109</v>
      </c>
      <c r="B9288">
        <v>29953</v>
      </c>
      <c r="C9288">
        <v>1.49</v>
      </c>
      <c r="D9288">
        <v>-0.25</v>
      </c>
      <c r="E9288">
        <v>15.08</v>
      </c>
    </row>
    <row r="9289" spans="1:5" ht="17" x14ac:dyDescent="0.25">
      <c r="A9289" s="1" t="s">
        <v>16109</v>
      </c>
      <c r="B9289">
        <v>29957</v>
      </c>
      <c r="C9289">
        <v>1.71</v>
      </c>
      <c r="D9289">
        <v>-0.03</v>
      </c>
      <c r="E9289">
        <v>1.92</v>
      </c>
    </row>
    <row r="9290" spans="1:5" ht="17" x14ac:dyDescent="0.25">
      <c r="A9290" s="1" t="s">
        <v>16109</v>
      </c>
      <c r="B9290">
        <v>29960</v>
      </c>
      <c r="C9290">
        <v>1.33</v>
      </c>
      <c r="D9290">
        <v>-0.41</v>
      </c>
      <c r="E9290">
        <v>25.05</v>
      </c>
    </row>
    <row r="9291" spans="1:5" ht="17" x14ac:dyDescent="0.25">
      <c r="A9291" s="1" t="s">
        <v>16109</v>
      </c>
      <c r="B9291">
        <v>29964</v>
      </c>
      <c r="C9291">
        <v>1.55</v>
      </c>
      <c r="D9291">
        <v>-0.19</v>
      </c>
      <c r="E9291">
        <v>11.59</v>
      </c>
    </row>
    <row r="9292" spans="1:5" ht="17" x14ac:dyDescent="0.25">
      <c r="A9292" s="1" t="s">
        <v>16109</v>
      </c>
      <c r="B9292">
        <v>29967</v>
      </c>
      <c r="C9292">
        <v>1.43</v>
      </c>
      <c r="D9292">
        <v>-0.31</v>
      </c>
      <c r="E9292">
        <v>19.03</v>
      </c>
    </row>
    <row r="9293" spans="1:5" ht="17" x14ac:dyDescent="0.25">
      <c r="A9293" s="1" t="s">
        <v>16109</v>
      </c>
      <c r="B9293">
        <v>29970</v>
      </c>
      <c r="C9293">
        <v>1.63</v>
      </c>
      <c r="D9293">
        <v>-0.12</v>
      </c>
      <c r="E9293">
        <v>7.08</v>
      </c>
    </row>
    <row r="9294" spans="1:5" ht="17" x14ac:dyDescent="0.25">
      <c r="A9294" s="1" t="s">
        <v>16109</v>
      </c>
      <c r="B9294">
        <v>29974</v>
      </c>
      <c r="C9294">
        <v>1.86</v>
      </c>
      <c r="D9294">
        <v>0.12</v>
      </c>
      <c r="E9294">
        <v>-7.31</v>
      </c>
    </row>
    <row r="9295" spans="1:5" ht="17" x14ac:dyDescent="0.25">
      <c r="A9295" s="1" t="s">
        <v>16109</v>
      </c>
      <c r="B9295">
        <v>29977</v>
      </c>
      <c r="C9295">
        <v>1.88</v>
      </c>
      <c r="D9295">
        <v>0.14000000000000001</v>
      </c>
      <c r="E9295">
        <v>-8.48</v>
      </c>
    </row>
    <row r="9296" spans="1:5" ht="17" x14ac:dyDescent="0.25">
      <c r="A9296" s="1" t="s">
        <v>16109</v>
      </c>
      <c r="B9296">
        <v>29979</v>
      </c>
      <c r="C9296">
        <v>1.87</v>
      </c>
      <c r="D9296">
        <v>0.13</v>
      </c>
      <c r="E9296">
        <v>-7.83</v>
      </c>
    </row>
    <row r="9297" spans="1:5" ht="17" x14ac:dyDescent="0.25">
      <c r="A9297" s="1" t="s">
        <v>16109</v>
      </c>
      <c r="B9297">
        <v>29981</v>
      </c>
      <c r="C9297">
        <v>1.54</v>
      </c>
      <c r="D9297">
        <v>-0.2</v>
      </c>
      <c r="E9297">
        <v>12.51</v>
      </c>
    </row>
    <row r="9298" spans="1:5" ht="17" x14ac:dyDescent="0.25">
      <c r="A9298" s="1" t="s">
        <v>16109</v>
      </c>
      <c r="B9298">
        <v>29984</v>
      </c>
      <c r="C9298">
        <v>1.76</v>
      </c>
      <c r="D9298">
        <v>0.02</v>
      </c>
      <c r="E9298">
        <v>-0.97</v>
      </c>
    </row>
    <row r="9299" spans="1:5" ht="17" x14ac:dyDescent="0.25">
      <c r="A9299" s="1" t="s">
        <v>16109</v>
      </c>
      <c r="B9299">
        <v>29988</v>
      </c>
      <c r="C9299">
        <v>1.56</v>
      </c>
      <c r="D9299">
        <v>-0.19</v>
      </c>
      <c r="E9299">
        <v>11.41</v>
      </c>
    </row>
    <row r="9300" spans="1:5" ht="17" x14ac:dyDescent="0.25">
      <c r="A9300" s="1" t="s">
        <v>16109</v>
      </c>
      <c r="B9300">
        <v>29991</v>
      </c>
      <c r="C9300">
        <v>1.73</v>
      </c>
      <c r="D9300">
        <v>-0.01</v>
      </c>
      <c r="E9300">
        <v>0.8</v>
      </c>
    </row>
    <row r="9301" spans="1:5" ht="17" x14ac:dyDescent="0.25">
      <c r="A9301" s="1" t="s">
        <v>16109</v>
      </c>
      <c r="B9301">
        <v>29995</v>
      </c>
      <c r="C9301">
        <v>1.57</v>
      </c>
      <c r="D9301">
        <v>-0.18</v>
      </c>
      <c r="E9301">
        <v>10.92</v>
      </c>
    </row>
    <row r="9302" spans="1:5" ht="17" x14ac:dyDescent="0.25">
      <c r="A9302" s="1" t="s">
        <v>16109</v>
      </c>
      <c r="B9302">
        <v>29998</v>
      </c>
      <c r="C9302">
        <v>1.93</v>
      </c>
      <c r="D9302">
        <v>0.18</v>
      </c>
      <c r="E9302">
        <v>-11.18</v>
      </c>
    </row>
    <row r="9303" spans="1:5" ht="17" x14ac:dyDescent="0.25">
      <c r="A9303" s="1" t="s">
        <v>16109</v>
      </c>
      <c r="B9303">
        <v>30002</v>
      </c>
      <c r="C9303">
        <v>1.7</v>
      </c>
      <c r="D9303">
        <v>-0.05</v>
      </c>
      <c r="E9303">
        <v>3</v>
      </c>
    </row>
    <row r="9304" spans="1:5" ht="17" x14ac:dyDescent="0.25">
      <c r="A9304" s="1" t="s">
        <v>16109</v>
      </c>
      <c r="B9304">
        <v>30005</v>
      </c>
      <c r="C9304">
        <v>1.84</v>
      </c>
      <c r="D9304">
        <v>0.09</v>
      </c>
      <c r="E9304">
        <v>-5.62</v>
      </c>
    </row>
    <row r="9305" spans="1:5" ht="17" x14ac:dyDescent="0.25">
      <c r="A9305" s="1" t="s">
        <v>16109</v>
      </c>
      <c r="B9305">
        <v>30009</v>
      </c>
      <c r="C9305">
        <v>1.78</v>
      </c>
      <c r="D9305">
        <v>0.03</v>
      </c>
      <c r="E9305">
        <v>-1.94</v>
      </c>
    </row>
    <row r="9306" spans="1:5" ht="17" x14ac:dyDescent="0.25">
      <c r="A9306" s="1" t="s">
        <v>16109</v>
      </c>
      <c r="B9306">
        <v>30012</v>
      </c>
      <c r="C9306">
        <v>1.71</v>
      </c>
      <c r="D9306">
        <v>-0.04</v>
      </c>
      <c r="E9306">
        <v>2.36</v>
      </c>
    </row>
    <row r="9307" spans="1:5" ht="17" x14ac:dyDescent="0.25">
      <c r="A9307" s="1" t="s">
        <v>16109</v>
      </c>
      <c r="B9307">
        <v>30014</v>
      </c>
      <c r="C9307">
        <v>1.6</v>
      </c>
      <c r="D9307">
        <v>-0.15</v>
      </c>
      <c r="E9307">
        <v>9.1300000000000008</v>
      </c>
    </row>
    <row r="9308" spans="1:5" ht="17" x14ac:dyDescent="0.25">
      <c r="A9308" s="1" t="s">
        <v>16109</v>
      </c>
      <c r="B9308">
        <v>30016</v>
      </c>
      <c r="C9308">
        <v>1.58</v>
      </c>
      <c r="D9308">
        <v>-0.17</v>
      </c>
      <c r="E9308">
        <v>10.35</v>
      </c>
    </row>
    <row r="9309" spans="1:5" ht="17" x14ac:dyDescent="0.25">
      <c r="A9309" s="1" t="s">
        <v>16109</v>
      </c>
      <c r="B9309">
        <v>30019</v>
      </c>
      <c r="C9309">
        <v>1.46</v>
      </c>
      <c r="D9309">
        <v>-0.28999999999999998</v>
      </c>
      <c r="E9309">
        <v>17.73</v>
      </c>
    </row>
    <row r="9310" spans="1:5" ht="17" x14ac:dyDescent="0.25">
      <c r="A9310" s="1" t="s">
        <v>16109</v>
      </c>
      <c r="B9310">
        <v>30023</v>
      </c>
      <c r="C9310">
        <v>1.71</v>
      </c>
      <c r="D9310">
        <v>-0.04</v>
      </c>
      <c r="E9310">
        <v>2.33</v>
      </c>
    </row>
    <row r="9311" spans="1:5" ht="17" x14ac:dyDescent="0.25">
      <c r="A9311" s="1" t="s">
        <v>16109</v>
      </c>
      <c r="B9311">
        <v>30026</v>
      </c>
      <c r="C9311">
        <v>1.75</v>
      </c>
      <c r="D9311">
        <v>0</v>
      </c>
      <c r="E9311">
        <v>-0.13</v>
      </c>
    </row>
    <row r="9312" spans="1:5" ht="17" x14ac:dyDescent="0.25">
      <c r="A9312" s="1" t="s">
        <v>16109</v>
      </c>
      <c r="B9312">
        <v>30029</v>
      </c>
      <c r="C9312">
        <v>1.71</v>
      </c>
      <c r="D9312">
        <v>-0.04</v>
      </c>
      <c r="E9312">
        <v>2.3199999999999998</v>
      </c>
    </row>
    <row r="9313" spans="1:5" ht="17" x14ac:dyDescent="0.25">
      <c r="A9313" s="1" t="s">
        <v>16109</v>
      </c>
      <c r="B9313">
        <v>30033</v>
      </c>
      <c r="C9313">
        <v>1.75</v>
      </c>
      <c r="D9313">
        <v>0</v>
      </c>
      <c r="E9313">
        <v>-0.15</v>
      </c>
    </row>
    <row r="9314" spans="1:5" ht="17" x14ac:dyDescent="0.25">
      <c r="A9314" s="1" t="s">
        <v>16109</v>
      </c>
      <c r="B9314">
        <v>30036</v>
      </c>
      <c r="C9314">
        <v>1.58</v>
      </c>
      <c r="D9314">
        <v>-0.17</v>
      </c>
      <c r="E9314">
        <v>10.3</v>
      </c>
    </row>
    <row r="9315" spans="1:5" ht="17" x14ac:dyDescent="0.25">
      <c r="A9315" s="1" t="s">
        <v>16109</v>
      </c>
      <c r="B9315">
        <v>30040</v>
      </c>
      <c r="C9315">
        <v>1.68</v>
      </c>
      <c r="D9315">
        <v>-7.0000000000000007E-2</v>
      </c>
      <c r="E9315">
        <v>4.1399999999999997</v>
      </c>
    </row>
    <row r="9316" spans="1:5" ht="17" x14ac:dyDescent="0.25">
      <c r="A9316" s="1" t="s">
        <v>16109</v>
      </c>
      <c r="B9316">
        <v>30043</v>
      </c>
      <c r="C9316">
        <v>1.77</v>
      </c>
      <c r="D9316">
        <v>0.02</v>
      </c>
      <c r="E9316">
        <v>-1.41</v>
      </c>
    </row>
    <row r="9317" spans="1:5" ht="17" x14ac:dyDescent="0.25">
      <c r="A9317" s="1" t="s">
        <v>16109</v>
      </c>
      <c r="B9317">
        <v>30047</v>
      </c>
      <c r="C9317">
        <v>2.04</v>
      </c>
      <c r="D9317">
        <v>0.28999999999999998</v>
      </c>
      <c r="E9317">
        <v>-18.03</v>
      </c>
    </row>
    <row r="9318" spans="1:5" ht="17" x14ac:dyDescent="0.25">
      <c r="A9318" s="1" t="s">
        <v>16109</v>
      </c>
      <c r="B9318">
        <v>30051</v>
      </c>
      <c r="C9318">
        <v>1.88</v>
      </c>
      <c r="D9318">
        <v>0.13</v>
      </c>
      <c r="E9318">
        <v>-8.1999999999999993</v>
      </c>
    </row>
    <row r="9319" spans="1:5" ht="17" x14ac:dyDescent="0.25">
      <c r="A9319" s="1" t="s">
        <v>16109</v>
      </c>
      <c r="B9319">
        <v>30054</v>
      </c>
      <c r="C9319">
        <v>1.86</v>
      </c>
      <c r="D9319">
        <v>0.11</v>
      </c>
      <c r="E9319">
        <v>-6.98</v>
      </c>
    </row>
    <row r="9320" spans="1:5" ht="17" x14ac:dyDescent="0.25">
      <c r="A9320" s="1" t="s">
        <v>16109</v>
      </c>
      <c r="B9320">
        <v>30058</v>
      </c>
      <c r="C9320">
        <v>2.04</v>
      </c>
      <c r="D9320">
        <v>0.28999999999999998</v>
      </c>
      <c r="E9320">
        <v>-18.059999999999999</v>
      </c>
    </row>
    <row r="9321" spans="1:5" ht="17" x14ac:dyDescent="0.25">
      <c r="A9321" s="1" t="s">
        <v>16109</v>
      </c>
      <c r="B9321">
        <v>30062</v>
      </c>
      <c r="C9321">
        <v>1.9</v>
      </c>
      <c r="D9321">
        <v>0.15</v>
      </c>
      <c r="E9321">
        <v>-9.4600000000000009</v>
      </c>
    </row>
    <row r="9322" spans="1:5" ht="17" x14ac:dyDescent="0.25">
      <c r="A9322" s="1" t="s">
        <v>16109</v>
      </c>
      <c r="B9322">
        <v>30066</v>
      </c>
      <c r="C9322">
        <v>1.75</v>
      </c>
      <c r="D9322">
        <v>0</v>
      </c>
      <c r="E9322">
        <v>-0.24</v>
      </c>
    </row>
    <row r="9323" spans="1:5" ht="17" x14ac:dyDescent="0.25">
      <c r="A9323" s="1" t="s">
        <v>16109</v>
      </c>
      <c r="B9323">
        <v>30069</v>
      </c>
      <c r="C9323">
        <v>1.76</v>
      </c>
      <c r="D9323">
        <v>0.01</v>
      </c>
      <c r="E9323">
        <v>-0.86</v>
      </c>
    </row>
    <row r="9324" spans="1:5" ht="17" x14ac:dyDescent="0.25">
      <c r="A9324" s="1" t="s">
        <v>16109</v>
      </c>
      <c r="B9324">
        <v>30073</v>
      </c>
      <c r="C9324">
        <v>1.99</v>
      </c>
      <c r="D9324">
        <v>0.24</v>
      </c>
      <c r="E9324">
        <v>-15.03</v>
      </c>
    </row>
    <row r="9325" spans="1:5" ht="17" x14ac:dyDescent="0.25">
      <c r="A9325" s="1" t="s">
        <v>16109</v>
      </c>
      <c r="B9325">
        <v>30077</v>
      </c>
      <c r="C9325">
        <v>1.81</v>
      </c>
      <c r="D9325">
        <v>0.06</v>
      </c>
      <c r="E9325">
        <v>-3.96</v>
      </c>
    </row>
    <row r="9326" spans="1:5" ht="17" x14ac:dyDescent="0.25">
      <c r="A9326" s="1" t="s">
        <v>16109</v>
      </c>
      <c r="B9326">
        <v>30080</v>
      </c>
      <c r="C9326">
        <v>1.63</v>
      </c>
      <c r="D9326">
        <v>-0.12</v>
      </c>
      <c r="E9326">
        <v>7.11</v>
      </c>
    </row>
    <row r="9327" spans="1:5" ht="17" x14ac:dyDescent="0.25">
      <c r="A9327" s="1" t="s">
        <v>16109</v>
      </c>
      <c r="B9327">
        <v>30084</v>
      </c>
      <c r="C9327">
        <v>2.0699999999999998</v>
      </c>
      <c r="D9327">
        <v>0.32</v>
      </c>
      <c r="E9327">
        <v>-19.98</v>
      </c>
    </row>
    <row r="9328" spans="1:5" ht="17" x14ac:dyDescent="0.25">
      <c r="A9328" s="1" t="s">
        <v>16109</v>
      </c>
      <c r="B9328">
        <v>30086</v>
      </c>
      <c r="C9328">
        <v>1.75</v>
      </c>
      <c r="D9328">
        <v>0</v>
      </c>
      <c r="E9328">
        <v>-0.28999999999999998</v>
      </c>
    </row>
    <row r="9329" spans="1:5" ht="17" x14ac:dyDescent="0.25">
      <c r="A9329" s="1" t="s">
        <v>16109</v>
      </c>
      <c r="B9329">
        <v>30088</v>
      </c>
      <c r="C9329">
        <v>1.83</v>
      </c>
      <c r="D9329">
        <v>0.08</v>
      </c>
      <c r="E9329">
        <v>-5.22</v>
      </c>
    </row>
    <row r="9330" spans="1:5" ht="17" x14ac:dyDescent="0.25">
      <c r="A9330" s="1" t="s">
        <v>16109</v>
      </c>
      <c r="B9330">
        <v>30092</v>
      </c>
      <c r="C9330">
        <v>1.82</v>
      </c>
      <c r="D9330">
        <v>7.0000000000000007E-2</v>
      </c>
      <c r="E9330">
        <v>-4.6100000000000003</v>
      </c>
    </row>
    <row r="9331" spans="1:5" ht="17" x14ac:dyDescent="0.25">
      <c r="A9331" s="1" t="s">
        <v>16109</v>
      </c>
      <c r="B9331">
        <v>30095</v>
      </c>
      <c r="C9331">
        <v>1.73</v>
      </c>
      <c r="D9331">
        <v>-0.01</v>
      </c>
      <c r="E9331">
        <v>0.92</v>
      </c>
    </row>
    <row r="9332" spans="1:5" ht="17" x14ac:dyDescent="0.25">
      <c r="A9332" s="1" t="s">
        <v>16109</v>
      </c>
      <c r="B9332">
        <v>30099</v>
      </c>
      <c r="C9332">
        <v>1.89</v>
      </c>
      <c r="D9332">
        <v>0.15</v>
      </c>
      <c r="E9332">
        <v>-8.94</v>
      </c>
    </row>
    <row r="9333" spans="1:5" ht="17" x14ac:dyDescent="0.25">
      <c r="A9333" s="1" t="s">
        <v>16109</v>
      </c>
      <c r="B9333">
        <v>30103</v>
      </c>
      <c r="C9333">
        <v>1.85</v>
      </c>
      <c r="D9333">
        <v>0.11</v>
      </c>
      <c r="E9333">
        <v>-6.52</v>
      </c>
    </row>
    <row r="9334" spans="1:5" ht="17" x14ac:dyDescent="0.25">
      <c r="A9334" s="1" t="s">
        <v>16109</v>
      </c>
      <c r="B9334">
        <v>30107</v>
      </c>
      <c r="C9334">
        <v>2.02</v>
      </c>
      <c r="D9334">
        <v>0.28000000000000003</v>
      </c>
      <c r="E9334">
        <v>-17.04</v>
      </c>
    </row>
    <row r="9335" spans="1:5" ht="17" x14ac:dyDescent="0.25">
      <c r="A9335" s="1" t="s">
        <v>16109</v>
      </c>
      <c r="B9335">
        <v>30111</v>
      </c>
      <c r="C9335">
        <v>1.67</v>
      </c>
      <c r="D9335">
        <v>-7.0000000000000007E-2</v>
      </c>
      <c r="E9335">
        <v>4.4400000000000004</v>
      </c>
    </row>
    <row r="9336" spans="1:5" ht="17" x14ac:dyDescent="0.25">
      <c r="A9336" s="1" t="s">
        <v>16109</v>
      </c>
      <c r="B9336">
        <v>30114</v>
      </c>
      <c r="C9336">
        <v>1.83</v>
      </c>
      <c r="D9336">
        <v>0.09</v>
      </c>
      <c r="E9336">
        <v>-5.45</v>
      </c>
    </row>
    <row r="9337" spans="1:5" ht="17" x14ac:dyDescent="0.25">
      <c r="A9337" s="1" t="s">
        <v>16109</v>
      </c>
      <c r="B9337">
        <v>30118</v>
      </c>
      <c r="C9337">
        <v>1.88</v>
      </c>
      <c r="D9337">
        <v>0.14000000000000001</v>
      </c>
      <c r="E9337">
        <v>-8.58</v>
      </c>
    </row>
    <row r="9338" spans="1:5" ht="17" x14ac:dyDescent="0.25">
      <c r="A9338" s="1" t="s">
        <v>16109</v>
      </c>
      <c r="B9338">
        <v>30122</v>
      </c>
      <c r="C9338">
        <v>1.7</v>
      </c>
      <c r="D9338">
        <v>-0.04</v>
      </c>
      <c r="E9338">
        <v>2.44</v>
      </c>
    </row>
    <row r="9339" spans="1:5" ht="17" x14ac:dyDescent="0.25">
      <c r="A9339" s="1" t="s">
        <v>16109</v>
      </c>
      <c r="B9339">
        <v>30124</v>
      </c>
      <c r="C9339">
        <v>1.64</v>
      </c>
      <c r="D9339">
        <v>-0.1</v>
      </c>
      <c r="E9339">
        <v>6.1</v>
      </c>
    </row>
    <row r="9340" spans="1:5" ht="17" x14ac:dyDescent="0.25">
      <c r="A9340" s="1" t="s">
        <v>16109</v>
      </c>
      <c r="B9340">
        <v>30125</v>
      </c>
      <c r="C9340">
        <v>1.86</v>
      </c>
      <c r="D9340">
        <v>0.12</v>
      </c>
      <c r="E9340">
        <v>-7.45</v>
      </c>
    </row>
    <row r="9341" spans="1:5" ht="17" x14ac:dyDescent="0.25">
      <c r="A9341" s="1" t="s">
        <v>16109</v>
      </c>
      <c r="B9341">
        <v>30129</v>
      </c>
      <c r="C9341">
        <v>1.79</v>
      </c>
      <c r="D9341">
        <v>0.05</v>
      </c>
      <c r="E9341">
        <v>-3.2</v>
      </c>
    </row>
    <row r="9342" spans="1:5" ht="17" x14ac:dyDescent="0.25">
      <c r="A9342" s="1" t="s">
        <v>16109</v>
      </c>
      <c r="B9342">
        <v>30133</v>
      </c>
      <c r="C9342">
        <v>1.71</v>
      </c>
      <c r="D9342">
        <v>-0.03</v>
      </c>
      <c r="E9342">
        <v>1.67</v>
      </c>
    </row>
    <row r="9343" spans="1:5" ht="17" x14ac:dyDescent="0.25">
      <c r="A9343" s="1" t="s">
        <v>16109</v>
      </c>
      <c r="B9343">
        <v>30137</v>
      </c>
      <c r="C9343">
        <v>1.79</v>
      </c>
      <c r="D9343">
        <v>0.05</v>
      </c>
      <c r="E9343">
        <v>-3.31</v>
      </c>
    </row>
    <row r="9344" spans="1:5" ht="17" x14ac:dyDescent="0.25">
      <c r="A9344" s="1" t="s">
        <v>16109</v>
      </c>
      <c r="B9344">
        <v>30140</v>
      </c>
      <c r="C9344">
        <v>2.02</v>
      </c>
      <c r="D9344">
        <v>0.28000000000000003</v>
      </c>
      <c r="E9344">
        <v>-17.510000000000002</v>
      </c>
    </row>
    <row r="9345" spans="1:5" ht="17" x14ac:dyDescent="0.25">
      <c r="A9345" s="1" t="s">
        <v>16109</v>
      </c>
      <c r="B9345">
        <v>30144</v>
      </c>
      <c r="C9345">
        <v>1.64</v>
      </c>
      <c r="D9345">
        <v>-0.09</v>
      </c>
      <c r="E9345">
        <v>5.82</v>
      </c>
    </row>
    <row r="9346" spans="1:5" ht="17" x14ac:dyDescent="0.25">
      <c r="A9346" s="1" t="s">
        <v>16109</v>
      </c>
      <c r="B9346">
        <v>30148</v>
      </c>
      <c r="C9346">
        <v>1.82</v>
      </c>
      <c r="D9346">
        <v>0.09</v>
      </c>
      <c r="E9346">
        <v>-5.32</v>
      </c>
    </row>
    <row r="9347" spans="1:5" ht="17" x14ac:dyDescent="0.25">
      <c r="A9347" s="1" t="s">
        <v>16109</v>
      </c>
      <c r="B9347">
        <v>30152</v>
      </c>
      <c r="C9347">
        <v>1.77</v>
      </c>
      <c r="D9347">
        <v>0.04</v>
      </c>
      <c r="E9347">
        <v>-2.2999999999999998</v>
      </c>
    </row>
    <row r="9348" spans="1:5" ht="17" x14ac:dyDescent="0.25">
      <c r="A9348" s="1" t="s">
        <v>16109</v>
      </c>
      <c r="B9348">
        <v>30155</v>
      </c>
      <c r="C9348">
        <v>1.78</v>
      </c>
      <c r="D9348">
        <v>0.05</v>
      </c>
      <c r="E9348">
        <v>-2.95</v>
      </c>
    </row>
    <row r="9349" spans="1:5" ht="17" x14ac:dyDescent="0.25">
      <c r="A9349" s="1" t="s">
        <v>16109</v>
      </c>
      <c r="B9349">
        <v>30159</v>
      </c>
      <c r="C9349">
        <v>1.63</v>
      </c>
      <c r="D9349">
        <v>-0.1</v>
      </c>
      <c r="E9349">
        <v>6.22</v>
      </c>
    </row>
    <row r="9350" spans="1:5" ht="17" x14ac:dyDescent="0.25">
      <c r="A9350" s="1" t="s">
        <v>16109</v>
      </c>
      <c r="B9350">
        <v>30161</v>
      </c>
      <c r="C9350">
        <v>1.38</v>
      </c>
      <c r="D9350">
        <v>-0.35</v>
      </c>
      <c r="E9350">
        <v>21.58</v>
      </c>
    </row>
    <row r="9351" spans="1:5" ht="17" x14ac:dyDescent="0.25">
      <c r="A9351" s="1" t="s">
        <v>16109</v>
      </c>
      <c r="B9351">
        <v>30163</v>
      </c>
      <c r="C9351">
        <v>1.59</v>
      </c>
      <c r="D9351">
        <v>-0.14000000000000001</v>
      </c>
      <c r="E9351">
        <v>8.6199999999999992</v>
      </c>
    </row>
    <row r="9352" spans="1:5" ht="17" x14ac:dyDescent="0.25">
      <c r="A9352" s="1" t="s">
        <v>16109</v>
      </c>
      <c r="B9352">
        <v>30167</v>
      </c>
      <c r="C9352">
        <v>1.52</v>
      </c>
      <c r="D9352">
        <v>-0.21</v>
      </c>
      <c r="E9352">
        <v>12.88</v>
      </c>
    </row>
    <row r="9353" spans="1:5" ht="17" x14ac:dyDescent="0.25">
      <c r="A9353" s="1" t="s">
        <v>16109</v>
      </c>
      <c r="B9353">
        <v>30170</v>
      </c>
      <c r="C9353">
        <v>1.59</v>
      </c>
      <c r="D9353">
        <v>-0.14000000000000001</v>
      </c>
      <c r="E9353">
        <v>8.52</v>
      </c>
    </row>
    <row r="9354" spans="1:5" ht="17" x14ac:dyDescent="0.25">
      <c r="A9354" s="1" t="s">
        <v>16109</v>
      </c>
      <c r="B9354">
        <v>30174</v>
      </c>
      <c r="C9354">
        <v>1.67</v>
      </c>
      <c r="D9354">
        <v>-0.06</v>
      </c>
      <c r="E9354">
        <v>3.54</v>
      </c>
    </row>
    <row r="9355" spans="1:5" ht="17" x14ac:dyDescent="0.25">
      <c r="A9355" s="1" t="s">
        <v>16109</v>
      </c>
      <c r="B9355">
        <v>30178</v>
      </c>
      <c r="C9355">
        <v>1.65</v>
      </c>
      <c r="D9355">
        <v>-0.08</v>
      </c>
      <c r="E9355">
        <v>4.72</v>
      </c>
    </row>
    <row r="9356" spans="1:5" ht="17" x14ac:dyDescent="0.25">
      <c r="A9356" s="1" t="s">
        <v>16109</v>
      </c>
      <c r="B9356">
        <v>30182</v>
      </c>
      <c r="C9356">
        <v>1.68</v>
      </c>
      <c r="D9356">
        <v>-0.05</v>
      </c>
      <c r="E9356">
        <v>2.82</v>
      </c>
    </row>
    <row r="9357" spans="1:5" ht="17" x14ac:dyDescent="0.25">
      <c r="A9357" s="1" t="s">
        <v>16109</v>
      </c>
      <c r="B9357">
        <v>30185</v>
      </c>
      <c r="C9357">
        <v>1.48</v>
      </c>
      <c r="D9357">
        <v>-0.25</v>
      </c>
      <c r="E9357">
        <v>15.08</v>
      </c>
    </row>
    <row r="9358" spans="1:5" ht="17" x14ac:dyDescent="0.25">
      <c r="A9358" s="1" t="s">
        <v>16109</v>
      </c>
      <c r="B9358">
        <v>30189</v>
      </c>
      <c r="C9358">
        <v>1.54</v>
      </c>
      <c r="D9358">
        <v>-0.18</v>
      </c>
      <c r="E9358">
        <v>11.33</v>
      </c>
    </row>
    <row r="9359" spans="1:5" ht="17" x14ac:dyDescent="0.25">
      <c r="A9359" s="1" t="s">
        <v>16109</v>
      </c>
      <c r="B9359">
        <v>30193</v>
      </c>
      <c r="C9359">
        <v>1.4</v>
      </c>
      <c r="D9359">
        <v>-0.32</v>
      </c>
      <c r="E9359">
        <v>19.89</v>
      </c>
    </row>
    <row r="9360" spans="1:5" ht="17" x14ac:dyDescent="0.25">
      <c r="A9360" s="1" t="s">
        <v>16109</v>
      </c>
      <c r="B9360">
        <v>30197</v>
      </c>
      <c r="C9360">
        <v>1.27</v>
      </c>
      <c r="D9360">
        <v>-0.45</v>
      </c>
      <c r="E9360">
        <v>27.83</v>
      </c>
    </row>
    <row r="9361" spans="1:5" ht="17" x14ac:dyDescent="0.25">
      <c r="A9361" s="1" t="s">
        <v>16109</v>
      </c>
      <c r="B9361">
        <v>30198</v>
      </c>
      <c r="C9361">
        <v>1.42</v>
      </c>
      <c r="D9361">
        <v>-0.3</v>
      </c>
      <c r="E9361">
        <v>18.59</v>
      </c>
    </row>
    <row r="9362" spans="1:5" ht="17" x14ac:dyDescent="0.25">
      <c r="A9362" s="1" t="s">
        <v>16109</v>
      </c>
      <c r="B9362">
        <v>30201</v>
      </c>
      <c r="C9362">
        <v>1.57</v>
      </c>
      <c r="D9362">
        <v>-0.15</v>
      </c>
      <c r="E9362">
        <v>9.32</v>
      </c>
    </row>
    <row r="9363" spans="1:5" ht="17" x14ac:dyDescent="0.25">
      <c r="A9363" s="1" t="s">
        <v>16109</v>
      </c>
      <c r="B9363">
        <v>30204</v>
      </c>
      <c r="C9363">
        <v>1.7</v>
      </c>
      <c r="D9363">
        <v>-0.02</v>
      </c>
      <c r="E9363">
        <v>1.28</v>
      </c>
    </row>
    <row r="9364" spans="1:5" ht="17" x14ac:dyDescent="0.25">
      <c r="A9364" s="1" t="s">
        <v>16109</v>
      </c>
      <c r="B9364">
        <v>30208</v>
      </c>
      <c r="C9364">
        <v>1.34</v>
      </c>
      <c r="D9364">
        <v>-0.38</v>
      </c>
      <c r="E9364">
        <v>23.38</v>
      </c>
    </row>
    <row r="9365" spans="1:5" ht="17" x14ac:dyDescent="0.25">
      <c r="A9365" s="1" t="s">
        <v>16109</v>
      </c>
      <c r="B9365">
        <v>30212</v>
      </c>
      <c r="C9365">
        <v>1.71</v>
      </c>
      <c r="D9365">
        <v>-0.01</v>
      </c>
      <c r="E9365">
        <v>0.56000000000000005</v>
      </c>
    </row>
    <row r="9366" spans="1:5" ht="17" x14ac:dyDescent="0.25">
      <c r="A9366" s="1" t="s">
        <v>16109</v>
      </c>
      <c r="B9366">
        <v>30215</v>
      </c>
      <c r="C9366">
        <v>1.73</v>
      </c>
      <c r="D9366">
        <v>0.01</v>
      </c>
      <c r="E9366">
        <v>-0.71</v>
      </c>
    </row>
    <row r="9367" spans="1:5" ht="17" x14ac:dyDescent="0.25">
      <c r="A9367" s="1" t="s">
        <v>16109</v>
      </c>
      <c r="B9367">
        <v>30218</v>
      </c>
      <c r="C9367">
        <v>1.69</v>
      </c>
      <c r="D9367">
        <v>-0.03</v>
      </c>
      <c r="E9367">
        <v>1.71</v>
      </c>
    </row>
    <row r="9368" spans="1:5" ht="17" x14ac:dyDescent="0.25">
      <c r="A9368" s="1" t="s">
        <v>16109</v>
      </c>
      <c r="B9368">
        <v>30221</v>
      </c>
      <c r="C9368">
        <v>1.62</v>
      </c>
      <c r="D9368">
        <v>-0.1</v>
      </c>
      <c r="E9368">
        <v>5.98</v>
      </c>
    </row>
    <row r="9369" spans="1:5" ht="17" x14ac:dyDescent="0.25">
      <c r="A9369" s="1" t="s">
        <v>16109</v>
      </c>
      <c r="B9369">
        <v>30223</v>
      </c>
      <c r="C9369">
        <v>1.4</v>
      </c>
      <c r="D9369">
        <v>-0.32</v>
      </c>
      <c r="E9369">
        <v>19.489999999999998</v>
      </c>
    </row>
    <row r="9370" spans="1:5" ht="17" x14ac:dyDescent="0.25">
      <c r="A9370" s="1" t="s">
        <v>16109</v>
      </c>
      <c r="B9370">
        <v>30226</v>
      </c>
      <c r="C9370">
        <v>1.81</v>
      </c>
      <c r="D9370">
        <v>0.09</v>
      </c>
      <c r="E9370">
        <v>-5.78</v>
      </c>
    </row>
    <row r="9371" spans="1:5" ht="17" x14ac:dyDescent="0.25">
      <c r="A9371" s="1" t="s">
        <v>16109</v>
      </c>
      <c r="B9371">
        <v>30229</v>
      </c>
      <c r="C9371">
        <v>1.69</v>
      </c>
      <c r="D9371">
        <v>-0.03</v>
      </c>
      <c r="E9371">
        <v>1.57</v>
      </c>
    </row>
    <row r="9372" spans="1:5" ht="17" x14ac:dyDescent="0.25">
      <c r="A9372" s="1" t="s">
        <v>16109</v>
      </c>
      <c r="B9372">
        <v>30231</v>
      </c>
      <c r="C9372">
        <v>1.78</v>
      </c>
      <c r="D9372">
        <v>0.06</v>
      </c>
      <c r="E9372">
        <v>-3.99</v>
      </c>
    </row>
    <row r="9373" spans="1:5" ht="17" x14ac:dyDescent="0.25">
      <c r="A9373" s="1" t="s">
        <v>16109</v>
      </c>
      <c r="B9373">
        <v>30232</v>
      </c>
      <c r="C9373">
        <v>1.45</v>
      </c>
      <c r="D9373">
        <v>-0.26</v>
      </c>
      <c r="E9373">
        <v>16.3</v>
      </c>
    </row>
    <row r="9374" spans="1:5" ht="17" x14ac:dyDescent="0.25">
      <c r="A9374" s="1" t="s">
        <v>16109</v>
      </c>
      <c r="B9374">
        <v>30235</v>
      </c>
      <c r="C9374">
        <v>1.72</v>
      </c>
      <c r="D9374">
        <v>0.01</v>
      </c>
      <c r="E9374">
        <v>-0.35</v>
      </c>
    </row>
    <row r="9375" spans="1:5" ht="17" x14ac:dyDescent="0.25">
      <c r="A9375" s="1" t="s">
        <v>16109</v>
      </c>
      <c r="B9375">
        <v>30238</v>
      </c>
      <c r="C9375">
        <v>1.58</v>
      </c>
      <c r="D9375">
        <v>-0.13</v>
      </c>
      <c r="E9375">
        <v>8.2200000000000006</v>
      </c>
    </row>
    <row r="9376" spans="1:5" ht="17" x14ac:dyDescent="0.25">
      <c r="A9376" s="1" t="s">
        <v>16109</v>
      </c>
      <c r="B9376">
        <v>30241</v>
      </c>
      <c r="C9376">
        <v>1.64</v>
      </c>
      <c r="D9376">
        <v>-7.0000000000000007E-2</v>
      </c>
      <c r="E9376">
        <v>4.49</v>
      </c>
    </row>
    <row r="9377" spans="1:5" ht="17" x14ac:dyDescent="0.25">
      <c r="A9377" s="1" t="s">
        <v>16109</v>
      </c>
      <c r="B9377">
        <v>30244</v>
      </c>
      <c r="C9377">
        <v>1.86</v>
      </c>
      <c r="D9377">
        <v>0.15</v>
      </c>
      <c r="E9377">
        <v>-9.09</v>
      </c>
    </row>
    <row r="9378" spans="1:5" ht="17" x14ac:dyDescent="0.25">
      <c r="A9378" s="1" t="s">
        <v>16109</v>
      </c>
      <c r="B9378">
        <v>30246</v>
      </c>
      <c r="C9378">
        <v>2</v>
      </c>
      <c r="D9378">
        <v>0.28999999999999998</v>
      </c>
      <c r="E9378">
        <v>-17.73</v>
      </c>
    </row>
    <row r="9379" spans="1:5" ht="17" x14ac:dyDescent="0.25">
      <c r="A9379" s="1" t="s">
        <v>16109</v>
      </c>
      <c r="B9379">
        <v>30249</v>
      </c>
      <c r="C9379">
        <v>1.8</v>
      </c>
      <c r="D9379">
        <v>0.09</v>
      </c>
      <c r="E9379">
        <v>-5.46</v>
      </c>
    </row>
    <row r="9380" spans="1:5" ht="17" x14ac:dyDescent="0.25">
      <c r="A9380" s="1" t="s">
        <v>16109</v>
      </c>
      <c r="B9380">
        <v>30252</v>
      </c>
      <c r="C9380">
        <v>1.52</v>
      </c>
      <c r="D9380">
        <v>-0.19</v>
      </c>
      <c r="E9380">
        <v>11.73</v>
      </c>
    </row>
    <row r="9381" spans="1:5" ht="17" x14ac:dyDescent="0.25">
      <c r="A9381" s="1" t="s">
        <v>16109</v>
      </c>
      <c r="B9381">
        <v>30255</v>
      </c>
      <c r="C9381">
        <v>1.64</v>
      </c>
      <c r="D9381">
        <v>-7.0000000000000007E-2</v>
      </c>
      <c r="E9381">
        <v>4.3099999999999996</v>
      </c>
    </row>
    <row r="9382" spans="1:5" ht="17" x14ac:dyDescent="0.25">
      <c r="A9382" s="1" t="s">
        <v>16109</v>
      </c>
      <c r="B9382">
        <v>30258</v>
      </c>
      <c r="C9382">
        <v>1.61</v>
      </c>
      <c r="D9382">
        <v>-0.1</v>
      </c>
      <c r="E9382">
        <v>6.12</v>
      </c>
    </row>
    <row r="9383" spans="1:5" ht="17" x14ac:dyDescent="0.25">
      <c r="A9383" s="1" t="s">
        <v>16109</v>
      </c>
      <c r="B9383">
        <v>30259</v>
      </c>
      <c r="C9383">
        <v>1.47</v>
      </c>
      <c r="D9383">
        <v>-0.24</v>
      </c>
      <c r="E9383">
        <v>14.72</v>
      </c>
    </row>
    <row r="9384" spans="1:5" ht="17" x14ac:dyDescent="0.25">
      <c r="A9384" s="1" t="s">
        <v>16109</v>
      </c>
      <c r="B9384">
        <v>30261</v>
      </c>
      <c r="C9384">
        <v>1.88</v>
      </c>
      <c r="D9384">
        <v>0.17</v>
      </c>
      <c r="E9384">
        <v>-10.23</v>
      </c>
    </row>
    <row r="9385" spans="1:5" ht="17" x14ac:dyDescent="0.25">
      <c r="A9385" s="1" t="s">
        <v>16109</v>
      </c>
      <c r="B9385">
        <v>30264</v>
      </c>
      <c r="C9385">
        <v>1.95</v>
      </c>
      <c r="D9385">
        <v>0.24</v>
      </c>
      <c r="E9385">
        <v>-14.88</v>
      </c>
    </row>
    <row r="9386" spans="1:5" ht="17" x14ac:dyDescent="0.25">
      <c r="A9386" s="1" t="s">
        <v>16109</v>
      </c>
      <c r="B9386">
        <v>30267</v>
      </c>
      <c r="C9386">
        <v>2.02</v>
      </c>
      <c r="D9386">
        <v>0.31</v>
      </c>
      <c r="E9386">
        <v>-19.23</v>
      </c>
    </row>
    <row r="9387" spans="1:5" ht="17" x14ac:dyDescent="0.25">
      <c r="A9387" s="1" t="s">
        <v>16109</v>
      </c>
      <c r="B9387">
        <v>30269</v>
      </c>
      <c r="C9387">
        <v>1.81</v>
      </c>
      <c r="D9387">
        <v>0.1</v>
      </c>
      <c r="E9387">
        <v>-6.33</v>
      </c>
    </row>
    <row r="9388" spans="1:5" ht="17" x14ac:dyDescent="0.25">
      <c r="A9388" s="1" t="s">
        <v>16109</v>
      </c>
      <c r="B9388">
        <v>30272</v>
      </c>
      <c r="C9388">
        <v>1.77</v>
      </c>
      <c r="D9388">
        <v>0.06</v>
      </c>
      <c r="E9388">
        <v>-3.91</v>
      </c>
    </row>
    <row r="9389" spans="1:5" ht="17" x14ac:dyDescent="0.25">
      <c r="A9389" s="1" t="s">
        <v>16109</v>
      </c>
      <c r="B9389">
        <v>30275</v>
      </c>
      <c r="C9389">
        <v>1.67</v>
      </c>
      <c r="D9389">
        <v>-0.04</v>
      </c>
      <c r="E9389">
        <v>2.21</v>
      </c>
    </row>
    <row r="9390" spans="1:5" ht="17" x14ac:dyDescent="0.25">
      <c r="A9390" s="1" t="s">
        <v>16109</v>
      </c>
      <c r="B9390">
        <v>30278</v>
      </c>
      <c r="C9390">
        <v>1.57</v>
      </c>
      <c r="D9390">
        <v>-0.14000000000000001</v>
      </c>
      <c r="E9390">
        <v>8.32</v>
      </c>
    </row>
    <row r="9391" spans="1:5" ht="17" x14ac:dyDescent="0.25">
      <c r="A9391" s="1" t="s">
        <v>16109</v>
      </c>
      <c r="B9391">
        <v>30281</v>
      </c>
      <c r="C9391">
        <v>1.54</v>
      </c>
      <c r="D9391">
        <v>-0.16</v>
      </c>
      <c r="E9391">
        <v>10.130000000000001</v>
      </c>
    </row>
    <row r="9392" spans="1:5" ht="17" x14ac:dyDescent="0.25">
      <c r="A9392" s="1" t="s">
        <v>16109</v>
      </c>
      <c r="B9392">
        <v>30284</v>
      </c>
      <c r="C9392">
        <v>1.52</v>
      </c>
      <c r="D9392">
        <v>-0.18</v>
      </c>
      <c r="E9392">
        <v>11.32</v>
      </c>
    </row>
    <row r="9393" spans="1:5" ht="17" x14ac:dyDescent="0.25">
      <c r="A9393" s="1" t="s">
        <v>16109</v>
      </c>
      <c r="B9393">
        <v>30288</v>
      </c>
      <c r="C9393">
        <v>1.69</v>
      </c>
      <c r="D9393">
        <v>-0.01</v>
      </c>
      <c r="E9393">
        <v>0.81</v>
      </c>
    </row>
    <row r="9394" spans="1:5" ht="17" x14ac:dyDescent="0.25">
      <c r="A9394" s="1" t="s">
        <v>16109</v>
      </c>
      <c r="B9394">
        <v>30290</v>
      </c>
      <c r="C9394">
        <v>1.7</v>
      </c>
      <c r="D9394">
        <v>0</v>
      </c>
      <c r="E9394">
        <v>0.17</v>
      </c>
    </row>
    <row r="9395" spans="1:5" ht="17" x14ac:dyDescent="0.25">
      <c r="A9395" s="1" t="s">
        <v>16109</v>
      </c>
      <c r="B9395">
        <v>30292</v>
      </c>
      <c r="C9395">
        <v>1.71</v>
      </c>
      <c r="D9395">
        <v>0.01</v>
      </c>
      <c r="E9395">
        <v>-0.48</v>
      </c>
    </row>
    <row r="9396" spans="1:5" ht="17" x14ac:dyDescent="0.25">
      <c r="A9396" s="1" t="s">
        <v>16109</v>
      </c>
      <c r="B9396">
        <v>30297</v>
      </c>
      <c r="C9396">
        <v>1.81</v>
      </c>
      <c r="D9396">
        <v>0.11</v>
      </c>
      <c r="E9396">
        <v>-6.69</v>
      </c>
    </row>
    <row r="9397" spans="1:5" ht="17" x14ac:dyDescent="0.25">
      <c r="A9397" s="1" t="s">
        <v>16109</v>
      </c>
      <c r="B9397">
        <v>30302</v>
      </c>
      <c r="C9397">
        <v>1.55</v>
      </c>
      <c r="D9397">
        <v>-0.15</v>
      </c>
      <c r="E9397">
        <v>9.25</v>
      </c>
    </row>
    <row r="9398" spans="1:5" ht="17" x14ac:dyDescent="0.25">
      <c r="A9398" s="1" t="s">
        <v>16109</v>
      </c>
      <c r="B9398">
        <v>30306</v>
      </c>
      <c r="C9398">
        <v>1.56</v>
      </c>
      <c r="D9398">
        <v>-0.14000000000000001</v>
      </c>
      <c r="E9398">
        <v>8.61</v>
      </c>
    </row>
    <row r="9399" spans="1:5" ht="17" x14ac:dyDescent="0.25">
      <c r="A9399" s="1" t="s">
        <v>16109</v>
      </c>
      <c r="B9399">
        <v>30311</v>
      </c>
      <c r="C9399">
        <v>1.67</v>
      </c>
      <c r="D9399">
        <v>-0.03</v>
      </c>
      <c r="E9399">
        <v>1.81</v>
      </c>
    </row>
    <row r="9400" spans="1:5" ht="17" x14ac:dyDescent="0.25">
      <c r="A9400" s="1" t="s">
        <v>16109</v>
      </c>
      <c r="B9400">
        <v>30315</v>
      </c>
      <c r="C9400">
        <v>1.67</v>
      </c>
      <c r="D9400">
        <v>-0.03</v>
      </c>
      <c r="E9400">
        <v>1.79</v>
      </c>
    </row>
    <row r="9401" spans="1:5" ht="17" x14ac:dyDescent="0.25">
      <c r="A9401" s="1" t="s">
        <v>16109</v>
      </c>
      <c r="B9401">
        <v>30320</v>
      </c>
      <c r="C9401">
        <v>1.48</v>
      </c>
      <c r="D9401">
        <v>-0.22</v>
      </c>
      <c r="E9401">
        <v>13.45</v>
      </c>
    </row>
    <row r="9402" spans="1:5" ht="17" x14ac:dyDescent="0.25">
      <c r="A9402" s="1" t="s">
        <v>16109</v>
      </c>
      <c r="B9402">
        <v>30325</v>
      </c>
      <c r="C9402">
        <v>1.68</v>
      </c>
      <c r="D9402">
        <v>-0.02</v>
      </c>
      <c r="E9402">
        <v>1.1100000000000001</v>
      </c>
    </row>
    <row r="9403" spans="1:5" ht="17" x14ac:dyDescent="0.25">
      <c r="A9403" s="1" t="s">
        <v>16109</v>
      </c>
      <c r="B9403">
        <v>30329</v>
      </c>
      <c r="C9403">
        <v>1.34</v>
      </c>
      <c r="D9403">
        <v>-0.36</v>
      </c>
      <c r="E9403">
        <v>22</v>
      </c>
    </row>
    <row r="9404" spans="1:5" ht="17" x14ac:dyDescent="0.25">
      <c r="A9404" s="1" t="s">
        <v>16109</v>
      </c>
      <c r="B9404">
        <v>30333</v>
      </c>
      <c r="C9404">
        <v>1.74</v>
      </c>
      <c r="D9404">
        <v>0.04</v>
      </c>
      <c r="E9404">
        <v>-2.64</v>
      </c>
    </row>
    <row r="9405" spans="1:5" ht="17" x14ac:dyDescent="0.25">
      <c r="A9405" s="1" t="s">
        <v>16109</v>
      </c>
      <c r="B9405">
        <v>30335</v>
      </c>
      <c r="C9405">
        <v>1.42</v>
      </c>
      <c r="D9405">
        <v>-0.28000000000000003</v>
      </c>
      <c r="E9405">
        <v>17.04</v>
      </c>
    </row>
    <row r="9406" spans="1:5" ht="17" x14ac:dyDescent="0.25">
      <c r="A9406" s="1" t="s">
        <v>16109</v>
      </c>
      <c r="B9406">
        <v>30337</v>
      </c>
      <c r="C9406">
        <v>1.88</v>
      </c>
      <c r="D9406">
        <v>0.18</v>
      </c>
      <c r="E9406">
        <v>-11.28</v>
      </c>
    </row>
    <row r="9407" spans="1:5" ht="17" x14ac:dyDescent="0.25">
      <c r="A9407" s="1" t="s">
        <v>16109</v>
      </c>
      <c r="B9407">
        <v>30341</v>
      </c>
      <c r="C9407">
        <v>1.89</v>
      </c>
      <c r="D9407">
        <v>0.19</v>
      </c>
      <c r="E9407">
        <v>-11.92</v>
      </c>
    </row>
    <row r="9408" spans="1:5" ht="17" x14ac:dyDescent="0.25">
      <c r="A9408" s="1" t="s">
        <v>16109</v>
      </c>
      <c r="B9408">
        <v>30345</v>
      </c>
      <c r="C9408">
        <v>1.89</v>
      </c>
      <c r="D9408">
        <v>0.19</v>
      </c>
      <c r="E9408">
        <v>-11.95</v>
      </c>
    </row>
    <row r="9409" spans="1:5" ht="17" x14ac:dyDescent="0.25">
      <c r="A9409" s="1" t="s">
        <v>16109</v>
      </c>
      <c r="B9409">
        <v>30350</v>
      </c>
      <c r="C9409">
        <v>2.0099999999999998</v>
      </c>
      <c r="D9409">
        <v>0.31</v>
      </c>
      <c r="E9409">
        <v>-19.36</v>
      </c>
    </row>
    <row r="9410" spans="1:5" ht="17" x14ac:dyDescent="0.25">
      <c r="A9410" s="1" t="s">
        <v>16109</v>
      </c>
      <c r="B9410">
        <v>30354</v>
      </c>
      <c r="C9410">
        <v>1.77</v>
      </c>
      <c r="D9410">
        <v>0.08</v>
      </c>
      <c r="E9410">
        <v>-4.62</v>
      </c>
    </row>
    <row r="9411" spans="1:5" ht="17" x14ac:dyDescent="0.25">
      <c r="A9411" s="1" t="s">
        <v>16109</v>
      </c>
      <c r="B9411">
        <v>30358</v>
      </c>
      <c r="C9411">
        <v>1.59</v>
      </c>
      <c r="D9411">
        <v>-0.1</v>
      </c>
      <c r="E9411">
        <v>6.43</v>
      </c>
    </row>
    <row r="9412" spans="1:5" ht="17" x14ac:dyDescent="0.25">
      <c r="A9412" s="1" t="s">
        <v>16109</v>
      </c>
      <c r="B9412">
        <v>30362</v>
      </c>
      <c r="C9412">
        <v>2.04</v>
      </c>
      <c r="D9412">
        <v>0.35</v>
      </c>
      <c r="E9412">
        <v>-21.29</v>
      </c>
    </row>
    <row r="9413" spans="1:5" ht="17" x14ac:dyDescent="0.25">
      <c r="A9413" s="1" t="s">
        <v>16109</v>
      </c>
      <c r="B9413">
        <v>30366</v>
      </c>
      <c r="C9413">
        <v>1.5</v>
      </c>
      <c r="D9413">
        <v>-0.19</v>
      </c>
      <c r="E9413">
        <v>11.92</v>
      </c>
    </row>
    <row r="9414" spans="1:5" ht="17" x14ac:dyDescent="0.25">
      <c r="A9414" s="1" t="s">
        <v>16109</v>
      </c>
      <c r="B9414">
        <v>30370</v>
      </c>
      <c r="C9414">
        <v>1.51</v>
      </c>
      <c r="D9414">
        <v>-0.18</v>
      </c>
      <c r="E9414">
        <v>11.28</v>
      </c>
    </row>
    <row r="9415" spans="1:5" ht="17" x14ac:dyDescent="0.25">
      <c r="A9415" s="1" t="s">
        <v>16109</v>
      </c>
      <c r="B9415">
        <v>30374</v>
      </c>
      <c r="C9415">
        <v>1.77</v>
      </c>
      <c r="D9415">
        <v>0.08</v>
      </c>
      <c r="E9415">
        <v>-4.75</v>
      </c>
    </row>
    <row r="9416" spans="1:5" ht="17" x14ac:dyDescent="0.25">
      <c r="A9416" s="1" t="s">
        <v>16109</v>
      </c>
      <c r="B9416">
        <v>30376</v>
      </c>
      <c r="C9416">
        <v>1.59</v>
      </c>
      <c r="D9416">
        <v>-0.1</v>
      </c>
      <c r="E9416">
        <v>6.31</v>
      </c>
    </row>
    <row r="9417" spans="1:5" ht="17" x14ac:dyDescent="0.25">
      <c r="A9417" s="1" t="s">
        <v>16109</v>
      </c>
      <c r="B9417">
        <v>30378</v>
      </c>
      <c r="C9417">
        <v>1.82</v>
      </c>
      <c r="D9417">
        <v>0.12</v>
      </c>
      <c r="E9417">
        <v>-7.54</v>
      </c>
    </row>
    <row r="9418" spans="1:5" ht="17" x14ac:dyDescent="0.25">
      <c r="A9418" s="1" t="s">
        <v>16109</v>
      </c>
      <c r="B9418">
        <v>30382</v>
      </c>
      <c r="C9418">
        <v>1.83</v>
      </c>
      <c r="D9418">
        <v>0.14000000000000001</v>
      </c>
      <c r="E9418">
        <v>-8.49</v>
      </c>
    </row>
    <row r="9419" spans="1:5" ht="17" x14ac:dyDescent="0.25">
      <c r="A9419" s="1" t="s">
        <v>16109</v>
      </c>
      <c r="B9419">
        <v>30386</v>
      </c>
      <c r="C9419">
        <v>1.65</v>
      </c>
      <c r="D9419">
        <v>-0.04</v>
      </c>
      <c r="E9419">
        <v>2.56</v>
      </c>
    </row>
    <row r="9420" spans="1:5" ht="17" x14ac:dyDescent="0.25">
      <c r="A9420" s="1" t="s">
        <v>16109</v>
      </c>
      <c r="B9420">
        <v>30390</v>
      </c>
      <c r="C9420">
        <v>1.88</v>
      </c>
      <c r="D9420">
        <v>0.19</v>
      </c>
      <c r="E9420">
        <v>-11.62</v>
      </c>
    </row>
    <row r="9421" spans="1:5" ht="17" x14ac:dyDescent="0.25">
      <c r="A9421" s="1" t="s">
        <v>16109</v>
      </c>
      <c r="B9421">
        <v>30394</v>
      </c>
      <c r="C9421">
        <v>1.77</v>
      </c>
      <c r="D9421">
        <v>0.08</v>
      </c>
      <c r="E9421">
        <v>-4.88</v>
      </c>
    </row>
    <row r="9422" spans="1:5" ht="17" x14ac:dyDescent="0.25">
      <c r="A9422" s="1" t="s">
        <v>16109</v>
      </c>
      <c r="B9422">
        <v>30398</v>
      </c>
      <c r="C9422">
        <v>1.64</v>
      </c>
      <c r="D9422">
        <v>-0.05</v>
      </c>
      <c r="E9422">
        <v>3.1</v>
      </c>
    </row>
    <row r="9423" spans="1:5" ht="17" x14ac:dyDescent="0.25">
      <c r="A9423" s="1" t="s">
        <v>16109</v>
      </c>
      <c r="B9423">
        <v>30403</v>
      </c>
      <c r="C9423">
        <v>1.7</v>
      </c>
      <c r="D9423">
        <v>0.01</v>
      </c>
      <c r="E9423">
        <v>-0.61</v>
      </c>
    </row>
    <row r="9424" spans="1:5" ht="17" x14ac:dyDescent="0.25">
      <c r="A9424" s="1" t="s">
        <v>16109</v>
      </c>
      <c r="B9424">
        <v>30407</v>
      </c>
      <c r="C9424">
        <v>1.64</v>
      </c>
      <c r="D9424">
        <v>-0.05</v>
      </c>
      <c r="E9424">
        <v>3.08</v>
      </c>
    </row>
    <row r="9425" spans="1:5" ht="17" x14ac:dyDescent="0.25">
      <c r="A9425" s="1" t="s">
        <v>16109</v>
      </c>
      <c r="B9425">
        <v>30411</v>
      </c>
      <c r="C9425">
        <v>1.59</v>
      </c>
      <c r="D9425">
        <v>-0.1</v>
      </c>
      <c r="E9425">
        <v>6.16</v>
      </c>
    </row>
    <row r="9426" spans="1:5" ht="17" x14ac:dyDescent="0.25">
      <c r="A9426" s="1" t="s">
        <v>16109</v>
      </c>
      <c r="B9426">
        <v>30415</v>
      </c>
      <c r="C9426">
        <v>1.59</v>
      </c>
      <c r="D9426">
        <v>-0.1</v>
      </c>
      <c r="E9426">
        <v>6.16</v>
      </c>
    </row>
    <row r="9427" spans="1:5" ht="17" x14ac:dyDescent="0.25">
      <c r="A9427" s="1" t="s">
        <v>16109</v>
      </c>
      <c r="B9427">
        <v>30416</v>
      </c>
      <c r="C9427">
        <v>1.68</v>
      </c>
      <c r="D9427">
        <v>-0.01</v>
      </c>
      <c r="E9427">
        <v>0.62</v>
      </c>
    </row>
    <row r="9428" spans="1:5" ht="17" x14ac:dyDescent="0.25">
      <c r="A9428" s="1" t="s">
        <v>16109</v>
      </c>
      <c r="B9428">
        <v>30419</v>
      </c>
      <c r="C9428">
        <v>1.75</v>
      </c>
      <c r="D9428">
        <v>0.06</v>
      </c>
      <c r="E9428">
        <v>-3.69</v>
      </c>
    </row>
    <row r="9429" spans="1:5" ht="17" x14ac:dyDescent="0.25">
      <c r="A9429" s="1" t="s">
        <v>16109</v>
      </c>
      <c r="B9429">
        <v>30423</v>
      </c>
      <c r="C9429">
        <v>1.8</v>
      </c>
      <c r="D9429">
        <v>0.11</v>
      </c>
      <c r="E9429">
        <v>-6.76</v>
      </c>
    </row>
    <row r="9430" spans="1:5" ht="17" x14ac:dyDescent="0.25">
      <c r="A9430" s="1" t="s">
        <v>16109</v>
      </c>
      <c r="B9430">
        <v>30427</v>
      </c>
      <c r="C9430">
        <v>1.97</v>
      </c>
      <c r="D9430">
        <v>0.28000000000000003</v>
      </c>
      <c r="E9430">
        <v>-17.23</v>
      </c>
    </row>
    <row r="9431" spans="1:5" ht="17" x14ac:dyDescent="0.25">
      <c r="A9431" s="1" t="s">
        <v>16109</v>
      </c>
      <c r="B9431">
        <v>30431</v>
      </c>
      <c r="C9431">
        <v>1.56</v>
      </c>
      <c r="D9431">
        <v>-0.13</v>
      </c>
      <c r="E9431">
        <v>8.01</v>
      </c>
    </row>
    <row r="9432" spans="1:5" ht="17" x14ac:dyDescent="0.25">
      <c r="A9432" s="1" t="s">
        <v>16109</v>
      </c>
      <c r="B9432">
        <v>30435</v>
      </c>
      <c r="C9432">
        <v>1.58</v>
      </c>
      <c r="D9432">
        <v>-0.11</v>
      </c>
      <c r="E9432">
        <v>6.77</v>
      </c>
    </row>
    <row r="9433" spans="1:5" ht="17" x14ac:dyDescent="0.25">
      <c r="A9433" s="1" t="s">
        <v>16109</v>
      </c>
      <c r="B9433">
        <v>30439</v>
      </c>
      <c r="C9433">
        <v>1.75</v>
      </c>
      <c r="D9433">
        <v>0.06</v>
      </c>
      <c r="E9433">
        <v>-3.69</v>
      </c>
    </row>
    <row r="9434" spans="1:5" ht="17" x14ac:dyDescent="0.25">
      <c r="A9434" s="1" t="s">
        <v>16109</v>
      </c>
      <c r="B9434">
        <v>30443</v>
      </c>
      <c r="C9434">
        <v>1.42</v>
      </c>
      <c r="D9434">
        <v>-0.27</v>
      </c>
      <c r="E9434">
        <v>16.62</v>
      </c>
    </row>
    <row r="9435" spans="1:5" ht="17" x14ac:dyDescent="0.25">
      <c r="A9435" s="1" t="s">
        <v>16109</v>
      </c>
      <c r="B9435">
        <v>30448</v>
      </c>
      <c r="C9435">
        <v>1.64</v>
      </c>
      <c r="D9435">
        <v>-0.05</v>
      </c>
      <c r="E9435">
        <v>3.08</v>
      </c>
    </row>
    <row r="9436" spans="1:5" ht="17" x14ac:dyDescent="0.25">
      <c r="A9436" s="1" t="s">
        <v>16109</v>
      </c>
      <c r="B9436">
        <v>30452</v>
      </c>
      <c r="C9436">
        <v>1.32</v>
      </c>
      <c r="D9436">
        <v>-0.37</v>
      </c>
      <c r="E9436">
        <v>22.77</v>
      </c>
    </row>
    <row r="9437" spans="1:5" ht="17" x14ac:dyDescent="0.25">
      <c r="A9437" s="1" t="s">
        <v>16109</v>
      </c>
      <c r="B9437">
        <v>30457</v>
      </c>
      <c r="C9437">
        <v>1.82</v>
      </c>
      <c r="D9437">
        <v>0.13</v>
      </c>
      <c r="E9437">
        <v>-7.99</v>
      </c>
    </row>
    <row r="9438" spans="1:5" ht="17" x14ac:dyDescent="0.25">
      <c r="A9438" s="1" t="s">
        <v>16109</v>
      </c>
      <c r="B9438">
        <v>30459</v>
      </c>
      <c r="C9438">
        <v>1.69</v>
      </c>
      <c r="D9438">
        <v>0</v>
      </c>
      <c r="E9438">
        <v>0.01</v>
      </c>
    </row>
    <row r="9439" spans="1:5" ht="17" x14ac:dyDescent="0.25">
      <c r="A9439" s="1" t="s">
        <v>16109</v>
      </c>
      <c r="B9439">
        <v>30462</v>
      </c>
      <c r="C9439">
        <v>1.65</v>
      </c>
      <c r="D9439">
        <v>-0.04</v>
      </c>
      <c r="E9439">
        <v>2.4700000000000002</v>
      </c>
    </row>
    <row r="9440" spans="1:5" ht="17" x14ac:dyDescent="0.25">
      <c r="A9440" s="1" t="s">
        <v>16109</v>
      </c>
      <c r="B9440">
        <v>30466</v>
      </c>
      <c r="C9440">
        <v>1.66</v>
      </c>
      <c r="D9440">
        <v>-0.03</v>
      </c>
      <c r="E9440">
        <v>1.85</v>
      </c>
    </row>
    <row r="9441" spans="1:5" ht="17" x14ac:dyDescent="0.25">
      <c r="A9441" s="1" t="s">
        <v>16109</v>
      </c>
      <c r="B9441">
        <v>30471</v>
      </c>
      <c r="C9441">
        <v>1.68</v>
      </c>
      <c r="D9441">
        <v>-0.01</v>
      </c>
      <c r="E9441">
        <v>0.62</v>
      </c>
    </row>
    <row r="9442" spans="1:5" ht="17" x14ac:dyDescent="0.25">
      <c r="A9442" s="1" t="s">
        <v>16109</v>
      </c>
      <c r="B9442">
        <v>30476</v>
      </c>
      <c r="C9442">
        <v>2.11</v>
      </c>
      <c r="D9442">
        <v>0.42</v>
      </c>
      <c r="E9442">
        <v>-25.84</v>
      </c>
    </row>
    <row r="9443" spans="1:5" ht="17" x14ac:dyDescent="0.25">
      <c r="A9443" s="1" t="s">
        <v>16109</v>
      </c>
      <c r="B9443">
        <v>30480</v>
      </c>
      <c r="C9443">
        <v>1.75</v>
      </c>
      <c r="D9443">
        <v>0.06</v>
      </c>
      <c r="E9443">
        <v>-3.69</v>
      </c>
    </row>
    <row r="9444" spans="1:5" ht="17" x14ac:dyDescent="0.25">
      <c r="A9444" s="1" t="s">
        <v>16109</v>
      </c>
      <c r="B9444">
        <v>30485</v>
      </c>
      <c r="C9444">
        <v>1.92</v>
      </c>
      <c r="D9444">
        <v>0.23</v>
      </c>
      <c r="E9444">
        <v>-14.15</v>
      </c>
    </row>
    <row r="9445" spans="1:5" ht="17" x14ac:dyDescent="0.25">
      <c r="A9445" s="1" t="s">
        <v>16109</v>
      </c>
      <c r="B9445">
        <v>30487</v>
      </c>
      <c r="C9445">
        <v>1.91</v>
      </c>
      <c r="D9445">
        <v>0.22</v>
      </c>
      <c r="E9445">
        <v>-13.53</v>
      </c>
    </row>
    <row r="9446" spans="1:5" ht="17" x14ac:dyDescent="0.25">
      <c r="A9446" s="1" t="s">
        <v>16109</v>
      </c>
      <c r="B9446">
        <v>30490</v>
      </c>
      <c r="C9446">
        <v>1.4</v>
      </c>
      <c r="D9446">
        <v>-0.28999999999999998</v>
      </c>
      <c r="E9446">
        <v>17.850000000000001</v>
      </c>
    </row>
    <row r="9447" spans="1:5" ht="17" x14ac:dyDescent="0.25">
      <c r="A9447" s="1" t="s">
        <v>16109</v>
      </c>
      <c r="B9447">
        <v>30492</v>
      </c>
      <c r="C9447">
        <v>1.81</v>
      </c>
      <c r="D9447">
        <v>0.12</v>
      </c>
      <c r="E9447">
        <v>-7.38</v>
      </c>
    </row>
    <row r="9448" spans="1:5" ht="17" x14ac:dyDescent="0.25">
      <c r="A9448" s="1" t="s">
        <v>16109</v>
      </c>
      <c r="B9448">
        <v>30494</v>
      </c>
      <c r="C9448">
        <v>1.74</v>
      </c>
      <c r="D9448">
        <v>0.05</v>
      </c>
      <c r="E9448">
        <v>-3.07</v>
      </c>
    </row>
    <row r="9449" spans="1:5" ht="17" x14ac:dyDescent="0.25">
      <c r="A9449" s="1" t="s">
        <v>16109</v>
      </c>
      <c r="B9449">
        <v>30496</v>
      </c>
      <c r="C9449">
        <v>1.92</v>
      </c>
      <c r="D9449">
        <v>0.23</v>
      </c>
      <c r="E9449">
        <v>-14.15</v>
      </c>
    </row>
    <row r="9450" spans="1:5" ht="17" x14ac:dyDescent="0.25">
      <c r="A9450" s="1" t="s">
        <v>16109</v>
      </c>
      <c r="B9450">
        <v>30498</v>
      </c>
      <c r="C9450">
        <v>1.65</v>
      </c>
      <c r="D9450">
        <v>-0.04</v>
      </c>
      <c r="E9450">
        <v>2.4700000000000002</v>
      </c>
    </row>
    <row r="9451" spans="1:5" ht="17" x14ac:dyDescent="0.25">
      <c r="A9451" s="1" t="s">
        <v>16109</v>
      </c>
      <c r="B9451">
        <v>30500</v>
      </c>
      <c r="C9451">
        <v>1.77</v>
      </c>
      <c r="D9451">
        <v>0.08</v>
      </c>
      <c r="E9451">
        <v>-4.92</v>
      </c>
    </row>
    <row r="9452" spans="1:5" ht="17" x14ac:dyDescent="0.25">
      <c r="A9452" s="1" t="s">
        <v>16109</v>
      </c>
      <c r="B9452">
        <v>30502</v>
      </c>
      <c r="C9452">
        <v>1.73</v>
      </c>
      <c r="D9452">
        <v>0.04</v>
      </c>
      <c r="E9452">
        <v>-2.46</v>
      </c>
    </row>
    <row r="9453" spans="1:5" ht="17" x14ac:dyDescent="0.25">
      <c r="A9453" s="1" t="s">
        <v>16109</v>
      </c>
      <c r="B9453">
        <v>30505</v>
      </c>
      <c r="C9453">
        <v>1.75</v>
      </c>
      <c r="D9453">
        <v>0.06</v>
      </c>
      <c r="E9453">
        <v>-3.69</v>
      </c>
    </row>
    <row r="9454" spans="1:5" ht="17" x14ac:dyDescent="0.25">
      <c r="A9454" s="1" t="s">
        <v>16109</v>
      </c>
      <c r="B9454">
        <v>30510</v>
      </c>
      <c r="C9454">
        <v>1.68</v>
      </c>
      <c r="D9454">
        <v>-0.01</v>
      </c>
      <c r="E9454">
        <v>0.61</v>
      </c>
    </row>
    <row r="9455" spans="1:5" ht="17" x14ac:dyDescent="0.25">
      <c r="A9455" s="1" t="s">
        <v>16109</v>
      </c>
      <c r="B9455">
        <v>30514</v>
      </c>
      <c r="C9455">
        <v>1.89</v>
      </c>
      <c r="D9455">
        <v>0.2</v>
      </c>
      <c r="E9455">
        <v>-12.32</v>
      </c>
    </row>
    <row r="9456" spans="1:5" ht="17" x14ac:dyDescent="0.25">
      <c r="A9456" s="1" t="s">
        <v>16109</v>
      </c>
      <c r="B9456">
        <v>30519</v>
      </c>
      <c r="C9456">
        <v>1.25</v>
      </c>
      <c r="D9456">
        <v>-0.44</v>
      </c>
      <c r="E9456">
        <v>27.06</v>
      </c>
    </row>
    <row r="9457" spans="1:5" ht="17" x14ac:dyDescent="0.25">
      <c r="A9457" s="1" t="s">
        <v>16109</v>
      </c>
      <c r="B9457">
        <v>30524</v>
      </c>
      <c r="C9457">
        <v>1.69</v>
      </c>
      <c r="D9457">
        <v>0</v>
      </c>
      <c r="E9457">
        <v>-0.03</v>
      </c>
    </row>
    <row r="9458" spans="1:5" ht="17" x14ac:dyDescent="0.25">
      <c r="A9458" s="1" t="s">
        <v>16109</v>
      </c>
      <c r="B9458">
        <v>30528</v>
      </c>
      <c r="C9458">
        <v>1.74</v>
      </c>
      <c r="D9458">
        <v>0.05</v>
      </c>
      <c r="E9458">
        <v>-3.11</v>
      </c>
    </row>
    <row r="9459" spans="1:5" ht="17" x14ac:dyDescent="0.25">
      <c r="A9459" s="1" t="s">
        <v>16109</v>
      </c>
      <c r="B9459">
        <v>30533</v>
      </c>
      <c r="C9459">
        <v>1.64</v>
      </c>
      <c r="D9459">
        <v>-0.05</v>
      </c>
      <c r="E9459">
        <v>3.04</v>
      </c>
    </row>
    <row r="9460" spans="1:5" ht="17" x14ac:dyDescent="0.25">
      <c r="A9460" s="1" t="s">
        <v>16109</v>
      </c>
      <c r="B9460">
        <v>30538</v>
      </c>
      <c r="C9460">
        <v>1.57</v>
      </c>
      <c r="D9460">
        <v>-0.12</v>
      </c>
      <c r="E9460">
        <v>7.34</v>
      </c>
    </row>
    <row r="9461" spans="1:5" ht="17" x14ac:dyDescent="0.25">
      <c r="A9461" s="1" t="s">
        <v>16109</v>
      </c>
      <c r="B9461">
        <v>30542</v>
      </c>
      <c r="C9461">
        <v>1.41</v>
      </c>
      <c r="D9461">
        <v>-0.28000000000000003</v>
      </c>
      <c r="E9461">
        <v>17.18</v>
      </c>
    </row>
    <row r="9462" spans="1:5" ht="17" x14ac:dyDescent="0.25">
      <c r="A9462" s="1" t="s">
        <v>16109</v>
      </c>
      <c r="B9462">
        <v>30547</v>
      </c>
      <c r="C9462">
        <v>1.37</v>
      </c>
      <c r="D9462">
        <v>-0.32</v>
      </c>
      <c r="E9462">
        <v>19.64</v>
      </c>
    </row>
    <row r="9463" spans="1:5" ht="17" x14ac:dyDescent="0.25">
      <c r="A9463" s="1" t="s">
        <v>16109</v>
      </c>
      <c r="B9463">
        <v>30552</v>
      </c>
      <c r="C9463">
        <v>1.29</v>
      </c>
      <c r="D9463">
        <v>-0.4</v>
      </c>
      <c r="E9463">
        <v>24.55</v>
      </c>
    </row>
    <row r="9464" spans="1:5" ht="17" x14ac:dyDescent="0.25">
      <c r="A9464" s="1" t="s">
        <v>16109</v>
      </c>
      <c r="B9464">
        <v>30556</v>
      </c>
      <c r="C9464">
        <v>1.72</v>
      </c>
      <c r="D9464">
        <v>0.03</v>
      </c>
      <c r="E9464">
        <v>-1.91</v>
      </c>
    </row>
    <row r="9465" spans="1:5" ht="17" x14ac:dyDescent="0.25">
      <c r="A9465" s="1" t="s">
        <v>16109</v>
      </c>
      <c r="B9465">
        <v>30561</v>
      </c>
      <c r="C9465">
        <v>1.4</v>
      </c>
      <c r="D9465">
        <v>-0.28999999999999998</v>
      </c>
      <c r="E9465">
        <v>17.77</v>
      </c>
    </row>
    <row r="9466" spans="1:5" ht="17" x14ac:dyDescent="0.25">
      <c r="A9466" s="1" t="s">
        <v>16109</v>
      </c>
      <c r="B9466">
        <v>30565</v>
      </c>
      <c r="C9466">
        <v>1.58</v>
      </c>
      <c r="D9466">
        <v>-0.11</v>
      </c>
      <c r="E9466">
        <v>6.69</v>
      </c>
    </row>
    <row r="9467" spans="1:5" ht="17" x14ac:dyDescent="0.25">
      <c r="A9467" s="1" t="s">
        <v>16109</v>
      </c>
      <c r="B9467">
        <v>30570</v>
      </c>
      <c r="C9467">
        <v>1.55</v>
      </c>
      <c r="D9467">
        <v>-0.14000000000000001</v>
      </c>
      <c r="E9467">
        <v>8.5299999999999994</v>
      </c>
    </row>
    <row r="9468" spans="1:5" ht="17" x14ac:dyDescent="0.25">
      <c r="A9468" s="1" t="s">
        <v>16109</v>
      </c>
      <c r="B9468">
        <v>30575</v>
      </c>
      <c r="C9468">
        <v>1.68</v>
      </c>
      <c r="D9468">
        <v>-0.01</v>
      </c>
      <c r="E9468">
        <v>0.52</v>
      </c>
    </row>
    <row r="9469" spans="1:5" ht="17" x14ac:dyDescent="0.25">
      <c r="A9469" s="1" t="s">
        <v>16109</v>
      </c>
      <c r="B9469">
        <v>30579</v>
      </c>
      <c r="C9469">
        <v>1.89</v>
      </c>
      <c r="D9469">
        <v>0.2</v>
      </c>
      <c r="E9469">
        <v>-12.4</v>
      </c>
    </row>
    <row r="9470" spans="1:5" ht="17" x14ac:dyDescent="0.25">
      <c r="A9470" s="1" t="s">
        <v>16109</v>
      </c>
      <c r="B9470">
        <v>30584</v>
      </c>
      <c r="C9470">
        <v>1.58</v>
      </c>
      <c r="D9470">
        <v>-0.11</v>
      </c>
      <c r="E9470">
        <v>6.67</v>
      </c>
    </row>
    <row r="9471" spans="1:5" ht="17" x14ac:dyDescent="0.25">
      <c r="A9471" s="1" t="s">
        <v>16109</v>
      </c>
      <c r="B9471">
        <v>30589</v>
      </c>
      <c r="C9471">
        <v>1.64</v>
      </c>
      <c r="D9471">
        <v>-0.05</v>
      </c>
      <c r="E9471">
        <v>2.97</v>
      </c>
    </row>
    <row r="9472" spans="1:5" ht="17" x14ac:dyDescent="0.25">
      <c r="A9472" s="1" t="s">
        <v>16109</v>
      </c>
      <c r="B9472">
        <v>30593</v>
      </c>
      <c r="C9472">
        <v>1.81</v>
      </c>
      <c r="D9472">
        <v>0.12</v>
      </c>
      <c r="E9472">
        <v>-7.5</v>
      </c>
    </row>
    <row r="9473" spans="1:5" ht="17" x14ac:dyDescent="0.25">
      <c r="A9473" s="1" t="s">
        <v>16109</v>
      </c>
      <c r="B9473">
        <v>30598</v>
      </c>
      <c r="C9473">
        <v>1.8</v>
      </c>
      <c r="D9473">
        <v>0.11</v>
      </c>
      <c r="E9473">
        <v>-6.89</v>
      </c>
    </row>
    <row r="9474" spans="1:5" ht="17" x14ac:dyDescent="0.25">
      <c r="A9474" s="1" t="s">
        <v>16109</v>
      </c>
      <c r="B9474">
        <v>30599</v>
      </c>
      <c r="C9474">
        <v>1.76</v>
      </c>
      <c r="D9474">
        <v>7.0000000000000007E-2</v>
      </c>
      <c r="E9474">
        <v>-4.43</v>
      </c>
    </row>
    <row r="9475" spans="1:5" ht="17" x14ac:dyDescent="0.25">
      <c r="A9475" s="1" t="s">
        <v>16109</v>
      </c>
      <c r="B9475">
        <v>30602</v>
      </c>
      <c r="C9475">
        <v>1.83</v>
      </c>
      <c r="D9475">
        <v>0.14000000000000001</v>
      </c>
      <c r="E9475">
        <v>-8.75</v>
      </c>
    </row>
    <row r="9476" spans="1:5" ht="17" x14ac:dyDescent="0.25">
      <c r="A9476" s="1" t="s">
        <v>16109</v>
      </c>
      <c r="B9476">
        <v>30607</v>
      </c>
      <c r="C9476">
        <v>1.44</v>
      </c>
      <c r="D9476">
        <v>-0.25</v>
      </c>
      <c r="E9476">
        <v>15.22</v>
      </c>
    </row>
    <row r="9477" spans="1:5" ht="17" x14ac:dyDescent="0.25">
      <c r="A9477" s="1" t="s">
        <v>16109</v>
      </c>
      <c r="B9477">
        <v>30612</v>
      </c>
      <c r="C9477">
        <v>1.5</v>
      </c>
      <c r="D9477">
        <v>-0.19</v>
      </c>
      <c r="E9477">
        <v>11.49</v>
      </c>
    </row>
    <row r="9478" spans="1:5" ht="17" x14ac:dyDescent="0.25">
      <c r="A9478" s="1" t="s">
        <v>16109</v>
      </c>
      <c r="B9478">
        <v>30616</v>
      </c>
      <c r="C9478">
        <v>1.79</v>
      </c>
      <c r="D9478">
        <v>0.1</v>
      </c>
      <c r="E9478">
        <v>-6.38</v>
      </c>
    </row>
    <row r="9479" spans="1:5" ht="17" x14ac:dyDescent="0.25">
      <c r="A9479" s="1" t="s">
        <v>16109</v>
      </c>
      <c r="B9479">
        <v>30621</v>
      </c>
      <c r="C9479">
        <v>1.45</v>
      </c>
      <c r="D9479">
        <v>-0.24</v>
      </c>
      <c r="E9479">
        <v>14.51</v>
      </c>
    </row>
    <row r="9480" spans="1:5" ht="17" x14ac:dyDescent="0.25">
      <c r="A9480" s="1" t="s">
        <v>16109</v>
      </c>
      <c r="B9480">
        <v>30626</v>
      </c>
      <c r="C9480">
        <v>1.29</v>
      </c>
      <c r="D9480">
        <v>-0.4</v>
      </c>
      <c r="E9480">
        <v>24.32</v>
      </c>
    </row>
    <row r="9481" spans="1:5" ht="17" x14ac:dyDescent="0.25">
      <c r="A9481" s="1" t="s">
        <v>16109</v>
      </c>
      <c r="B9481">
        <v>30630</v>
      </c>
      <c r="C9481">
        <v>1.48</v>
      </c>
      <c r="D9481">
        <v>-0.2</v>
      </c>
      <c r="E9481">
        <v>12.61</v>
      </c>
    </row>
    <row r="9482" spans="1:5" ht="17" x14ac:dyDescent="0.25">
      <c r="A9482" s="1" t="s">
        <v>16109</v>
      </c>
      <c r="B9482">
        <v>30635</v>
      </c>
      <c r="C9482">
        <v>1.58</v>
      </c>
      <c r="D9482">
        <v>-0.1</v>
      </c>
      <c r="E9482">
        <v>6.42</v>
      </c>
    </row>
    <row r="9483" spans="1:5" ht="17" x14ac:dyDescent="0.25">
      <c r="A9483" s="1" t="s">
        <v>16109</v>
      </c>
      <c r="B9483">
        <v>30640</v>
      </c>
      <c r="C9483">
        <v>1.39</v>
      </c>
      <c r="D9483">
        <v>-0.28999999999999998</v>
      </c>
      <c r="E9483">
        <v>18.079999999999998</v>
      </c>
    </row>
    <row r="9484" spans="1:5" ht="17" x14ac:dyDescent="0.25">
      <c r="A9484" s="1" t="s">
        <v>16109</v>
      </c>
      <c r="B9484">
        <v>30644</v>
      </c>
      <c r="C9484">
        <v>1.01</v>
      </c>
      <c r="D9484">
        <v>-0.67</v>
      </c>
      <c r="E9484">
        <v>41.44</v>
      </c>
    </row>
    <row r="9485" spans="1:5" ht="17" x14ac:dyDescent="0.25">
      <c r="A9485" s="1" t="s">
        <v>16109</v>
      </c>
      <c r="B9485">
        <v>30649</v>
      </c>
      <c r="C9485">
        <v>1.28</v>
      </c>
      <c r="D9485">
        <v>-0.4</v>
      </c>
      <c r="E9485">
        <v>24.79</v>
      </c>
    </row>
    <row r="9486" spans="1:5" ht="17" x14ac:dyDescent="0.25">
      <c r="A9486" s="1" t="s">
        <v>16109</v>
      </c>
      <c r="B9486">
        <v>30653</v>
      </c>
      <c r="C9486">
        <v>1.48</v>
      </c>
      <c r="D9486">
        <v>-0.2</v>
      </c>
      <c r="E9486">
        <v>12.46</v>
      </c>
    </row>
    <row r="9487" spans="1:5" ht="17" x14ac:dyDescent="0.25">
      <c r="A9487" s="1" t="s">
        <v>16109</v>
      </c>
      <c r="B9487">
        <v>30658</v>
      </c>
      <c r="C9487">
        <v>1.48</v>
      </c>
      <c r="D9487">
        <v>-0.2</v>
      </c>
      <c r="E9487">
        <v>12.42</v>
      </c>
    </row>
    <row r="9488" spans="1:5" ht="17" x14ac:dyDescent="0.25">
      <c r="A9488" s="1" t="s">
        <v>16109</v>
      </c>
      <c r="B9488">
        <v>30663</v>
      </c>
      <c r="C9488">
        <v>1.73</v>
      </c>
      <c r="D9488">
        <v>0.05</v>
      </c>
      <c r="E9488">
        <v>-2.99</v>
      </c>
    </row>
    <row r="9489" spans="1:5" ht="17" x14ac:dyDescent="0.25">
      <c r="A9489" s="1" t="s">
        <v>16109</v>
      </c>
      <c r="B9489">
        <v>30667</v>
      </c>
      <c r="C9489">
        <v>1.81</v>
      </c>
      <c r="D9489">
        <v>0.13</v>
      </c>
      <c r="E9489">
        <v>-7.94</v>
      </c>
    </row>
    <row r="9490" spans="1:5" ht="17" x14ac:dyDescent="0.25">
      <c r="A9490" s="1" t="s">
        <v>16109</v>
      </c>
      <c r="B9490">
        <v>30672</v>
      </c>
      <c r="C9490">
        <v>1.59</v>
      </c>
      <c r="D9490">
        <v>-0.09</v>
      </c>
      <c r="E9490">
        <v>5.56</v>
      </c>
    </row>
    <row r="9491" spans="1:5" ht="17" x14ac:dyDescent="0.25">
      <c r="A9491" s="1" t="s">
        <v>16109</v>
      </c>
      <c r="B9491">
        <v>30677</v>
      </c>
      <c r="C9491">
        <v>1.75</v>
      </c>
      <c r="D9491">
        <v>7.0000000000000007E-2</v>
      </c>
      <c r="E9491">
        <v>-4.3099999999999996</v>
      </c>
    </row>
    <row r="9492" spans="1:5" ht="17" x14ac:dyDescent="0.25">
      <c r="A9492" s="1" t="s">
        <v>16109</v>
      </c>
      <c r="B9492">
        <v>30681</v>
      </c>
      <c r="C9492">
        <v>2</v>
      </c>
      <c r="D9492">
        <v>0.32</v>
      </c>
      <c r="E9492">
        <v>-19.72</v>
      </c>
    </row>
    <row r="9493" spans="1:5" ht="17" x14ac:dyDescent="0.25">
      <c r="A9493" s="1" t="s">
        <v>16109</v>
      </c>
      <c r="B9493">
        <v>30686</v>
      </c>
      <c r="C9493">
        <v>1.74</v>
      </c>
      <c r="D9493">
        <v>0.06</v>
      </c>
      <c r="E9493">
        <v>-3.76</v>
      </c>
    </row>
    <row r="9494" spans="1:5" ht="17" x14ac:dyDescent="0.25">
      <c r="A9494" s="1" t="s">
        <v>16109</v>
      </c>
      <c r="B9494">
        <v>30690</v>
      </c>
      <c r="C9494">
        <v>1.58</v>
      </c>
      <c r="D9494">
        <v>-0.1</v>
      </c>
      <c r="E9494">
        <v>6.06</v>
      </c>
    </row>
    <row r="9495" spans="1:5" ht="17" x14ac:dyDescent="0.25">
      <c r="A9495" s="1" t="s">
        <v>16109</v>
      </c>
      <c r="B9495">
        <v>30695</v>
      </c>
      <c r="C9495">
        <v>1.3</v>
      </c>
      <c r="D9495">
        <v>-0.38</v>
      </c>
      <c r="E9495">
        <v>23.26</v>
      </c>
    </row>
    <row r="9496" spans="1:5" ht="17" x14ac:dyDescent="0.25">
      <c r="A9496" s="1" t="s">
        <v>16109</v>
      </c>
      <c r="B9496">
        <v>30700</v>
      </c>
      <c r="C9496">
        <v>1.73</v>
      </c>
      <c r="D9496">
        <v>0.05</v>
      </c>
      <c r="E9496">
        <v>-3.23</v>
      </c>
    </row>
    <row r="9497" spans="1:5" ht="17" x14ac:dyDescent="0.25">
      <c r="A9497" s="1" t="s">
        <v>16109</v>
      </c>
      <c r="B9497">
        <v>30704</v>
      </c>
      <c r="C9497">
        <v>1.46</v>
      </c>
      <c r="D9497">
        <v>-0.22</v>
      </c>
      <c r="E9497">
        <v>13.35</v>
      </c>
    </row>
    <row r="9498" spans="1:5" ht="17" x14ac:dyDescent="0.25">
      <c r="A9498" s="1" t="s">
        <v>16109</v>
      </c>
      <c r="B9498">
        <v>30709</v>
      </c>
      <c r="C9498">
        <v>1.48</v>
      </c>
      <c r="D9498">
        <v>-0.2</v>
      </c>
      <c r="E9498">
        <v>12.07</v>
      </c>
    </row>
    <row r="9499" spans="1:5" ht="17" x14ac:dyDescent="0.25">
      <c r="A9499" s="1" t="s">
        <v>16109</v>
      </c>
      <c r="B9499">
        <v>30714</v>
      </c>
      <c r="C9499">
        <v>1.53</v>
      </c>
      <c r="D9499">
        <v>-0.15</v>
      </c>
      <c r="E9499">
        <v>8.9499999999999993</v>
      </c>
    </row>
    <row r="9500" spans="1:5" ht="17" x14ac:dyDescent="0.25">
      <c r="A9500" s="1" t="s">
        <v>16109</v>
      </c>
      <c r="B9500">
        <v>30718</v>
      </c>
      <c r="C9500">
        <v>1.66</v>
      </c>
      <c r="D9500">
        <v>-0.01</v>
      </c>
      <c r="E9500">
        <v>0.91</v>
      </c>
    </row>
    <row r="9501" spans="1:5" ht="17" x14ac:dyDescent="0.25">
      <c r="A9501" s="1" t="s">
        <v>16109</v>
      </c>
      <c r="B9501">
        <v>30723</v>
      </c>
      <c r="C9501">
        <v>1.76</v>
      </c>
      <c r="D9501">
        <v>0.09</v>
      </c>
      <c r="E9501">
        <v>-5.29</v>
      </c>
    </row>
    <row r="9502" spans="1:5" ht="17" x14ac:dyDescent="0.25">
      <c r="A9502" s="1" t="s">
        <v>16109</v>
      </c>
      <c r="B9502">
        <v>30728</v>
      </c>
      <c r="C9502">
        <v>1.63</v>
      </c>
      <c r="D9502">
        <v>-0.04</v>
      </c>
      <c r="E9502">
        <v>2.67</v>
      </c>
    </row>
    <row r="9503" spans="1:5" ht="17" x14ac:dyDescent="0.25">
      <c r="A9503" s="1" t="s">
        <v>16109</v>
      </c>
      <c r="B9503">
        <v>30732</v>
      </c>
      <c r="C9503">
        <v>1.75</v>
      </c>
      <c r="D9503">
        <v>0.08</v>
      </c>
      <c r="E9503">
        <v>-4.75</v>
      </c>
    </row>
    <row r="9504" spans="1:5" ht="17" x14ac:dyDescent="0.25">
      <c r="A9504" s="1" t="s">
        <v>16109</v>
      </c>
      <c r="B9504">
        <v>30737</v>
      </c>
      <c r="C9504">
        <v>1.86</v>
      </c>
      <c r="D9504">
        <v>0.19</v>
      </c>
      <c r="E9504">
        <v>-11.57</v>
      </c>
    </row>
    <row r="9505" spans="1:5" ht="17" x14ac:dyDescent="0.25">
      <c r="A9505" s="1" t="s">
        <v>16109</v>
      </c>
      <c r="B9505">
        <v>30741</v>
      </c>
      <c r="C9505">
        <v>1.72</v>
      </c>
      <c r="D9505">
        <v>0.05</v>
      </c>
      <c r="E9505">
        <v>-2.99</v>
      </c>
    </row>
    <row r="9506" spans="1:5" ht="17" x14ac:dyDescent="0.25">
      <c r="A9506" s="1" t="s">
        <v>16109</v>
      </c>
      <c r="B9506">
        <v>30746</v>
      </c>
      <c r="C9506">
        <v>1.73</v>
      </c>
      <c r="D9506">
        <v>0.06</v>
      </c>
      <c r="E9506">
        <v>-3.65</v>
      </c>
    </row>
    <row r="9507" spans="1:5" ht="17" x14ac:dyDescent="0.25">
      <c r="A9507" s="1" t="s">
        <v>16109</v>
      </c>
      <c r="B9507">
        <v>30751</v>
      </c>
      <c r="C9507">
        <v>1.65</v>
      </c>
      <c r="D9507">
        <v>-0.02</v>
      </c>
      <c r="E9507">
        <v>1.23</v>
      </c>
    </row>
    <row r="9508" spans="1:5" ht="17" x14ac:dyDescent="0.25">
      <c r="A9508" s="1" t="s">
        <v>16109</v>
      </c>
      <c r="B9508">
        <v>30755</v>
      </c>
      <c r="C9508">
        <v>1.88</v>
      </c>
      <c r="D9508">
        <v>0.21</v>
      </c>
      <c r="E9508">
        <v>-12.96</v>
      </c>
    </row>
    <row r="9509" spans="1:5" ht="17" x14ac:dyDescent="0.25">
      <c r="A9509" s="1" t="s">
        <v>16109</v>
      </c>
      <c r="B9509">
        <v>30760</v>
      </c>
      <c r="C9509">
        <v>1.56</v>
      </c>
      <c r="D9509">
        <v>-0.11</v>
      </c>
      <c r="E9509">
        <v>6.69</v>
      </c>
    </row>
    <row r="9510" spans="1:5" ht="17" x14ac:dyDescent="0.25">
      <c r="A9510" s="1" t="s">
        <v>16109</v>
      </c>
      <c r="B9510">
        <v>30765</v>
      </c>
      <c r="C9510">
        <v>1.67</v>
      </c>
      <c r="D9510">
        <v>0</v>
      </c>
      <c r="E9510">
        <v>-0.13</v>
      </c>
    </row>
    <row r="9511" spans="1:5" ht="17" x14ac:dyDescent="0.25">
      <c r="A9511" s="1" t="s">
        <v>16109</v>
      </c>
      <c r="B9511">
        <v>30769</v>
      </c>
      <c r="C9511">
        <v>1.68</v>
      </c>
      <c r="D9511">
        <v>0.01</v>
      </c>
      <c r="E9511">
        <v>-0.78</v>
      </c>
    </row>
    <row r="9512" spans="1:5" ht="17" x14ac:dyDescent="0.25">
      <c r="A9512" s="1" t="s">
        <v>16109</v>
      </c>
      <c r="B9512">
        <v>30774</v>
      </c>
      <c r="C9512">
        <v>1.59</v>
      </c>
      <c r="D9512">
        <v>-0.08</v>
      </c>
      <c r="E9512">
        <v>4.71</v>
      </c>
    </row>
    <row r="9513" spans="1:5" ht="17" x14ac:dyDescent="0.25">
      <c r="A9513" s="1" t="s">
        <v>16109</v>
      </c>
      <c r="B9513">
        <v>30778</v>
      </c>
      <c r="C9513">
        <v>1.56</v>
      </c>
      <c r="D9513">
        <v>-0.11</v>
      </c>
      <c r="E9513">
        <v>6.52</v>
      </c>
    </row>
    <row r="9514" spans="1:5" ht="17" x14ac:dyDescent="0.25">
      <c r="A9514" s="1" t="s">
        <v>16109</v>
      </c>
      <c r="B9514">
        <v>30783</v>
      </c>
      <c r="C9514">
        <v>1.53</v>
      </c>
      <c r="D9514">
        <v>-0.14000000000000001</v>
      </c>
      <c r="E9514">
        <v>8.32</v>
      </c>
    </row>
    <row r="9515" spans="1:5" ht="17" x14ac:dyDescent="0.25">
      <c r="A9515" s="1" t="s">
        <v>16109</v>
      </c>
      <c r="B9515">
        <v>30788</v>
      </c>
      <c r="C9515">
        <v>1.66</v>
      </c>
      <c r="D9515">
        <v>0</v>
      </c>
      <c r="E9515">
        <v>0.28000000000000003</v>
      </c>
    </row>
    <row r="9516" spans="1:5" ht="17" x14ac:dyDescent="0.25">
      <c r="A9516" s="1" t="s">
        <v>16109</v>
      </c>
      <c r="B9516">
        <v>30792</v>
      </c>
      <c r="C9516">
        <v>1.98</v>
      </c>
      <c r="D9516">
        <v>0.32</v>
      </c>
      <c r="E9516">
        <v>-19.45</v>
      </c>
    </row>
    <row r="9517" spans="1:5" ht="17" x14ac:dyDescent="0.25">
      <c r="A9517" s="1" t="s">
        <v>16109</v>
      </c>
      <c r="B9517">
        <v>30797</v>
      </c>
      <c r="C9517">
        <v>1.86</v>
      </c>
      <c r="D9517">
        <v>0.2</v>
      </c>
      <c r="E9517">
        <v>-12.11</v>
      </c>
    </row>
    <row r="9518" spans="1:5" ht="17" x14ac:dyDescent="0.25">
      <c r="A9518" s="1" t="s">
        <v>16109</v>
      </c>
      <c r="B9518">
        <v>30802</v>
      </c>
      <c r="C9518">
        <v>1.53</v>
      </c>
      <c r="D9518">
        <v>-0.13</v>
      </c>
      <c r="E9518">
        <v>8.15</v>
      </c>
    </row>
    <row r="9519" spans="1:5" ht="17" x14ac:dyDescent="0.25">
      <c r="A9519" s="1" t="s">
        <v>16109</v>
      </c>
      <c r="B9519">
        <v>30806</v>
      </c>
      <c r="C9519">
        <v>1.35</v>
      </c>
      <c r="D9519">
        <v>-0.31</v>
      </c>
      <c r="E9519">
        <v>19.190000000000001</v>
      </c>
    </row>
    <row r="9520" spans="1:5" ht="17" x14ac:dyDescent="0.25">
      <c r="A9520" s="1" t="s">
        <v>16109</v>
      </c>
      <c r="B9520">
        <v>30811</v>
      </c>
      <c r="C9520">
        <v>1.85</v>
      </c>
      <c r="D9520">
        <v>0.19</v>
      </c>
      <c r="E9520">
        <v>-11.62</v>
      </c>
    </row>
    <row r="9521" spans="1:5" ht="17" x14ac:dyDescent="0.25">
      <c r="A9521" s="1" t="s">
        <v>16109</v>
      </c>
      <c r="B9521">
        <v>30816</v>
      </c>
      <c r="C9521">
        <v>1.43</v>
      </c>
      <c r="D9521">
        <v>-0.23</v>
      </c>
      <c r="E9521">
        <v>14.18</v>
      </c>
    </row>
    <row r="9522" spans="1:5" ht="17" x14ac:dyDescent="0.25">
      <c r="A9522" s="1" t="s">
        <v>16109</v>
      </c>
      <c r="B9522">
        <v>30820</v>
      </c>
      <c r="C9522">
        <v>1.73</v>
      </c>
      <c r="D9522">
        <v>7.0000000000000007E-2</v>
      </c>
      <c r="E9522">
        <v>-4.32</v>
      </c>
    </row>
    <row r="9523" spans="1:5" ht="17" x14ac:dyDescent="0.25">
      <c r="A9523" s="1" t="s">
        <v>16109</v>
      </c>
      <c r="B9523">
        <v>30834</v>
      </c>
      <c r="C9523">
        <v>1.49</v>
      </c>
      <c r="D9523">
        <v>-0.17</v>
      </c>
      <c r="E9523">
        <v>10.32</v>
      </c>
    </row>
    <row r="9524" spans="1:5" ht="17" x14ac:dyDescent="0.25">
      <c r="A9524" s="1" t="s">
        <v>16109</v>
      </c>
      <c r="B9524">
        <v>30839</v>
      </c>
      <c r="C9524">
        <v>1.46</v>
      </c>
      <c r="D9524">
        <v>-0.2</v>
      </c>
      <c r="E9524">
        <v>12.13</v>
      </c>
    </row>
    <row r="9525" spans="1:5" ht="17" x14ac:dyDescent="0.25">
      <c r="A9525" s="1" t="s">
        <v>16109</v>
      </c>
      <c r="B9525">
        <v>30843</v>
      </c>
      <c r="C9525">
        <v>1.6</v>
      </c>
      <c r="D9525">
        <v>-0.06</v>
      </c>
      <c r="E9525">
        <v>3.47</v>
      </c>
    </row>
    <row r="9526" spans="1:5" ht="17" x14ac:dyDescent="0.25">
      <c r="A9526" s="1" t="s">
        <v>16109</v>
      </c>
      <c r="B9526">
        <v>30848</v>
      </c>
      <c r="C9526">
        <v>1.39</v>
      </c>
      <c r="D9526">
        <v>-0.27</v>
      </c>
      <c r="E9526">
        <v>16.350000000000001</v>
      </c>
    </row>
    <row r="9527" spans="1:5" ht="17" x14ac:dyDescent="0.25">
      <c r="A9527" s="1" t="s">
        <v>16109</v>
      </c>
      <c r="B9527">
        <v>30853</v>
      </c>
      <c r="C9527">
        <v>1.5</v>
      </c>
      <c r="D9527">
        <v>-0.15</v>
      </c>
      <c r="E9527">
        <v>9.5399999999999991</v>
      </c>
    </row>
    <row r="9528" spans="1:5" ht="17" x14ac:dyDescent="0.25">
      <c r="A9528" s="1" t="s">
        <v>16109</v>
      </c>
      <c r="B9528">
        <v>30857</v>
      </c>
      <c r="C9528">
        <v>1.85</v>
      </c>
      <c r="D9528">
        <v>0.2</v>
      </c>
      <c r="E9528">
        <v>-12.04</v>
      </c>
    </row>
    <row r="9529" spans="1:5" ht="17" x14ac:dyDescent="0.25">
      <c r="A9529" s="1" t="s">
        <v>16109</v>
      </c>
      <c r="B9529">
        <v>30862</v>
      </c>
      <c r="C9529">
        <v>1.56</v>
      </c>
      <c r="D9529">
        <v>-0.09</v>
      </c>
      <c r="E9529">
        <v>5.76</v>
      </c>
    </row>
    <row r="9530" spans="1:5" ht="17" x14ac:dyDescent="0.25">
      <c r="A9530" s="1" t="s">
        <v>16109</v>
      </c>
      <c r="B9530">
        <v>30866</v>
      </c>
      <c r="C9530">
        <v>1.86</v>
      </c>
      <c r="D9530">
        <v>0.21</v>
      </c>
      <c r="E9530">
        <v>-12.73</v>
      </c>
    </row>
    <row r="9531" spans="1:5" ht="17" x14ac:dyDescent="0.25">
      <c r="A9531" s="1" t="s">
        <v>16109</v>
      </c>
      <c r="B9531">
        <v>30869</v>
      </c>
      <c r="C9531">
        <v>1.41</v>
      </c>
      <c r="D9531">
        <v>-0.24</v>
      </c>
      <c r="E9531">
        <v>14.93</v>
      </c>
    </row>
    <row r="9532" spans="1:5" ht="17" x14ac:dyDescent="0.25">
      <c r="A9532" s="1" t="s">
        <v>16109</v>
      </c>
      <c r="B9532">
        <v>30871</v>
      </c>
      <c r="C9532">
        <v>1.63</v>
      </c>
      <c r="D9532">
        <v>-0.02</v>
      </c>
      <c r="E9532">
        <v>1.37</v>
      </c>
    </row>
    <row r="9533" spans="1:5" ht="17" x14ac:dyDescent="0.25">
      <c r="A9533" s="1" t="s">
        <v>16109</v>
      </c>
      <c r="B9533">
        <v>30876</v>
      </c>
      <c r="C9533">
        <v>1.77</v>
      </c>
      <c r="D9533">
        <v>0.12</v>
      </c>
      <c r="E9533">
        <v>-7.29</v>
      </c>
    </row>
    <row r="9534" spans="1:5" ht="17" x14ac:dyDescent="0.25">
      <c r="A9534" s="1" t="s">
        <v>16109</v>
      </c>
      <c r="B9534">
        <v>30880</v>
      </c>
      <c r="C9534">
        <v>1.78</v>
      </c>
      <c r="D9534">
        <v>0.13</v>
      </c>
      <c r="E9534">
        <v>-7.94</v>
      </c>
    </row>
    <row r="9535" spans="1:5" ht="17" x14ac:dyDescent="0.25">
      <c r="A9535" s="1" t="s">
        <v>16109</v>
      </c>
      <c r="B9535">
        <v>30885</v>
      </c>
      <c r="C9535">
        <v>1.87</v>
      </c>
      <c r="D9535">
        <v>0.22</v>
      </c>
      <c r="E9535">
        <v>-13.52</v>
      </c>
    </row>
    <row r="9536" spans="1:5" ht="17" x14ac:dyDescent="0.25">
      <c r="A9536" s="1" t="s">
        <v>16109</v>
      </c>
      <c r="B9536">
        <v>30890</v>
      </c>
      <c r="C9536">
        <v>1.48</v>
      </c>
      <c r="D9536">
        <v>-0.17</v>
      </c>
      <c r="E9536">
        <v>10.43</v>
      </c>
    </row>
    <row r="9537" spans="1:5" ht="17" x14ac:dyDescent="0.25">
      <c r="A9537" s="1" t="s">
        <v>16109</v>
      </c>
      <c r="B9537">
        <v>30894</v>
      </c>
      <c r="C9537">
        <v>1.91</v>
      </c>
      <c r="D9537">
        <v>0.26</v>
      </c>
      <c r="E9537">
        <v>-16.059999999999999</v>
      </c>
    </row>
    <row r="9538" spans="1:5" ht="17" x14ac:dyDescent="0.25">
      <c r="A9538" s="1" t="s">
        <v>16109</v>
      </c>
      <c r="B9538">
        <v>30899</v>
      </c>
      <c r="C9538">
        <v>1.86</v>
      </c>
      <c r="D9538">
        <v>0.21</v>
      </c>
      <c r="E9538">
        <v>-13.03</v>
      </c>
    </row>
    <row r="9539" spans="1:5" ht="17" x14ac:dyDescent="0.25">
      <c r="A9539" s="1" t="s">
        <v>16109</v>
      </c>
      <c r="B9539">
        <v>30903</v>
      </c>
      <c r="C9539">
        <v>2.0299999999999998</v>
      </c>
      <c r="D9539">
        <v>0.38</v>
      </c>
      <c r="E9539">
        <v>-23.52</v>
      </c>
    </row>
    <row r="9540" spans="1:5" ht="17" x14ac:dyDescent="0.25">
      <c r="A9540" s="1" t="s">
        <v>16109</v>
      </c>
      <c r="B9540">
        <v>30908</v>
      </c>
      <c r="C9540">
        <v>1.62</v>
      </c>
      <c r="D9540">
        <v>-0.03</v>
      </c>
      <c r="E9540">
        <v>1.68</v>
      </c>
    </row>
    <row r="9541" spans="1:5" ht="17" x14ac:dyDescent="0.25">
      <c r="A9541" s="1" t="s">
        <v>16109</v>
      </c>
      <c r="B9541">
        <v>30913</v>
      </c>
      <c r="C9541">
        <v>2.19</v>
      </c>
      <c r="D9541">
        <v>0.54</v>
      </c>
      <c r="E9541">
        <v>-33.43</v>
      </c>
    </row>
    <row r="9542" spans="1:5" ht="17" x14ac:dyDescent="0.25">
      <c r="A9542" s="1" t="s">
        <v>16109</v>
      </c>
      <c r="B9542">
        <v>30916</v>
      </c>
      <c r="C9542">
        <v>1.59</v>
      </c>
      <c r="D9542">
        <v>-0.06</v>
      </c>
      <c r="E9542">
        <v>3.47</v>
      </c>
    </row>
    <row r="9543" spans="1:5" ht="17" x14ac:dyDescent="0.25">
      <c r="A9543" s="1" t="s">
        <v>16109</v>
      </c>
      <c r="B9543">
        <v>30917</v>
      </c>
      <c r="C9543">
        <v>1.9</v>
      </c>
      <c r="D9543">
        <v>0.25</v>
      </c>
      <c r="E9543">
        <v>-15.61</v>
      </c>
    </row>
    <row r="9544" spans="1:5" ht="17" x14ac:dyDescent="0.25">
      <c r="A9544" s="1" t="s">
        <v>16109</v>
      </c>
      <c r="B9544">
        <v>30920</v>
      </c>
      <c r="C9544">
        <v>1.6</v>
      </c>
      <c r="D9544">
        <v>-0.05</v>
      </c>
      <c r="E9544">
        <v>2.83</v>
      </c>
    </row>
    <row r="9545" spans="1:5" ht="17" x14ac:dyDescent="0.25">
      <c r="A9545" s="1" t="s">
        <v>16109</v>
      </c>
      <c r="B9545">
        <v>30925</v>
      </c>
      <c r="C9545">
        <v>1.72</v>
      </c>
      <c r="D9545">
        <v>7.0000000000000007E-2</v>
      </c>
      <c r="E9545">
        <v>-4.59</v>
      </c>
    </row>
    <row r="9546" spans="1:5" ht="17" x14ac:dyDescent="0.25">
      <c r="A9546" s="1" t="s">
        <v>16109</v>
      </c>
      <c r="B9546">
        <v>30929</v>
      </c>
      <c r="C9546">
        <v>1.78</v>
      </c>
      <c r="D9546">
        <v>0.13</v>
      </c>
      <c r="E9546">
        <v>-8.31</v>
      </c>
    </row>
    <row r="9547" spans="1:5" ht="17" x14ac:dyDescent="0.25">
      <c r="A9547" s="1" t="s">
        <v>16109</v>
      </c>
      <c r="B9547">
        <v>30933</v>
      </c>
      <c r="C9547">
        <v>1.81</v>
      </c>
      <c r="D9547">
        <v>0.17</v>
      </c>
      <c r="E9547">
        <v>-10.18</v>
      </c>
    </row>
    <row r="9548" spans="1:5" ht="17" x14ac:dyDescent="0.25">
      <c r="A9548" s="1" t="s">
        <v>16109</v>
      </c>
      <c r="B9548">
        <v>30934</v>
      </c>
      <c r="C9548">
        <v>1.8</v>
      </c>
      <c r="D9548">
        <v>0.16</v>
      </c>
      <c r="E9548">
        <v>-9.57</v>
      </c>
    </row>
    <row r="9549" spans="1:5" ht="17" x14ac:dyDescent="0.25">
      <c r="A9549" s="1" t="s">
        <v>16109</v>
      </c>
      <c r="B9549">
        <v>30939</v>
      </c>
      <c r="C9549">
        <v>1.86</v>
      </c>
      <c r="D9549">
        <v>0.22</v>
      </c>
      <c r="E9549">
        <v>-13.29</v>
      </c>
    </row>
    <row r="9550" spans="1:5" ht="17" x14ac:dyDescent="0.25">
      <c r="A9550" s="1" t="s">
        <v>16109</v>
      </c>
      <c r="B9550">
        <v>30940</v>
      </c>
      <c r="C9550">
        <v>1.86</v>
      </c>
      <c r="D9550">
        <v>0.22</v>
      </c>
      <c r="E9550">
        <v>-13.3</v>
      </c>
    </row>
    <row r="9551" spans="1:5" ht="17" x14ac:dyDescent="0.25">
      <c r="A9551" s="1" t="s">
        <v>16109</v>
      </c>
      <c r="B9551">
        <v>30941</v>
      </c>
      <c r="C9551">
        <v>1.86</v>
      </c>
      <c r="D9551">
        <v>0.22</v>
      </c>
      <c r="E9551">
        <v>-13.31</v>
      </c>
    </row>
    <row r="9552" spans="1:5" ht="17" x14ac:dyDescent="0.25">
      <c r="A9552" s="1" t="s">
        <v>16109</v>
      </c>
      <c r="B9552">
        <v>30944</v>
      </c>
      <c r="C9552">
        <v>1.72</v>
      </c>
      <c r="D9552">
        <v>0.08</v>
      </c>
      <c r="E9552">
        <v>-4.71</v>
      </c>
    </row>
    <row r="9553" spans="1:5" ht="17" x14ac:dyDescent="0.25">
      <c r="A9553" s="1" t="s">
        <v>16109</v>
      </c>
      <c r="B9553">
        <v>30948</v>
      </c>
      <c r="C9553">
        <v>1.81</v>
      </c>
      <c r="D9553">
        <v>0.17</v>
      </c>
      <c r="E9553">
        <v>-10.28</v>
      </c>
    </row>
    <row r="9554" spans="1:5" ht="17" x14ac:dyDescent="0.25">
      <c r="A9554" s="1" t="s">
        <v>16109</v>
      </c>
      <c r="B9554">
        <v>30950</v>
      </c>
      <c r="C9554">
        <v>1.88</v>
      </c>
      <c r="D9554">
        <v>0.24</v>
      </c>
      <c r="E9554">
        <v>-14.6</v>
      </c>
    </row>
    <row r="9555" spans="1:5" ht="17" x14ac:dyDescent="0.25">
      <c r="A9555" s="1" t="s">
        <v>16109</v>
      </c>
      <c r="B9555">
        <v>30954</v>
      </c>
      <c r="C9555">
        <v>1.66</v>
      </c>
      <c r="D9555">
        <v>0.02</v>
      </c>
      <c r="E9555">
        <v>-1.08</v>
      </c>
    </row>
    <row r="9556" spans="1:5" ht="17" x14ac:dyDescent="0.25">
      <c r="A9556" s="1" t="s">
        <v>16109</v>
      </c>
      <c r="B9556">
        <v>30956</v>
      </c>
      <c r="C9556">
        <v>1.93</v>
      </c>
      <c r="D9556">
        <v>0.28999999999999998</v>
      </c>
      <c r="E9556">
        <v>-17.71</v>
      </c>
    </row>
    <row r="9557" spans="1:5" ht="17" x14ac:dyDescent="0.25">
      <c r="A9557" s="1" t="s">
        <v>16109</v>
      </c>
      <c r="B9557">
        <v>30960</v>
      </c>
      <c r="C9557">
        <v>1.77</v>
      </c>
      <c r="D9557">
        <v>0.13</v>
      </c>
      <c r="E9557">
        <v>-7.89</v>
      </c>
    </row>
    <row r="9558" spans="1:5" ht="17" x14ac:dyDescent="0.25">
      <c r="A9558" s="1" t="s">
        <v>16109</v>
      </c>
      <c r="B9558">
        <v>30964</v>
      </c>
      <c r="C9558">
        <v>1.7</v>
      </c>
      <c r="D9558">
        <v>0.06</v>
      </c>
      <c r="E9558">
        <v>-3.61</v>
      </c>
    </row>
    <row r="9559" spans="1:5" ht="17" x14ac:dyDescent="0.25">
      <c r="A9559" s="1" t="s">
        <v>16109</v>
      </c>
      <c r="B9559">
        <v>30967</v>
      </c>
      <c r="C9559">
        <v>1.68</v>
      </c>
      <c r="D9559">
        <v>0.04</v>
      </c>
      <c r="E9559">
        <v>-2.4</v>
      </c>
    </row>
    <row r="9560" spans="1:5" ht="17" x14ac:dyDescent="0.25">
      <c r="A9560" s="1" t="s">
        <v>16109</v>
      </c>
      <c r="B9560">
        <v>30969</v>
      </c>
      <c r="C9560">
        <v>1.44</v>
      </c>
      <c r="D9560">
        <v>-0.2</v>
      </c>
      <c r="E9560">
        <v>12.36</v>
      </c>
    </row>
    <row r="9561" spans="1:5" ht="17" x14ac:dyDescent="0.25">
      <c r="A9561" s="1" t="s">
        <v>16109</v>
      </c>
      <c r="B9561">
        <v>30971</v>
      </c>
      <c r="C9561">
        <v>1.63</v>
      </c>
      <c r="D9561">
        <v>-0.01</v>
      </c>
      <c r="E9561">
        <v>0.65</v>
      </c>
    </row>
    <row r="9562" spans="1:5" ht="17" x14ac:dyDescent="0.25">
      <c r="A9562" s="1" t="s">
        <v>16109</v>
      </c>
      <c r="B9562">
        <v>30974</v>
      </c>
      <c r="C9562">
        <v>1.7</v>
      </c>
      <c r="D9562">
        <v>0.06</v>
      </c>
      <c r="E9562">
        <v>-3.67</v>
      </c>
    </row>
    <row r="9563" spans="1:5" ht="17" x14ac:dyDescent="0.25">
      <c r="A9563" s="1" t="s">
        <v>16109</v>
      </c>
      <c r="B9563">
        <v>30978</v>
      </c>
      <c r="C9563">
        <v>1.54</v>
      </c>
      <c r="D9563">
        <v>-0.1</v>
      </c>
      <c r="E9563">
        <v>6.15</v>
      </c>
    </row>
    <row r="9564" spans="1:5" ht="17" x14ac:dyDescent="0.25">
      <c r="A9564" s="1" t="s">
        <v>16109</v>
      </c>
      <c r="B9564">
        <v>30982</v>
      </c>
      <c r="C9564">
        <v>1.41</v>
      </c>
      <c r="D9564">
        <v>-0.23</v>
      </c>
      <c r="E9564">
        <v>14.12</v>
      </c>
    </row>
    <row r="9565" spans="1:5" ht="17" x14ac:dyDescent="0.25">
      <c r="A9565" s="1" t="s">
        <v>16109</v>
      </c>
      <c r="B9565">
        <v>30983</v>
      </c>
      <c r="C9565">
        <v>1.41</v>
      </c>
      <c r="D9565">
        <v>-0.23</v>
      </c>
      <c r="E9565">
        <v>14.11</v>
      </c>
    </row>
    <row r="9566" spans="1:5" ht="17" x14ac:dyDescent="0.25">
      <c r="A9566" s="1" t="s">
        <v>16109</v>
      </c>
      <c r="B9566">
        <v>30986</v>
      </c>
      <c r="C9566">
        <v>1.69</v>
      </c>
      <c r="D9566">
        <v>0.05</v>
      </c>
      <c r="E9566">
        <v>-3.14</v>
      </c>
    </row>
    <row r="9567" spans="1:5" ht="17" x14ac:dyDescent="0.25">
      <c r="A9567" s="1" t="s">
        <v>16109</v>
      </c>
      <c r="B9567">
        <v>30989</v>
      </c>
      <c r="C9567">
        <v>1.81</v>
      </c>
      <c r="D9567">
        <v>0.17</v>
      </c>
      <c r="E9567">
        <v>-10.54</v>
      </c>
    </row>
    <row r="9568" spans="1:5" ht="17" x14ac:dyDescent="0.25">
      <c r="A9568" s="1" t="s">
        <v>16109</v>
      </c>
      <c r="B9568">
        <v>30998</v>
      </c>
      <c r="C9568">
        <v>1.78</v>
      </c>
      <c r="D9568">
        <v>0.14000000000000001</v>
      </c>
      <c r="E9568">
        <v>-8.75</v>
      </c>
    </row>
    <row r="9569" spans="1:5" ht="17" x14ac:dyDescent="0.25">
      <c r="A9569" s="1" t="s">
        <v>16109</v>
      </c>
      <c r="B9569">
        <v>30999</v>
      </c>
      <c r="C9569">
        <v>2.37</v>
      </c>
      <c r="D9569">
        <v>0.73</v>
      </c>
      <c r="E9569">
        <v>-45.07</v>
      </c>
    </row>
    <row r="9570" spans="1:5" ht="17" x14ac:dyDescent="0.25">
      <c r="A9570" s="1" t="s">
        <v>16109</v>
      </c>
      <c r="B9570">
        <v>31001</v>
      </c>
      <c r="C9570">
        <v>1.57</v>
      </c>
      <c r="D9570">
        <v>-7.0000000000000007E-2</v>
      </c>
      <c r="E9570">
        <v>4.1500000000000004</v>
      </c>
    </row>
    <row r="9571" spans="1:5" ht="17" x14ac:dyDescent="0.25">
      <c r="A9571" s="1" t="s">
        <v>16109</v>
      </c>
      <c r="B9571">
        <v>31004</v>
      </c>
      <c r="C9571">
        <v>1.6</v>
      </c>
      <c r="D9571">
        <v>-0.04</v>
      </c>
      <c r="E9571">
        <v>2.2799999999999998</v>
      </c>
    </row>
    <row r="9572" spans="1:5" ht="17" x14ac:dyDescent="0.25">
      <c r="A9572" s="1" t="s">
        <v>16109</v>
      </c>
      <c r="B9572">
        <v>31008</v>
      </c>
      <c r="C9572">
        <v>1.56</v>
      </c>
      <c r="D9572">
        <v>-0.08</v>
      </c>
      <c r="E9572">
        <v>4.71</v>
      </c>
    </row>
    <row r="9573" spans="1:5" ht="17" x14ac:dyDescent="0.25">
      <c r="A9573" s="1" t="s">
        <v>16109</v>
      </c>
      <c r="B9573">
        <v>31013</v>
      </c>
      <c r="C9573">
        <v>1.63</v>
      </c>
      <c r="D9573">
        <v>-0.01</v>
      </c>
      <c r="E9573">
        <v>0.36</v>
      </c>
    </row>
    <row r="9574" spans="1:5" ht="17" x14ac:dyDescent="0.25">
      <c r="A9574" s="1" t="s">
        <v>16109</v>
      </c>
      <c r="B9574">
        <v>31017</v>
      </c>
      <c r="C9574">
        <v>1.72</v>
      </c>
      <c r="D9574">
        <v>0.08</v>
      </c>
      <c r="E9574">
        <v>-5.2</v>
      </c>
    </row>
    <row r="9575" spans="1:5" ht="17" x14ac:dyDescent="0.25">
      <c r="A9575" s="1" t="s">
        <v>16109</v>
      </c>
      <c r="B9575">
        <v>31020</v>
      </c>
      <c r="C9575">
        <v>1.57</v>
      </c>
      <c r="D9575">
        <v>-7.0000000000000007E-2</v>
      </c>
      <c r="E9575">
        <v>4</v>
      </c>
    </row>
    <row r="9576" spans="1:5" ht="17" x14ac:dyDescent="0.25">
      <c r="A9576" s="1" t="s">
        <v>16109</v>
      </c>
      <c r="B9576">
        <v>31023</v>
      </c>
      <c r="C9576">
        <v>1.57</v>
      </c>
      <c r="D9576">
        <v>-0.06</v>
      </c>
      <c r="E9576">
        <v>3.98</v>
      </c>
    </row>
    <row r="9577" spans="1:5" ht="17" x14ac:dyDescent="0.25">
      <c r="A9577" s="1" t="s">
        <v>16109</v>
      </c>
      <c r="B9577">
        <v>31027</v>
      </c>
      <c r="C9577">
        <v>1.66</v>
      </c>
      <c r="D9577">
        <v>0.03</v>
      </c>
      <c r="E9577">
        <v>-1.59</v>
      </c>
    </row>
    <row r="9578" spans="1:5" ht="17" x14ac:dyDescent="0.25">
      <c r="A9578" s="1" t="s">
        <v>16109</v>
      </c>
      <c r="B9578">
        <v>31031</v>
      </c>
      <c r="C9578">
        <v>1.52</v>
      </c>
      <c r="D9578">
        <v>-0.11</v>
      </c>
      <c r="E9578">
        <v>6.99</v>
      </c>
    </row>
    <row r="9579" spans="1:5" ht="17" x14ac:dyDescent="0.25">
      <c r="A9579" s="1" t="s">
        <v>16109</v>
      </c>
      <c r="B9579">
        <v>31035</v>
      </c>
      <c r="C9579">
        <v>1.6</v>
      </c>
      <c r="D9579">
        <v>-0.03</v>
      </c>
      <c r="E9579">
        <v>2.04</v>
      </c>
    </row>
    <row r="9580" spans="1:5" ht="17" x14ac:dyDescent="0.25">
      <c r="A9580" s="1" t="s">
        <v>16109</v>
      </c>
      <c r="B9580">
        <v>31038</v>
      </c>
      <c r="C9580">
        <v>1.4</v>
      </c>
      <c r="D9580">
        <v>-0.23</v>
      </c>
      <c r="E9580">
        <v>14.32</v>
      </c>
    </row>
    <row r="9581" spans="1:5" ht="17" x14ac:dyDescent="0.25">
      <c r="A9581" s="1" t="s">
        <v>16109</v>
      </c>
      <c r="B9581">
        <v>31041</v>
      </c>
      <c r="C9581">
        <v>1.37</v>
      </c>
      <c r="D9581">
        <v>-0.26</v>
      </c>
      <c r="E9581">
        <v>16.149999999999999</v>
      </c>
    </row>
    <row r="9582" spans="1:5" ht="17" x14ac:dyDescent="0.25">
      <c r="A9582" s="1" t="s">
        <v>16109</v>
      </c>
      <c r="B9582">
        <v>31046</v>
      </c>
      <c r="C9582">
        <v>1.34</v>
      </c>
      <c r="D9582">
        <v>-0.28999999999999998</v>
      </c>
      <c r="E9582">
        <v>17.95</v>
      </c>
    </row>
    <row r="9583" spans="1:5" ht="17" x14ac:dyDescent="0.25">
      <c r="A9583" s="1" t="s">
        <v>16109</v>
      </c>
      <c r="B9583">
        <v>31050</v>
      </c>
      <c r="C9583">
        <v>1.69</v>
      </c>
      <c r="D9583">
        <v>0.06</v>
      </c>
      <c r="E9583">
        <v>-3.61</v>
      </c>
    </row>
    <row r="9584" spans="1:5" ht="17" x14ac:dyDescent="0.25">
      <c r="A9584" s="1" t="s">
        <v>16109</v>
      </c>
      <c r="B9584">
        <v>31053</v>
      </c>
      <c r="C9584">
        <v>1.52</v>
      </c>
      <c r="D9584">
        <v>-0.11</v>
      </c>
      <c r="E9584">
        <v>6.82</v>
      </c>
    </row>
    <row r="9585" spans="1:5" ht="17" x14ac:dyDescent="0.25">
      <c r="A9585" s="1" t="s">
        <v>16109</v>
      </c>
      <c r="B9585">
        <v>31057</v>
      </c>
      <c r="C9585">
        <v>1.7</v>
      </c>
      <c r="D9585">
        <v>7.0000000000000007E-2</v>
      </c>
      <c r="E9585">
        <v>-4.28</v>
      </c>
    </row>
    <row r="9586" spans="1:5" ht="17" x14ac:dyDescent="0.25">
      <c r="A9586" s="1" t="s">
        <v>16109</v>
      </c>
      <c r="B9586">
        <v>31060</v>
      </c>
      <c r="C9586">
        <v>1.71</v>
      </c>
      <c r="D9586">
        <v>0.08</v>
      </c>
      <c r="E9586">
        <v>-4.92</v>
      </c>
    </row>
    <row r="9587" spans="1:5" ht="17" x14ac:dyDescent="0.25">
      <c r="A9587" s="1" t="s">
        <v>16109</v>
      </c>
      <c r="B9587">
        <v>31065</v>
      </c>
      <c r="C9587">
        <v>1.57</v>
      </c>
      <c r="D9587">
        <v>-0.06</v>
      </c>
      <c r="E9587">
        <v>3.65</v>
      </c>
    </row>
    <row r="9588" spans="1:5" ht="17" x14ac:dyDescent="0.25">
      <c r="A9588" s="1" t="s">
        <v>16109</v>
      </c>
      <c r="B9588">
        <v>31069</v>
      </c>
      <c r="C9588">
        <v>1.42</v>
      </c>
      <c r="D9588">
        <v>-0.21</v>
      </c>
      <c r="E9588">
        <v>12.85</v>
      </c>
    </row>
    <row r="9589" spans="1:5" ht="17" x14ac:dyDescent="0.25">
      <c r="A9589" s="1" t="s">
        <v>16109</v>
      </c>
      <c r="B9589">
        <v>31072</v>
      </c>
      <c r="C9589">
        <v>1.32</v>
      </c>
      <c r="D9589">
        <v>-0.31</v>
      </c>
      <c r="E9589">
        <v>18.98</v>
      </c>
    </row>
    <row r="9590" spans="1:5" ht="17" x14ac:dyDescent="0.25">
      <c r="A9590" s="1" t="s">
        <v>16109</v>
      </c>
      <c r="B9590">
        <v>31075</v>
      </c>
      <c r="C9590">
        <v>1.38</v>
      </c>
      <c r="D9590">
        <v>-0.25</v>
      </c>
      <c r="E9590">
        <v>15.58</v>
      </c>
    </row>
    <row r="9591" spans="1:5" ht="17" x14ac:dyDescent="0.25">
      <c r="A9591" s="1" t="s">
        <v>16109</v>
      </c>
      <c r="B9591">
        <v>31079</v>
      </c>
      <c r="C9591">
        <v>1.37</v>
      </c>
      <c r="D9591">
        <v>-0.26</v>
      </c>
      <c r="E9591">
        <v>15.85</v>
      </c>
    </row>
    <row r="9592" spans="1:5" ht="17" x14ac:dyDescent="0.25">
      <c r="A9592" s="1" t="s">
        <v>16109</v>
      </c>
      <c r="B9592">
        <v>31084</v>
      </c>
      <c r="C9592">
        <v>1.33</v>
      </c>
      <c r="D9592">
        <v>-0.3</v>
      </c>
      <c r="E9592">
        <v>18.28</v>
      </c>
    </row>
    <row r="9593" spans="1:5" ht="17" x14ac:dyDescent="0.25">
      <c r="A9593" s="1" t="s">
        <v>16109</v>
      </c>
      <c r="B9593">
        <v>31087</v>
      </c>
      <c r="C9593">
        <v>1.69</v>
      </c>
      <c r="D9593">
        <v>0.06</v>
      </c>
      <c r="E9593">
        <v>-3.9</v>
      </c>
    </row>
    <row r="9594" spans="1:5" ht="17" x14ac:dyDescent="0.25">
      <c r="A9594" s="1" t="s">
        <v>16109</v>
      </c>
      <c r="B9594">
        <v>31090</v>
      </c>
      <c r="C9594">
        <v>1.3</v>
      </c>
      <c r="D9594">
        <v>-0.33</v>
      </c>
      <c r="E9594">
        <v>20.07</v>
      </c>
    </row>
    <row r="9595" spans="1:5" ht="17" x14ac:dyDescent="0.25">
      <c r="A9595" s="1" t="s">
        <v>16109</v>
      </c>
      <c r="B9595">
        <v>31094</v>
      </c>
      <c r="C9595">
        <v>1.48</v>
      </c>
      <c r="D9595">
        <v>-0.15</v>
      </c>
      <c r="E9595">
        <v>8.9700000000000006</v>
      </c>
    </row>
    <row r="9596" spans="1:5" ht="17" x14ac:dyDescent="0.25">
      <c r="A9596" s="1" t="s">
        <v>16109</v>
      </c>
      <c r="B9596">
        <v>31095</v>
      </c>
      <c r="C9596">
        <v>1.48</v>
      </c>
      <c r="D9596">
        <v>-0.15</v>
      </c>
      <c r="E9596">
        <v>8.9600000000000009</v>
      </c>
    </row>
    <row r="9597" spans="1:5" ht="17" x14ac:dyDescent="0.25">
      <c r="A9597" s="1" t="s">
        <v>16109</v>
      </c>
      <c r="B9597">
        <v>31098</v>
      </c>
      <c r="C9597">
        <v>1.5</v>
      </c>
      <c r="D9597">
        <v>-0.13</v>
      </c>
      <c r="E9597">
        <v>7.71</v>
      </c>
    </row>
    <row r="9598" spans="1:5" ht="17" x14ac:dyDescent="0.25">
      <c r="A9598" s="1" t="s">
        <v>16109</v>
      </c>
      <c r="B9598">
        <v>31103</v>
      </c>
      <c r="C9598">
        <v>1.53</v>
      </c>
      <c r="D9598">
        <v>-0.09</v>
      </c>
      <c r="E9598">
        <v>5.8</v>
      </c>
    </row>
    <row r="9599" spans="1:5" ht="17" x14ac:dyDescent="0.25">
      <c r="A9599" s="1" t="s">
        <v>16109</v>
      </c>
      <c r="B9599">
        <v>31106</v>
      </c>
      <c r="C9599">
        <v>1.4</v>
      </c>
      <c r="D9599">
        <v>-0.22</v>
      </c>
      <c r="E9599">
        <v>13.76</v>
      </c>
    </row>
    <row r="9600" spans="1:5" ht="17" x14ac:dyDescent="0.25">
      <c r="A9600" s="1" t="s">
        <v>16109</v>
      </c>
      <c r="B9600">
        <v>31109</v>
      </c>
      <c r="C9600">
        <v>1.45</v>
      </c>
      <c r="D9600">
        <v>-0.17</v>
      </c>
      <c r="E9600">
        <v>10.64</v>
      </c>
    </row>
    <row r="9601" spans="1:5" ht="17" x14ac:dyDescent="0.25">
      <c r="A9601" s="1" t="s">
        <v>16109</v>
      </c>
      <c r="B9601">
        <v>31113</v>
      </c>
      <c r="C9601">
        <v>1.62</v>
      </c>
      <c r="D9601">
        <v>0</v>
      </c>
      <c r="E9601">
        <v>0.12</v>
      </c>
    </row>
    <row r="9602" spans="1:5" ht="17" x14ac:dyDescent="0.25">
      <c r="A9602" s="1" t="s">
        <v>16109</v>
      </c>
      <c r="B9602">
        <v>31117</v>
      </c>
      <c r="C9602">
        <v>1.58</v>
      </c>
      <c r="D9602">
        <v>-0.04</v>
      </c>
      <c r="E9602">
        <v>2.52</v>
      </c>
    </row>
    <row r="9603" spans="1:5" ht="17" x14ac:dyDescent="0.25">
      <c r="A9603" s="1" t="s">
        <v>16109</v>
      </c>
      <c r="B9603">
        <v>31121</v>
      </c>
      <c r="C9603">
        <v>1.69</v>
      </c>
      <c r="D9603">
        <v>7.0000000000000007E-2</v>
      </c>
      <c r="E9603">
        <v>-4.3</v>
      </c>
    </row>
    <row r="9604" spans="1:5" ht="17" x14ac:dyDescent="0.25">
      <c r="A9604" s="1" t="s">
        <v>16109</v>
      </c>
      <c r="B9604">
        <v>31125</v>
      </c>
      <c r="C9604">
        <v>1.67</v>
      </c>
      <c r="D9604">
        <v>0.05</v>
      </c>
      <c r="E9604">
        <v>-3.13</v>
      </c>
    </row>
    <row r="9605" spans="1:5" ht="17" x14ac:dyDescent="0.25">
      <c r="A9605" s="1" t="s">
        <v>16109</v>
      </c>
      <c r="B9605">
        <v>31128</v>
      </c>
      <c r="C9605">
        <v>1.6</v>
      </c>
      <c r="D9605">
        <v>-0.02</v>
      </c>
      <c r="E9605">
        <v>1.1399999999999999</v>
      </c>
    </row>
    <row r="9606" spans="1:5" ht="17" x14ac:dyDescent="0.25">
      <c r="A9606" s="1" t="s">
        <v>16109</v>
      </c>
      <c r="B9606">
        <v>31132</v>
      </c>
      <c r="C9606">
        <v>1.46</v>
      </c>
      <c r="D9606">
        <v>-0.16</v>
      </c>
      <c r="E9606">
        <v>9.6999999999999993</v>
      </c>
    </row>
    <row r="9607" spans="1:5" ht="17" x14ac:dyDescent="0.25">
      <c r="A9607" s="1" t="s">
        <v>16109</v>
      </c>
      <c r="B9607">
        <v>31136</v>
      </c>
      <c r="C9607">
        <v>1.6</v>
      </c>
      <c r="D9607">
        <v>-0.02</v>
      </c>
      <c r="E9607">
        <v>1.02</v>
      </c>
    </row>
    <row r="9608" spans="1:5" ht="17" x14ac:dyDescent="0.25">
      <c r="A9608" s="1" t="s">
        <v>16109</v>
      </c>
      <c r="B9608">
        <v>31140</v>
      </c>
      <c r="C9608">
        <v>1.42</v>
      </c>
      <c r="D9608">
        <v>-0.2</v>
      </c>
      <c r="E9608">
        <v>12.04</v>
      </c>
    </row>
    <row r="9609" spans="1:5" ht="17" x14ac:dyDescent="0.25">
      <c r="A9609" s="1" t="s">
        <v>16109</v>
      </c>
      <c r="B9609">
        <v>31144</v>
      </c>
      <c r="C9609">
        <v>1.38</v>
      </c>
      <c r="D9609">
        <v>-0.23</v>
      </c>
      <c r="E9609">
        <v>14.45</v>
      </c>
    </row>
    <row r="9610" spans="1:5" ht="17" x14ac:dyDescent="0.25">
      <c r="A9610" s="1" t="s">
        <v>16109</v>
      </c>
      <c r="B9610">
        <v>31147</v>
      </c>
      <c r="C9610">
        <v>1.52</v>
      </c>
      <c r="D9610">
        <v>-0.09</v>
      </c>
      <c r="E9610">
        <v>5.79</v>
      </c>
    </row>
    <row r="9611" spans="1:5" ht="17" x14ac:dyDescent="0.25">
      <c r="A9611" s="1" t="s">
        <v>16109</v>
      </c>
      <c r="B9611">
        <v>31152</v>
      </c>
      <c r="C9611">
        <v>1.37</v>
      </c>
      <c r="D9611">
        <v>-0.24</v>
      </c>
      <c r="E9611">
        <v>14.95</v>
      </c>
    </row>
    <row r="9612" spans="1:5" ht="17" x14ac:dyDescent="0.25">
      <c r="A9612" s="1" t="s">
        <v>16109</v>
      </c>
      <c r="B9612">
        <v>31156</v>
      </c>
      <c r="C9612">
        <v>1.47</v>
      </c>
      <c r="D9612">
        <v>-0.14000000000000001</v>
      </c>
      <c r="E9612">
        <v>8.74</v>
      </c>
    </row>
    <row r="9613" spans="1:5" ht="17" x14ac:dyDescent="0.25">
      <c r="A9613" s="1" t="s">
        <v>16109</v>
      </c>
      <c r="B9613">
        <v>31160</v>
      </c>
      <c r="C9613">
        <v>1.38</v>
      </c>
      <c r="D9613">
        <v>-0.23</v>
      </c>
      <c r="E9613">
        <v>14.22</v>
      </c>
    </row>
    <row r="9614" spans="1:5" ht="17" x14ac:dyDescent="0.25">
      <c r="A9614" s="1" t="s">
        <v>16109</v>
      </c>
      <c r="B9614">
        <v>31164</v>
      </c>
      <c r="C9614">
        <v>1.67</v>
      </c>
      <c r="D9614">
        <v>0.06</v>
      </c>
      <c r="E9614">
        <v>-3.68</v>
      </c>
    </row>
    <row r="9615" spans="1:5" ht="17" x14ac:dyDescent="0.25">
      <c r="A9615" s="1" t="s">
        <v>16109</v>
      </c>
      <c r="B9615">
        <v>31167</v>
      </c>
      <c r="C9615">
        <v>1.5</v>
      </c>
      <c r="D9615">
        <v>-0.11</v>
      </c>
      <c r="E9615">
        <v>6.74</v>
      </c>
    </row>
    <row r="9616" spans="1:5" ht="17" x14ac:dyDescent="0.25">
      <c r="A9616" s="1" t="s">
        <v>16109</v>
      </c>
      <c r="B9616">
        <v>31171</v>
      </c>
      <c r="C9616">
        <v>1.54</v>
      </c>
      <c r="D9616">
        <v>-7.0000000000000007E-2</v>
      </c>
      <c r="E9616">
        <v>4.22</v>
      </c>
    </row>
    <row r="9617" spans="1:5" ht="17" x14ac:dyDescent="0.25">
      <c r="A9617" s="1" t="s">
        <v>16109</v>
      </c>
      <c r="B9617">
        <v>31175</v>
      </c>
      <c r="C9617">
        <v>1.54</v>
      </c>
      <c r="D9617">
        <v>-7.0000000000000007E-2</v>
      </c>
      <c r="E9617">
        <v>4.16</v>
      </c>
    </row>
    <row r="9618" spans="1:5" ht="17" x14ac:dyDescent="0.25">
      <c r="A9618" s="1" t="s">
        <v>16109</v>
      </c>
      <c r="B9618">
        <v>31179</v>
      </c>
      <c r="C9618">
        <v>1.52</v>
      </c>
      <c r="D9618">
        <v>-0.09</v>
      </c>
      <c r="E9618">
        <v>5.34</v>
      </c>
    </row>
    <row r="9619" spans="1:5" ht="17" x14ac:dyDescent="0.25">
      <c r="A9619" s="1" t="s">
        <v>16109</v>
      </c>
      <c r="B9619">
        <v>31183</v>
      </c>
      <c r="C9619">
        <v>1.45</v>
      </c>
      <c r="D9619">
        <v>-0.16</v>
      </c>
      <c r="E9619">
        <v>9.59</v>
      </c>
    </row>
    <row r="9620" spans="1:5" ht="17" x14ac:dyDescent="0.25">
      <c r="A9620" s="1" t="s">
        <v>16109</v>
      </c>
      <c r="B9620">
        <v>31186</v>
      </c>
      <c r="C9620">
        <v>1.48</v>
      </c>
      <c r="D9620">
        <v>-0.13</v>
      </c>
      <c r="E9620">
        <v>7.7</v>
      </c>
    </row>
    <row r="9621" spans="1:5" ht="17" x14ac:dyDescent="0.25">
      <c r="A9621" s="1" t="s">
        <v>16109</v>
      </c>
      <c r="B9621">
        <v>31190</v>
      </c>
      <c r="C9621">
        <v>1.69</v>
      </c>
      <c r="D9621">
        <v>0.09</v>
      </c>
      <c r="E9621">
        <v>-5.28</v>
      </c>
    </row>
    <row r="9622" spans="1:5" ht="17" x14ac:dyDescent="0.25">
      <c r="A9622" s="1" t="s">
        <v>16109</v>
      </c>
      <c r="B9622">
        <v>31194</v>
      </c>
      <c r="C9622">
        <v>1.84</v>
      </c>
      <c r="D9622">
        <v>0.24</v>
      </c>
      <c r="E9622">
        <v>-14.57</v>
      </c>
    </row>
    <row r="9623" spans="1:5" ht="17" x14ac:dyDescent="0.25">
      <c r="A9623" s="1" t="s">
        <v>16109</v>
      </c>
      <c r="B9623">
        <v>31198</v>
      </c>
      <c r="C9623">
        <v>1.63</v>
      </c>
      <c r="D9623">
        <v>0.03</v>
      </c>
      <c r="E9623">
        <v>-1.7</v>
      </c>
    </row>
    <row r="9624" spans="1:5" ht="17" x14ac:dyDescent="0.25">
      <c r="A9624" s="1" t="s">
        <v>16109</v>
      </c>
      <c r="B9624">
        <v>31201</v>
      </c>
      <c r="C9624">
        <v>1.5</v>
      </c>
      <c r="D9624">
        <v>-0.1</v>
      </c>
      <c r="E9624">
        <v>6.24</v>
      </c>
    </row>
    <row r="9625" spans="1:5" ht="17" x14ac:dyDescent="0.25">
      <c r="A9625" s="1" t="s">
        <v>16109</v>
      </c>
      <c r="B9625">
        <v>31205</v>
      </c>
      <c r="C9625">
        <v>1.48</v>
      </c>
      <c r="D9625">
        <v>-0.12</v>
      </c>
      <c r="E9625">
        <v>7.38</v>
      </c>
    </row>
    <row r="9626" spans="1:5" ht="17" x14ac:dyDescent="0.25">
      <c r="A9626" s="1" t="s">
        <v>16109</v>
      </c>
      <c r="B9626">
        <v>31209</v>
      </c>
      <c r="C9626">
        <v>1.62</v>
      </c>
      <c r="D9626">
        <v>0.02</v>
      </c>
      <c r="E9626">
        <v>-1.33</v>
      </c>
    </row>
    <row r="9627" spans="1:5" ht="17" x14ac:dyDescent="0.25">
      <c r="A9627" s="1" t="s">
        <v>16109</v>
      </c>
      <c r="B9627">
        <v>31213</v>
      </c>
      <c r="C9627">
        <v>1.56</v>
      </c>
      <c r="D9627">
        <v>-0.04</v>
      </c>
      <c r="E9627">
        <v>2.27</v>
      </c>
    </row>
    <row r="9628" spans="1:5" ht="17" x14ac:dyDescent="0.25">
      <c r="A9628" s="1" t="s">
        <v>16109</v>
      </c>
      <c r="B9628">
        <v>31216</v>
      </c>
      <c r="C9628">
        <v>1.77</v>
      </c>
      <c r="D9628">
        <v>0.17</v>
      </c>
      <c r="E9628">
        <v>-10.72</v>
      </c>
    </row>
    <row r="9629" spans="1:5" ht="17" x14ac:dyDescent="0.25">
      <c r="A9629" s="1" t="s">
        <v>16109</v>
      </c>
      <c r="B9629">
        <v>31220</v>
      </c>
      <c r="C9629">
        <v>1.83</v>
      </c>
      <c r="D9629">
        <v>0.24</v>
      </c>
      <c r="E9629">
        <v>-14.51</v>
      </c>
    </row>
    <row r="9630" spans="1:5" ht="17" x14ac:dyDescent="0.25">
      <c r="A9630" s="1" t="s">
        <v>16109</v>
      </c>
      <c r="B9630">
        <v>31224</v>
      </c>
      <c r="C9630">
        <v>1.59</v>
      </c>
      <c r="D9630">
        <v>0</v>
      </c>
      <c r="E9630">
        <v>0.17</v>
      </c>
    </row>
    <row r="9631" spans="1:5" ht="17" x14ac:dyDescent="0.25">
      <c r="A9631" s="1" t="s">
        <v>16109</v>
      </c>
      <c r="B9631">
        <v>31228</v>
      </c>
      <c r="C9631">
        <v>1.63</v>
      </c>
      <c r="D9631">
        <v>0.04</v>
      </c>
      <c r="E9631">
        <v>-2.38</v>
      </c>
    </row>
    <row r="9632" spans="1:5" ht="17" x14ac:dyDescent="0.25">
      <c r="A9632" s="1" t="s">
        <v>16109</v>
      </c>
      <c r="B9632">
        <v>31232</v>
      </c>
      <c r="C9632">
        <v>1.5</v>
      </c>
      <c r="D9632">
        <v>-0.09</v>
      </c>
      <c r="E9632">
        <v>5.52</v>
      </c>
    </row>
    <row r="9633" spans="1:5" ht="17" x14ac:dyDescent="0.25">
      <c r="A9633" s="1" t="s">
        <v>16109</v>
      </c>
      <c r="B9633">
        <v>31235</v>
      </c>
      <c r="C9633">
        <v>1.32</v>
      </c>
      <c r="D9633">
        <v>-0.27</v>
      </c>
      <c r="E9633">
        <v>16.53</v>
      </c>
    </row>
    <row r="9634" spans="1:5" ht="17" x14ac:dyDescent="0.25">
      <c r="A9634" s="1" t="s">
        <v>16109</v>
      </c>
      <c r="B9634">
        <v>31239</v>
      </c>
      <c r="C9634">
        <v>1.38</v>
      </c>
      <c r="D9634">
        <v>-0.21</v>
      </c>
      <c r="E9634">
        <v>12.74</v>
      </c>
    </row>
    <row r="9635" spans="1:5" ht="17" x14ac:dyDescent="0.25">
      <c r="A9635" s="1" t="s">
        <v>16109</v>
      </c>
      <c r="B9635">
        <v>31243</v>
      </c>
      <c r="C9635">
        <v>1.53</v>
      </c>
      <c r="D9635">
        <v>-0.06</v>
      </c>
      <c r="E9635">
        <v>3.42</v>
      </c>
    </row>
    <row r="9636" spans="1:5" ht="17" x14ac:dyDescent="0.25">
      <c r="A9636" s="1" t="s">
        <v>16109</v>
      </c>
      <c r="B9636">
        <v>31247</v>
      </c>
      <c r="C9636">
        <v>1.77</v>
      </c>
      <c r="D9636">
        <v>0.19</v>
      </c>
      <c r="E9636">
        <v>-11.44</v>
      </c>
    </row>
    <row r="9637" spans="1:5" ht="17" x14ac:dyDescent="0.25">
      <c r="A9637" s="1" t="s">
        <v>16109</v>
      </c>
      <c r="B9637">
        <v>31250</v>
      </c>
      <c r="C9637">
        <v>1.62</v>
      </c>
      <c r="D9637">
        <v>0.04</v>
      </c>
      <c r="E9637">
        <v>-2.2799999999999998</v>
      </c>
    </row>
    <row r="9638" spans="1:5" ht="17" x14ac:dyDescent="0.25">
      <c r="A9638" s="1" t="s">
        <v>16109</v>
      </c>
      <c r="B9638">
        <v>31254</v>
      </c>
      <c r="C9638">
        <v>1.62</v>
      </c>
      <c r="D9638">
        <v>0.04</v>
      </c>
      <c r="E9638">
        <v>-2.37</v>
      </c>
    </row>
    <row r="9639" spans="1:5" ht="17" x14ac:dyDescent="0.25">
      <c r="A9639" s="1" t="s">
        <v>16109</v>
      </c>
      <c r="B9639">
        <v>31258</v>
      </c>
      <c r="C9639">
        <v>1.5</v>
      </c>
      <c r="D9639">
        <v>-0.08</v>
      </c>
      <c r="E9639">
        <v>4.92</v>
      </c>
    </row>
    <row r="9640" spans="1:5" ht="17" x14ac:dyDescent="0.25">
      <c r="A9640" s="1" t="s">
        <v>16109</v>
      </c>
      <c r="B9640">
        <v>31262</v>
      </c>
      <c r="C9640">
        <v>1.65</v>
      </c>
      <c r="D9640">
        <v>7.0000000000000007E-2</v>
      </c>
      <c r="E9640">
        <v>-4.41</v>
      </c>
    </row>
    <row r="9641" spans="1:5" ht="17" x14ac:dyDescent="0.25">
      <c r="A9641" s="1" t="s">
        <v>16109</v>
      </c>
      <c r="B9641">
        <v>31263</v>
      </c>
      <c r="C9641">
        <v>1.83</v>
      </c>
      <c r="D9641">
        <v>0.25</v>
      </c>
      <c r="E9641">
        <v>-15.51</v>
      </c>
    </row>
    <row r="9642" spans="1:5" ht="17" x14ac:dyDescent="0.25">
      <c r="A9642" s="1" t="s">
        <v>16109</v>
      </c>
      <c r="B9642">
        <v>31267</v>
      </c>
      <c r="C9642">
        <v>1.69</v>
      </c>
      <c r="D9642">
        <v>0.11</v>
      </c>
      <c r="E9642">
        <v>-6.98</v>
      </c>
    </row>
    <row r="9643" spans="1:5" ht="17" x14ac:dyDescent="0.25">
      <c r="A9643" s="1" t="s">
        <v>16109</v>
      </c>
      <c r="B9643">
        <v>31271</v>
      </c>
      <c r="C9643">
        <v>1.85</v>
      </c>
      <c r="D9643">
        <v>0.28000000000000003</v>
      </c>
      <c r="E9643">
        <v>-16.920000000000002</v>
      </c>
    </row>
    <row r="9644" spans="1:5" ht="17" x14ac:dyDescent="0.25">
      <c r="A9644" s="1" t="s">
        <v>16109</v>
      </c>
      <c r="B9644">
        <v>31275</v>
      </c>
      <c r="C9644">
        <v>1.87</v>
      </c>
      <c r="D9644">
        <v>0.3</v>
      </c>
      <c r="E9644">
        <v>-18.25</v>
      </c>
    </row>
    <row r="9645" spans="1:5" ht="17" x14ac:dyDescent="0.25">
      <c r="A9645" s="1" t="s">
        <v>16109</v>
      </c>
      <c r="B9645">
        <v>31278</v>
      </c>
      <c r="C9645">
        <v>1.68</v>
      </c>
      <c r="D9645">
        <v>0.11</v>
      </c>
      <c r="E9645">
        <v>-6.62</v>
      </c>
    </row>
    <row r="9646" spans="1:5" ht="17" x14ac:dyDescent="0.25">
      <c r="A9646" s="1" t="s">
        <v>16109</v>
      </c>
      <c r="B9646">
        <v>31282</v>
      </c>
      <c r="C9646">
        <v>1.74</v>
      </c>
      <c r="D9646">
        <v>0.17</v>
      </c>
      <c r="E9646">
        <v>-10.41</v>
      </c>
    </row>
    <row r="9647" spans="1:5" ht="17" x14ac:dyDescent="0.25">
      <c r="A9647" s="1" t="s">
        <v>16109</v>
      </c>
      <c r="B9647">
        <v>31286</v>
      </c>
      <c r="C9647">
        <v>1.59</v>
      </c>
      <c r="D9647">
        <v>0.02</v>
      </c>
      <c r="E9647">
        <v>-1.27</v>
      </c>
    </row>
    <row r="9648" spans="1:5" ht="17" x14ac:dyDescent="0.25">
      <c r="A9648" s="1" t="s">
        <v>16109</v>
      </c>
      <c r="B9648">
        <v>31290</v>
      </c>
      <c r="C9648">
        <v>1.6</v>
      </c>
      <c r="D9648">
        <v>0.03</v>
      </c>
      <c r="E9648">
        <v>-1.98</v>
      </c>
    </row>
    <row r="9649" spans="1:5" ht="17" x14ac:dyDescent="0.25">
      <c r="A9649" s="1" t="s">
        <v>16109</v>
      </c>
      <c r="B9649">
        <v>31293</v>
      </c>
      <c r="C9649">
        <v>1.72</v>
      </c>
      <c r="D9649">
        <v>0.15</v>
      </c>
      <c r="E9649">
        <v>-9.44</v>
      </c>
    </row>
    <row r="9650" spans="1:5" ht="17" x14ac:dyDescent="0.25">
      <c r="A9650" s="1" t="s">
        <v>16109</v>
      </c>
      <c r="B9650">
        <v>31297</v>
      </c>
      <c r="C9650">
        <v>1.72</v>
      </c>
      <c r="D9650">
        <v>0.15</v>
      </c>
      <c r="E9650">
        <v>-9.5299999999999994</v>
      </c>
    </row>
    <row r="9651" spans="1:5" ht="17" x14ac:dyDescent="0.25">
      <c r="A9651" s="1" t="s">
        <v>16109</v>
      </c>
      <c r="B9651">
        <v>31301</v>
      </c>
      <c r="C9651">
        <v>1.72</v>
      </c>
      <c r="D9651">
        <v>0.16</v>
      </c>
      <c r="E9651">
        <v>-9.6300000000000008</v>
      </c>
    </row>
    <row r="9652" spans="1:5" ht="17" x14ac:dyDescent="0.25">
      <c r="A9652" s="1" t="s">
        <v>16109</v>
      </c>
      <c r="B9652">
        <v>31305</v>
      </c>
      <c r="C9652">
        <v>1.62</v>
      </c>
      <c r="D9652">
        <v>0.06</v>
      </c>
      <c r="E9652">
        <v>-3.61</v>
      </c>
    </row>
    <row r="9653" spans="1:5" ht="17" x14ac:dyDescent="0.25">
      <c r="A9653" s="1" t="s">
        <v>16109</v>
      </c>
      <c r="B9653">
        <v>31308</v>
      </c>
      <c r="C9653">
        <v>1.66</v>
      </c>
      <c r="D9653">
        <v>0.1</v>
      </c>
      <c r="E9653">
        <v>-6.16</v>
      </c>
    </row>
    <row r="9654" spans="1:5" ht="17" x14ac:dyDescent="0.25">
      <c r="A9654" s="1" t="s">
        <v>16109</v>
      </c>
      <c r="B9654">
        <v>31312</v>
      </c>
      <c r="C9654">
        <v>1.64</v>
      </c>
      <c r="D9654">
        <v>0.08</v>
      </c>
      <c r="E9654">
        <v>-5.0599999999999996</v>
      </c>
    </row>
    <row r="9655" spans="1:5" ht="17" x14ac:dyDescent="0.25">
      <c r="A9655" s="1" t="s">
        <v>16109</v>
      </c>
      <c r="B9655">
        <v>31316</v>
      </c>
      <c r="C9655">
        <v>1.49</v>
      </c>
      <c r="D9655">
        <v>-7.0000000000000007E-2</v>
      </c>
      <c r="E9655">
        <v>4.04</v>
      </c>
    </row>
    <row r="9656" spans="1:5" ht="17" x14ac:dyDescent="0.25">
      <c r="A9656" s="1" t="s">
        <v>16109</v>
      </c>
      <c r="B9656">
        <v>31319</v>
      </c>
      <c r="C9656">
        <v>1.61</v>
      </c>
      <c r="D9656">
        <v>0.06</v>
      </c>
      <c r="E9656">
        <v>-3.44</v>
      </c>
    </row>
    <row r="9657" spans="1:5" ht="17" x14ac:dyDescent="0.25">
      <c r="A9657" s="1" t="s">
        <v>16109</v>
      </c>
      <c r="B9657">
        <v>31322</v>
      </c>
      <c r="C9657">
        <v>1.55</v>
      </c>
      <c r="D9657">
        <v>0</v>
      </c>
      <c r="E9657">
        <v>0.15</v>
      </c>
    </row>
    <row r="9658" spans="1:5" ht="17" x14ac:dyDescent="0.25">
      <c r="A9658" s="1" t="s">
        <v>16109</v>
      </c>
      <c r="B9658">
        <v>31325</v>
      </c>
      <c r="C9658">
        <v>1.46</v>
      </c>
      <c r="D9658">
        <v>-0.09</v>
      </c>
      <c r="E9658">
        <v>5.59</v>
      </c>
    </row>
    <row r="9659" spans="1:5" ht="17" x14ac:dyDescent="0.25">
      <c r="A9659" s="1" t="s">
        <v>16109</v>
      </c>
      <c r="B9659">
        <v>31328</v>
      </c>
      <c r="C9659">
        <v>1.34</v>
      </c>
      <c r="D9659">
        <v>-0.21</v>
      </c>
      <c r="E9659">
        <v>12.88</v>
      </c>
    </row>
    <row r="9660" spans="1:5" ht="17" x14ac:dyDescent="0.25">
      <c r="A9660" s="1" t="s">
        <v>16109</v>
      </c>
      <c r="B9660">
        <v>31331</v>
      </c>
      <c r="C9660">
        <v>1.33</v>
      </c>
      <c r="D9660">
        <v>-0.22</v>
      </c>
      <c r="E9660">
        <v>13.4</v>
      </c>
    </row>
    <row r="9661" spans="1:5" ht="17" x14ac:dyDescent="0.25">
      <c r="A9661" s="1" t="s">
        <v>16109</v>
      </c>
      <c r="B9661">
        <v>31334</v>
      </c>
      <c r="C9661">
        <v>1.44</v>
      </c>
      <c r="D9661">
        <v>-0.11</v>
      </c>
      <c r="E9661">
        <v>6.53</v>
      </c>
    </row>
    <row r="9662" spans="1:5" ht="17" x14ac:dyDescent="0.25">
      <c r="A9662" s="1" t="s">
        <v>16109</v>
      </c>
      <c r="B9662">
        <v>31337</v>
      </c>
      <c r="C9662">
        <v>1.1100000000000001</v>
      </c>
      <c r="D9662">
        <v>-0.43</v>
      </c>
      <c r="E9662">
        <v>26.74</v>
      </c>
    </row>
    <row r="9663" spans="1:5" ht="17" x14ac:dyDescent="0.25">
      <c r="A9663" s="1" t="s">
        <v>16109</v>
      </c>
      <c r="B9663">
        <v>31340</v>
      </c>
      <c r="C9663">
        <v>1.24</v>
      </c>
      <c r="D9663">
        <v>-0.3</v>
      </c>
      <c r="E9663">
        <v>18.649999999999999</v>
      </c>
    </row>
    <row r="9664" spans="1:5" ht="17" x14ac:dyDescent="0.25">
      <c r="A9664" s="1" t="s">
        <v>16109</v>
      </c>
      <c r="B9664">
        <v>31342</v>
      </c>
      <c r="C9664">
        <v>1.29</v>
      </c>
      <c r="D9664">
        <v>-0.25</v>
      </c>
      <c r="E9664">
        <v>15.51</v>
      </c>
    </row>
    <row r="9665" spans="1:5" ht="17" x14ac:dyDescent="0.25">
      <c r="A9665" s="1" t="s">
        <v>16109</v>
      </c>
      <c r="B9665">
        <v>31345</v>
      </c>
      <c r="C9665">
        <v>1.33</v>
      </c>
      <c r="D9665">
        <v>-0.21</v>
      </c>
      <c r="E9665">
        <v>12.95</v>
      </c>
    </row>
    <row r="9666" spans="1:5" ht="17" x14ac:dyDescent="0.25">
      <c r="A9666" s="1" t="s">
        <v>16109</v>
      </c>
      <c r="B9666">
        <v>31348</v>
      </c>
      <c r="C9666">
        <v>1.45</v>
      </c>
      <c r="D9666">
        <v>-0.09</v>
      </c>
      <c r="E9666">
        <v>5.47</v>
      </c>
    </row>
    <row r="9667" spans="1:5" ht="17" x14ac:dyDescent="0.25">
      <c r="A9667" s="1" t="s">
        <v>16109</v>
      </c>
      <c r="B9667">
        <v>31351</v>
      </c>
      <c r="C9667">
        <v>1.43</v>
      </c>
      <c r="D9667">
        <v>-0.11</v>
      </c>
      <c r="E9667">
        <v>6.6</v>
      </c>
    </row>
    <row r="9668" spans="1:5" ht="17" x14ac:dyDescent="0.25">
      <c r="A9668" s="1" t="s">
        <v>16109</v>
      </c>
      <c r="B9668">
        <v>31354</v>
      </c>
      <c r="C9668">
        <v>1.36</v>
      </c>
      <c r="D9668">
        <v>-0.18</v>
      </c>
      <c r="E9668">
        <v>10.81</v>
      </c>
    </row>
    <row r="9669" spans="1:5" ht="17" x14ac:dyDescent="0.25">
      <c r="A9669" s="1" t="s">
        <v>16109</v>
      </c>
      <c r="B9669">
        <v>31357</v>
      </c>
      <c r="C9669">
        <v>1.66</v>
      </c>
      <c r="D9669">
        <v>0.13</v>
      </c>
      <c r="E9669">
        <v>-7.75</v>
      </c>
    </row>
    <row r="9670" spans="1:5" ht="17" x14ac:dyDescent="0.25">
      <c r="A9670" s="1" t="s">
        <v>16109</v>
      </c>
      <c r="B9670">
        <v>31360</v>
      </c>
      <c r="C9670">
        <v>1.46</v>
      </c>
      <c r="D9670">
        <v>-7.0000000000000007E-2</v>
      </c>
      <c r="E9670">
        <v>4.46</v>
      </c>
    </row>
    <row r="9671" spans="1:5" ht="17" x14ac:dyDescent="0.25">
      <c r="A9671" s="1" t="s">
        <v>16109</v>
      </c>
      <c r="B9671">
        <v>31363</v>
      </c>
      <c r="C9671">
        <v>1.58</v>
      </c>
      <c r="D9671">
        <v>0.05</v>
      </c>
      <c r="E9671">
        <v>-3.02</v>
      </c>
    </row>
    <row r="9672" spans="1:5" ht="17" x14ac:dyDescent="0.25">
      <c r="A9672" s="1" t="s">
        <v>16109</v>
      </c>
      <c r="B9672">
        <v>31366</v>
      </c>
      <c r="C9672">
        <v>1.35</v>
      </c>
      <c r="D9672">
        <v>-0.18</v>
      </c>
      <c r="E9672">
        <v>11.04</v>
      </c>
    </row>
    <row r="9673" spans="1:5" ht="17" x14ac:dyDescent="0.25">
      <c r="A9673" s="1" t="s">
        <v>16109</v>
      </c>
      <c r="B9673">
        <v>31369</v>
      </c>
      <c r="C9673">
        <v>1.32</v>
      </c>
      <c r="D9673">
        <v>-0.21</v>
      </c>
      <c r="E9673">
        <v>12.79</v>
      </c>
    </row>
    <row r="9674" spans="1:5" ht="17" x14ac:dyDescent="0.25">
      <c r="A9674" s="1" t="s">
        <v>16109</v>
      </c>
      <c r="B9674">
        <v>31372</v>
      </c>
      <c r="C9674">
        <v>1.63</v>
      </c>
      <c r="D9674">
        <v>0.1</v>
      </c>
      <c r="E9674">
        <v>-6.39</v>
      </c>
    </row>
    <row r="9675" spans="1:5" ht="17" x14ac:dyDescent="0.25">
      <c r="A9675" s="1" t="s">
        <v>16109</v>
      </c>
      <c r="B9675">
        <v>31375</v>
      </c>
      <c r="C9675">
        <v>1.54</v>
      </c>
      <c r="D9675">
        <v>0.02</v>
      </c>
      <c r="E9675">
        <v>-0.95</v>
      </c>
    </row>
    <row r="9676" spans="1:5" ht="17" x14ac:dyDescent="0.25">
      <c r="A9676" s="1" t="s">
        <v>16109</v>
      </c>
      <c r="B9676">
        <v>31378</v>
      </c>
      <c r="C9676">
        <v>1.7</v>
      </c>
      <c r="D9676">
        <v>0.18</v>
      </c>
      <c r="E9676">
        <v>-10.89</v>
      </c>
    </row>
    <row r="9677" spans="1:5" ht="17" x14ac:dyDescent="0.25">
      <c r="A9677" s="1" t="s">
        <v>16109</v>
      </c>
      <c r="B9677">
        <v>31381</v>
      </c>
      <c r="C9677">
        <v>1.74</v>
      </c>
      <c r="D9677">
        <v>0.22</v>
      </c>
      <c r="E9677">
        <v>-13.45</v>
      </c>
    </row>
    <row r="9678" spans="1:5" ht="17" x14ac:dyDescent="0.25">
      <c r="A9678" s="1" t="s">
        <v>16109</v>
      </c>
      <c r="B9678">
        <v>31384</v>
      </c>
      <c r="C9678">
        <v>1.75</v>
      </c>
      <c r="D9678">
        <v>0.23</v>
      </c>
      <c r="E9678">
        <v>-14.16</v>
      </c>
    </row>
    <row r="9679" spans="1:5" ht="17" x14ac:dyDescent="0.25">
      <c r="A9679" s="1" t="s">
        <v>16109</v>
      </c>
      <c r="B9679">
        <v>31387</v>
      </c>
      <c r="C9679">
        <v>1.73</v>
      </c>
      <c r="D9679">
        <v>0.21</v>
      </c>
      <c r="E9679">
        <v>-13.03</v>
      </c>
    </row>
    <row r="9680" spans="1:5" ht="17" x14ac:dyDescent="0.25">
      <c r="A9680" s="1" t="s">
        <v>16109</v>
      </c>
      <c r="B9680">
        <v>31390</v>
      </c>
      <c r="C9680">
        <v>1.62</v>
      </c>
      <c r="D9680">
        <v>0.1</v>
      </c>
      <c r="E9680">
        <v>-6.35</v>
      </c>
    </row>
    <row r="9681" spans="1:5" ht="17" x14ac:dyDescent="0.25">
      <c r="A9681" s="1" t="s">
        <v>16109</v>
      </c>
      <c r="B9681">
        <v>31392</v>
      </c>
      <c r="C9681">
        <v>1.55</v>
      </c>
      <c r="D9681">
        <v>0.03</v>
      </c>
      <c r="E9681">
        <v>-2.11</v>
      </c>
    </row>
    <row r="9682" spans="1:5" ht="17" x14ac:dyDescent="0.25">
      <c r="A9682" s="1" t="s">
        <v>16109</v>
      </c>
      <c r="B9682">
        <v>31395</v>
      </c>
      <c r="C9682">
        <v>1.52</v>
      </c>
      <c r="D9682">
        <v>0.01</v>
      </c>
      <c r="E9682">
        <v>-0.36</v>
      </c>
    </row>
    <row r="9683" spans="1:5" ht="17" x14ac:dyDescent="0.25">
      <c r="A9683" s="1" t="s">
        <v>16109</v>
      </c>
      <c r="B9683">
        <v>31398</v>
      </c>
      <c r="C9683">
        <v>1.56</v>
      </c>
      <c r="D9683">
        <v>0.05</v>
      </c>
      <c r="E9683">
        <v>-2.92</v>
      </c>
    </row>
    <row r="9684" spans="1:5" ht="17" x14ac:dyDescent="0.25">
      <c r="A9684" s="1" t="s">
        <v>16109</v>
      </c>
      <c r="B9684">
        <v>31401</v>
      </c>
      <c r="C9684">
        <v>1.33</v>
      </c>
      <c r="D9684">
        <v>-0.18</v>
      </c>
      <c r="E9684">
        <v>11.14</v>
      </c>
    </row>
    <row r="9685" spans="1:5" ht="17" x14ac:dyDescent="0.25">
      <c r="A9685" s="1" t="s">
        <v>16109</v>
      </c>
      <c r="B9685">
        <v>31404</v>
      </c>
      <c r="C9685">
        <v>1.52</v>
      </c>
      <c r="D9685">
        <v>0.01</v>
      </c>
      <c r="E9685">
        <v>-0.65</v>
      </c>
    </row>
    <row r="9686" spans="1:5" ht="17" x14ac:dyDescent="0.25">
      <c r="A9686" s="1" t="s">
        <v>16109</v>
      </c>
      <c r="B9686">
        <v>31407</v>
      </c>
      <c r="C9686">
        <v>1.36</v>
      </c>
      <c r="D9686">
        <v>-0.15</v>
      </c>
      <c r="E9686">
        <v>9.1</v>
      </c>
    </row>
    <row r="9687" spans="1:5" ht="17" x14ac:dyDescent="0.25">
      <c r="A9687" s="1" t="s">
        <v>16109</v>
      </c>
      <c r="B9687">
        <v>31410</v>
      </c>
      <c r="C9687">
        <v>1.46</v>
      </c>
      <c r="D9687">
        <v>-0.05</v>
      </c>
      <c r="E9687">
        <v>2.85</v>
      </c>
    </row>
    <row r="9688" spans="1:5" ht="17" x14ac:dyDescent="0.25">
      <c r="A9688" s="1" t="s">
        <v>16109</v>
      </c>
      <c r="B9688">
        <v>31411</v>
      </c>
      <c r="C9688">
        <v>1.56</v>
      </c>
      <c r="D9688">
        <v>0.05</v>
      </c>
      <c r="E9688">
        <v>-3.34</v>
      </c>
    </row>
    <row r="9689" spans="1:5" ht="17" x14ac:dyDescent="0.25">
      <c r="A9689" s="1" t="s">
        <v>16109</v>
      </c>
      <c r="B9689">
        <v>31413</v>
      </c>
      <c r="C9689">
        <v>1.29</v>
      </c>
      <c r="D9689">
        <v>-0.21</v>
      </c>
      <c r="E9689">
        <v>13.21</v>
      </c>
    </row>
    <row r="9690" spans="1:5" ht="17" x14ac:dyDescent="0.25">
      <c r="A9690" s="1" t="s">
        <v>16109</v>
      </c>
      <c r="B9690">
        <v>31416</v>
      </c>
      <c r="C9690">
        <v>1.49</v>
      </c>
      <c r="D9690">
        <v>-0.01</v>
      </c>
      <c r="E9690">
        <v>0.81</v>
      </c>
    </row>
    <row r="9691" spans="1:5" ht="17" x14ac:dyDescent="0.25">
      <c r="A9691" s="1" t="s">
        <v>16109</v>
      </c>
      <c r="B9691">
        <v>31417</v>
      </c>
      <c r="C9691">
        <v>1.3</v>
      </c>
      <c r="D9691">
        <v>-0.2</v>
      </c>
      <c r="E9691">
        <v>12.47</v>
      </c>
    </row>
    <row r="9692" spans="1:5" ht="17" x14ac:dyDescent="0.25">
      <c r="A9692" s="1" t="s">
        <v>16109</v>
      </c>
      <c r="B9692">
        <v>31419</v>
      </c>
      <c r="C9692">
        <v>1.43</v>
      </c>
      <c r="D9692">
        <v>-7.0000000000000007E-2</v>
      </c>
      <c r="E9692">
        <v>4.4000000000000004</v>
      </c>
    </row>
    <row r="9693" spans="1:5" ht="17" x14ac:dyDescent="0.25">
      <c r="A9693" s="1" t="s">
        <v>16109</v>
      </c>
      <c r="B9693">
        <v>31420</v>
      </c>
      <c r="C9693">
        <v>1.34</v>
      </c>
      <c r="D9693">
        <v>-0.16</v>
      </c>
      <c r="E9693">
        <v>9.91</v>
      </c>
    </row>
    <row r="9694" spans="1:5" ht="17" x14ac:dyDescent="0.25">
      <c r="A9694" s="1" t="s">
        <v>16109</v>
      </c>
      <c r="B9694">
        <v>31422</v>
      </c>
      <c r="C9694">
        <v>1.63</v>
      </c>
      <c r="D9694">
        <v>0.13</v>
      </c>
      <c r="E9694">
        <v>-7.69</v>
      </c>
    </row>
    <row r="9695" spans="1:5" ht="17" x14ac:dyDescent="0.25">
      <c r="A9695" s="1" t="s">
        <v>16109</v>
      </c>
      <c r="B9695">
        <v>31423</v>
      </c>
      <c r="C9695">
        <v>1.42</v>
      </c>
      <c r="D9695">
        <v>-0.08</v>
      </c>
      <c r="E9695">
        <v>4.8899999999999997</v>
      </c>
    </row>
    <row r="9696" spans="1:5" ht="17" x14ac:dyDescent="0.25">
      <c r="A9696" s="1" t="s">
        <v>16109</v>
      </c>
      <c r="B9696">
        <v>31425</v>
      </c>
      <c r="C9696">
        <v>1.28</v>
      </c>
      <c r="D9696">
        <v>-0.22</v>
      </c>
      <c r="E9696">
        <v>13.44</v>
      </c>
    </row>
    <row r="9697" spans="1:5" ht="17" x14ac:dyDescent="0.25">
      <c r="A9697" s="1" t="s">
        <v>16109</v>
      </c>
      <c r="B9697">
        <v>31426</v>
      </c>
      <c r="C9697">
        <v>1.43</v>
      </c>
      <c r="D9697">
        <v>-7.0000000000000007E-2</v>
      </c>
      <c r="E9697">
        <v>4.18</v>
      </c>
    </row>
    <row r="9698" spans="1:5" ht="17" x14ac:dyDescent="0.25">
      <c r="A9698" s="1" t="s">
        <v>16109</v>
      </c>
      <c r="B9698">
        <v>31428</v>
      </c>
      <c r="C9698">
        <v>1.43</v>
      </c>
      <c r="D9698">
        <v>-7.0000000000000007E-2</v>
      </c>
      <c r="E9698">
        <v>4.1100000000000003</v>
      </c>
    </row>
    <row r="9699" spans="1:5" ht="17" x14ac:dyDescent="0.25">
      <c r="A9699" s="1" t="s">
        <v>16109</v>
      </c>
      <c r="B9699">
        <v>31429</v>
      </c>
      <c r="C9699">
        <v>1.39</v>
      </c>
      <c r="D9699">
        <v>-0.11</v>
      </c>
      <c r="E9699">
        <v>6.54</v>
      </c>
    </row>
    <row r="9700" spans="1:5" ht="17" x14ac:dyDescent="0.25">
      <c r="A9700" s="1" t="s">
        <v>16109</v>
      </c>
      <c r="B9700">
        <v>31431</v>
      </c>
      <c r="C9700">
        <v>1.29</v>
      </c>
      <c r="D9700">
        <v>-0.21</v>
      </c>
      <c r="E9700">
        <v>12.63</v>
      </c>
    </row>
    <row r="9701" spans="1:5" ht="17" x14ac:dyDescent="0.25">
      <c r="A9701" s="1" t="s">
        <v>16109</v>
      </c>
      <c r="B9701">
        <v>31432</v>
      </c>
      <c r="C9701">
        <v>1.62</v>
      </c>
      <c r="D9701">
        <v>0.13</v>
      </c>
      <c r="E9701">
        <v>-7.71</v>
      </c>
    </row>
    <row r="9702" spans="1:5" ht="17" x14ac:dyDescent="0.25">
      <c r="A9702" s="1" t="s">
        <v>16109</v>
      </c>
      <c r="B9702">
        <v>31434</v>
      </c>
      <c r="C9702">
        <v>1.24</v>
      </c>
      <c r="D9702">
        <v>-0.25</v>
      </c>
      <c r="E9702">
        <v>15.61</v>
      </c>
    </row>
    <row r="9703" spans="1:5" ht="17" x14ac:dyDescent="0.25">
      <c r="A9703" s="1" t="s">
        <v>16109</v>
      </c>
      <c r="B9703">
        <v>31435</v>
      </c>
      <c r="C9703">
        <v>1.5</v>
      </c>
      <c r="D9703">
        <v>0.01</v>
      </c>
      <c r="E9703">
        <v>-0.42</v>
      </c>
    </row>
    <row r="9704" spans="1:5" ht="17" x14ac:dyDescent="0.25">
      <c r="A9704" s="1" t="s">
        <v>16109</v>
      </c>
      <c r="B9704">
        <v>31437</v>
      </c>
      <c r="C9704">
        <v>1.22</v>
      </c>
      <c r="D9704">
        <v>-0.27</v>
      </c>
      <c r="E9704">
        <v>16.739999999999998</v>
      </c>
    </row>
    <row r="9705" spans="1:5" ht="17" x14ac:dyDescent="0.25">
      <c r="A9705" s="1" t="s">
        <v>16109</v>
      </c>
      <c r="B9705">
        <v>31438</v>
      </c>
      <c r="C9705">
        <v>1.36</v>
      </c>
      <c r="D9705">
        <v>-0.13</v>
      </c>
      <c r="E9705">
        <v>8.1</v>
      </c>
    </row>
    <row r="9706" spans="1:5" ht="17" x14ac:dyDescent="0.25">
      <c r="A9706" s="1" t="s">
        <v>16109</v>
      </c>
      <c r="B9706">
        <v>31440</v>
      </c>
      <c r="C9706">
        <v>1.48</v>
      </c>
      <c r="D9706">
        <v>-0.01</v>
      </c>
      <c r="E9706">
        <v>0.65</v>
      </c>
    </row>
    <row r="9707" spans="1:5" ht="17" x14ac:dyDescent="0.25">
      <c r="A9707" s="1" t="s">
        <v>16109</v>
      </c>
      <c r="B9707">
        <v>31442</v>
      </c>
      <c r="C9707">
        <v>1.33</v>
      </c>
      <c r="D9707">
        <v>-0.16</v>
      </c>
      <c r="E9707">
        <v>9.81</v>
      </c>
    </row>
    <row r="9708" spans="1:5" ht="17" x14ac:dyDescent="0.25">
      <c r="A9708" s="1" t="s">
        <v>16109</v>
      </c>
      <c r="B9708">
        <v>31445</v>
      </c>
      <c r="C9708">
        <v>1.28</v>
      </c>
      <c r="D9708">
        <v>-0.21</v>
      </c>
      <c r="E9708">
        <v>12.79</v>
      </c>
    </row>
    <row r="9709" spans="1:5" ht="17" x14ac:dyDescent="0.25">
      <c r="A9709" s="1" t="s">
        <v>16109</v>
      </c>
      <c r="B9709">
        <v>31448</v>
      </c>
      <c r="C9709">
        <v>1.27</v>
      </c>
      <c r="D9709">
        <v>-0.22</v>
      </c>
      <c r="E9709">
        <v>13.31</v>
      </c>
    </row>
    <row r="9710" spans="1:5" ht="17" x14ac:dyDescent="0.25">
      <c r="A9710" s="1" t="s">
        <v>16109</v>
      </c>
      <c r="B9710">
        <v>31451</v>
      </c>
      <c r="C9710">
        <v>1.22</v>
      </c>
      <c r="D9710">
        <v>-0.26</v>
      </c>
      <c r="E9710">
        <v>16.29</v>
      </c>
    </row>
    <row r="9711" spans="1:5" ht="17" x14ac:dyDescent="0.25">
      <c r="A9711" s="1" t="s">
        <v>16109</v>
      </c>
      <c r="B9711">
        <v>31454</v>
      </c>
      <c r="C9711">
        <v>1.41</v>
      </c>
      <c r="D9711">
        <v>-7.0000000000000007E-2</v>
      </c>
      <c r="E9711">
        <v>4.5</v>
      </c>
    </row>
    <row r="9712" spans="1:5" ht="17" x14ac:dyDescent="0.25">
      <c r="A9712" s="1" t="s">
        <v>16109</v>
      </c>
      <c r="B9712">
        <v>31457</v>
      </c>
      <c r="C9712">
        <v>1.27</v>
      </c>
      <c r="D9712">
        <v>-0.21</v>
      </c>
      <c r="E9712">
        <v>13.02</v>
      </c>
    </row>
    <row r="9713" spans="1:5" ht="17" x14ac:dyDescent="0.25">
      <c r="A9713" s="1" t="s">
        <v>16109</v>
      </c>
      <c r="B9713">
        <v>31460</v>
      </c>
      <c r="C9713">
        <v>1.41</v>
      </c>
      <c r="D9713">
        <v>-7.0000000000000007E-2</v>
      </c>
      <c r="E9713">
        <v>4.3099999999999996</v>
      </c>
    </row>
    <row r="9714" spans="1:5" ht="17" x14ac:dyDescent="0.25">
      <c r="A9714" s="1" t="s">
        <v>16109</v>
      </c>
      <c r="B9714">
        <v>31462</v>
      </c>
      <c r="C9714">
        <v>1.43</v>
      </c>
      <c r="D9714">
        <v>-0.05</v>
      </c>
      <c r="E9714">
        <v>3.01</v>
      </c>
    </row>
    <row r="9715" spans="1:5" ht="17" x14ac:dyDescent="0.25">
      <c r="A9715" s="1" t="s">
        <v>16109</v>
      </c>
      <c r="B9715">
        <v>31465</v>
      </c>
      <c r="C9715">
        <v>1.21</v>
      </c>
      <c r="D9715">
        <v>-0.27</v>
      </c>
      <c r="E9715">
        <v>16.45</v>
      </c>
    </row>
    <row r="9716" spans="1:5" ht="17" x14ac:dyDescent="0.25">
      <c r="A9716" s="1" t="s">
        <v>16109</v>
      </c>
      <c r="B9716">
        <v>31467</v>
      </c>
      <c r="C9716">
        <v>1.5</v>
      </c>
      <c r="D9716">
        <v>0.02</v>
      </c>
      <c r="E9716">
        <v>-1.46</v>
      </c>
    </row>
    <row r="9717" spans="1:5" ht="17" x14ac:dyDescent="0.25">
      <c r="A9717" s="1" t="s">
        <v>16109</v>
      </c>
      <c r="B9717">
        <v>31468</v>
      </c>
      <c r="C9717">
        <v>1.54</v>
      </c>
      <c r="D9717">
        <v>0.06</v>
      </c>
      <c r="E9717">
        <v>-3.95</v>
      </c>
    </row>
    <row r="9718" spans="1:5" ht="17" x14ac:dyDescent="0.25">
      <c r="A9718" s="1" t="s">
        <v>16109</v>
      </c>
      <c r="B9718">
        <v>31471</v>
      </c>
      <c r="C9718">
        <v>1.29</v>
      </c>
      <c r="D9718">
        <v>-0.18</v>
      </c>
      <c r="E9718">
        <v>11.34</v>
      </c>
    </row>
    <row r="9719" spans="1:5" ht="17" x14ac:dyDescent="0.25">
      <c r="A9719" s="1" t="s">
        <v>16109</v>
      </c>
      <c r="B9719">
        <v>31474</v>
      </c>
      <c r="C9719">
        <v>1.35</v>
      </c>
      <c r="D9719">
        <v>-0.12</v>
      </c>
      <c r="E9719">
        <v>7.55</v>
      </c>
    </row>
    <row r="9720" spans="1:5" ht="17" x14ac:dyDescent="0.25">
      <c r="A9720" s="1" t="s">
        <v>16109</v>
      </c>
      <c r="B9720">
        <v>31477</v>
      </c>
      <c r="C9720">
        <v>1.39</v>
      </c>
      <c r="D9720">
        <v>-0.08</v>
      </c>
      <c r="E9720">
        <v>4.99</v>
      </c>
    </row>
    <row r="9721" spans="1:5" ht="17" x14ac:dyDescent="0.25">
      <c r="A9721" s="1" t="s">
        <v>16109</v>
      </c>
      <c r="B9721">
        <v>31480</v>
      </c>
      <c r="C9721">
        <v>1.36</v>
      </c>
      <c r="D9721">
        <v>-0.11</v>
      </c>
      <c r="E9721">
        <v>6.74</v>
      </c>
    </row>
    <row r="9722" spans="1:5" ht="17" x14ac:dyDescent="0.25">
      <c r="A9722" s="1" t="s">
        <v>16109</v>
      </c>
      <c r="B9722">
        <v>31483</v>
      </c>
      <c r="C9722">
        <v>1.29</v>
      </c>
      <c r="D9722">
        <v>-0.18</v>
      </c>
      <c r="E9722">
        <v>10.95</v>
      </c>
    </row>
    <row r="9723" spans="1:5" ht="17" x14ac:dyDescent="0.25">
      <c r="A9723" s="1" t="s">
        <v>16109</v>
      </c>
      <c r="B9723">
        <v>31486</v>
      </c>
      <c r="C9723">
        <v>1.3</v>
      </c>
      <c r="D9723">
        <v>-0.17</v>
      </c>
      <c r="E9723">
        <v>10.24</v>
      </c>
    </row>
    <row r="9724" spans="1:5" ht="17" x14ac:dyDescent="0.25">
      <c r="A9724" s="1" t="s">
        <v>16109</v>
      </c>
      <c r="B9724">
        <v>31489</v>
      </c>
      <c r="C9724">
        <v>1.38</v>
      </c>
      <c r="D9724">
        <v>-0.08</v>
      </c>
      <c r="E9724">
        <v>5.22</v>
      </c>
    </row>
    <row r="9725" spans="1:5" ht="17" x14ac:dyDescent="0.25">
      <c r="A9725" s="1" t="s">
        <v>16109</v>
      </c>
      <c r="B9725">
        <v>31492</v>
      </c>
      <c r="C9725">
        <v>1.54</v>
      </c>
      <c r="D9725">
        <v>0.08</v>
      </c>
      <c r="E9725">
        <v>-4.7300000000000004</v>
      </c>
    </row>
    <row r="9726" spans="1:5" ht="17" x14ac:dyDescent="0.25">
      <c r="A9726" s="1" t="s">
        <v>16109</v>
      </c>
      <c r="B9726">
        <v>31495</v>
      </c>
      <c r="C9726">
        <v>1.59</v>
      </c>
      <c r="D9726">
        <v>0.13</v>
      </c>
      <c r="E9726">
        <v>-7.9</v>
      </c>
    </row>
    <row r="9727" spans="1:5" ht="17" x14ac:dyDescent="0.25">
      <c r="A9727" s="1" t="s">
        <v>16109</v>
      </c>
      <c r="B9727">
        <v>31498</v>
      </c>
      <c r="C9727">
        <v>1.66</v>
      </c>
      <c r="D9727">
        <v>0.2</v>
      </c>
      <c r="E9727">
        <v>-12.31</v>
      </c>
    </row>
    <row r="9728" spans="1:5" ht="17" x14ac:dyDescent="0.25">
      <c r="A9728" s="1" t="s">
        <v>16109</v>
      </c>
      <c r="B9728">
        <v>31501</v>
      </c>
      <c r="C9728">
        <v>1.54</v>
      </c>
      <c r="D9728">
        <v>0.08</v>
      </c>
      <c r="E9728">
        <v>-5.01</v>
      </c>
    </row>
    <row r="9729" spans="1:5" ht="17" x14ac:dyDescent="0.25">
      <c r="A9729" s="1" t="s">
        <v>16109</v>
      </c>
      <c r="B9729">
        <v>31504</v>
      </c>
      <c r="C9729">
        <v>1.57</v>
      </c>
      <c r="D9729">
        <v>0.11</v>
      </c>
      <c r="E9729">
        <v>-6.93</v>
      </c>
    </row>
    <row r="9730" spans="1:5" ht="17" x14ac:dyDescent="0.25">
      <c r="A9730" s="1" t="s">
        <v>16109</v>
      </c>
      <c r="B9730">
        <v>31507</v>
      </c>
      <c r="C9730">
        <v>1.64</v>
      </c>
      <c r="D9730">
        <v>0.18</v>
      </c>
      <c r="E9730">
        <v>-11.32</v>
      </c>
    </row>
    <row r="9731" spans="1:5" ht="17" x14ac:dyDescent="0.25">
      <c r="A9731" s="1" t="s">
        <v>16109</v>
      </c>
      <c r="B9731">
        <v>31509</v>
      </c>
      <c r="C9731">
        <v>1.47</v>
      </c>
      <c r="D9731">
        <v>0.01</v>
      </c>
      <c r="E9731">
        <v>-0.91</v>
      </c>
    </row>
    <row r="9732" spans="1:5" ht="17" x14ac:dyDescent="0.25">
      <c r="A9732" s="1" t="s">
        <v>16109</v>
      </c>
      <c r="B9732">
        <v>31512</v>
      </c>
      <c r="C9732">
        <v>1.42</v>
      </c>
      <c r="D9732">
        <v>-0.03</v>
      </c>
      <c r="E9732">
        <v>2.09</v>
      </c>
    </row>
    <row r="9733" spans="1:5" ht="17" x14ac:dyDescent="0.25">
      <c r="A9733" s="1" t="s">
        <v>16109</v>
      </c>
      <c r="B9733">
        <v>31515</v>
      </c>
      <c r="C9733">
        <v>1.33</v>
      </c>
      <c r="D9733">
        <v>-0.12</v>
      </c>
      <c r="E9733">
        <v>7.55</v>
      </c>
    </row>
    <row r="9734" spans="1:5" ht="17" x14ac:dyDescent="0.25">
      <c r="A9734" s="1" t="s">
        <v>16109</v>
      </c>
      <c r="B9734">
        <v>31518</v>
      </c>
      <c r="C9734">
        <v>1.5</v>
      </c>
      <c r="D9734">
        <v>0.05</v>
      </c>
      <c r="E9734">
        <v>-2.99</v>
      </c>
    </row>
    <row r="9735" spans="1:5" ht="17" x14ac:dyDescent="0.25">
      <c r="A9735" s="1" t="s">
        <v>16109</v>
      </c>
      <c r="B9735">
        <v>31521</v>
      </c>
      <c r="C9735">
        <v>1.38</v>
      </c>
      <c r="D9735">
        <v>-7.0000000000000007E-2</v>
      </c>
      <c r="E9735">
        <v>4.32</v>
      </c>
    </row>
    <row r="9736" spans="1:5" ht="17" x14ac:dyDescent="0.25">
      <c r="A9736" s="1" t="s">
        <v>16109</v>
      </c>
      <c r="B9736">
        <v>31524</v>
      </c>
      <c r="C9736">
        <v>1.41</v>
      </c>
      <c r="D9736">
        <v>-0.04</v>
      </c>
      <c r="E9736">
        <v>2.39</v>
      </c>
    </row>
    <row r="9737" spans="1:5" ht="17" x14ac:dyDescent="0.25">
      <c r="A9737" s="1" t="s">
        <v>16109</v>
      </c>
      <c r="B9737">
        <v>31527</v>
      </c>
      <c r="C9737">
        <v>1.52</v>
      </c>
      <c r="D9737">
        <v>7.0000000000000007E-2</v>
      </c>
      <c r="E9737">
        <v>-4.45</v>
      </c>
    </row>
    <row r="9738" spans="1:5" ht="17" x14ac:dyDescent="0.25">
      <c r="A9738" s="1" t="s">
        <v>16109</v>
      </c>
      <c r="B9738">
        <v>31530</v>
      </c>
      <c r="C9738">
        <v>1.2</v>
      </c>
      <c r="D9738">
        <v>-0.25</v>
      </c>
      <c r="E9738">
        <v>15.16</v>
      </c>
    </row>
    <row r="9739" spans="1:5" ht="17" x14ac:dyDescent="0.25">
      <c r="A9739" s="1" t="s">
        <v>16109</v>
      </c>
      <c r="B9739">
        <v>31533</v>
      </c>
      <c r="C9739">
        <v>1.56</v>
      </c>
      <c r="D9739">
        <v>0.11</v>
      </c>
      <c r="E9739">
        <v>-7.07</v>
      </c>
    </row>
    <row r="9740" spans="1:5" ht="17" x14ac:dyDescent="0.25">
      <c r="A9740" s="1" t="s">
        <v>16109</v>
      </c>
      <c r="B9740">
        <v>31536</v>
      </c>
      <c r="C9740">
        <v>1.6</v>
      </c>
      <c r="D9740">
        <v>0.16</v>
      </c>
      <c r="E9740">
        <v>-9.61</v>
      </c>
    </row>
    <row r="9741" spans="1:5" ht="17" x14ac:dyDescent="0.25">
      <c r="A9741" s="1" t="s">
        <v>16109</v>
      </c>
      <c r="B9741">
        <v>31539</v>
      </c>
      <c r="C9741">
        <v>1.61</v>
      </c>
      <c r="D9741">
        <v>0.17</v>
      </c>
      <c r="E9741">
        <v>-10.3</v>
      </c>
    </row>
    <row r="9742" spans="1:5" ht="17" x14ac:dyDescent="0.25">
      <c r="A9742" s="1" t="s">
        <v>16109</v>
      </c>
      <c r="B9742">
        <v>31542</v>
      </c>
      <c r="C9742">
        <v>1.73</v>
      </c>
      <c r="D9742">
        <v>0.28999999999999998</v>
      </c>
      <c r="E9742">
        <v>-17.760000000000002</v>
      </c>
    </row>
    <row r="9743" spans="1:5" ht="17" x14ac:dyDescent="0.25">
      <c r="A9743" s="1" t="s">
        <v>16109</v>
      </c>
      <c r="B9743">
        <v>31545</v>
      </c>
      <c r="C9743">
        <v>1.48</v>
      </c>
      <c r="D9743">
        <v>0.04</v>
      </c>
      <c r="E9743">
        <v>-2.46</v>
      </c>
    </row>
    <row r="9744" spans="1:5" ht="17" x14ac:dyDescent="0.25">
      <c r="A9744" s="1" t="s">
        <v>16109</v>
      </c>
      <c r="B9744">
        <v>31548</v>
      </c>
      <c r="C9744">
        <v>1.27</v>
      </c>
      <c r="D9744">
        <v>-0.17</v>
      </c>
      <c r="E9744">
        <v>10.39</v>
      </c>
    </row>
    <row r="9745" spans="1:5" ht="17" x14ac:dyDescent="0.25">
      <c r="A9745" s="1" t="s">
        <v>16109</v>
      </c>
      <c r="B9745">
        <v>31551</v>
      </c>
      <c r="C9745">
        <v>1.36</v>
      </c>
      <c r="D9745">
        <v>-0.08</v>
      </c>
      <c r="E9745">
        <v>4.7699999999999996</v>
      </c>
    </row>
    <row r="9746" spans="1:5" ht="17" x14ac:dyDescent="0.25">
      <c r="A9746" s="1" t="s">
        <v>16109</v>
      </c>
      <c r="B9746">
        <v>31554</v>
      </c>
      <c r="C9746">
        <v>1.28</v>
      </c>
      <c r="D9746">
        <v>-0.16</v>
      </c>
      <c r="E9746">
        <v>9.6199999999999992</v>
      </c>
    </row>
    <row r="9747" spans="1:5" ht="17" x14ac:dyDescent="0.25">
      <c r="A9747" s="1" t="s">
        <v>16109</v>
      </c>
      <c r="B9747">
        <v>31557</v>
      </c>
      <c r="C9747">
        <v>1.51</v>
      </c>
      <c r="D9747">
        <v>7.0000000000000007E-2</v>
      </c>
      <c r="E9747">
        <v>-4.6100000000000003</v>
      </c>
    </row>
    <row r="9748" spans="1:5" ht="17" x14ac:dyDescent="0.25">
      <c r="A9748" s="1" t="s">
        <v>16109</v>
      </c>
      <c r="B9748">
        <v>31559</v>
      </c>
      <c r="C9748">
        <v>1.57</v>
      </c>
      <c r="D9748">
        <v>0.14000000000000001</v>
      </c>
      <c r="E9748">
        <v>-8.36</v>
      </c>
    </row>
    <row r="9749" spans="1:5" ht="17" x14ac:dyDescent="0.25">
      <c r="A9749" s="1" t="s">
        <v>16109</v>
      </c>
      <c r="B9749">
        <v>31562</v>
      </c>
      <c r="C9749">
        <v>1.34</v>
      </c>
      <c r="D9749">
        <v>-0.09</v>
      </c>
      <c r="E9749">
        <v>5.72</v>
      </c>
    </row>
    <row r="9750" spans="1:5" ht="17" x14ac:dyDescent="0.25">
      <c r="A9750" s="1" t="s">
        <v>16109</v>
      </c>
      <c r="B9750">
        <v>31565</v>
      </c>
      <c r="C9750">
        <v>1.49</v>
      </c>
      <c r="D9750">
        <v>0.06</v>
      </c>
      <c r="E9750">
        <v>-3.59</v>
      </c>
    </row>
    <row r="9751" spans="1:5" ht="17" x14ac:dyDescent="0.25">
      <c r="A9751" s="1" t="s">
        <v>16109</v>
      </c>
      <c r="B9751">
        <v>31568</v>
      </c>
      <c r="C9751">
        <v>1.28</v>
      </c>
      <c r="D9751">
        <v>-0.15</v>
      </c>
      <c r="E9751">
        <v>9.26</v>
      </c>
    </row>
    <row r="9752" spans="1:5" ht="17" x14ac:dyDescent="0.25">
      <c r="A9752" s="1" t="s">
        <v>16109</v>
      </c>
      <c r="B9752">
        <v>31571</v>
      </c>
      <c r="C9752">
        <v>1.55</v>
      </c>
      <c r="D9752">
        <v>0.12</v>
      </c>
      <c r="E9752">
        <v>-7.44</v>
      </c>
    </row>
    <row r="9753" spans="1:5" ht="17" x14ac:dyDescent="0.25">
      <c r="A9753" s="1" t="s">
        <v>16109</v>
      </c>
      <c r="B9753">
        <v>31574</v>
      </c>
      <c r="C9753">
        <v>1.4</v>
      </c>
      <c r="D9753">
        <v>-0.03</v>
      </c>
      <c r="E9753">
        <v>1.72</v>
      </c>
    </row>
    <row r="9754" spans="1:5" ht="17" x14ac:dyDescent="0.25">
      <c r="A9754" s="1" t="s">
        <v>16109</v>
      </c>
      <c r="B9754">
        <v>31577</v>
      </c>
      <c r="C9754">
        <v>1.33</v>
      </c>
      <c r="D9754">
        <v>-0.1</v>
      </c>
      <c r="E9754">
        <v>5.95</v>
      </c>
    </row>
    <row r="9755" spans="1:5" ht="17" x14ac:dyDescent="0.25">
      <c r="A9755" s="1" t="s">
        <v>16109</v>
      </c>
      <c r="B9755">
        <v>31580</v>
      </c>
      <c r="C9755">
        <v>1.51</v>
      </c>
      <c r="D9755">
        <v>0.08</v>
      </c>
      <c r="E9755">
        <v>-5.21</v>
      </c>
    </row>
    <row r="9756" spans="1:5" ht="17" x14ac:dyDescent="0.25">
      <c r="A9756" s="1" t="s">
        <v>16109</v>
      </c>
      <c r="B9756">
        <v>31583</v>
      </c>
      <c r="C9756">
        <v>1.54</v>
      </c>
      <c r="D9756">
        <v>0.12</v>
      </c>
      <c r="E9756">
        <v>-7.13</v>
      </c>
    </row>
    <row r="9757" spans="1:5" ht="17" x14ac:dyDescent="0.25">
      <c r="A9757" s="1" t="s">
        <v>16109</v>
      </c>
      <c r="B9757">
        <v>31586</v>
      </c>
      <c r="C9757">
        <v>1.56</v>
      </c>
      <c r="D9757">
        <v>0.14000000000000001</v>
      </c>
      <c r="E9757">
        <v>-8.44</v>
      </c>
    </row>
    <row r="9758" spans="1:5" ht="17" x14ac:dyDescent="0.25">
      <c r="A9758" s="1" t="s">
        <v>16109</v>
      </c>
      <c r="B9758">
        <v>31589</v>
      </c>
      <c r="C9758">
        <v>1.49</v>
      </c>
      <c r="D9758">
        <v>7.0000000000000007E-2</v>
      </c>
      <c r="E9758">
        <v>-4.21</v>
      </c>
    </row>
    <row r="9759" spans="1:5" ht="17" x14ac:dyDescent="0.25">
      <c r="A9759" s="1" t="s">
        <v>16109</v>
      </c>
      <c r="B9759">
        <v>31592</v>
      </c>
      <c r="C9759">
        <v>1.38</v>
      </c>
      <c r="D9759">
        <v>-0.04</v>
      </c>
      <c r="E9759">
        <v>2.48</v>
      </c>
    </row>
    <row r="9760" spans="1:5" ht="17" x14ac:dyDescent="0.25">
      <c r="A9760" s="1" t="s">
        <v>16109</v>
      </c>
      <c r="B9760">
        <v>31595</v>
      </c>
      <c r="C9760">
        <v>1.56</v>
      </c>
      <c r="D9760">
        <v>0.14000000000000001</v>
      </c>
      <c r="E9760">
        <v>-8.67</v>
      </c>
    </row>
    <row r="9761" spans="1:5" ht="17" x14ac:dyDescent="0.25">
      <c r="A9761" s="1" t="s">
        <v>16109</v>
      </c>
      <c r="B9761">
        <v>31598</v>
      </c>
      <c r="C9761">
        <v>1.33</v>
      </c>
      <c r="D9761">
        <v>-0.09</v>
      </c>
      <c r="E9761">
        <v>5.4</v>
      </c>
    </row>
    <row r="9762" spans="1:5" ht="17" x14ac:dyDescent="0.25">
      <c r="A9762" s="1" t="s">
        <v>16109</v>
      </c>
      <c r="B9762">
        <v>31601</v>
      </c>
      <c r="C9762">
        <v>1.53</v>
      </c>
      <c r="D9762">
        <v>0.11</v>
      </c>
      <c r="E9762">
        <v>-6.97</v>
      </c>
    </row>
    <row r="9763" spans="1:5" ht="17" x14ac:dyDescent="0.25">
      <c r="A9763" s="1" t="s">
        <v>16109</v>
      </c>
      <c r="B9763">
        <v>31604</v>
      </c>
      <c r="C9763">
        <v>1.68</v>
      </c>
      <c r="D9763">
        <v>0.26</v>
      </c>
      <c r="E9763">
        <v>-16.239999999999998</v>
      </c>
    </row>
    <row r="9764" spans="1:5" ht="17" x14ac:dyDescent="0.25">
      <c r="A9764" s="1" t="s">
        <v>16109</v>
      </c>
      <c r="B9764">
        <v>31607</v>
      </c>
      <c r="C9764">
        <v>1.74</v>
      </c>
      <c r="D9764">
        <v>0.32</v>
      </c>
      <c r="E9764">
        <v>-19.98</v>
      </c>
    </row>
    <row r="9765" spans="1:5" ht="17" x14ac:dyDescent="0.25">
      <c r="A9765" s="1" t="s">
        <v>16109</v>
      </c>
      <c r="B9765">
        <v>31609</v>
      </c>
      <c r="C9765">
        <v>1.49</v>
      </c>
      <c r="D9765">
        <v>0.08</v>
      </c>
      <c r="E9765">
        <v>-4.62</v>
      </c>
    </row>
    <row r="9766" spans="1:5" ht="17" x14ac:dyDescent="0.25">
      <c r="A9766" s="1" t="s">
        <v>16109</v>
      </c>
      <c r="B9766">
        <v>31612</v>
      </c>
      <c r="C9766">
        <v>1.57</v>
      </c>
      <c r="D9766">
        <v>0.16</v>
      </c>
      <c r="E9766">
        <v>-9.59</v>
      </c>
    </row>
    <row r="9767" spans="1:5" ht="17" x14ac:dyDescent="0.25">
      <c r="A9767" s="1" t="s">
        <v>16109</v>
      </c>
      <c r="B9767">
        <v>31615</v>
      </c>
      <c r="C9767">
        <v>1.58</v>
      </c>
      <c r="D9767">
        <v>0.17</v>
      </c>
      <c r="E9767">
        <v>-10.25</v>
      </c>
    </row>
    <row r="9768" spans="1:5" ht="17" x14ac:dyDescent="0.25">
      <c r="A9768" s="1" t="s">
        <v>16109</v>
      </c>
      <c r="B9768">
        <v>31618</v>
      </c>
      <c r="C9768">
        <v>1.57</v>
      </c>
      <c r="D9768">
        <v>0.16</v>
      </c>
      <c r="E9768">
        <v>-9.67</v>
      </c>
    </row>
    <row r="9769" spans="1:5" ht="17" x14ac:dyDescent="0.25">
      <c r="A9769" s="1" t="s">
        <v>16109</v>
      </c>
      <c r="B9769">
        <v>31621</v>
      </c>
      <c r="C9769">
        <v>1.55</v>
      </c>
      <c r="D9769">
        <v>0.14000000000000001</v>
      </c>
      <c r="E9769">
        <v>-8.48</v>
      </c>
    </row>
    <row r="9770" spans="1:5" ht="17" x14ac:dyDescent="0.25">
      <c r="A9770" s="1" t="s">
        <v>16109</v>
      </c>
      <c r="B9770">
        <v>31624</v>
      </c>
      <c r="C9770">
        <v>1.63</v>
      </c>
      <c r="D9770">
        <v>0.22</v>
      </c>
      <c r="E9770">
        <v>-13.45</v>
      </c>
    </row>
    <row r="9771" spans="1:5" ht="17" x14ac:dyDescent="0.25">
      <c r="A9771" s="1" t="s">
        <v>16109</v>
      </c>
      <c r="B9771">
        <v>31627</v>
      </c>
      <c r="C9771">
        <v>1.48</v>
      </c>
      <c r="D9771">
        <v>7.0000000000000007E-2</v>
      </c>
      <c r="E9771">
        <v>-4.26</v>
      </c>
    </row>
    <row r="9772" spans="1:5" ht="17" x14ac:dyDescent="0.25">
      <c r="A9772" s="1" t="s">
        <v>16109</v>
      </c>
      <c r="B9772">
        <v>31630</v>
      </c>
      <c r="C9772">
        <v>1.55</v>
      </c>
      <c r="D9772">
        <v>0.14000000000000001</v>
      </c>
      <c r="E9772">
        <v>-8.61</v>
      </c>
    </row>
    <row r="9773" spans="1:5" ht="17" x14ac:dyDescent="0.25">
      <c r="A9773" s="1" t="s">
        <v>16109</v>
      </c>
      <c r="B9773">
        <v>31633</v>
      </c>
      <c r="C9773">
        <v>1.43</v>
      </c>
      <c r="D9773">
        <v>0.02</v>
      </c>
      <c r="E9773">
        <v>-1.27</v>
      </c>
    </row>
    <row r="9774" spans="1:5" ht="17" x14ac:dyDescent="0.25">
      <c r="A9774" s="1" t="s">
        <v>16109</v>
      </c>
      <c r="B9774">
        <v>31638</v>
      </c>
      <c r="C9774">
        <v>1.54</v>
      </c>
      <c r="D9774">
        <v>0.13</v>
      </c>
      <c r="E9774">
        <v>-8.11</v>
      </c>
    </row>
    <row r="9775" spans="1:5" ht="17" x14ac:dyDescent="0.25">
      <c r="A9775" s="1" t="s">
        <v>16109</v>
      </c>
      <c r="B9775">
        <v>31642</v>
      </c>
      <c r="C9775">
        <v>1.78</v>
      </c>
      <c r="D9775">
        <v>0.37</v>
      </c>
      <c r="E9775">
        <v>-22.94</v>
      </c>
    </row>
    <row r="9776" spans="1:5" ht="17" x14ac:dyDescent="0.25">
      <c r="A9776" s="1" t="s">
        <v>16109</v>
      </c>
      <c r="B9776">
        <v>31647</v>
      </c>
      <c r="C9776">
        <v>1.75</v>
      </c>
      <c r="D9776">
        <v>0.34</v>
      </c>
      <c r="E9776">
        <v>-21.16</v>
      </c>
    </row>
    <row r="9777" spans="1:5" ht="17" x14ac:dyDescent="0.25">
      <c r="A9777" s="1" t="s">
        <v>16109</v>
      </c>
      <c r="B9777">
        <v>31652</v>
      </c>
      <c r="C9777">
        <v>1.83</v>
      </c>
      <c r="D9777">
        <v>0.43</v>
      </c>
      <c r="E9777">
        <v>-26.16</v>
      </c>
    </row>
    <row r="9778" spans="1:5" ht="17" x14ac:dyDescent="0.25">
      <c r="A9778" s="1" t="s">
        <v>16109</v>
      </c>
      <c r="B9778">
        <v>31656</v>
      </c>
      <c r="C9778">
        <v>1.61</v>
      </c>
      <c r="D9778">
        <v>0.21</v>
      </c>
      <c r="E9778">
        <v>-12.67</v>
      </c>
    </row>
    <row r="9779" spans="1:5" ht="17" x14ac:dyDescent="0.25">
      <c r="A9779" s="1" t="s">
        <v>16109</v>
      </c>
      <c r="B9779">
        <v>31661</v>
      </c>
      <c r="C9779">
        <v>1.73</v>
      </c>
      <c r="D9779">
        <v>0.33</v>
      </c>
      <c r="E9779">
        <v>-20.13</v>
      </c>
    </row>
    <row r="9780" spans="1:5" ht="17" x14ac:dyDescent="0.25">
      <c r="A9780" s="1" t="s">
        <v>16109</v>
      </c>
      <c r="B9780">
        <v>31666</v>
      </c>
      <c r="C9780">
        <v>1.8</v>
      </c>
      <c r="D9780">
        <v>0.4</v>
      </c>
      <c r="E9780">
        <v>-24.51</v>
      </c>
    </row>
    <row r="9781" spans="1:5" ht="17" x14ac:dyDescent="0.25">
      <c r="A9781" s="1" t="s">
        <v>16109</v>
      </c>
      <c r="B9781">
        <v>31670</v>
      </c>
      <c r="C9781">
        <v>1.77</v>
      </c>
      <c r="D9781">
        <v>0.37</v>
      </c>
      <c r="E9781">
        <v>-22.72</v>
      </c>
    </row>
    <row r="9782" spans="1:5" ht="17" x14ac:dyDescent="0.25">
      <c r="A9782" s="1" t="s">
        <v>16109</v>
      </c>
      <c r="B9782">
        <v>31675</v>
      </c>
      <c r="C9782">
        <v>1.59</v>
      </c>
      <c r="D9782">
        <v>0.19</v>
      </c>
      <c r="E9782">
        <v>-11.71</v>
      </c>
    </row>
    <row r="9783" spans="1:5" ht="17" x14ac:dyDescent="0.25">
      <c r="A9783" s="1" t="s">
        <v>16109</v>
      </c>
      <c r="B9783">
        <v>31680</v>
      </c>
      <c r="C9783">
        <v>1.54</v>
      </c>
      <c r="D9783">
        <v>0.14000000000000001</v>
      </c>
      <c r="E9783">
        <v>-8.7100000000000009</v>
      </c>
    </row>
    <row r="9784" spans="1:5" ht="17" x14ac:dyDescent="0.25">
      <c r="A9784" s="1" t="s">
        <v>16109</v>
      </c>
      <c r="B9784">
        <v>31684</v>
      </c>
      <c r="C9784">
        <v>1.54</v>
      </c>
      <c r="D9784">
        <v>0.14000000000000001</v>
      </c>
      <c r="E9784">
        <v>-8.77</v>
      </c>
    </row>
    <row r="9785" spans="1:5" ht="17" x14ac:dyDescent="0.25">
      <c r="A9785" s="1" t="s">
        <v>16109</v>
      </c>
      <c r="B9785">
        <v>31689</v>
      </c>
      <c r="C9785">
        <v>1.48</v>
      </c>
      <c r="D9785">
        <v>0.08</v>
      </c>
      <c r="E9785">
        <v>-5.14</v>
      </c>
    </row>
    <row r="9786" spans="1:5" ht="17" x14ac:dyDescent="0.25">
      <c r="A9786" s="1" t="s">
        <v>16109</v>
      </c>
      <c r="B9786">
        <v>31694</v>
      </c>
      <c r="C9786">
        <v>1.49</v>
      </c>
      <c r="D9786">
        <v>0.09</v>
      </c>
      <c r="E9786">
        <v>-5.83</v>
      </c>
    </row>
    <row r="9787" spans="1:5" ht="17" x14ac:dyDescent="0.25">
      <c r="A9787" s="1" t="s">
        <v>16109</v>
      </c>
      <c r="B9787">
        <v>31698</v>
      </c>
      <c r="C9787">
        <v>1.37</v>
      </c>
      <c r="D9787">
        <v>-0.02</v>
      </c>
      <c r="E9787">
        <v>1.5</v>
      </c>
    </row>
    <row r="9788" spans="1:5" ht="17" x14ac:dyDescent="0.25">
      <c r="A9788" s="1" t="s">
        <v>16109</v>
      </c>
      <c r="B9788">
        <v>31703</v>
      </c>
      <c r="C9788">
        <v>1.54</v>
      </c>
      <c r="D9788">
        <v>0.15</v>
      </c>
      <c r="E9788">
        <v>-9.01</v>
      </c>
    </row>
    <row r="9789" spans="1:5" ht="17" x14ac:dyDescent="0.25">
      <c r="A9789" s="1" t="s">
        <v>16109</v>
      </c>
      <c r="B9789">
        <v>31706</v>
      </c>
      <c r="C9789">
        <v>1.57</v>
      </c>
      <c r="D9789">
        <v>0.18</v>
      </c>
      <c r="E9789">
        <v>-10.88</v>
      </c>
    </row>
    <row r="9790" spans="1:5" ht="17" x14ac:dyDescent="0.25">
      <c r="A9790" s="1" t="s">
        <v>16109</v>
      </c>
      <c r="B9790">
        <v>31710</v>
      </c>
      <c r="C9790">
        <v>1.55</v>
      </c>
      <c r="D9790">
        <v>0.16</v>
      </c>
      <c r="E9790">
        <v>-9.67</v>
      </c>
    </row>
    <row r="9791" spans="1:5" ht="17" x14ac:dyDescent="0.25">
      <c r="A9791" s="1" t="s">
        <v>16109</v>
      </c>
      <c r="B9791">
        <v>31713</v>
      </c>
      <c r="C9791">
        <v>1.46</v>
      </c>
      <c r="D9791">
        <v>7.0000000000000007E-2</v>
      </c>
      <c r="E9791">
        <v>-4.1500000000000004</v>
      </c>
    </row>
    <row r="9792" spans="1:5" ht="17" x14ac:dyDescent="0.25">
      <c r="A9792" s="1" t="s">
        <v>16109</v>
      </c>
      <c r="B9792">
        <v>31717</v>
      </c>
      <c r="C9792">
        <v>1.28</v>
      </c>
      <c r="D9792">
        <v>-0.11</v>
      </c>
      <c r="E9792">
        <v>6.9</v>
      </c>
    </row>
    <row r="9793" spans="1:5" ht="17" x14ac:dyDescent="0.25">
      <c r="A9793" s="1" t="s">
        <v>16109</v>
      </c>
      <c r="B9793">
        <v>31720</v>
      </c>
      <c r="C9793">
        <v>1.49</v>
      </c>
      <c r="D9793">
        <v>0.1</v>
      </c>
      <c r="E9793">
        <v>-6.05</v>
      </c>
    </row>
    <row r="9794" spans="1:5" ht="17" x14ac:dyDescent="0.25">
      <c r="A9794" s="1" t="s">
        <v>16109</v>
      </c>
      <c r="B9794">
        <v>31724</v>
      </c>
      <c r="C9794">
        <v>1.56</v>
      </c>
      <c r="D9794">
        <v>0.17</v>
      </c>
      <c r="E9794">
        <v>-10.38</v>
      </c>
    </row>
    <row r="9795" spans="1:5" ht="17" x14ac:dyDescent="0.25">
      <c r="A9795" s="1" t="s">
        <v>16109</v>
      </c>
      <c r="B9795">
        <v>31727</v>
      </c>
      <c r="C9795">
        <v>1.46</v>
      </c>
      <c r="D9795">
        <v>7.0000000000000007E-2</v>
      </c>
      <c r="E9795">
        <v>-4.24</v>
      </c>
    </row>
    <row r="9796" spans="1:5" ht="17" x14ac:dyDescent="0.25">
      <c r="A9796" s="1" t="s">
        <v>16109</v>
      </c>
      <c r="B9796">
        <v>31731</v>
      </c>
      <c r="C9796">
        <v>1.5</v>
      </c>
      <c r="D9796">
        <v>0.11</v>
      </c>
      <c r="E9796">
        <v>-6.73</v>
      </c>
    </row>
    <row r="9797" spans="1:5" ht="17" x14ac:dyDescent="0.25">
      <c r="A9797" s="1" t="s">
        <v>16109</v>
      </c>
      <c r="B9797">
        <v>31734</v>
      </c>
      <c r="C9797">
        <v>1.47</v>
      </c>
      <c r="D9797">
        <v>0.08</v>
      </c>
      <c r="E9797">
        <v>-4.9000000000000004</v>
      </c>
    </row>
    <row r="9798" spans="1:5" ht="17" x14ac:dyDescent="0.25">
      <c r="A9798" s="1" t="s">
        <v>16109</v>
      </c>
      <c r="B9798">
        <v>31738</v>
      </c>
      <c r="C9798">
        <v>1.42</v>
      </c>
      <c r="D9798">
        <v>0.03</v>
      </c>
      <c r="E9798">
        <v>-1.85</v>
      </c>
    </row>
    <row r="9799" spans="1:5" ht="17" x14ac:dyDescent="0.25">
      <c r="A9799" s="1" t="s">
        <v>16109</v>
      </c>
      <c r="B9799">
        <v>31741</v>
      </c>
      <c r="C9799">
        <v>1.51</v>
      </c>
      <c r="D9799">
        <v>0.12</v>
      </c>
      <c r="E9799">
        <v>-7.41</v>
      </c>
    </row>
    <row r="9800" spans="1:5" ht="17" x14ac:dyDescent="0.25">
      <c r="A9800" s="1" t="s">
        <v>16109</v>
      </c>
      <c r="B9800">
        <v>31745</v>
      </c>
      <c r="C9800">
        <v>1.64</v>
      </c>
      <c r="D9800">
        <v>0.25</v>
      </c>
      <c r="E9800">
        <v>-15.44</v>
      </c>
    </row>
    <row r="9801" spans="1:5" ht="17" x14ac:dyDescent="0.25">
      <c r="A9801" s="1" t="s">
        <v>16109</v>
      </c>
      <c r="B9801">
        <v>31748</v>
      </c>
      <c r="C9801">
        <v>1.39</v>
      </c>
      <c r="D9801">
        <v>0</v>
      </c>
      <c r="E9801">
        <v>-7.0000000000000007E-2</v>
      </c>
    </row>
    <row r="9802" spans="1:5" ht="17" x14ac:dyDescent="0.25">
      <c r="A9802" s="1" t="s">
        <v>16109</v>
      </c>
      <c r="B9802">
        <v>31752</v>
      </c>
      <c r="C9802">
        <v>1.42</v>
      </c>
      <c r="D9802">
        <v>0.03</v>
      </c>
      <c r="E9802">
        <v>-1.94</v>
      </c>
    </row>
    <row r="9803" spans="1:5" ht="17" x14ac:dyDescent="0.25">
      <c r="A9803" s="1" t="s">
        <v>16109</v>
      </c>
      <c r="B9803">
        <v>31755</v>
      </c>
      <c r="C9803">
        <v>1.55</v>
      </c>
      <c r="D9803">
        <v>0.16</v>
      </c>
      <c r="E9803">
        <v>-9.9600000000000009</v>
      </c>
    </row>
    <row r="9804" spans="1:5" ht="17" x14ac:dyDescent="0.25">
      <c r="A9804" s="1" t="s">
        <v>16109</v>
      </c>
      <c r="B9804">
        <v>31759</v>
      </c>
      <c r="C9804">
        <v>1.62</v>
      </c>
      <c r="D9804">
        <v>0.23</v>
      </c>
      <c r="E9804">
        <v>-14.3</v>
      </c>
    </row>
    <row r="9805" spans="1:5" ht="17" x14ac:dyDescent="0.25">
      <c r="A9805" s="1" t="s">
        <v>16109</v>
      </c>
      <c r="B9805">
        <v>31762</v>
      </c>
      <c r="C9805">
        <v>1.56</v>
      </c>
      <c r="D9805">
        <v>0.17</v>
      </c>
      <c r="E9805">
        <v>-10.62</v>
      </c>
    </row>
    <row r="9806" spans="1:5" ht="17" x14ac:dyDescent="0.25">
      <c r="A9806" s="1" t="s">
        <v>16109</v>
      </c>
      <c r="B9806">
        <v>31766</v>
      </c>
      <c r="C9806">
        <v>1.53</v>
      </c>
      <c r="D9806">
        <v>0.14000000000000001</v>
      </c>
      <c r="E9806">
        <v>-8.8000000000000007</v>
      </c>
    </row>
    <row r="9807" spans="1:5" ht="17" x14ac:dyDescent="0.25">
      <c r="A9807" s="1" t="s">
        <v>16109</v>
      </c>
      <c r="B9807">
        <v>31769</v>
      </c>
      <c r="C9807">
        <v>1.57</v>
      </c>
      <c r="D9807">
        <v>0.18</v>
      </c>
      <c r="E9807">
        <v>-11.29</v>
      </c>
    </row>
    <row r="9808" spans="1:5" ht="17" x14ac:dyDescent="0.25">
      <c r="A9808" s="1" t="s">
        <v>16109</v>
      </c>
      <c r="B9808">
        <v>31771</v>
      </c>
      <c r="C9808">
        <v>1.42</v>
      </c>
      <c r="D9808">
        <v>0.03</v>
      </c>
      <c r="E9808">
        <v>-2.0699999999999998</v>
      </c>
    </row>
    <row r="9809" spans="1:5" ht="17" x14ac:dyDescent="0.25">
      <c r="A9809" s="1" t="s">
        <v>16109</v>
      </c>
      <c r="B9809">
        <v>31773</v>
      </c>
      <c r="C9809">
        <v>1.51</v>
      </c>
      <c r="D9809">
        <v>0.12</v>
      </c>
      <c r="E9809">
        <v>-7.62</v>
      </c>
    </row>
    <row r="9810" spans="1:5" ht="17" x14ac:dyDescent="0.25">
      <c r="A9810" s="1" t="s">
        <v>16109</v>
      </c>
      <c r="B9810">
        <v>31773</v>
      </c>
      <c r="C9810">
        <v>1.51</v>
      </c>
      <c r="D9810">
        <v>0.12</v>
      </c>
      <c r="E9810">
        <v>-7.62</v>
      </c>
    </row>
    <row r="9811" spans="1:5" ht="17" x14ac:dyDescent="0.25">
      <c r="A9811" s="1" t="s">
        <v>16109</v>
      </c>
      <c r="B9811">
        <v>31776</v>
      </c>
      <c r="C9811">
        <v>1.71</v>
      </c>
      <c r="D9811">
        <v>0.32</v>
      </c>
      <c r="E9811">
        <v>-19.95</v>
      </c>
    </row>
    <row r="9812" spans="1:5" ht="17" x14ac:dyDescent="0.25">
      <c r="A9812" s="1" t="s">
        <v>16109</v>
      </c>
      <c r="B9812">
        <v>31777</v>
      </c>
      <c r="C9812">
        <v>1.58</v>
      </c>
      <c r="D9812">
        <v>0.19</v>
      </c>
      <c r="E9812">
        <v>-11.95</v>
      </c>
    </row>
    <row r="9813" spans="1:5" ht="17" x14ac:dyDescent="0.25">
      <c r="A9813" s="1" t="s">
        <v>16109</v>
      </c>
      <c r="B9813">
        <v>31780</v>
      </c>
      <c r="C9813">
        <v>1.41</v>
      </c>
      <c r="D9813">
        <v>0.02</v>
      </c>
      <c r="E9813">
        <v>-1.51</v>
      </c>
    </row>
    <row r="9814" spans="1:5" ht="17" x14ac:dyDescent="0.25">
      <c r="A9814" s="1" t="s">
        <v>16109</v>
      </c>
      <c r="B9814">
        <v>31783</v>
      </c>
      <c r="C9814">
        <v>1.53</v>
      </c>
      <c r="D9814">
        <v>0.14000000000000001</v>
      </c>
      <c r="E9814">
        <v>-8.61</v>
      </c>
    </row>
    <row r="9815" spans="1:5" ht="17" x14ac:dyDescent="0.25">
      <c r="A9815" s="1" t="s">
        <v>16109</v>
      </c>
      <c r="B9815">
        <v>31786</v>
      </c>
      <c r="C9815">
        <v>1.38</v>
      </c>
      <c r="D9815">
        <v>0</v>
      </c>
      <c r="E9815">
        <v>0.3</v>
      </c>
    </row>
    <row r="9816" spans="1:5" ht="17" x14ac:dyDescent="0.25">
      <c r="A9816" s="1" t="s">
        <v>16109</v>
      </c>
      <c r="B9816">
        <v>31787</v>
      </c>
      <c r="C9816">
        <v>1.67</v>
      </c>
      <c r="D9816">
        <v>0.28999999999999998</v>
      </c>
      <c r="E9816">
        <v>-17.559999999999999</v>
      </c>
    </row>
    <row r="9817" spans="1:5" ht="17" x14ac:dyDescent="0.25">
      <c r="A9817" s="1" t="s">
        <v>16109</v>
      </c>
      <c r="B9817">
        <v>31788</v>
      </c>
      <c r="C9817">
        <v>1.34</v>
      </c>
      <c r="D9817">
        <v>-0.04</v>
      </c>
      <c r="E9817">
        <v>2.75</v>
      </c>
    </row>
    <row r="9818" spans="1:5" ht="17" x14ac:dyDescent="0.25">
      <c r="A9818" s="1" t="s">
        <v>16109</v>
      </c>
      <c r="B9818">
        <v>31790</v>
      </c>
      <c r="C9818">
        <v>1.69</v>
      </c>
      <c r="D9818">
        <v>0.31</v>
      </c>
      <c r="E9818">
        <v>-18.809999999999999</v>
      </c>
    </row>
    <row r="9819" spans="1:5" ht="17" x14ac:dyDescent="0.25">
      <c r="A9819" s="1" t="s">
        <v>16109</v>
      </c>
      <c r="B9819">
        <v>31794</v>
      </c>
      <c r="C9819">
        <v>1.75</v>
      </c>
      <c r="D9819">
        <v>0.37</v>
      </c>
      <c r="E9819">
        <v>-22.52</v>
      </c>
    </row>
    <row r="9820" spans="1:5" ht="17" x14ac:dyDescent="0.25">
      <c r="A9820" s="1" t="s">
        <v>16109</v>
      </c>
      <c r="B9820">
        <v>31797</v>
      </c>
      <c r="C9820">
        <v>1.83</v>
      </c>
      <c r="D9820">
        <v>0.45</v>
      </c>
      <c r="E9820">
        <v>-27.47</v>
      </c>
    </row>
    <row r="9821" spans="1:5" ht="17" x14ac:dyDescent="0.25">
      <c r="A9821" s="1" t="s">
        <v>16109</v>
      </c>
      <c r="B9821">
        <v>31801</v>
      </c>
      <c r="C9821">
        <v>1.61</v>
      </c>
      <c r="D9821">
        <v>0.23</v>
      </c>
      <c r="E9821">
        <v>-13.95</v>
      </c>
    </row>
    <row r="9822" spans="1:5" ht="17" x14ac:dyDescent="0.25">
      <c r="A9822" s="1" t="s">
        <v>16109</v>
      </c>
      <c r="B9822">
        <v>31804</v>
      </c>
      <c r="C9822">
        <v>1.54</v>
      </c>
      <c r="D9822">
        <v>0.16</v>
      </c>
      <c r="E9822">
        <v>-9.6300000000000008</v>
      </c>
    </row>
    <row r="9823" spans="1:5" ht="17" x14ac:dyDescent="0.25">
      <c r="A9823" s="1" t="s">
        <v>16109</v>
      </c>
      <c r="B9823">
        <v>31808</v>
      </c>
      <c r="C9823">
        <v>1.54</v>
      </c>
      <c r="D9823">
        <v>0.16</v>
      </c>
      <c r="E9823">
        <v>-9.6300000000000008</v>
      </c>
    </row>
    <row r="9824" spans="1:5" ht="17" x14ac:dyDescent="0.25">
      <c r="A9824" s="1" t="s">
        <v>16109</v>
      </c>
      <c r="B9824">
        <v>31811</v>
      </c>
      <c r="C9824">
        <v>1.51</v>
      </c>
      <c r="D9824">
        <v>0.13</v>
      </c>
      <c r="E9824">
        <v>-7.78</v>
      </c>
    </row>
    <row r="9825" spans="1:5" ht="17" x14ac:dyDescent="0.25">
      <c r="A9825" s="1" t="s">
        <v>16109</v>
      </c>
      <c r="B9825">
        <v>31815</v>
      </c>
      <c r="C9825">
        <v>1.54</v>
      </c>
      <c r="D9825">
        <v>0.16</v>
      </c>
      <c r="E9825">
        <v>-9.6199999999999992</v>
      </c>
    </row>
    <row r="9826" spans="1:5" ht="17" x14ac:dyDescent="0.25">
      <c r="A9826" s="1" t="s">
        <v>16109</v>
      </c>
      <c r="B9826">
        <v>31818</v>
      </c>
      <c r="C9826">
        <v>1.44</v>
      </c>
      <c r="D9826">
        <v>0.06</v>
      </c>
      <c r="E9826">
        <v>-3.46</v>
      </c>
    </row>
    <row r="9827" spans="1:5" ht="17" x14ac:dyDescent="0.25">
      <c r="A9827" s="1" t="s">
        <v>16109</v>
      </c>
      <c r="B9827">
        <v>31822</v>
      </c>
      <c r="C9827">
        <v>1.6</v>
      </c>
      <c r="D9827">
        <v>0.22</v>
      </c>
      <c r="E9827">
        <v>-13.3</v>
      </c>
    </row>
    <row r="9828" spans="1:5" ht="17" x14ac:dyDescent="0.25">
      <c r="A9828" s="1" t="s">
        <v>16109</v>
      </c>
      <c r="B9828">
        <v>31825</v>
      </c>
      <c r="C9828">
        <v>1.42</v>
      </c>
      <c r="D9828">
        <v>0.04</v>
      </c>
      <c r="E9828">
        <v>-2.2200000000000002</v>
      </c>
    </row>
    <row r="9829" spans="1:5" ht="17" x14ac:dyDescent="0.25">
      <c r="A9829" s="1" t="s">
        <v>16109</v>
      </c>
      <c r="B9829">
        <v>31829</v>
      </c>
      <c r="C9829">
        <v>1.39</v>
      </c>
      <c r="D9829">
        <v>0.01</v>
      </c>
      <c r="E9829">
        <v>-0.37</v>
      </c>
    </row>
    <row r="9830" spans="1:5" ht="17" x14ac:dyDescent="0.25">
      <c r="A9830" s="1" t="s">
        <v>16109</v>
      </c>
      <c r="B9830">
        <v>31832</v>
      </c>
      <c r="C9830">
        <v>1.2</v>
      </c>
      <c r="D9830">
        <v>-0.18</v>
      </c>
      <c r="E9830">
        <v>11.33</v>
      </c>
    </row>
    <row r="9831" spans="1:5" ht="17" x14ac:dyDescent="0.25">
      <c r="A9831" s="1" t="s">
        <v>16109</v>
      </c>
      <c r="B9831">
        <v>31836</v>
      </c>
      <c r="C9831">
        <v>1.38</v>
      </c>
      <c r="D9831">
        <v>0</v>
      </c>
      <c r="E9831">
        <v>0.25</v>
      </c>
    </row>
    <row r="9832" spans="1:5" ht="17" x14ac:dyDescent="0.25">
      <c r="A9832" s="1" t="s">
        <v>16109</v>
      </c>
      <c r="B9832">
        <v>31839</v>
      </c>
      <c r="C9832">
        <v>1.56</v>
      </c>
      <c r="D9832">
        <v>0.18</v>
      </c>
      <c r="E9832">
        <v>-10.82</v>
      </c>
    </row>
    <row r="9833" spans="1:5" ht="17" x14ac:dyDescent="0.25">
      <c r="A9833" s="1" t="s">
        <v>16109</v>
      </c>
      <c r="B9833">
        <v>31842</v>
      </c>
      <c r="C9833">
        <v>1.58</v>
      </c>
      <c r="D9833">
        <v>0.2</v>
      </c>
      <c r="E9833">
        <v>-12.05</v>
      </c>
    </row>
    <row r="9834" spans="1:5" ht="17" x14ac:dyDescent="0.25">
      <c r="A9834" s="1" t="s">
        <v>16109</v>
      </c>
      <c r="B9834">
        <v>31845</v>
      </c>
      <c r="C9834">
        <v>1.61</v>
      </c>
      <c r="D9834">
        <v>0.23</v>
      </c>
      <c r="E9834">
        <v>-13.89</v>
      </c>
    </row>
    <row r="9835" spans="1:5" ht="17" x14ac:dyDescent="0.25">
      <c r="A9835" s="1" t="s">
        <v>16109</v>
      </c>
      <c r="B9835">
        <v>31848</v>
      </c>
      <c r="C9835">
        <v>1.43</v>
      </c>
      <c r="D9835">
        <v>0.05</v>
      </c>
      <c r="E9835">
        <v>-2.81</v>
      </c>
    </row>
    <row r="9836" spans="1:5" ht="17" x14ac:dyDescent="0.25">
      <c r="A9836" s="1" t="s">
        <v>16109</v>
      </c>
      <c r="B9836">
        <v>31851</v>
      </c>
      <c r="C9836">
        <v>1.6</v>
      </c>
      <c r="D9836">
        <v>0.22</v>
      </c>
      <c r="E9836">
        <v>-13.27</v>
      </c>
    </row>
    <row r="9837" spans="1:5" ht="17" x14ac:dyDescent="0.25">
      <c r="A9837" s="1" t="s">
        <v>16109</v>
      </c>
      <c r="B9837">
        <v>31854</v>
      </c>
      <c r="C9837">
        <v>1.58</v>
      </c>
      <c r="D9837">
        <v>0.2</v>
      </c>
      <c r="E9837">
        <v>-12.03</v>
      </c>
    </row>
    <row r="9838" spans="1:5" ht="17" x14ac:dyDescent="0.25">
      <c r="A9838" s="1" t="s">
        <v>16109</v>
      </c>
      <c r="B9838">
        <v>31858</v>
      </c>
      <c r="C9838">
        <v>1.35</v>
      </c>
      <c r="D9838">
        <v>-0.03</v>
      </c>
      <c r="E9838">
        <v>2.13</v>
      </c>
    </row>
    <row r="9839" spans="1:5" ht="17" x14ac:dyDescent="0.25">
      <c r="A9839" s="1" t="s">
        <v>16109</v>
      </c>
      <c r="B9839">
        <v>31861</v>
      </c>
      <c r="C9839">
        <v>1.04</v>
      </c>
      <c r="D9839">
        <v>-0.34</v>
      </c>
      <c r="E9839">
        <v>21.21</v>
      </c>
    </row>
    <row r="9840" spans="1:5" ht="17" x14ac:dyDescent="0.25">
      <c r="A9840" s="1" t="s">
        <v>16109</v>
      </c>
      <c r="B9840">
        <v>31864</v>
      </c>
      <c r="C9840">
        <v>1.48</v>
      </c>
      <c r="D9840">
        <v>0.1</v>
      </c>
      <c r="E9840">
        <v>-5.86</v>
      </c>
    </row>
    <row r="9841" spans="1:5" ht="17" x14ac:dyDescent="0.25">
      <c r="A9841" s="1" t="s">
        <v>16109</v>
      </c>
      <c r="B9841">
        <v>31867</v>
      </c>
      <c r="C9841">
        <v>1.4</v>
      </c>
      <c r="D9841">
        <v>0.02</v>
      </c>
      <c r="E9841">
        <v>-0.94</v>
      </c>
    </row>
    <row r="9842" spans="1:5" ht="17" x14ac:dyDescent="0.25">
      <c r="A9842" s="1" t="s">
        <v>16109</v>
      </c>
      <c r="B9842">
        <v>31870</v>
      </c>
      <c r="C9842">
        <v>1.36</v>
      </c>
      <c r="D9842">
        <v>-0.02</v>
      </c>
      <c r="E9842">
        <v>1.53</v>
      </c>
    </row>
    <row r="9843" spans="1:5" ht="17" x14ac:dyDescent="0.25">
      <c r="A9843" s="1" t="s">
        <v>16109</v>
      </c>
      <c r="B9843">
        <v>31873</v>
      </c>
      <c r="C9843">
        <v>1.38</v>
      </c>
      <c r="D9843">
        <v>0</v>
      </c>
      <c r="E9843">
        <v>0.3</v>
      </c>
    </row>
    <row r="9844" spans="1:5" ht="17" x14ac:dyDescent="0.25">
      <c r="A9844" s="1" t="s">
        <v>16109</v>
      </c>
      <c r="B9844">
        <v>31876</v>
      </c>
      <c r="C9844">
        <v>1.51</v>
      </c>
      <c r="D9844">
        <v>0.13</v>
      </c>
      <c r="E9844">
        <v>-7.69</v>
      </c>
    </row>
    <row r="9845" spans="1:5" ht="17" x14ac:dyDescent="0.25">
      <c r="A9845" s="1" t="s">
        <v>16109</v>
      </c>
      <c r="B9845">
        <v>31880</v>
      </c>
      <c r="C9845">
        <v>1.41</v>
      </c>
      <c r="D9845">
        <v>0.02</v>
      </c>
      <c r="E9845">
        <v>-1.54</v>
      </c>
    </row>
    <row r="9846" spans="1:5" ht="17" x14ac:dyDescent="0.25">
      <c r="A9846" s="1" t="s">
        <v>16109</v>
      </c>
      <c r="B9846">
        <v>31883</v>
      </c>
      <c r="C9846">
        <v>1.69</v>
      </c>
      <c r="D9846">
        <v>0.3</v>
      </c>
      <c r="E9846">
        <v>-18.760000000000002</v>
      </c>
    </row>
    <row r="9847" spans="1:5" ht="17" x14ac:dyDescent="0.25">
      <c r="A9847" s="1" t="s">
        <v>16109</v>
      </c>
      <c r="B9847">
        <v>31886</v>
      </c>
      <c r="C9847">
        <v>1.62</v>
      </c>
      <c r="D9847">
        <v>0.23</v>
      </c>
      <c r="E9847">
        <v>-14.45</v>
      </c>
    </row>
    <row r="9848" spans="1:5" ht="17" x14ac:dyDescent="0.25">
      <c r="A9848" s="1" t="s">
        <v>16109</v>
      </c>
      <c r="B9848">
        <v>31889</v>
      </c>
      <c r="C9848">
        <v>1.67</v>
      </c>
      <c r="D9848">
        <v>0.28000000000000003</v>
      </c>
      <c r="E9848">
        <v>-17.52</v>
      </c>
    </row>
    <row r="9849" spans="1:5" ht="17" x14ac:dyDescent="0.25">
      <c r="A9849" s="1" t="s">
        <v>16109</v>
      </c>
      <c r="B9849">
        <v>31892</v>
      </c>
      <c r="C9849">
        <v>1.81</v>
      </c>
      <c r="D9849">
        <v>0.42</v>
      </c>
      <c r="E9849">
        <v>-26.14</v>
      </c>
    </row>
    <row r="9850" spans="1:5" ht="17" x14ac:dyDescent="0.25">
      <c r="A9850" s="1" t="s">
        <v>16109</v>
      </c>
      <c r="B9850">
        <v>31895</v>
      </c>
      <c r="C9850">
        <v>1.75</v>
      </c>
      <c r="D9850">
        <v>0.36</v>
      </c>
      <c r="E9850">
        <v>-22.44</v>
      </c>
    </row>
    <row r="9851" spans="1:5" ht="17" x14ac:dyDescent="0.25">
      <c r="A9851" s="1" t="s">
        <v>16109</v>
      </c>
      <c r="B9851">
        <v>31902</v>
      </c>
      <c r="C9851">
        <v>1.46</v>
      </c>
      <c r="D9851">
        <v>7.0000000000000007E-2</v>
      </c>
      <c r="E9851">
        <v>-4.57</v>
      </c>
    </row>
    <row r="9852" spans="1:5" ht="17" x14ac:dyDescent="0.25">
      <c r="A9852" s="1" t="s">
        <v>16109</v>
      </c>
      <c r="B9852">
        <v>31905</v>
      </c>
      <c r="C9852">
        <v>1.37</v>
      </c>
      <c r="D9852">
        <v>-0.02</v>
      </c>
      <c r="E9852">
        <v>1</v>
      </c>
    </row>
    <row r="9853" spans="1:5" ht="17" x14ac:dyDescent="0.25">
      <c r="A9853" s="1" t="s">
        <v>16109</v>
      </c>
      <c r="B9853">
        <v>31908</v>
      </c>
      <c r="C9853">
        <v>1.39</v>
      </c>
      <c r="D9853">
        <v>0</v>
      </c>
      <c r="E9853">
        <v>-0.2</v>
      </c>
    </row>
    <row r="9854" spans="1:5" ht="17" x14ac:dyDescent="0.25">
      <c r="A9854" s="1" t="s">
        <v>16109</v>
      </c>
      <c r="B9854">
        <v>31910</v>
      </c>
      <c r="C9854">
        <v>1.39</v>
      </c>
      <c r="D9854">
        <v>0</v>
      </c>
      <c r="E9854">
        <v>-0.18</v>
      </c>
    </row>
    <row r="9855" spans="1:5" ht="17" x14ac:dyDescent="0.25">
      <c r="A9855" s="1" t="s">
        <v>16109</v>
      </c>
      <c r="B9855">
        <v>31913</v>
      </c>
      <c r="C9855">
        <v>1.48</v>
      </c>
      <c r="D9855">
        <v>0.09</v>
      </c>
      <c r="E9855">
        <v>-5.68</v>
      </c>
    </row>
    <row r="9856" spans="1:5" ht="17" x14ac:dyDescent="0.25">
      <c r="A9856" s="1" t="s">
        <v>16109</v>
      </c>
      <c r="B9856">
        <v>31915</v>
      </c>
      <c r="C9856">
        <v>1.57</v>
      </c>
      <c r="D9856">
        <v>0.18</v>
      </c>
      <c r="E9856">
        <v>-11.2</v>
      </c>
    </row>
    <row r="9857" spans="1:5" ht="17" x14ac:dyDescent="0.25">
      <c r="A9857" s="1" t="s">
        <v>16109</v>
      </c>
      <c r="B9857">
        <v>31918</v>
      </c>
      <c r="C9857">
        <v>1.79</v>
      </c>
      <c r="D9857">
        <v>0.4</v>
      </c>
      <c r="E9857">
        <v>-24.71</v>
      </c>
    </row>
    <row r="9858" spans="1:5" ht="17" x14ac:dyDescent="0.25">
      <c r="A9858" s="1" t="s">
        <v>16109</v>
      </c>
      <c r="B9858">
        <v>31920</v>
      </c>
      <c r="C9858">
        <v>1.65</v>
      </c>
      <c r="D9858">
        <v>0.26</v>
      </c>
      <c r="E9858">
        <v>-16.07</v>
      </c>
    </row>
    <row r="9859" spans="1:5" ht="17" x14ac:dyDescent="0.25">
      <c r="A9859" s="1" t="s">
        <v>16109</v>
      </c>
      <c r="B9859">
        <v>31923</v>
      </c>
      <c r="C9859">
        <v>1.68</v>
      </c>
      <c r="D9859">
        <v>0.28999999999999998</v>
      </c>
      <c r="E9859">
        <v>-17.89</v>
      </c>
    </row>
    <row r="9860" spans="1:5" ht="17" x14ac:dyDescent="0.25">
      <c r="A9860" s="1" t="s">
        <v>16109</v>
      </c>
      <c r="B9860">
        <v>31925</v>
      </c>
      <c r="C9860">
        <v>1.55</v>
      </c>
      <c r="D9860">
        <v>0.16</v>
      </c>
      <c r="E9860">
        <v>-9.8699999999999992</v>
      </c>
    </row>
    <row r="9861" spans="1:5" ht="17" x14ac:dyDescent="0.25">
      <c r="A9861" s="1" t="s">
        <v>16109</v>
      </c>
      <c r="B9861">
        <v>31928</v>
      </c>
      <c r="C9861">
        <v>1.61</v>
      </c>
      <c r="D9861">
        <v>0.22</v>
      </c>
      <c r="E9861">
        <v>-13.53</v>
      </c>
    </row>
    <row r="9862" spans="1:5" ht="17" x14ac:dyDescent="0.25">
      <c r="A9862" s="1" t="s">
        <v>16109</v>
      </c>
      <c r="B9862">
        <v>31931</v>
      </c>
      <c r="C9862">
        <v>1.48</v>
      </c>
      <c r="D9862">
        <v>0.09</v>
      </c>
      <c r="E9862">
        <v>-5.5</v>
      </c>
    </row>
    <row r="9863" spans="1:5" ht="17" x14ac:dyDescent="0.25">
      <c r="A9863" s="1" t="s">
        <v>16109</v>
      </c>
      <c r="B9863">
        <v>31933</v>
      </c>
      <c r="C9863">
        <v>1.56</v>
      </c>
      <c r="D9863">
        <v>0.17</v>
      </c>
      <c r="E9863">
        <v>-10.4</v>
      </c>
    </row>
    <row r="9864" spans="1:5" ht="17" x14ac:dyDescent="0.25">
      <c r="A9864" s="1" t="s">
        <v>16109</v>
      </c>
      <c r="B9864">
        <v>31936</v>
      </c>
      <c r="C9864">
        <v>1.4</v>
      </c>
      <c r="D9864">
        <v>0.01</v>
      </c>
      <c r="E9864">
        <v>-0.52</v>
      </c>
    </row>
    <row r="9865" spans="1:5" ht="17" x14ac:dyDescent="0.25">
      <c r="A9865" s="1" t="s">
        <v>16109</v>
      </c>
      <c r="B9865">
        <v>31938</v>
      </c>
      <c r="C9865">
        <v>1.54</v>
      </c>
      <c r="D9865">
        <v>0.15</v>
      </c>
      <c r="E9865">
        <v>-9.1199999999999992</v>
      </c>
    </row>
    <row r="9866" spans="1:5" ht="17" x14ac:dyDescent="0.25">
      <c r="A9866" s="1" t="s">
        <v>16109</v>
      </c>
      <c r="B9866">
        <v>31941</v>
      </c>
      <c r="C9866">
        <v>1.43</v>
      </c>
      <c r="D9866">
        <v>0.04</v>
      </c>
      <c r="E9866">
        <v>-2.3199999999999998</v>
      </c>
    </row>
    <row r="9867" spans="1:5" ht="17" x14ac:dyDescent="0.25">
      <c r="A9867" s="1" t="s">
        <v>16109</v>
      </c>
      <c r="B9867">
        <v>31943</v>
      </c>
      <c r="C9867">
        <v>1.38</v>
      </c>
      <c r="D9867">
        <v>-0.01</v>
      </c>
      <c r="E9867">
        <v>0.78</v>
      </c>
    </row>
    <row r="9868" spans="1:5" ht="17" x14ac:dyDescent="0.25">
      <c r="A9868" s="1" t="s">
        <v>16109</v>
      </c>
      <c r="B9868">
        <v>31946</v>
      </c>
      <c r="C9868">
        <v>1.28</v>
      </c>
      <c r="D9868">
        <v>-0.11</v>
      </c>
      <c r="E9868">
        <v>6.97</v>
      </c>
    </row>
    <row r="9869" spans="1:5" ht="17" x14ac:dyDescent="0.25">
      <c r="A9869" s="1" t="s">
        <v>16109</v>
      </c>
      <c r="B9869">
        <v>31949</v>
      </c>
      <c r="C9869">
        <v>1.39</v>
      </c>
      <c r="D9869">
        <v>0</v>
      </c>
      <c r="E9869">
        <v>0.23</v>
      </c>
    </row>
    <row r="9870" spans="1:5" ht="17" x14ac:dyDescent="0.25">
      <c r="A9870" s="1" t="s">
        <v>16109</v>
      </c>
      <c r="B9870">
        <v>31953</v>
      </c>
      <c r="C9870">
        <v>1.39</v>
      </c>
      <c r="D9870">
        <v>0</v>
      </c>
      <c r="E9870">
        <v>0.27</v>
      </c>
    </row>
    <row r="9871" spans="1:5" ht="17" x14ac:dyDescent="0.25">
      <c r="A9871" s="1" t="s">
        <v>16109</v>
      </c>
      <c r="B9871">
        <v>31956</v>
      </c>
      <c r="C9871">
        <v>1.54</v>
      </c>
      <c r="D9871">
        <v>0.15</v>
      </c>
      <c r="E9871">
        <v>-8.93</v>
      </c>
    </row>
    <row r="9872" spans="1:5" ht="17" x14ac:dyDescent="0.25">
      <c r="A9872" s="1" t="s">
        <v>16109</v>
      </c>
      <c r="B9872">
        <v>31960</v>
      </c>
      <c r="C9872">
        <v>1.46</v>
      </c>
      <c r="D9872">
        <v>0.06</v>
      </c>
      <c r="E9872">
        <v>-3.97</v>
      </c>
    </row>
    <row r="9873" spans="1:5" ht="17" x14ac:dyDescent="0.25">
      <c r="A9873" s="1" t="s">
        <v>16109</v>
      </c>
      <c r="B9873">
        <v>31964</v>
      </c>
      <c r="C9873">
        <v>1.64</v>
      </c>
      <c r="D9873">
        <v>0.24</v>
      </c>
      <c r="E9873">
        <v>-15</v>
      </c>
    </row>
    <row r="9874" spans="1:5" ht="17" x14ac:dyDescent="0.25">
      <c r="A9874" s="1" t="s">
        <v>16109</v>
      </c>
      <c r="B9874">
        <v>31967</v>
      </c>
      <c r="C9874">
        <v>1.4</v>
      </c>
      <c r="D9874">
        <v>0</v>
      </c>
      <c r="E9874">
        <v>-0.2</v>
      </c>
    </row>
    <row r="9875" spans="1:5" ht="17" x14ac:dyDescent="0.25">
      <c r="A9875" s="1" t="s">
        <v>16109</v>
      </c>
      <c r="B9875">
        <v>31968</v>
      </c>
      <c r="C9875">
        <v>1.51</v>
      </c>
      <c r="D9875">
        <v>0.11</v>
      </c>
      <c r="E9875">
        <v>-6.96</v>
      </c>
    </row>
    <row r="9876" spans="1:5" ht="17" x14ac:dyDescent="0.25">
      <c r="A9876" s="1" t="s">
        <v>16109</v>
      </c>
      <c r="B9876">
        <v>31971</v>
      </c>
      <c r="C9876">
        <v>1.3</v>
      </c>
      <c r="D9876">
        <v>-0.1</v>
      </c>
      <c r="E9876">
        <v>5.99</v>
      </c>
    </row>
    <row r="9877" spans="1:5" ht="17" x14ac:dyDescent="0.25">
      <c r="A9877" s="1" t="s">
        <v>16109</v>
      </c>
      <c r="B9877">
        <v>31972</v>
      </c>
      <c r="C9877">
        <v>1.5</v>
      </c>
      <c r="D9877">
        <v>0.1</v>
      </c>
      <c r="E9877">
        <v>-6.3</v>
      </c>
    </row>
    <row r="9878" spans="1:5" ht="17" x14ac:dyDescent="0.25">
      <c r="A9878" s="1" t="s">
        <v>16109</v>
      </c>
      <c r="B9878">
        <v>31974</v>
      </c>
      <c r="C9878">
        <v>1.49</v>
      </c>
      <c r="D9878">
        <v>0.09</v>
      </c>
      <c r="E9878">
        <v>-5.67</v>
      </c>
    </row>
    <row r="9879" spans="1:5" ht="17" x14ac:dyDescent="0.25">
      <c r="A9879" s="1" t="s">
        <v>16109</v>
      </c>
      <c r="B9879">
        <v>31977</v>
      </c>
      <c r="C9879">
        <v>1.49</v>
      </c>
      <c r="D9879">
        <v>0.09</v>
      </c>
      <c r="E9879">
        <v>-5.64</v>
      </c>
    </row>
    <row r="9880" spans="1:5" ht="17" x14ac:dyDescent="0.25">
      <c r="A9880" s="1" t="s">
        <v>16109</v>
      </c>
      <c r="B9880">
        <v>31978</v>
      </c>
      <c r="C9880">
        <v>1.41</v>
      </c>
      <c r="D9880">
        <v>0.01</v>
      </c>
      <c r="E9880">
        <v>-0.7</v>
      </c>
    </row>
    <row r="9881" spans="1:5" ht="17" x14ac:dyDescent="0.25">
      <c r="A9881" s="1" t="s">
        <v>16109</v>
      </c>
      <c r="B9881">
        <v>31982</v>
      </c>
      <c r="C9881">
        <v>1.25</v>
      </c>
      <c r="D9881">
        <v>-0.15</v>
      </c>
      <c r="E9881">
        <v>9.18</v>
      </c>
    </row>
    <row r="9882" spans="1:5" ht="17" x14ac:dyDescent="0.25">
      <c r="A9882" s="1" t="s">
        <v>16109</v>
      </c>
      <c r="B9882">
        <v>31990</v>
      </c>
      <c r="C9882">
        <v>1.35</v>
      </c>
      <c r="D9882">
        <v>-0.05</v>
      </c>
      <c r="E9882">
        <v>3.11</v>
      </c>
    </row>
    <row r="9883" spans="1:5" ht="17" x14ac:dyDescent="0.25">
      <c r="A9883" s="1" t="s">
        <v>16109</v>
      </c>
      <c r="B9883">
        <v>31994</v>
      </c>
      <c r="C9883">
        <v>1.42</v>
      </c>
      <c r="D9883">
        <v>0.02</v>
      </c>
      <c r="E9883">
        <v>-1.1499999999999999</v>
      </c>
    </row>
    <row r="9884" spans="1:5" ht="17" x14ac:dyDescent="0.25">
      <c r="A9884" s="1" t="s">
        <v>16109</v>
      </c>
      <c r="B9884">
        <v>31998</v>
      </c>
      <c r="C9884">
        <v>1.47</v>
      </c>
      <c r="D9884">
        <v>7.0000000000000007E-2</v>
      </c>
      <c r="E9884">
        <v>-4.1900000000000004</v>
      </c>
    </row>
    <row r="9885" spans="1:5" ht="17" x14ac:dyDescent="0.25">
      <c r="A9885" s="1" t="s">
        <v>16109</v>
      </c>
      <c r="B9885">
        <v>32002</v>
      </c>
      <c r="C9885">
        <v>1.42</v>
      </c>
      <c r="D9885">
        <v>0.02</v>
      </c>
      <c r="E9885">
        <v>-1.06</v>
      </c>
    </row>
    <row r="9886" spans="1:5" ht="17" x14ac:dyDescent="0.25">
      <c r="A9886" s="1" t="s">
        <v>16109</v>
      </c>
      <c r="B9886">
        <v>32006</v>
      </c>
      <c r="C9886">
        <v>1.59</v>
      </c>
      <c r="D9886">
        <v>0.19</v>
      </c>
      <c r="E9886">
        <v>-11.46</v>
      </c>
    </row>
    <row r="9887" spans="1:5" ht="17" x14ac:dyDescent="0.25">
      <c r="A9887" s="1" t="s">
        <v>16109</v>
      </c>
      <c r="B9887">
        <v>32010</v>
      </c>
      <c r="C9887">
        <v>1.6</v>
      </c>
      <c r="D9887">
        <v>0.2</v>
      </c>
      <c r="E9887">
        <v>-12.01</v>
      </c>
    </row>
    <row r="9888" spans="1:5" ht="17" x14ac:dyDescent="0.25">
      <c r="A9888" s="1" t="s">
        <v>16109</v>
      </c>
      <c r="B9888">
        <v>32014</v>
      </c>
      <c r="C9888">
        <v>1.47</v>
      </c>
      <c r="D9888">
        <v>0.06</v>
      </c>
      <c r="E9888">
        <v>-3.95</v>
      </c>
    </row>
    <row r="9889" spans="1:5" ht="17" x14ac:dyDescent="0.25">
      <c r="A9889" s="1" t="s">
        <v>16109</v>
      </c>
      <c r="B9889">
        <v>32018</v>
      </c>
      <c r="C9889">
        <v>1.28</v>
      </c>
      <c r="D9889">
        <v>-0.13</v>
      </c>
      <c r="E9889">
        <v>7.8</v>
      </c>
    </row>
    <row r="9890" spans="1:5" ht="17" x14ac:dyDescent="0.25">
      <c r="A9890" s="1" t="s">
        <v>16109</v>
      </c>
      <c r="B9890">
        <v>32022</v>
      </c>
      <c r="C9890">
        <v>1.43</v>
      </c>
      <c r="D9890">
        <v>0.02</v>
      </c>
      <c r="E9890">
        <v>-1.37</v>
      </c>
    </row>
    <row r="9891" spans="1:5" ht="17" x14ac:dyDescent="0.25">
      <c r="A9891" s="1" t="s">
        <v>16109</v>
      </c>
      <c r="B9891">
        <v>32026</v>
      </c>
      <c r="C9891">
        <v>1.37</v>
      </c>
      <c r="D9891">
        <v>-0.04</v>
      </c>
      <c r="E9891">
        <v>2.39</v>
      </c>
    </row>
    <row r="9892" spans="1:5" ht="17" x14ac:dyDescent="0.25">
      <c r="A9892" s="1" t="s">
        <v>16109</v>
      </c>
      <c r="B9892">
        <v>32030</v>
      </c>
      <c r="C9892">
        <v>1.43</v>
      </c>
      <c r="D9892">
        <v>0.02</v>
      </c>
      <c r="E9892">
        <v>-1.24</v>
      </c>
    </row>
    <row r="9893" spans="1:5" ht="17" x14ac:dyDescent="0.25">
      <c r="A9893" s="1" t="s">
        <v>16109</v>
      </c>
      <c r="B9893">
        <v>32034</v>
      </c>
      <c r="C9893">
        <v>1.22</v>
      </c>
      <c r="D9893">
        <v>-0.19</v>
      </c>
      <c r="E9893">
        <v>11.74</v>
      </c>
    </row>
    <row r="9894" spans="1:5" ht="17" x14ac:dyDescent="0.25">
      <c r="A9894" s="1" t="s">
        <v>16109</v>
      </c>
      <c r="B9894">
        <v>32038</v>
      </c>
      <c r="C9894">
        <v>1.42</v>
      </c>
      <c r="D9894">
        <v>0.01</v>
      </c>
      <c r="E9894">
        <v>-0.5</v>
      </c>
    </row>
    <row r="9895" spans="1:5" ht="17" x14ac:dyDescent="0.25">
      <c r="A9895" s="1" t="s">
        <v>16109</v>
      </c>
      <c r="B9895">
        <v>32042</v>
      </c>
      <c r="C9895">
        <v>1.3</v>
      </c>
      <c r="D9895">
        <v>-0.11</v>
      </c>
      <c r="E9895">
        <v>6.95</v>
      </c>
    </row>
    <row r="9896" spans="1:5" ht="17" x14ac:dyDescent="0.25">
      <c r="A9896" s="1" t="s">
        <v>16109</v>
      </c>
      <c r="B9896">
        <v>32047</v>
      </c>
      <c r="C9896">
        <v>1.21</v>
      </c>
      <c r="D9896">
        <v>-0.2</v>
      </c>
      <c r="E9896">
        <v>12.56</v>
      </c>
    </row>
    <row r="9897" spans="1:5" ht="17" x14ac:dyDescent="0.25">
      <c r="A9897" s="1" t="s">
        <v>16109</v>
      </c>
      <c r="B9897">
        <v>32051</v>
      </c>
      <c r="C9897">
        <v>1.24</v>
      </c>
      <c r="D9897">
        <v>-0.18</v>
      </c>
      <c r="E9897">
        <v>10.78</v>
      </c>
    </row>
    <row r="9898" spans="1:5" ht="17" x14ac:dyDescent="0.25">
      <c r="A9898" s="1" t="s">
        <v>16109</v>
      </c>
      <c r="B9898">
        <v>32055</v>
      </c>
      <c r="C9898">
        <v>1.21</v>
      </c>
      <c r="D9898">
        <v>-0.21</v>
      </c>
      <c r="E9898">
        <v>12.69</v>
      </c>
    </row>
    <row r="9899" spans="1:5" ht="17" x14ac:dyDescent="0.25">
      <c r="A9899" s="1" t="s">
        <v>16109</v>
      </c>
      <c r="B9899">
        <v>32059</v>
      </c>
      <c r="C9899">
        <v>1.43</v>
      </c>
      <c r="D9899">
        <v>0.01</v>
      </c>
      <c r="E9899">
        <v>-0.79</v>
      </c>
    </row>
    <row r="9900" spans="1:5" ht="17" x14ac:dyDescent="0.25">
      <c r="A9900" s="1" t="s">
        <v>16109</v>
      </c>
      <c r="B9900">
        <v>32063</v>
      </c>
      <c r="C9900">
        <v>1.3</v>
      </c>
      <c r="D9900">
        <v>-0.12</v>
      </c>
      <c r="E9900">
        <v>7.27</v>
      </c>
    </row>
    <row r="9901" spans="1:5" ht="17" x14ac:dyDescent="0.25">
      <c r="A9901" s="1" t="s">
        <v>16109</v>
      </c>
      <c r="B9901">
        <v>32067</v>
      </c>
      <c r="C9901">
        <v>1.55</v>
      </c>
      <c r="D9901">
        <v>0.13</v>
      </c>
      <c r="E9901">
        <v>-8.0500000000000007</v>
      </c>
    </row>
    <row r="9902" spans="1:5" ht="17" x14ac:dyDescent="0.25">
      <c r="A9902" s="1" t="s">
        <v>16109</v>
      </c>
      <c r="B9902">
        <v>32071</v>
      </c>
      <c r="C9902">
        <v>1.27</v>
      </c>
      <c r="D9902">
        <v>-0.15</v>
      </c>
      <c r="E9902">
        <v>9.24</v>
      </c>
    </row>
    <row r="9903" spans="1:5" ht="17" x14ac:dyDescent="0.25">
      <c r="A9903" s="1" t="s">
        <v>16109</v>
      </c>
      <c r="B9903">
        <v>32075</v>
      </c>
      <c r="C9903">
        <v>1.1399999999999999</v>
      </c>
      <c r="D9903">
        <v>-0.28000000000000003</v>
      </c>
      <c r="E9903">
        <v>17.3</v>
      </c>
    </row>
    <row r="9904" spans="1:5" ht="17" x14ac:dyDescent="0.25">
      <c r="A9904" s="1" t="s">
        <v>16109</v>
      </c>
      <c r="B9904">
        <v>32079</v>
      </c>
      <c r="C9904">
        <v>1.22</v>
      </c>
      <c r="D9904">
        <v>-0.2</v>
      </c>
      <c r="E9904">
        <v>12.44</v>
      </c>
    </row>
    <row r="9905" spans="1:5" ht="17" x14ac:dyDescent="0.25">
      <c r="A9905" s="1" t="s">
        <v>16109</v>
      </c>
      <c r="B9905">
        <v>32084</v>
      </c>
      <c r="C9905">
        <v>1.4</v>
      </c>
      <c r="D9905">
        <v>-0.02</v>
      </c>
      <c r="E9905">
        <v>1.44</v>
      </c>
    </row>
    <row r="9906" spans="1:5" ht="17" x14ac:dyDescent="0.25">
      <c r="A9906" s="1" t="s">
        <v>16109</v>
      </c>
      <c r="B9906">
        <v>32088</v>
      </c>
      <c r="C9906">
        <v>1.28</v>
      </c>
      <c r="D9906">
        <v>-0.14000000000000001</v>
      </c>
      <c r="E9906">
        <v>8.89</v>
      </c>
    </row>
    <row r="9907" spans="1:5" ht="17" x14ac:dyDescent="0.25">
      <c r="A9907" s="1" t="s">
        <v>16109</v>
      </c>
      <c r="B9907">
        <v>32092</v>
      </c>
      <c r="C9907">
        <v>1.56</v>
      </c>
      <c r="D9907">
        <v>0.13</v>
      </c>
      <c r="E9907">
        <v>-8.2799999999999994</v>
      </c>
    </row>
    <row r="9908" spans="1:5" ht="17" x14ac:dyDescent="0.25">
      <c r="A9908" s="1" t="s">
        <v>16109</v>
      </c>
      <c r="B9908">
        <v>32097</v>
      </c>
      <c r="C9908">
        <v>1.35</v>
      </c>
      <c r="D9908">
        <v>-0.08</v>
      </c>
      <c r="E9908">
        <v>4.72</v>
      </c>
    </row>
    <row r="9909" spans="1:5" ht="17" x14ac:dyDescent="0.25">
      <c r="A9909" s="1" t="s">
        <v>16109</v>
      </c>
      <c r="B9909">
        <v>32100</v>
      </c>
      <c r="C9909">
        <v>1.5</v>
      </c>
      <c r="D9909">
        <v>7.0000000000000007E-2</v>
      </c>
      <c r="E9909">
        <v>-4.46</v>
      </c>
    </row>
    <row r="9910" spans="1:5" ht="17" x14ac:dyDescent="0.25">
      <c r="A9910" s="1" t="s">
        <v>16109</v>
      </c>
      <c r="B9910">
        <v>32101</v>
      </c>
      <c r="C9910">
        <v>1.43</v>
      </c>
      <c r="D9910">
        <v>0</v>
      </c>
      <c r="E9910">
        <v>-0.14000000000000001</v>
      </c>
    </row>
    <row r="9911" spans="1:5" ht="17" x14ac:dyDescent="0.25">
      <c r="A9911" s="1" t="s">
        <v>16109</v>
      </c>
      <c r="B9911">
        <v>32105</v>
      </c>
      <c r="C9911">
        <v>1.39</v>
      </c>
      <c r="D9911">
        <v>-0.04</v>
      </c>
      <c r="E9911">
        <v>2.39</v>
      </c>
    </row>
    <row r="9912" spans="1:5" ht="17" x14ac:dyDescent="0.25">
      <c r="A9912" s="1" t="s">
        <v>16109</v>
      </c>
      <c r="B9912">
        <v>32110</v>
      </c>
      <c r="C9912">
        <v>1.5</v>
      </c>
      <c r="D9912">
        <v>7.0000000000000007E-2</v>
      </c>
      <c r="E9912">
        <v>-4.29</v>
      </c>
    </row>
    <row r="9913" spans="1:5" ht="17" x14ac:dyDescent="0.25">
      <c r="A9913" s="1" t="s">
        <v>16109</v>
      </c>
      <c r="B9913">
        <v>32114</v>
      </c>
      <c r="C9913">
        <v>1.42</v>
      </c>
      <c r="D9913">
        <v>-0.01</v>
      </c>
      <c r="E9913">
        <v>0.7</v>
      </c>
    </row>
    <row r="9914" spans="1:5" ht="17" x14ac:dyDescent="0.25">
      <c r="A9914" s="1" t="s">
        <v>16109</v>
      </c>
      <c r="B9914">
        <v>32118</v>
      </c>
      <c r="C9914">
        <v>1.57</v>
      </c>
      <c r="D9914">
        <v>0.14000000000000001</v>
      </c>
      <c r="E9914">
        <v>-8.4700000000000006</v>
      </c>
    </row>
    <row r="9915" spans="1:5" ht="17" x14ac:dyDescent="0.25">
      <c r="A9915" s="1" t="s">
        <v>16109</v>
      </c>
      <c r="B9915">
        <v>32123</v>
      </c>
      <c r="C9915">
        <v>1.6</v>
      </c>
      <c r="D9915">
        <v>0.17</v>
      </c>
      <c r="E9915">
        <v>-10.23</v>
      </c>
    </row>
    <row r="9916" spans="1:5" ht="17" x14ac:dyDescent="0.25">
      <c r="A9916" s="1" t="s">
        <v>16109</v>
      </c>
      <c r="B9916">
        <v>32127</v>
      </c>
      <c r="C9916">
        <v>1.51</v>
      </c>
      <c r="D9916">
        <v>0.08</v>
      </c>
      <c r="E9916">
        <v>-4.62</v>
      </c>
    </row>
    <row r="9917" spans="1:5" ht="17" x14ac:dyDescent="0.25">
      <c r="A9917" s="1" t="s">
        <v>16109</v>
      </c>
      <c r="B9917">
        <v>32131</v>
      </c>
      <c r="C9917">
        <v>1.6</v>
      </c>
      <c r="D9917">
        <v>0.16</v>
      </c>
      <c r="E9917">
        <v>-10.1</v>
      </c>
    </row>
    <row r="9918" spans="1:5" ht="17" x14ac:dyDescent="0.25">
      <c r="A9918" s="1" t="s">
        <v>16109</v>
      </c>
      <c r="B9918">
        <v>32136</v>
      </c>
      <c r="C9918">
        <v>1.35</v>
      </c>
      <c r="D9918">
        <v>-0.09</v>
      </c>
      <c r="E9918">
        <v>5.37</v>
      </c>
    </row>
    <row r="9919" spans="1:5" ht="17" x14ac:dyDescent="0.25">
      <c r="A9919" s="1" t="s">
        <v>16109</v>
      </c>
      <c r="B9919">
        <v>32140</v>
      </c>
      <c r="C9919">
        <v>1.22</v>
      </c>
      <c r="D9919">
        <v>-0.22</v>
      </c>
      <c r="E9919">
        <v>13.44</v>
      </c>
    </row>
    <row r="9920" spans="1:5" ht="17" x14ac:dyDescent="0.25">
      <c r="A9920" s="1" t="s">
        <v>16109</v>
      </c>
      <c r="B9920">
        <v>32144</v>
      </c>
      <c r="C9920">
        <v>1.32</v>
      </c>
      <c r="D9920">
        <v>-0.12</v>
      </c>
      <c r="E9920">
        <v>7.35</v>
      </c>
    </row>
    <row r="9921" spans="1:5" ht="17" x14ac:dyDescent="0.25">
      <c r="A9921" s="1" t="s">
        <v>16109</v>
      </c>
      <c r="B9921">
        <v>32148</v>
      </c>
      <c r="C9921">
        <v>1.57</v>
      </c>
      <c r="D9921">
        <v>0.13</v>
      </c>
      <c r="E9921">
        <v>-7.96</v>
      </c>
    </row>
    <row r="9922" spans="1:5" ht="17" x14ac:dyDescent="0.25">
      <c r="A9922" s="1" t="s">
        <v>16109</v>
      </c>
      <c r="B9922">
        <v>32152</v>
      </c>
      <c r="C9922">
        <v>1.59</v>
      </c>
      <c r="D9922">
        <v>0.15</v>
      </c>
      <c r="E9922">
        <v>-9.1300000000000008</v>
      </c>
    </row>
    <row r="9923" spans="1:5" ht="17" x14ac:dyDescent="0.25">
      <c r="A9923" s="1" t="s">
        <v>16109</v>
      </c>
      <c r="B9923">
        <v>32156</v>
      </c>
      <c r="C9923">
        <v>1.31</v>
      </c>
      <c r="D9923">
        <v>-0.13</v>
      </c>
      <c r="E9923">
        <v>8.17</v>
      </c>
    </row>
    <row r="9924" spans="1:5" ht="17" x14ac:dyDescent="0.25">
      <c r="A9924" s="1" t="s">
        <v>16109</v>
      </c>
      <c r="B9924">
        <v>32160</v>
      </c>
      <c r="C9924">
        <v>1.65</v>
      </c>
      <c r="D9924">
        <v>0.21</v>
      </c>
      <c r="E9924">
        <v>-12.69</v>
      </c>
    </row>
    <row r="9925" spans="1:5" ht="17" x14ac:dyDescent="0.25">
      <c r="A9925" s="1" t="s">
        <v>16109</v>
      </c>
      <c r="B9925">
        <v>32165</v>
      </c>
      <c r="C9925">
        <v>1.46</v>
      </c>
      <c r="D9925">
        <v>0.01</v>
      </c>
      <c r="E9925">
        <v>-0.91</v>
      </c>
    </row>
    <row r="9926" spans="1:5" ht="17" x14ac:dyDescent="0.25">
      <c r="A9926" s="1" t="s">
        <v>16109</v>
      </c>
      <c r="B9926">
        <v>32169</v>
      </c>
      <c r="C9926">
        <v>1.53</v>
      </c>
      <c r="D9926">
        <v>0.08</v>
      </c>
      <c r="E9926">
        <v>-5.15</v>
      </c>
    </row>
    <row r="9927" spans="1:5" ht="17" x14ac:dyDescent="0.25">
      <c r="A9927" s="1" t="s">
        <v>16109</v>
      </c>
      <c r="B9927">
        <v>32173</v>
      </c>
      <c r="C9927">
        <v>1.46</v>
      </c>
      <c r="D9927">
        <v>0.01</v>
      </c>
      <c r="E9927">
        <v>-0.77</v>
      </c>
    </row>
    <row r="9928" spans="1:5" ht="17" x14ac:dyDescent="0.25">
      <c r="A9928" s="1" t="s">
        <v>16109</v>
      </c>
      <c r="B9928">
        <v>32177</v>
      </c>
      <c r="C9928">
        <v>1.38</v>
      </c>
      <c r="D9928">
        <v>-7.0000000000000007E-2</v>
      </c>
      <c r="E9928">
        <v>4.22</v>
      </c>
    </row>
    <row r="9929" spans="1:5" ht="17" x14ac:dyDescent="0.25">
      <c r="A9929" s="1" t="s">
        <v>16109</v>
      </c>
      <c r="B9929">
        <v>32181</v>
      </c>
      <c r="C9929">
        <v>1.35</v>
      </c>
      <c r="D9929">
        <v>-0.1</v>
      </c>
      <c r="E9929">
        <v>6.13</v>
      </c>
    </row>
    <row r="9930" spans="1:5" ht="17" x14ac:dyDescent="0.25">
      <c r="A9930" s="1" t="s">
        <v>16109</v>
      </c>
      <c r="B9930">
        <v>32185</v>
      </c>
      <c r="C9930">
        <v>1.5</v>
      </c>
      <c r="D9930">
        <v>0.05</v>
      </c>
      <c r="E9930">
        <v>-3.03</v>
      </c>
    </row>
    <row r="9931" spans="1:5" ht="17" x14ac:dyDescent="0.25">
      <c r="A9931" s="1" t="s">
        <v>16109</v>
      </c>
      <c r="B9931">
        <v>32189</v>
      </c>
      <c r="C9931">
        <v>1.1100000000000001</v>
      </c>
      <c r="D9931">
        <v>-0.34</v>
      </c>
      <c r="E9931">
        <v>21.03</v>
      </c>
    </row>
    <row r="9932" spans="1:5" ht="17" x14ac:dyDescent="0.25">
      <c r="A9932" s="1" t="s">
        <v>16109</v>
      </c>
      <c r="B9932">
        <v>32192</v>
      </c>
      <c r="C9932">
        <v>1.28</v>
      </c>
      <c r="D9932">
        <v>-0.17</v>
      </c>
      <c r="E9932">
        <v>10.62</v>
      </c>
    </row>
    <row r="9933" spans="1:5" ht="17" x14ac:dyDescent="0.25">
      <c r="A9933" s="1" t="s">
        <v>16109</v>
      </c>
      <c r="B9933">
        <v>32194</v>
      </c>
      <c r="C9933">
        <v>1.18</v>
      </c>
      <c r="D9933">
        <v>-0.27</v>
      </c>
      <c r="E9933">
        <v>16.809999999999999</v>
      </c>
    </row>
    <row r="9934" spans="1:5" ht="17" x14ac:dyDescent="0.25">
      <c r="A9934" s="1" t="s">
        <v>16109</v>
      </c>
      <c r="B9934">
        <v>32197</v>
      </c>
      <c r="C9934">
        <v>1.25</v>
      </c>
      <c r="D9934">
        <v>-0.2</v>
      </c>
      <c r="E9934">
        <v>12.55</v>
      </c>
    </row>
    <row r="9935" spans="1:5" ht="17" x14ac:dyDescent="0.25">
      <c r="A9935" s="1" t="s">
        <v>16109</v>
      </c>
      <c r="B9935">
        <v>32200</v>
      </c>
      <c r="C9935">
        <v>1.19</v>
      </c>
      <c r="D9935">
        <v>-0.26</v>
      </c>
      <c r="E9935">
        <v>16.29</v>
      </c>
    </row>
    <row r="9936" spans="1:5" ht="17" x14ac:dyDescent="0.25">
      <c r="A9936" s="1" t="s">
        <v>16109</v>
      </c>
      <c r="B9936">
        <v>32203</v>
      </c>
      <c r="C9936">
        <v>1.43</v>
      </c>
      <c r="D9936">
        <v>-0.03</v>
      </c>
      <c r="E9936">
        <v>1.57</v>
      </c>
    </row>
    <row r="9937" spans="1:5" ht="17" x14ac:dyDescent="0.25">
      <c r="A9937" s="1" t="s">
        <v>16109</v>
      </c>
      <c r="B9937">
        <v>32206</v>
      </c>
      <c r="C9937">
        <v>1.54</v>
      </c>
      <c r="D9937">
        <v>0.08</v>
      </c>
      <c r="E9937">
        <v>-5.15</v>
      </c>
    </row>
    <row r="9938" spans="1:5" ht="17" x14ac:dyDescent="0.25">
      <c r="A9938" s="1" t="s">
        <v>16109</v>
      </c>
      <c r="B9938">
        <v>32208</v>
      </c>
      <c r="C9938">
        <v>1.5</v>
      </c>
      <c r="D9938">
        <v>0.04</v>
      </c>
      <c r="E9938">
        <v>-2.66</v>
      </c>
    </row>
    <row r="9939" spans="1:5" ht="17" x14ac:dyDescent="0.25">
      <c r="A9939" s="1" t="s">
        <v>16109</v>
      </c>
      <c r="B9939">
        <v>32211</v>
      </c>
      <c r="C9939">
        <v>1.19</v>
      </c>
      <c r="D9939">
        <v>-0.27</v>
      </c>
      <c r="E9939">
        <v>16.47</v>
      </c>
    </row>
    <row r="9940" spans="1:5" ht="17" x14ac:dyDescent="0.25">
      <c r="A9940" s="1" t="s">
        <v>16109</v>
      </c>
      <c r="B9940">
        <v>32215</v>
      </c>
      <c r="C9940">
        <v>1.42</v>
      </c>
      <c r="D9940">
        <v>-0.04</v>
      </c>
      <c r="E9940">
        <v>2.37</v>
      </c>
    </row>
    <row r="9941" spans="1:5" ht="17" x14ac:dyDescent="0.25">
      <c r="A9941" s="1" t="s">
        <v>16109</v>
      </c>
      <c r="B9941">
        <v>32219</v>
      </c>
      <c r="C9941">
        <v>1.38</v>
      </c>
      <c r="D9941">
        <v>-0.08</v>
      </c>
      <c r="E9941">
        <v>4.9000000000000004</v>
      </c>
    </row>
    <row r="9942" spans="1:5" ht="17" x14ac:dyDescent="0.25">
      <c r="A9942" s="1" t="s">
        <v>16109</v>
      </c>
      <c r="B9942">
        <v>32223</v>
      </c>
      <c r="C9942">
        <v>1.54</v>
      </c>
      <c r="D9942">
        <v>0.08</v>
      </c>
      <c r="E9942">
        <v>-4.8899999999999997</v>
      </c>
    </row>
    <row r="9943" spans="1:5" ht="17" x14ac:dyDescent="0.25">
      <c r="A9943" s="1" t="s">
        <v>16109</v>
      </c>
      <c r="B9943">
        <v>32227</v>
      </c>
      <c r="C9943">
        <v>1.34</v>
      </c>
      <c r="D9943">
        <v>-0.12</v>
      </c>
      <c r="E9943">
        <v>7.48</v>
      </c>
    </row>
    <row r="9944" spans="1:5" ht="17" x14ac:dyDescent="0.25">
      <c r="A9944" s="1" t="s">
        <v>16109</v>
      </c>
      <c r="B9944">
        <v>32231</v>
      </c>
      <c r="C9944">
        <v>1.44</v>
      </c>
      <c r="D9944">
        <v>-0.02</v>
      </c>
      <c r="E9944">
        <v>1.39</v>
      </c>
    </row>
    <row r="9945" spans="1:5" ht="17" x14ac:dyDescent="0.25">
      <c r="A9945" s="1" t="s">
        <v>16109</v>
      </c>
      <c r="B9945">
        <v>32235</v>
      </c>
      <c r="C9945">
        <v>1.42</v>
      </c>
      <c r="D9945">
        <v>-0.04</v>
      </c>
      <c r="E9945">
        <v>2.68</v>
      </c>
    </row>
    <row r="9946" spans="1:5" ht="17" x14ac:dyDescent="0.25">
      <c r="A9946" s="1" t="s">
        <v>16109</v>
      </c>
      <c r="B9946">
        <v>32238</v>
      </c>
      <c r="C9946">
        <v>1.64</v>
      </c>
      <c r="D9946">
        <v>0.18</v>
      </c>
      <c r="E9946">
        <v>-10.81</v>
      </c>
    </row>
    <row r="9947" spans="1:5" ht="17" x14ac:dyDescent="0.25">
      <c r="A9947" s="1" t="s">
        <v>16109</v>
      </c>
      <c r="B9947">
        <v>32245</v>
      </c>
      <c r="C9947">
        <v>1.89</v>
      </c>
      <c r="D9947">
        <v>0.42</v>
      </c>
      <c r="E9947">
        <v>-26.08</v>
      </c>
    </row>
    <row r="9948" spans="1:5" ht="17" x14ac:dyDescent="0.25">
      <c r="A9948" s="1" t="s">
        <v>16109</v>
      </c>
      <c r="B9948">
        <v>32249</v>
      </c>
      <c r="C9948">
        <v>1.74</v>
      </c>
      <c r="D9948">
        <v>0.27</v>
      </c>
      <c r="E9948">
        <v>-16.79</v>
      </c>
    </row>
    <row r="9949" spans="1:5" ht="17" x14ac:dyDescent="0.25">
      <c r="A9949" s="1" t="s">
        <v>16109</v>
      </c>
      <c r="B9949">
        <v>32253</v>
      </c>
      <c r="C9949">
        <v>1.59</v>
      </c>
      <c r="D9949">
        <v>0.12</v>
      </c>
      <c r="E9949">
        <v>-7.5</v>
      </c>
    </row>
    <row r="9950" spans="1:5" ht="17" x14ac:dyDescent="0.25">
      <c r="A9950" s="1" t="s">
        <v>16109</v>
      </c>
      <c r="B9950">
        <v>32261</v>
      </c>
      <c r="C9950">
        <v>1.47</v>
      </c>
      <c r="D9950">
        <v>0</v>
      </c>
      <c r="E9950">
        <v>0.01</v>
      </c>
    </row>
    <row r="9951" spans="1:5" ht="17" x14ac:dyDescent="0.25">
      <c r="A9951" s="1" t="s">
        <v>16109</v>
      </c>
      <c r="B9951">
        <v>32266</v>
      </c>
      <c r="C9951">
        <v>1.36</v>
      </c>
      <c r="D9951">
        <v>-0.11</v>
      </c>
      <c r="E9951">
        <v>6.86</v>
      </c>
    </row>
    <row r="9952" spans="1:5" ht="17" x14ac:dyDescent="0.25">
      <c r="A9952" s="1" t="s">
        <v>16109</v>
      </c>
      <c r="B9952">
        <v>32270</v>
      </c>
      <c r="C9952">
        <v>1.73</v>
      </c>
      <c r="D9952">
        <v>0.26</v>
      </c>
      <c r="E9952">
        <v>-15.85</v>
      </c>
    </row>
    <row r="9953" spans="1:5" ht="17" x14ac:dyDescent="0.25">
      <c r="A9953" s="1" t="s">
        <v>16109</v>
      </c>
      <c r="B9953">
        <v>32273</v>
      </c>
      <c r="C9953">
        <v>1.38</v>
      </c>
      <c r="D9953">
        <v>-0.09</v>
      </c>
      <c r="E9953">
        <v>5.73</v>
      </c>
    </row>
    <row r="9954" spans="1:5" ht="17" x14ac:dyDescent="0.25">
      <c r="A9954" s="1" t="s">
        <v>16109</v>
      </c>
      <c r="B9954">
        <v>32277</v>
      </c>
      <c r="C9954">
        <v>1.63</v>
      </c>
      <c r="D9954">
        <v>0.16</v>
      </c>
      <c r="E9954">
        <v>-9.59</v>
      </c>
    </row>
    <row r="9955" spans="1:5" ht="17" x14ac:dyDescent="0.25">
      <c r="A9955" s="1" t="s">
        <v>16109</v>
      </c>
      <c r="B9955">
        <v>32281</v>
      </c>
      <c r="C9955">
        <v>1.62</v>
      </c>
      <c r="D9955">
        <v>0.14000000000000001</v>
      </c>
      <c r="E9955">
        <v>-8.91</v>
      </c>
    </row>
    <row r="9956" spans="1:5" ht="17" x14ac:dyDescent="0.25">
      <c r="A9956" s="1" t="s">
        <v>16109</v>
      </c>
      <c r="B9956">
        <v>32285</v>
      </c>
      <c r="C9956">
        <v>1.57</v>
      </c>
      <c r="D9956">
        <v>0.09</v>
      </c>
      <c r="E9956">
        <v>-5.77</v>
      </c>
    </row>
    <row r="9957" spans="1:5" ht="17" x14ac:dyDescent="0.25">
      <c r="A9957" s="1" t="s">
        <v>16109</v>
      </c>
      <c r="B9957">
        <v>32289</v>
      </c>
      <c r="C9957">
        <v>1.73</v>
      </c>
      <c r="D9957">
        <v>0.25</v>
      </c>
      <c r="E9957">
        <v>-15.56</v>
      </c>
    </row>
    <row r="9958" spans="1:5" ht="17" x14ac:dyDescent="0.25">
      <c r="A9958" s="1" t="s">
        <v>16109</v>
      </c>
      <c r="B9958">
        <v>32293</v>
      </c>
      <c r="C9958">
        <v>1.56</v>
      </c>
      <c r="D9958">
        <v>0.08</v>
      </c>
      <c r="E9958">
        <v>-5.03</v>
      </c>
    </row>
    <row r="9959" spans="1:5" ht="17" x14ac:dyDescent="0.25">
      <c r="A9959" s="1" t="s">
        <v>16109</v>
      </c>
      <c r="B9959">
        <v>32298</v>
      </c>
      <c r="C9959">
        <v>1.72</v>
      </c>
      <c r="D9959">
        <v>0.24</v>
      </c>
      <c r="E9959">
        <v>-14.8</v>
      </c>
    </row>
    <row r="9960" spans="1:5" ht="17" x14ac:dyDescent="0.25">
      <c r="A9960" s="1" t="s">
        <v>16109</v>
      </c>
      <c r="B9960">
        <v>32302</v>
      </c>
      <c r="C9960">
        <v>1.57</v>
      </c>
      <c r="D9960">
        <v>0.09</v>
      </c>
      <c r="E9960">
        <v>-5.52</v>
      </c>
    </row>
    <row r="9961" spans="1:5" ht="17" x14ac:dyDescent="0.25">
      <c r="A9961" s="1" t="s">
        <v>16109</v>
      </c>
      <c r="B9961">
        <v>32306</v>
      </c>
      <c r="C9961">
        <v>1.31</v>
      </c>
      <c r="D9961">
        <v>-0.17</v>
      </c>
      <c r="E9961">
        <v>10.52</v>
      </c>
    </row>
    <row r="9962" spans="1:5" ht="17" x14ac:dyDescent="0.25">
      <c r="A9962" s="1" t="s">
        <v>16109</v>
      </c>
      <c r="B9962">
        <v>32310</v>
      </c>
      <c r="C9962">
        <v>1.21</v>
      </c>
      <c r="D9962">
        <v>-0.27</v>
      </c>
      <c r="E9962">
        <v>16.72</v>
      </c>
    </row>
    <row r="9963" spans="1:5" ht="17" x14ac:dyDescent="0.25">
      <c r="A9963" s="1" t="s">
        <v>16109</v>
      </c>
      <c r="B9963">
        <v>32314</v>
      </c>
      <c r="C9963">
        <v>1.42</v>
      </c>
      <c r="D9963">
        <v>-0.06</v>
      </c>
      <c r="E9963">
        <v>3.84</v>
      </c>
    </row>
    <row r="9964" spans="1:5" ht="17" x14ac:dyDescent="0.25">
      <c r="A9964" s="1" t="s">
        <v>16109</v>
      </c>
      <c r="B9964">
        <v>32319</v>
      </c>
      <c r="C9964">
        <v>1.26</v>
      </c>
      <c r="D9964">
        <v>-0.22</v>
      </c>
      <c r="E9964">
        <v>13.73</v>
      </c>
    </row>
    <row r="9965" spans="1:5" ht="17" x14ac:dyDescent="0.25">
      <c r="A9965" s="1" t="s">
        <v>16109</v>
      </c>
      <c r="B9965">
        <v>32324</v>
      </c>
      <c r="C9965">
        <v>1.84</v>
      </c>
      <c r="D9965">
        <v>0.36</v>
      </c>
      <c r="E9965">
        <v>-21.91</v>
      </c>
    </row>
    <row r="9966" spans="1:5" ht="17" x14ac:dyDescent="0.25">
      <c r="A9966" s="1" t="s">
        <v>16109</v>
      </c>
      <c r="B9966">
        <v>32328</v>
      </c>
      <c r="C9966">
        <v>1.44</v>
      </c>
      <c r="D9966">
        <v>-0.04</v>
      </c>
      <c r="E9966">
        <v>2.75</v>
      </c>
    </row>
    <row r="9967" spans="1:5" ht="17" x14ac:dyDescent="0.25">
      <c r="A9967" s="1" t="s">
        <v>16109</v>
      </c>
      <c r="B9967">
        <v>32331</v>
      </c>
      <c r="C9967">
        <v>1.6</v>
      </c>
      <c r="D9967">
        <v>0.11</v>
      </c>
      <c r="E9967">
        <v>-7.06</v>
      </c>
    </row>
    <row r="9968" spans="1:5" ht="17" x14ac:dyDescent="0.25">
      <c r="A9968" s="1" t="s">
        <v>16109</v>
      </c>
      <c r="B9968">
        <v>32335</v>
      </c>
      <c r="C9968">
        <v>1.59</v>
      </c>
      <c r="D9968">
        <v>0.1</v>
      </c>
      <c r="E9968">
        <v>-6.41</v>
      </c>
    </row>
    <row r="9969" spans="1:5" ht="17" x14ac:dyDescent="0.25">
      <c r="A9969" s="1" t="s">
        <v>16109</v>
      </c>
      <c r="B9969">
        <v>32339</v>
      </c>
      <c r="C9969">
        <v>1.61</v>
      </c>
      <c r="D9969">
        <v>0.12</v>
      </c>
      <c r="E9969">
        <v>-7.6</v>
      </c>
    </row>
    <row r="9970" spans="1:5" ht="17" x14ac:dyDescent="0.25">
      <c r="A9970" s="1" t="s">
        <v>16109</v>
      </c>
      <c r="B9970">
        <v>32343</v>
      </c>
      <c r="C9970">
        <v>1.43</v>
      </c>
      <c r="D9970">
        <v>-0.06</v>
      </c>
      <c r="E9970">
        <v>3.52</v>
      </c>
    </row>
    <row r="9971" spans="1:5" ht="17" x14ac:dyDescent="0.25">
      <c r="A9971" s="1" t="s">
        <v>16109</v>
      </c>
      <c r="B9971">
        <v>32346</v>
      </c>
      <c r="C9971">
        <v>1.57</v>
      </c>
      <c r="D9971">
        <v>0.08</v>
      </c>
      <c r="E9971">
        <v>-5.0599999999999996</v>
      </c>
    </row>
    <row r="9972" spans="1:5" ht="17" x14ac:dyDescent="0.25">
      <c r="A9972" s="1" t="s">
        <v>16109</v>
      </c>
      <c r="B9972">
        <v>32350</v>
      </c>
      <c r="C9972">
        <v>1.63</v>
      </c>
      <c r="D9972">
        <v>0.14000000000000001</v>
      </c>
      <c r="E9972">
        <v>-8.7100000000000009</v>
      </c>
    </row>
    <row r="9973" spans="1:5" ht="17" x14ac:dyDescent="0.25">
      <c r="A9973" s="1" t="s">
        <v>16109</v>
      </c>
      <c r="B9973">
        <v>32354</v>
      </c>
      <c r="C9973">
        <v>1.88</v>
      </c>
      <c r="D9973">
        <v>0.39</v>
      </c>
      <c r="E9973">
        <v>-24.06</v>
      </c>
    </row>
    <row r="9974" spans="1:5" ht="17" x14ac:dyDescent="0.25">
      <c r="A9974" s="1" t="s">
        <v>16109</v>
      </c>
      <c r="B9974">
        <v>32357</v>
      </c>
      <c r="C9974">
        <v>1.7</v>
      </c>
      <c r="D9974">
        <v>0.21</v>
      </c>
      <c r="E9974">
        <v>-12.95</v>
      </c>
    </row>
    <row r="9975" spans="1:5" ht="17" x14ac:dyDescent="0.25">
      <c r="A9975" s="1" t="s">
        <v>16109</v>
      </c>
      <c r="B9975">
        <v>32360</v>
      </c>
      <c r="C9975">
        <v>1.73</v>
      </c>
      <c r="D9975">
        <v>0.24</v>
      </c>
      <c r="E9975">
        <v>-14.76</v>
      </c>
    </row>
    <row r="9976" spans="1:5" ht="17" x14ac:dyDescent="0.25">
      <c r="A9976" s="1" t="s">
        <v>16109</v>
      </c>
      <c r="B9976">
        <v>32364</v>
      </c>
      <c r="C9976">
        <v>1.65</v>
      </c>
      <c r="D9976">
        <v>0.16</v>
      </c>
      <c r="E9976">
        <v>-9.8000000000000007</v>
      </c>
    </row>
    <row r="9977" spans="1:5" ht="17" x14ac:dyDescent="0.25">
      <c r="A9977" s="1" t="s">
        <v>16109</v>
      </c>
      <c r="B9977">
        <v>32367</v>
      </c>
      <c r="C9977">
        <v>1.6</v>
      </c>
      <c r="D9977">
        <v>0.11</v>
      </c>
      <c r="E9977">
        <v>-6.69</v>
      </c>
    </row>
    <row r="9978" spans="1:5" ht="17" x14ac:dyDescent="0.25">
      <c r="A9978" s="1" t="s">
        <v>16109</v>
      </c>
      <c r="B9978">
        <v>32371</v>
      </c>
      <c r="C9978">
        <v>1.7</v>
      </c>
      <c r="D9978">
        <v>0.21</v>
      </c>
      <c r="E9978">
        <v>-12.8</v>
      </c>
    </row>
    <row r="9979" spans="1:5" ht="17" x14ac:dyDescent="0.25">
      <c r="A9979" s="1" t="s">
        <v>16109</v>
      </c>
      <c r="B9979">
        <v>32374</v>
      </c>
      <c r="C9979">
        <v>1.64</v>
      </c>
      <c r="D9979">
        <v>0.15</v>
      </c>
      <c r="E9979">
        <v>-9.08</v>
      </c>
    </row>
    <row r="9980" spans="1:5" ht="17" x14ac:dyDescent="0.25">
      <c r="A9980" s="1" t="s">
        <v>16109</v>
      </c>
      <c r="B9980">
        <v>32378</v>
      </c>
      <c r="C9980">
        <v>1.62</v>
      </c>
      <c r="D9980">
        <v>0.13</v>
      </c>
      <c r="E9980">
        <v>-7.81</v>
      </c>
    </row>
    <row r="9981" spans="1:5" ht="17" x14ac:dyDescent="0.25">
      <c r="A9981" s="1" t="s">
        <v>16109</v>
      </c>
      <c r="B9981">
        <v>32381</v>
      </c>
      <c r="C9981">
        <v>1.89</v>
      </c>
      <c r="D9981">
        <v>0.4</v>
      </c>
      <c r="E9981">
        <v>-24.39</v>
      </c>
    </row>
    <row r="9982" spans="1:5" ht="17" x14ac:dyDescent="0.25">
      <c r="A9982" s="1" t="s">
        <v>16109</v>
      </c>
      <c r="B9982">
        <v>32385</v>
      </c>
      <c r="C9982">
        <v>1.46</v>
      </c>
      <c r="D9982">
        <v>-0.03</v>
      </c>
      <c r="E9982">
        <v>2.11</v>
      </c>
    </row>
    <row r="9983" spans="1:5" ht="17" x14ac:dyDescent="0.25">
      <c r="A9983" s="1" t="s">
        <v>16109</v>
      </c>
      <c r="B9983">
        <v>32388</v>
      </c>
      <c r="C9983">
        <v>1.63</v>
      </c>
      <c r="D9983">
        <v>0.14000000000000001</v>
      </c>
      <c r="E9983">
        <v>-8.32</v>
      </c>
    </row>
    <row r="9984" spans="1:5" ht="17" x14ac:dyDescent="0.25">
      <c r="A9984" s="1" t="s">
        <v>16109</v>
      </c>
      <c r="B9984">
        <v>32390</v>
      </c>
      <c r="C9984">
        <v>1.72</v>
      </c>
      <c r="D9984">
        <v>0.22</v>
      </c>
      <c r="E9984">
        <v>-13.84</v>
      </c>
    </row>
    <row r="9985" spans="1:5" ht="17" x14ac:dyDescent="0.25">
      <c r="A9985" s="1" t="s">
        <v>16109</v>
      </c>
      <c r="B9985">
        <v>32393</v>
      </c>
      <c r="C9985">
        <v>1.67</v>
      </c>
      <c r="D9985">
        <v>0.17</v>
      </c>
      <c r="E9985">
        <v>-10.73</v>
      </c>
    </row>
    <row r="9986" spans="1:5" ht="17" x14ac:dyDescent="0.25">
      <c r="A9986" s="1" t="s">
        <v>16109</v>
      </c>
      <c r="B9986">
        <v>32394</v>
      </c>
      <c r="C9986">
        <v>1.82</v>
      </c>
      <c r="D9986">
        <v>0.32</v>
      </c>
      <c r="E9986">
        <v>-19.95</v>
      </c>
    </row>
    <row r="9987" spans="1:5" ht="17" x14ac:dyDescent="0.25">
      <c r="A9987" s="1" t="s">
        <v>16109</v>
      </c>
      <c r="B9987">
        <v>32395</v>
      </c>
      <c r="C9987">
        <v>1.8</v>
      </c>
      <c r="D9987">
        <v>0.3</v>
      </c>
      <c r="E9987">
        <v>-18.71</v>
      </c>
    </row>
    <row r="9988" spans="1:5" ht="17" x14ac:dyDescent="0.25">
      <c r="A9988" s="1" t="s">
        <v>16109</v>
      </c>
      <c r="B9988">
        <v>32397</v>
      </c>
      <c r="C9988">
        <v>1.76</v>
      </c>
      <c r="D9988">
        <v>0.26</v>
      </c>
      <c r="E9988">
        <v>-16.23</v>
      </c>
    </row>
    <row r="9989" spans="1:5" ht="17" x14ac:dyDescent="0.25">
      <c r="A9989" s="1" t="s">
        <v>16109</v>
      </c>
      <c r="B9989">
        <v>32399</v>
      </c>
      <c r="C9989">
        <v>1.63</v>
      </c>
      <c r="D9989">
        <v>0.13</v>
      </c>
      <c r="E9989">
        <v>-8.2100000000000009</v>
      </c>
    </row>
    <row r="9990" spans="1:5" ht="17" x14ac:dyDescent="0.25">
      <c r="A9990" s="1" t="s">
        <v>16109</v>
      </c>
      <c r="B9990">
        <v>32402</v>
      </c>
      <c r="C9990">
        <v>1.67</v>
      </c>
      <c r="D9990">
        <v>0.17</v>
      </c>
      <c r="E9990">
        <v>-10.66</v>
      </c>
    </row>
    <row r="9991" spans="1:5" ht="17" x14ac:dyDescent="0.25">
      <c r="A9991" s="1" t="s">
        <v>16109</v>
      </c>
      <c r="B9991">
        <v>32404</v>
      </c>
      <c r="C9991">
        <v>1.48</v>
      </c>
      <c r="D9991">
        <v>-0.02</v>
      </c>
      <c r="E9991">
        <v>1.03</v>
      </c>
    </row>
    <row r="9992" spans="1:5" ht="17" x14ac:dyDescent="0.25">
      <c r="A9992" s="1" t="s">
        <v>16109</v>
      </c>
      <c r="B9992">
        <v>32406</v>
      </c>
      <c r="C9992">
        <v>1.46</v>
      </c>
      <c r="D9992">
        <v>-0.04</v>
      </c>
      <c r="E9992">
        <v>2.27</v>
      </c>
    </row>
    <row r="9993" spans="1:5" ht="17" x14ac:dyDescent="0.25">
      <c r="A9993" s="1" t="s">
        <v>16109</v>
      </c>
      <c r="B9993">
        <v>32408</v>
      </c>
      <c r="C9993">
        <v>1.63</v>
      </c>
      <c r="D9993">
        <v>0.13</v>
      </c>
      <c r="E9993">
        <v>-8.1999999999999993</v>
      </c>
    </row>
    <row r="9994" spans="1:5" ht="17" x14ac:dyDescent="0.25">
      <c r="A9994" s="1" t="s">
        <v>16109</v>
      </c>
      <c r="B9994">
        <v>32411</v>
      </c>
      <c r="C9994">
        <v>1.6</v>
      </c>
      <c r="D9994">
        <v>0.1</v>
      </c>
      <c r="E9994">
        <v>-6.35</v>
      </c>
    </row>
    <row r="9995" spans="1:5" ht="17" x14ac:dyDescent="0.25">
      <c r="A9995" s="1" t="s">
        <v>16109</v>
      </c>
      <c r="B9995">
        <v>32413</v>
      </c>
      <c r="C9995">
        <v>1.71</v>
      </c>
      <c r="D9995">
        <v>0.21</v>
      </c>
      <c r="E9995">
        <v>-13.12</v>
      </c>
    </row>
    <row r="9996" spans="1:5" ht="17" x14ac:dyDescent="0.25">
      <c r="A9996" s="1" t="s">
        <v>16109</v>
      </c>
      <c r="B9996">
        <v>32415</v>
      </c>
      <c r="C9996">
        <v>1.71</v>
      </c>
      <c r="D9996">
        <v>0.21</v>
      </c>
      <c r="E9996">
        <v>-13.12</v>
      </c>
    </row>
    <row r="9997" spans="1:5" ht="17" x14ac:dyDescent="0.25">
      <c r="A9997" s="1" t="s">
        <v>16109</v>
      </c>
      <c r="B9997">
        <v>32417</v>
      </c>
      <c r="C9997">
        <v>1.52</v>
      </c>
      <c r="D9997">
        <v>0.02</v>
      </c>
      <c r="E9997">
        <v>-1.43</v>
      </c>
    </row>
    <row r="9998" spans="1:5" ht="17" x14ac:dyDescent="0.25">
      <c r="A9998" s="1" t="s">
        <v>16109</v>
      </c>
      <c r="B9998">
        <v>32420</v>
      </c>
      <c r="C9998">
        <v>1.64</v>
      </c>
      <c r="D9998">
        <v>0.14000000000000001</v>
      </c>
      <c r="E9998">
        <v>-8.81</v>
      </c>
    </row>
    <row r="9999" spans="1:5" ht="17" x14ac:dyDescent="0.25">
      <c r="A9999" s="1" t="s">
        <v>16109</v>
      </c>
      <c r="B9999">
        <v>32422</v>
      </c>
      <c r="C9999">
        <v>1.61</v>
      </c>
      <c r="D9999">
        <v>0.11</v>
      </c>
      <c r="E9999">
        <v>-6.97</v>
      </c>
    </row>
    <row r="10000" spans="1:5" ht="17" x14ac:dyDescent="0.25">
      <c r="A10000" s="1" t="s">
        <v>16109</v>
      </c>
      <c r="B10000">
        <v>32424</v>
      </c>
      <c r="C10000">
        <v>1.65</v>
      </c>
      <c r="D10000">
        <v>0.15</v>
      </c>
      <c r="E10000">
        <v>-9.43</v>
      </c>
    </row>
    <row r="10001" spans="1:5" ht="17" x14ac:dyDescent="0.25">
      <c r="A10001" s="1" t="s">
        <v>16109</v>
      </c>
      <c r="B10001">
        <v>32426</v>
      </c>
      <c r="C10001">
        <v>1.52</v>
      </c>
      <c r="D10001">
        <v>0.02</v>
      </c>
      <c r="E10001">
        <v>-1.43</v>
      </c>
    </row>
    <row r="10002" spans="1:5" ht="17" x14ac:dyDescent="0.25">
      <c r="A10002" s="1" t="s">
        <v>16109</v>
      </c>
      <c r="B10002">
        <v>32429</v>
      </c>
      <c r="C10002">
        <v>1.45</v>
      </c>
      <c r="D10002">
        <v>-0.05</v>
      </c>
      <c r="E10002">
        <v>2.88</v>
      </c>
    </row>
    <row r="10003" spans="1:5" ht="17" x14ac:dyDescent="0.25">
      <c r="A10003" s="1" t="s">
        <v>16109</v>
      </c>
      <c r="B10003">
        <v>32431</v>
      </c>
      <c r="C10003">
        <v>1.69</v>
      </c>
      <c r="D10003">
        <v>0.19</v>
      </c>
      <c r="E10003">
        <v>-11.89</v>
      </c>
    </row>
    <row r="10004" spans="1:5" ht="17" x14ac:dyDescent="0.25">
      <c r="A10004" s="1" t="s">
        <v>16109</v>
      </c>
      <c r="B10004">
        <v>32434</v>
      </c>
      <c r="C10004">
        <v>1.57</v>
      </c>
      <c r="D10004">
        <v>7.0000000000000007E-2</v>
      </c>
      <c r="E10004">
        <v>-4.5</v>
      </c>
    </row>
    <row r="10005" spans="1:5" ht="17" x14ac:dyDescent="0.25">
      <c r="A10005" s="1" t="s">
        <v>16109</v>
      </c>
      <c r="B10005">
        <v>32435</v>
      </c>
      <c r="C10005">
        <v>1.74</v>
      </c>
      <c r="D10005">
        <v>0.24</v>
      </c>
      <c r="E10005">
        <v>-14.97</v>
      </c>
    </row>
    <row r="10006" spans="1:5" ht="17" x14ac:dyDescent="0.25">
      <c r="A10006" s="1" t="s">
        <v>16109</v>
      </c>
      <c r="B10006">
        <v>32436</v>
      </c>
      <c r="C10006">
        <v>1.65</v>
      </c>
      <c r="D10006">
        <v>0.15</v>
      </c>
      <c r="E10006">
        <v>-9.43</v>
      </c>
    </row>
    <row r="10007" spans="1:5" ht="17" x14ac:dyDescent="0.25">
      <c r="A10007" s="1" t="s">
        <v>16109</v>
      </c>
      <c r="B10007">
        <v>32438</v>
      </c>
      <c r="C10007">
        <v>1.9</v>
      </c>
      <c r="D10007">
        <v>0.4</v>
      </c>
      <c r="E10007">
        <v>-24.81</v>
      </c>
    </row>
    <row r="10008" spans="1:5" ht="17" x14ac:dyDescent="0.25">
      <c r="A10008" s="1" t="s">
        <v>16109</v>
      </c>
      <c r="B10008">
        <v>32440</v>
      </c>
      <c r="C10008">
        <v>1.52</v>
      </c>
      <c r="D10008">
        <v>0.02</v>
      </c>
      <c r="E10008">
        <v>-1.43</v>
      </c>
    </row>
    <row r="10009" spans="1:5" ht="17" x14ac:dyDescent="0.25">
      <c r="A10009" s="1" t="s">
        <v>16109</v>
      </c>
      <c r="B10009">
        <v>32443</v>
      </c>
      <c r="C10009">
        <v>1.56</v>
      </c>
      <c r="D10009">
        <v>0.06</v>
      </c>
      <c r="E10009">
        <v>-3.89</v>
      </c>
    </row>
    <row r="10010" spans="1:5" ht="17" x14ac:dyDescent="0.25">
      <c r="A10010" s="1" t="s">
        <v>16109</v>
      </c>
      <c r="B10010">
        <v>32445</v>
      </c>
      <c r="C10010">
        <v>1.63</v>
      </c>
      <c r="D10010">
        <v>0.13</v>
      </c>
      <c r="E10010">
        <v>-8.1999999999999993</v>
      </c>
    </row>
    <row r="10011" spans="1:5" ht="17" x14ac:dyDescent="0.25">
      <c r="A10011" s="1" t="s">
        <v>16109</v>
      </c>
      <c r="B10011">
        <v>32447</v>
      </c>
      <c r="C10011">
        <v>1.62</v>
      </c>
      <c r="D10011">
        <v>0.12</v>
      </c>
      <c r="E10011">
        <v>-7.58</v>
      </c>
    </row>
    <row r="10012" spans="1:5" ht="17" x14ac:dyDescent="0.25">
      <c r="A10012" s="1" t="s">
        <v>16109</v>
      </c>
      <c r="B10012">
        <v>32449</v>
      </c>
      <c r="C10012">
        <v>1.61</v>
      </c>
      <c r="D10012">
        <v>0.11</v>
      </c>
      <c r="E10012">
        <v>-6.97</v>
      </c>
    </row>
    <row r="10013" spans="1:5" ht="17" x14ac:dyDescent="0.25">
      <c r="A10013" s="1" t="s">
        <v>16109</v>
      </c>
      <c r="B10013">
        <v>32452</v>
      </c>
      <c r="C10013">
        <v>1.69</v>
      </c>
      <c r="D10013">
        <v>0.19</v>
      </c>
      <c r="E10013">
        <v>-11.89</v>
      </c>
    </row>
    <row r="10014" spans="1:5" ht="17" x14ac:dyDescent="0.25">
      <c r="A10014" s="1" t="s">
        <v>16109</v>
      </c>
      <c r="B10014">
        <v>32454</v>
      </c>
      <c r="C10014">
        <v>1.65</v>
      </c>
      <c r="D10014">
        <v>0.15</v>
      </c>
      <c r="E10014">
        <v>-9.43</v>
      </c>
    </row>
    <row r="10015" spans="1:5" ht="17" x14ac:dyDescent="0.25">
      <c r="A10015" s="1" t="s">
        <v>16109</v>
      </c>
      <c r="B10015">
        <v>32456</v>
      </c>
      <c r="C10015">
        <v>1.7</v>
      </c>
      <c r="D10015">
        <v>0.2</v>
      </c>
      <c r="E10015">
        <v>-12.5</v>
      </c>
    </row>
    <row r="10016" spans="1:5" ht="17" x14ac:dyDescent="0.25">
      <c r="A10016" s="1" t="s">
        <v>16109</v>
      </c>
      <c r="B10016">
        <v>32458</v>
      </c>
      <c r="C10016">
        <v>1.72</v>
      </c>
      <c r="D10016">
        <v>0.22</v>
      </c>
      <c r="E10016">
        <v>-13.73</v>
      </c>
    </row>
    <row r="10017" spans="1:5" ht="17" x14ac:dyDescent="0.25">
      <c r="A10017" s="1" t="s">
        <v>16109</v>
      </c>
      <c r="B10017">
        <v>32461</v>
      </c>
      <c r="C10017">
        <v>1.76</v>
      </c>
      <c r="D10017">
        <v>0.26</v>
      </c>
      <c r="E10017">
        <v>-16.2</v>
      </c>
    </row>
    <row r="10018" spans="1:5" ht="17" x14ac:dyDescent="0.25">
      <c r="A10018" s="1" t="s">
        <v>16109</v>
      </c>
      <c r="B10018">
        <v>32463</v>
      </c>
      <c r="C10018">
        <v>1.66</v>
      </c>
      <c r="D10018">
        <v>0.16</v>
      </c>
      <c r="E10018">
        <v>-10.039999999999999</v>
      </c>
    </row>
    <row r="10019" spans="1:5" ht="17" x14ac:dyDescent="0.25">
      <c r="A10019" s="1" t="s">
        <v>16109</v>
      </c>
      <c r="B10019">
        <v>32467</v>
      </c>
      <c r="C10019">
        <v>1.44</v>
      </c>
      <c r="D10019">
        <v>-0.06</v>
      </c>
      <c r="E10019">
        <v>3.5</v>
      </c>
    </row>
    <row r="10020" spans="1:5" ht="17" x14ac:dyDescent="0.25">
      <c r="A10020" s="1" t="s">
        <v>16109</v>
      </c>
      <c r="B10020">
        <v>32470</v>
      </c>
      <c r="C10020">
        <v>1.47</v>
      </c>
      <c r="D10020">
        <v>-0.03</v>
      </c>
      <c r="E10020">
        <v>1.96</v>
      </c>
    </row>
    <row r="10021" spans="1:5" ht="17" x14ac:dyDescent="0.25">
      <c r="A10021" s="1" t="s">
        <v>16109</v>
      </c>
      <c r="B10021">
        <v>32472</v>
      </c>
      <c r="C10021">
        <v>1.54</v>
      </c>
      <c r="D10021">
        <v>0.04</v>
      </c>
      <c r="E10021">
        <v>-2.66</v>
      </c>
    </row>
    <row r="10022" spans="1:5" ht="17" x14ac:dyDescent="0.25">
      <c r="A10022" s="1" t="s">
        <v>16109</v>
      </c>
      <c r="B10022">
        <v>32474</v>
      </c>
      <c r="C10022">
        <v>1.55</v>
      </c>
      <c r="D10022">
        <v>0.05</v>
      </c>
      <c r="E10022">
        <v>-3.27</v>
      </c>
    </row>
    <row r="10023" spans="1:5" ht="17" x14ac:dyDescent="0.25">
      <c r="A10023" s="1" t="s">
        <v>16109</v>
      </c>
      <c r="B10023">
        <v>32476</v>
      </c>
      <c r="C10023">
        <v>1.72</v>
      </c>
      <c r="D10023">
        <v>0.22</v>
      </c>
      <c r="E10023">
        <v>-13.73</v>
      </c>
    </row>
    <row r="10024" spans="1:5" ht="17" x14ac:dyDescent="0.25">
      <c r="A10024" s="1" t="s">
        <v>16109</v>
      </c>
      <c r="B10024">
        <v>32479</v>
      </c>
      <c r="C10024">
        <v>1.71</v>
      </c>
      <c r="D10024">
        <v>0.21</v>
      </c>
      <c r="E10024">
        <v>-13.12</v>
      </c>
    </row>
    <row r="10025" spans="1:5" ht="17" x14ac:dyDescent="0.25">
      <c r="A10025" s="1" t="s">
        <v>16109</v>
      </c>
      <c r="B10025">
        <v>32481</v>
      </c>
      <c r="C10025">
        <v>1.68</v>
      </c>
      <c r="D10025">
        <v>0.18</v>
      </c>
      <c r="E10025">
        <v>-11.27</v>
      </c>
    </row>
    <row r="10026" spans="1:5" ht="17" x14ac:dyDescent="0.25">
      <c r="A10026" s="1" t="s">
        <v>16109</v>
      </c>
      <c r="B10026">
        <v>32485</v>
      </c>
      <c r="C10026">
        <v>1.85</v>
      </c>
      <c r="D10026">
        <v>0.35</v>
      </c>
      <c r="E10026">
        <v>-21.73</v>
      </c>
    </row>
    <row r="10027" spans="1:5" ht="17" x14ac:dyDescent="0.25">
      <c r="A10027" s="1" t="s">
        <v>16109</v>
      </c>
      <c r="B10027">
        <v>32489</v>
      </c>
      <c r="C10027">
        <v>1.61</v>
      </c>
      <c r="D10027">
        <v>0.11</v>
      </c>
      <c r="E10027">
        <v>-6.97</v>
      </c>
    </row>
    <row r="10028" spans="1:5" ht="17" x14ac:dyDescent="0.25">
      <c r="A10028" s="1" t="s">
        <v>16109</v>
      </c>
      <c r="B10028">
        <v>32490</v>
      </c>
      <c r="C10028">
        <v>1.65</v>
      </c>
      <c r="D10028">
        <v>0.15</v>
      </c>
      <c r="E10028">
        <v>-9.43</v>
      </c>
    </row>
    <row r="10029" spans="1:5" ht="17" x14ac:dyDescent="0.25">
      <c r="A10029" s="1" t="s">
        <v>16109</v>
      </c>
      <c r="B10029">
        <v>32494</v>
      </c>
      <c r="C10029">
        <v>1.74</v>
      </c>
      <c r="D10029">
        <v>0.24</v>
      </c>
      <c r="E10029">
        <v>-14.97</v>
      </c>
    </row>
    <row r="10030" spans="1:5" ht="17" x14ac:dyDescent="0.25">
      <c r="A10030" s="1" t="s">
        <v>16109</v>
      </c>
      <c r="B10030">
        <v>32498</v>
      </c>
      <c r="C10030">
        <v>1.52</v>
      </c>
      <c r="D10030">
        <v>0.02</v>
      </c>
      <c r="E10030">
        <v>-1.43</v>
      </c>
    </row>
    <row r="10031" spans="1:5" ht="17" x14ac:dyDescent="0.25">
      <c r="A10031" s="1" t="s">
        <v>16109</v>
      </c>
      <c r="B10031">
        <v>32500</v>
      </c>
      <c r="C10031">
        <v>1.5</v>
      </c>
      <c r="D10031">
        <v>0</v>
      </c>
      <c r="E10031">
        <v>-0.2</v>
      </c>
    </row>
    <row r="10032" spans="1:5" ht="17" x14ac:dyDescent="0.25">
      <c r="A10032" s="1" t="s">
        <v>16109</v>
      </c>
      <c r="B10032">
        <v>32502</v>
      </c>
      <c r="C10032">
        <v>1.54</v>
      </c>
      <c r="D10032">
        <v>0.04</v>
      </c>
      <c r="E10032">
        <v>-2.68</v>
      </c>
    </row>
    <row r="10033" spans="1:5" ht="17" x14ac:dyDescent="0.25">
      <c r="A10033" s="1" t="s">
        <v>16109</v>
      </c>
      <c r="B10033">
        <v>32506</v>
      </c>
      <c r="C10033">
        <v>1.31</v>
      </c>
      <c r="D10033">
        <v>-0.19</v>
      </c>
      <c r="E10033">
        <v>11.43</v>
      </c>
    </row>
    <row r="10034" spans="1:5" ht="17" x14ac:dyDescent="0.25">
      <c r="A10034" s="1" t="s">
        <v>16109</v>
      </c>
      <c r="B10034">
        <v>32507</v>
      </c>
      <c r="C10034">
        <v>1.7</v>
      </c>
      <c r="D10034">
        <v>0.2</v>
      </c>
      <c r="E10034">
        <v>-12.59</v>
      </c>
    </row>
    <row r="10035" spans="1:5" ht="17" x14ac:dyDescent="0.25">
      <c r="A10035" s="1" t="s">
        <v>16109</v>
      </c>
      <c r="B10035">
        <v>32511</v>
      </c>
      <c r="C10035">
        <v>1.51</v>
      </c>
      <c r="D10035">
        <v>0.02</v>
      </c>
      <c r="E10035">
        <v>-0.94</v>
      </c>
    </row>
    <row r="10036" spans="1:5" ht="17" x14ac:dyDescent="0.25">
      <c r="A10036" s="1" t="s">
        <v>16109</v>
      </c>
      <c r="B10036">
        <v>32514</v>
      </c>
      <c r="C10036">
        <v>1.74</v>
      </c>
      <c r="D10036">
        <v>0.25</v>
      </c>
      <c r="E10036">
        <v>-15.13</v>
      </c>
    </row>
    <row r="10037" spans="1:5" ht="17" x14ac:dyDescent="0.25">
      <c r="A10037" s="1" t="s">
        <v>16109</v>
      </c>
      <c r="B10037">
        <v>32516</v>
      </c>
      <c r="C10037">
        <v>1.78</v>
      </c>
      <c r="D10037">
        <v>0.28999999999999998</v>
      </c>
      <c r="E10037">
        <v>-17.61</v>
      </c>
    </row>
    <row r="10038" spans="1:5" ht="17" x14ac:dyDescent="0.25">
      <c r="A10038" s="1" t="s">
        <v>16109</v>
      </c>
      <c r="B10038">
        <v>32518</v>
      </c>
      <c r="C10038">
        <v>1.61</v>
      </c>
      <c r="D10038">
        <v>0.12</v>
      </c>
      <c r="E10038">
        <v>-7.18</v>
      </c>
    </row>
    <row r="10039" spans="1:5" ht="17" x14ac:dyDescent="0.25">
      <c r="A10039" s="1" t="s">
        <v>16109</v>
      </c>
      <c r="B10039">
        <v>32522</v>
      </c>
      <c r="C10039">
        <v>1.59</v>
      </c>
      <c r="D10039">
        <v>0.09</v>
      </c>
      <c r="E10039">
        <v>-5.68</v>
      </c>
    </row>
    <row r="10040" spans="1:5" ht="17" x14ac:dyDescent="0.25">
      <c r="A10040" s="1" t="s">
        <v>16109</v>
      </c>
      <c r="B10040">
        <v>32526</v>
      </c>
      <c r="C10040">
        <v>1.87</v>
      </c>
      <c r="D10040">
        <v>0.38</v>
      </c>
      <c r="E10040">
        <v>-23.27</v>
      </c>
    </row>
    <row r="10041" spans="1:5" ht="17" x14ac:dyDescent="0.25">
      <c r="A10041" s="1" t="s">
        <v>16109</v>
      </c>
      <c r="B10041">
        <v>32530</v>
      </c>
      <c r="C10041">
        <v>1.74</v>
      </c>
      <c r="D10041">
        <v>0.25</v>
      </c>
      <c r="E10041">
        <v>-15.31</v>
      </c>
    </row>
    <row r="10042" spans="1:5" ht="17" x14ac:dyDescent="0.25">
      <c r="A10042" s="1" t="s">
        <v>16109</v>
      </c>
      <c r="B10042">
        <v>32534</v>
      </c>
      <c r="C10042">
        <v>1.72</v>
      </c>
      <c r="D10042">
        <v>0.23</v>
      </c>
      <c r="E10042">
        <v>-14.13</v>
      </c>
    </row>
    <row r="10043" spans="1:5" ht="17" x14ac:dyDescent="0.25">
      <c r="A10043" s="1" t="s">
        <v>16109</v>
      </c>
      <c r="B10043">
        <v>32538</v>
      </c>
      <c r="C10043">
        <v>1.73</v>
      </c>
      <c r="D10043">
        <v>0.24</v>
      </c>
      <c r="E10043">
        <v>-14.79</v>
      </c>
    </row>
    <row r="10044" spans="1:5" ht="17" x14ac:dyDescent="0.25">
      <c r="A10044" s="1" t="s">
        <v>16109</v>
      </c>
      <c r="B10044">
        <v>32542</v>
      </c>
      <c r="C10044">
        <v>1.74</v>
      </c>
      <c r="D10044">
        <v>0.25</v>
      </c>
      <c r="E10044">
        <v>-15.45</v>
      </c>
    </row>
    <row r="10045" spans="1:5" ht="17" x14ac:dyDescent="0.25">
      <c r="A10045" s="1" t="s">
        <v>16109</v>
      </c>
      <c r="B10045">
        <v>32545</v>
      </c>
      <c r="C10045">
        <v>1.72</v>
      </c>
      <c r="D10045">
        <v>0.23</v>
      </c>
      <c r="E10045">
        <v>-14.26</v>
      </c>
    </row>
    <row r="10046" spans="1:5" ht="17" x14ac:dyDescent="0.25">
      <c r="A10046" s="1" t="s">
        <v>16109</v>
      </c>
      <c r="B10046">
        <v>32549</v>
      </c>
      <c r="C10046">
        <v>1.74</v>
      </c>
      <c r="D10046">
        <v>0.25</v>
      </c>
      <c r="E10046">
        <v>-15.54</v>
      </c>
    </row>
    <row r="10047" spans="1:5" ht="17" x14ac:dyDescent="0.25">
      <c r="A10047" s="1" t="s">
        <v>16109</v>
      </c>
      <c r="B10047">
        <v>32553</v>
      </c>
      <c r="C10047">
        <v>1.46</v>
      </c>
      <c r="D10047">
        <v>-0.03</v>
      </c>
      <c r="E10047">
        <v>1.65</v>
      </c>
    </row>
    <row r="10048" spans="1:5" ht="17" x14ac:dyDescent="0.25">
      <c r="A10048" s="1" t="s">
        <v>16109</v>
      </c>
      <c r="B10048">
        <v>32557</v>
      </c>
      <c r="C10048">
        <v>1.43</v>
      </c>
      <c r="D10048">
        <v>-0.06</v>
      </c>
      <c r="E10048">
        <v>3.45</v>
      </c>
    </row>
    <row r="10049" spans="1:5" ht="17" x14ac:dyDescent="0.25">
      <c r="A10049" s="1" t="s">
        <v>16109</v>
      </c>
      <c r="B10049">
        <v>32561</v>
      </c>
      <c r="C10049">
        <v>1.64</v>
      </c>
      <c r="D10049">
        <v>0.15</v>
      </c>
      <c r="E10049">
        <v>-9.52</v>
      </c>
    </row>
    <row r="10050" spans="1:5" ht="17" x14ac:dyDescent="0.25">
      <c r="A10050" s="1" t="s">
        <v>16109</v>
      </c>
      <c r="B10050">
        <v>32565</v>
      </c>
      <c r="C10050">
        <v>1.61</v>
      </c>
      <c r="D10050">
        <v>0.13</v>
      </c>
      <c r="E10050">
        <v>-7.72</v>
      </c>
    </row>
    <row r="10051" spans="1:5" ht="17" x14ac:dyDescent="0.25">
      <c r="A10051" s="1" t="s">
        <v>16109</v>
      </c>
      <c r="B10051">
        <v>32569</v>
      </c>
      <c r="C10051">
        <v>1.48</v>
      </c>
      <c r="D10051">
        <v>0</v>
      </c>
      <c r="E10051">
        <v>0.23</v>
      </c>
    </row>
    <row r="10052" spans="1:5" ht="17" x14ac:dyDescent="0.25">
      <c r="A10052" s="1" t="s">
        <v>16109</v>
      </c>
      <c r="B10052">
        <v>32573</v>
      </c>
      <c r="C10052">
        <v>1.48</v>
      </c>
      <c r="D10052">
        <v>0</v>
      </c>
      <c r="E10052">
        <v>0.18</v>
      </c>
    </row>
    <row r="10053" spans="1:5" ht="17" x14ac:dyDescent="0.25">
      <c r="A10053" s="1" t="s">
        <v>16109</v>
      </c>
      <c r="B10053">
        <v>32577</v>
      </c>
      <c r="C10053">
        <v>1.66</v>
      </c>
      <c r="D10053">
        <v>0.18</v>
      </c>
      <c r="E10053">
        <v>-10.94</v>
      </c>
    </row>
    <row r="10054" spans="1:5" ht="17" x14ac:dyDescent="0.25">
      <c r="A10054" s="1" t="s">
        <v>16109</v>
      </c>
      <c r="B10054">
        <v>32580</v>
      </c>
      <c r="C10054">
        <v>1.61</v>
      </c>
      <c r="D10054">
        <v>0.13</v>
      </c>
      <c r="E10054">
        <v>-7.9</v>
      </c>
    </row>
    <row r="10055" spans="1:5" ht="17" x14ac:dyDescent="0.25">
      <c r="A10055" s="1" t="s">
        <v>16109</v>
      </c>
      <c r="B10055">
        <v>32584</v>
      </c>
      <c r="C10055">
        <v>1.56</v>
      </c>
      <c r="D10055">
        <v>0.08</v>
      </c>
      <c r="E10055">
        <v>-4.87</v>
      </c>
    </row>
    <row r="10056" spans="1:5" ht="17" x14ac:dyDescent="0.25">
      <c r="A10056" s="1" t="s">
        <v>16109</v>
      </c>
      <c r="B10056">
        <v>32588</v>
      </c>
      <c r="C10056">
        <v>1.59</v>
      </c>
      <c r="D10056">
        <v>0.11</v>
      </c>
      <c r="E10056">
        <v>-6.76</v>
      </c>
    </row>
    <row r="10057" spans="1:5" ht="17" x14ac:dyDescent="0.25">
      <c r="A10057" s="1" t="s">
        <v>16109</v>
      </c>
      <c r="B10057">
        <v>32592</v>
      </c>
      <c r="C10057">
        <v>1.65</v>
      </c>
      <c r="D10057">
        <v>0.17</v>
      </c>
      <c r="E10057">
        <v>-10.5</v>
      </c>
    </row>
    <row r="10058" spans="1:5" ht="17" x14ac:dyDescent="0.25">
      <c r="A10058" s="1" t="s">
        <v>16109</v>
      </c>
      <c r="B10058">
        <v>32596</v>
      </c>
      <c r="C10058">
        <v>1.53</v>
      </c>
      <c r="D10058">
        <v>0.05</v>
      </c>
      <c r="E10058">
        <v>-3.16</v>
      </c>
    </row>
    <row r="10059" spans="1:5" ht="17" x14ac:dyDescent="0.25">
      <c r="A10059" s="1" t="s">
        <v>16109</v>
      </c>
      <c r="B10059">
        <v>32600</v>
      </c>
      <c r="C10059">
        <v>1.59</v>
      </c>
      <c r="D10059">
        <v>0.11</v>
      </c>
      <c r="E10059">
        <v>-6.9</v>
      </c>
    </row>
    <row r="10060" spans="1:5" ht="17" x14ac:dyDescent="0.25">
      <c r="A10060" s="1" t="s">
        <v>16109</v>
      </c>
      <c r="B10060">
        <v>32604</v>
      </c>
      <c r="C10060">
        <v>1.3</v>
      </c>
      <c r="D10060">
        <v>-0.18</v>
      </c>
      <c r="E10060">
        <v>10.88</v>
      </c>
    </row>
    <row r="10061" spans="1:5" ht="17" x14ac:dyDescent="0.25">
      <c r="A10061" s="1" t="s">
        <v>16109</v>
      </c>
      <c r="B10061">
        <v>32607</v>
      </c>
      <c r="C10061">
        <v>1.53</v>
      </c>
      <c r="D10061">
        <v>0.05</v>
      </c>
      <c r="E10061">
        <v>-3.32</v>
      </c>
    </row>
    <row r="10062" spans="1:5" ht="17" x14ac:dyDescent="0.25">
      <c r="A10062" s="1" t="s">
        <v>16109</v>
      </c>
      <c r="B10062">
        <v>32610</v>
      </c>
      <c r="C10062">
        <v>1.72</v>
      </c>
      <c r="D10062">
        <v>0.24</v>
      </c>
      <c r="E10062">
        <v>-15.07</v>
      </c>
    </row>
    <row r="10063" spans="1:5" ht="17" x14ac:dyDescent="0.25">
      <c r="A10063" s="1" t="s">
        <v>16109</v>
      </c>
      <c r="B10063">
        <v>32614</v>
      </c>
      <c r="C10063">
        <v>1.69</v>
      </c>
      <c r="D10063">
        <v>0.22</v>
      </c>
      <c r="E10063">
        <v>-13.29</v>
      </c>
    </row>
    <row r="10064" spans="1:5" ht="17" x14ac:dyDescent="0.25">
      <c r="A10064" s="1" t="s">
        <v>16109</v>
      </c>
      <c r="B10064">
        <v>32616</v>
      </c>
      <c r="C10064">
        <v>1.63</v>
      </c>
      <c r="D10064">
        <v>0.16</v>
      </c>
      <c r="E10064">
        <v>-9.6300000000000008</v>
      </c>
    </row>
    <row r="10065" spans="1:5" ht="17" x14ac:dyDescent="0.25">
      <c r="A10065" s="1" t="s">
        <v>16109</v>
      </c>
      <c r="B10065">
        <v>32620</v>
      </c>
      <c r="C10065">
        <v>1.63</v>
      </c>
      <c r="D10065">
        <v>0.16</v>
      </c>
      <c r="E10065">
        <v>-9.6999999999999993</v>
      </c>
    </row>
    <row r="10066" spans="1:5" ht="17" x14ac:dyDescent="0.25">
      <c r="A10066" s="1" t="s">
        <v>16109</v>
      </c>
      <c r="B10066">
        <v>32623</v>
      </c>
      <c r="C10066">
        <v>1.55</v>
      </c>
      <c r="D10066">
        <v>0.08</v>
      </c>
      <c r="E10066">
        <v>-4.82</v>
      </c>
    </row>
    <row r="10067" spans="1:5" ht="17" x14ac:dyDescent="0.25">
      <c r="A10067" s="1" t="s">
        <v>16109</v>
      </c>
      <c r="B10067">
        <v>32626</v>
      </c>
      <c r="C10067">
        <v>1.74</v>
      </c>
      <c r="D10067">
        <v>0.27</v>
      </c>
      <c r="E10067">
        <v>-16.57</v>
      </c>
    </row>
    <row r="10068" spans="1:5" ht="17" x14ac:dyDescent="0.25">
      <c r="A10068" s="1" t="s">
        <v>16109</v>
      </c>
      <c r="B10068">
        <v>32630</v>
      </c>
      <c r="C10068">
        <v>1.58</v>
      </c>
      <c r="D10068">
        <v>0.11</v>
      </c>
      <c r="E10068">
        <v>-6.79</v>
      </c>
    </row>
    <row r="10069" spans="1:5" ht="17" x14ac:dyDescent="0.25">
      <c r="A10069" s="1" t="s">
        <v>16109</v>
      </c>
      <c r="B10069">
        <v>32633</v>
      </c>
      <c r="C10069">
        <v>1.69</v>
      </c>
      <c r="D10069">
        <v>0.22</v>
      </c>
      <c r="E10069">
        <v>-13.61</v>
      </c>
    </row>
    <row r="10070" spans="1:5" ht="17" x14ac:dyDescent="0.25">
      <c r="A10070" s="1" t="s">
        <v>16109</v>
      </c>
      <c r="B10070">
        <v>32636</v>
      </c>
      <c r="C10070">
        <v>1.66</v>
      </c>
      <c r="D10070">
        <v>0.19</v>
      </c>
      <c r="E10070">
        <v>-11.81</v>
      </c>
    </row>
    <row r="10071" spans="1:5" ht="17" x14ac:dyDescent="0.25">
      <c r="A10071" s="1" t="s">
        <v>16109</v>
      </c>
      <c r="B10071">
        <v>32640</v>
      </c>
      <c r="C10071">
        <v>1.58</v>
      </c>
      <c r="D10071">
        <v>0.11</v>
      </c>
      <c r="E10071">
        <v>-6.96</v>
      </c>
    </row>
    <row r="10072" spans="1:5" ht="17" x14ac:dyDescent="0.25">
      <c r="A10072" s="1" t="s">
        <v>16109</v>
      </c>
      <c r="B10072">
        <v>32643</v>
      </c>
      <c r="C10072">
        <v>1.68</v>
      </c>
      <c r="D10072">
        <v>0.21</v>
      </c>
      <c r="E10072">
        <v>-13.16</v>
      </c>
    </row>
    <row r="10073" spans="1:5" ht="17" x14ac:dyDescent="0.25">
      <c r="A10073" s="1" t="s">
        <v>16109</v>
      </c>
      <c r="B10073">
        <v>32646</v>
      </c>
      <c r="C10073">
        <v>1.6</v>
      </c>
      <c r="D10073">
        <v>0.13</v>
      </c>
      <c r="E10073">
        <v>-8.2899999999999991</v>
      </c>
    </row>
    <row r="10074" spans="1:5" ht="17" x14ac:dyDescent="0.25">
      <c r="A10074" s="1" t="s">
        <v>16109</v>
      </c>
      <c r="B10074">
        <v>32650</v>
      </c>
      <c r="C10074">
        <v>1.83</v>
      </c>
      <c r="D10074">
        <v>0.37</v>
      </c>
      <c r="E10074">
        <v>-22.51</v>
      </c>
    </row>
    <row r="10075" spans="1:5" ht="17" x14ac:dyDescent="0.25">
      <c r="A10075" s="1" t="s">
        <v>16109</v>
      </c>
      <c r="B10075">
        <v>32653</v>
      </c>
      <c r="C10075">
        <v>1.87</v>
      </c>
      <c r="D10075">
        <v>0.41</v>
      </c>
      <c r="E10075">
        <v>-25.02</v>
      </c>
    </row>
    <row r="10076" spans="1:5" ht="17" x14ac:dyDescent="0.25">
      <c r="A10076" s="1" t="s">
        <v>16109</v>
      </c>
      <c r="B10076">
        <v>32657</v>
      </c>
      <c r="C10076">
        <v>1.85</v>
      </c>
      <c r="D10076">
        <v>0.39</v>
      </c>
      <c r="E10076">
        <v>-23.86</v>
      </c>
    </row>
    <row r="10077" spans="1:5" ht="17" x14ac:dyDescent="0.25">
      <c r="A10077" s="1" t="s">
        <v>16109</v>
      </c>
      <c r="B10077">
        <v>32662</v>
      </c>
      <c r="C10077">
        <v>1.57</v>
      </c>
      <c r="D10077">
        <v>0.11</v>
      </c>
      <c r="E10077">
        <v>-6.71</v>
      </c>
    </row>
    <row r="10078" spans="1:5" ht="17" x14ac:dyDescent="0.25">
      <c r="A10078" s="1" t="s">
        <v>16109</v>
      </c>
      <c r="B10078">
        <v>32666</v>
      </c>
      <c r="C10078">
        <v>1.7</v>
      </c>
      <c r="D10078">
        <v>0.24</v>
      </c>
      <c r="E10078">
        <v>-14.78</v>
      </c>
    </row>
    <row r="10079" spans="1:5" ht="17" x14ac:dyDescent="0.25">
      <c r="A10079" s="1" t="s">
        <v>16109</v>
      </c>
      <c r="B10079">
        <v>32671</v>
      </c>
      <c r="C10079">
        <v>1.79</v>
      </c>
      <c r="D10079">
        <v>0.33</v>
      </c>
      <c r="E10079">
        <v>-20.399999999999999</v>
      </c>
    </row>
    <row r="10080" spans="1:5" ht="17" x14ac:dyDescent="0.25">
      <c r="A10080" s="1" t="s">
        <v>16109</v>
      </c>
      <c r="B10080">
        <v>32675</v>
      </c>
      <c r="C10080">
        <v>1.78</v>
      </c>
      <c r="D10080">
        <v>0.32</v>
      </c>
      <c r="E10080">
        <v>-19.850000000000001</v>
      </c>
    </row>
    <row r="10081" spans="1:5" ht="17" x14ac:dyDescent="0.25">
      <c r="A10081" s="1" t="s">
        <v>16109</v>
      </c>
      <c r="B10081">
        <v>32680</v>
      </c>
      <c r="C10081">
        <v>1.54</v>
      </c>
      <c r="D10081">
        <v>0.08</v>
      </c>
      <c r="E10081">
        <v>-5.17</v>
      </c>
    </row>
    <row r="10082" spans="1:5" ht="17" x14ac:dyDescent="0.25">
      <c r="A10082" s="1" t="s">
        <v>16109</v>
      </c>
      <c r="B10082">
        <v>32684</v>
      </c>
      <c r="C10082">
        <v>1.55</v>
      </c>
      <c r="D10082">
        <v>0.1</v>
      </c>
      <c r="E10082">
        <v>-5.85</v>
      </c>
    </row>
    <row r="10083" spans="1:5" ht="17" x14ac:dyDescent="0.25">
      <c r="A10083" s="1" t="s">
        <v>16109</v>
      </c>
      <c r="B10083">
        <v>32688</v>
      </c>
      <c r="C10083">
        <v>1.78</v>
      </c>
      <c r="D10083">
        <v>0.33</v>
      </c>
      <c r="E10083">
        <v>-20.07</v>
      </c>
    </row>
    <row r="10084" spans="1:5" ht="17" x14ac:dyDescent="0.25">
      <c r="A10084" s="1" t="s">
        <v>16109</v>
      </c>
      <c r="B10084">
        <v>32691</v>
      </c>
      <c r="C10084">
        <v>1.5</v>
      </c>
      <c r="D10084">
        <v>0.05</v>
      </c>
      <c r="E10084">
        <v>-2.89</v>
      </c>
    </row>
    <row r="10085" spans="1:5" ht="17" x14ac:dyDescent="0.25">
      <c r="A10085" s="1" t="s">
        <v>16109</v>
      </c>
      <c r="B10085">
        <v>32695</v>
      </c>
      <c r="C10085">
        <v>1.69</v>
      </c>
      <c r="D10085">
        <v>0.24</v>
      </c>
      <c r="E10085">
        <v>-14.65</v>
      </c>
    </row>
    <row r="10086" spans="1:5" ht="17" x14ac:dyDescent="0.25">
      <c r="A10086" s="1" t="s">
        <v>16109</v>
      </c>
      <c r="B10086">
        <v>32699</v>
      </c>
      <c r="C10086">
        <v>1.79</v>
      </c>
      <c r="D10086">
        <v>0.34</v>
      </c>
      <c r="E10086">
        <v>-20.87</v>
      </c>
    </row>
    <row r="10087" spans="1:5" ht="17" x14ac:dyDescent="0.25">
      <c r="A10087" s="1" t="s">
        <v>16109</v>
      </c>
      <c r="B10087">
        <v>32702</v>
      </c>
      <c r="C10087">
        <v>1.65</v>
      </c>
      <c r="D10087">
        <v>0.2</v>
      </c>
      <c r="E10087">
        <v>-12.3</v>
      </c>
    </row>
    <row r="10088" spans="1:5" ht="17" x14ac:dyDescent="0.25">
      <c r="A10088" s="1" t="s">
        <v>16109</v>
      </c>
      <c r="B10088">
        <v>32706</v>
      </c>
      <c r="C10088">
        <v>1.34</v>
      </c>
      <c r="D10088">
        <v>-0.11</v>
      </c>
      <c r="E10088">
        <v>6.71</v>
      </c>
    </row>
    <row r="10089" spans="1:5" ht="17" x14ac:dyDescent="0.25">
      <c r="A10089" s="1" t="s">
        <v>16109</v>
      </c>
      <c r="B10089">
        <v>32710</v>
      </c>
      <c r="C10089">
        <v>1.54</v>
      </c>
      <c r="D10089">
        <v>0.09</v>
      </c>
      <c r="E10089">
        <v>-5.66</v>
      </c>
    </row>
    <row r="10090" spans="1:5" ht="17" x14ac:dyDescent="0.25">
      <c r="A10090" s="1" t="s">
        <v>16109</v>
      </c>
      <c r="B10090">
        <v>32714</v>
      </c>
      <c r="C10090">
        <v>1.37</v>
      </c>
      <c r="D10090">
        <v>-0.08</v>
      </c>
      <c r="E10090">
        <v>4.74</v>
      </c>
    </row>
    <row r="10091" spans="1:5" ht="17" x14ac:dyDescent="0.25">
      <c r="A10091" s="1" t="s">
        <v>16109</v>
      </c>
      <c r="B10091">
        <v>32722</v>
      </c>
      <c r="C10091">
        <v>1.74</v>
      </c>
      <c r="D10091">
        <v>0.28999999999999998</v>
      </c>
      <c r="E10091">
        <v>-18.149999999999999</v>
      </c>
    </row>
    <row r="10092" spans="1:5" ht="17" x14ac:dyDescent="0.25">
      <c r="A10092" s="1" t="s">
        <v>16109</v>
      </c>
      <c r="B10092">
        <v>32730</v>
      </c>
      <c r="C10092">
        <v>1.89</v>
      </c>
      <c r="D10092">
        <v>0.45</v>
      </c>
      <c r="E10092">
        <v>-27.51</v>
      </c>
    </row>
    <row r="10093" spans="1:5" ht="17" x14ac:dyDescent="0.25">
      <c r="A10093" s="1" t="s">
        <v>16109</v>
      </c>
      <c r="B10093">
        <v>32734</v>
      </c>
      <c r="C10093">
        <v>1.88</v>
      </c>
      <c r="D10093">
        <v>0.44</v>
      </c>
      <c r="E10093">
        <v>-26.95</v>
      </c>
    </row>
    <row r="10094" spans="1:5" ht="17" x14ac:dyDescent="0.25">
      <c r="A10094" s="1" t="s">
        <v>16109</v>
      </c>
      <c r="B10094">
        <v>32738</v>
      </c>
      <c r="C10094">
        <v>1.91</v>
      </c>
      <c r="D10094">
        <v>0.47</v>
      </c>
      <c r="E10094">
        <v>-28.86</v>
      </c>
    </row>
    <row r="10095" spans="1:5" ht="17" x14ac:dyDescent="0.25">
      <c r="A10095" s="1" t="s">
        <v>16109</v>
      </c>
      <c r="B10095">
        <v>32742</v>
      </c>
      <c r="C10095">
        <v>1.8</v>
      </c>
      <c r="D10095">
        <v>0.36</v>
      </c>
      <c r="E10095">
        <v>-22.15</v>
      </c>
    </row>
    <row r="10096" spans="1:5" ht="17" x14ac:dyDescent="0.25">
      <c r="A10096" s="1" t="s">
        <v>16109</v>
      </c>
      <c r="B10096">
        <v>32746</v>
      </c>
      <c r="C10096">
        <v>1.58</v>
      </c>
      <c r="D10096">
        <v>0.14000000000000001</v>
      </c>
      <c r="E10096">
        <v>-8.68</v>
      </c>
    </row>
    <row r="10097" spans="1:5" ht="17" x14ac:dyDescent="0.25">
      <c r="A10097" s="1" t="s">
        <v>16109</v>
      </c>
      <c r="B10097">
        <v>32750</v>
      </c>
      <c r="C10097">
        <v>1.69</v>
      </c>
      <c r="D10097">
        <v>0.25</v>
      </c>
      <c r="E10097">
        <v>-15.51</v>
      </c>
    </row>
    <row r="10098" spans="1:5" ht="17" x14ac:dyDescent="0.25">
      <c r="A10098" s="1" t="s">
        <v>16109</v>
      </c>
      <c r="B10098">
        <v>32755</v>
      </c>
      <c r="C10098">
        <v>1.77</v>
      </c>
      <c r="D10098">
        <v>0.33</v>
      </c>
      <c r="E10098">
        <v>-20.51</v>
      </c>
    </row>
    <row r="10099" spans="1:5" ht="17" x14ac:dyDescent="0.25">
      <c r="A10099" s="1" t="s">
        <v>16109</v>
      </c>
      <c r="B10099">
        <v>32759</v>
      </c>
      <c r="C10099">
        <v>1.6</v>
      </c>
      <c r="D10099">
        <v>0.16</v>
      </c>
      <c r="E10099">
        <v>-10.11</v>
      </c>
    </row>
    <row r="10100" spans="1:5" ht="17" x14ac:dyDescent="0.25">
      <c r="A10100" s="1" t="s">
        <v>16109</v>
      </c>
      <c r="B10100">
        <v>32763</v>
      </c>
      <c r="C10100">
        <v>1.96</v>
      </c>
      <c r="D10100">
        <v>0.53</v>
      </c>
      <c r="E10100">
        <v>-32.33</v>
      </c>
    </row>
    <row r="10101" spans="1:5" ht="17" x14ac:dyDescent="0.25">
      <c r="A10101" s="1" t="s">
        <v>16109</v>
      </c>
      <c r="B10101">
        <v>32767</v>
      </c>
      <c r="C10101">
        <v>1.74</v>
      </c>
      <c r="D10101">
        <v>0.31</v>
      </c>
      <c r="E10101">
        <v>-18.850000000000001</v>
      </c>
    </row>
    <row r="10102" spans="1:5" ht="17" x14ac:dyDescent="0.25">
      <c r="A10102" s="1" t="s">
        <v>16109</v>
      </c>
      <c r="B10102">
        <v>32771</v>
      </c>
      <c r="C10102">
        <v>1.67</v>
      </c>
      <c r="D10102">
        <v>0.24</v>
      </c>
      <c r="E10102">
        <v>-14.6</v>
      </c>
    </row>
    <row r="10103" spans="1:5" ht="17" x14ac:dyDescent="0.25">
      <c r="A10103" s="1" t="s">
        <v>16109</v>
      </c>
      <c r="B10103">
        <v>32775</v>
      </c>
      <c r="C10103">
        <v>1.77</v>
      </c>
      <c r="D10103">
        <v>0.34</v>
      </c>
      <c r="E10103">
        <v>-20.82</v>
      </c>
    </row>
    <row r="10104" spans="1:5" ht="17" x14ac:dyDescent="0.25">
      <c r="A10104" s="1" t="s">
        <v>16109</v>
      </c>
      <c r="B10104">
        <v>32779</v>
      </c>
      <c r="C10104">
        <v>1.76</v>
      </c>
      <c r="D10104">
        <v>0.33</v>
      </c>
      <c r="E10104">
        <v>-20.27</v>
      </c>
    </row>
    <row r="10105" spans="1:5" ht="17" x14ac:dyDescent="0.25">
      <c r="A10105" s="1" t="s">
        <v>16109</v>
      </c>
      <c r="B10105">
        <v>32783</v>
      </c>
      <c r="C10105">
        <v>1.73</v>
      </c>
      <c r="D10105">
        <v>0.3</v>
      </c>
      <c r="E10105">
        <v>-18.48</v>
      </c>
    </row>
    <row r="10106" spans="1:5" ht="17" x14ac:dyDescent="0.25">
      <c r="A10106" s="1" t="s">
        <v>16109</v>
      </c>
      <c r="B10106">
        <v>32787</v>
      </c>
      <c r="C10106">
        <v>1.7</v>
      </c>
      <c r="D10106">
        <v>0.27</v>
      </c>
      <c r="E10106">
        <v>-16.7</v>
      </c>
    </row>
    <row r="10107" spans="1:5" ht="17" x14ac:dyDescent="0.25">
      <c r="A10107" s="1" t="s">
        <v>16109</v>
      </c>
      <c r="B10107">
        <v>32792</v>
      </c>
      <c r="C10107">
        <v>1.64</v>
      </c>
      <c r="D10107">
        <v>0.21</v>
      </c>
      <c r="E10107">
        <v>-13.08</v>
      </c>
    </row>
    <row r="10108" spans="1:5" ht="17" x14ac:dyDescent="0.25">
      <c r="A10108" s="1" t="s">
        <v>16109</v>
      </c>
      <c r="B10108">
        <v>32796</v>
      </c>
      <c r="C10108">
        <v>1.73</v>
      </c>
      <c r="D10108">
        <v>0.3</v>
      </c>
      <c r="E10108">
        <v>-18.68</v>
      </c>
    </row>
    <row r="10109" spans="1:5" ht="17" x14ac:dyDescent="0.25">
      <c r="A10109" s="1" t="s">
        <v>16109</v>
      </c>
      <c r="B10109">
        <v>32800</v>
      </c>
      <c r="C10109">
        <v>1.89</v>
      </c>
      <c r="D10109">
        <v>0.46</v>
      </c>
      <c r="E10109">
        <v>-28.59</v>
      </c>
    </row>
    <row r="10110" spans="1:5" ht="17" x14ac:dyDescent="0.25">
      <c r="A10110" s="1" t="s">
        <v>16109</v>
      </c>
      <c r="B10110">
        <v>32808</v>
      </c>
      <c r="C10110">
        <v>1.83</v>
      </c>
      <c r="D10110">
        <v>0.41</v>
      </c>
      <c r="E10110">
        <v>-24.96</v>
      </c>
    </row>
    <row r="10111" spans="1:5" ht="17" x14ac:dyDescent="0.25">
      <c r="A10111" s="1" t="s">
        <v>16109</v>
      </c>
      <c r="B10111">
        <v>32812</v>
      </c>
      <c r="C10111">
        <v>1.73</v>
      </c>
      <c r="D10111">
        <v>0.31</v>
      </c>
      <c r="E10111">
        <v>-18.84</v>
      </c>
    </row>
    <row r="10112" spans="1:5" ht="17" x14ac:dyDescent="0.25">
      <c r="A10112" s="1" t="s">
        <v>16109</v>
      </c>
      <c r="B10112">
        <v>32816</v>
      </c>
      <c r="C10112">
        <v>1.66</v>
      </c>
      <c r="D10112">
        <v>0.24</v>
      </c>
      <c r="E10112">
        <v>-14.56</v>
      </c>
    </row>
    <row r="10113" spans="1:5" ht="17" x14ac:dyDescent="0.25">
      <c r="A10113" s="1" t="s">
        <v>16109</v>
      </c>
      <c r="B10113">
        <v>32825</v>
      </c>
      <c r="C10113">
        <v>1.54</v>
      </c>
      <c r="D10113">
        <v>0.12</v>
      </c>
      <c r="E10113">
        <v>-7.25</v>
      </c>
    </row>
    <row r="10114" spans="1:5" ht="17" x14ac:dyDescent="0.25">
      <c r="A10114" s="1" t="s">
        <v>16109</v>
      </c>
      <c r="B10114">
        <v>32829</v>
      </c>
      <c r="C10114">
        <v>1.54</v>
      </c>
      <c r="D10114">
        <v>0.12</v>
      </c>
      <c r="E10114">
        <v>-7.28</v>
      </c>
    </row>
    <row r="10115" spans="1:5" ht="17" x14ac:dyDescent="0.25">
      <c r="A10115" s="1" t="s">
        <v>16109</v>
      </c>
      <c r="B10115">
        <v>32835</v>
      </c>
      <c r="C10115">
        <v>1.65</v>
      </c>
      <c r="D10115">
        <v>0.23</v>
      </c>
      <c r="E10115">
        <v>-14.09</v>
      </c>
    </row>
    <row r="10116" spans="1:5" ht="17" x14ac:dyDescent="0.25">
      <c r="A10116" s="1" t="s">
        <v>16109</v>
      </c>
      <c r="B10116">
        <v>32841</v>
      </c>
      <c r="C10116">
        <v>1.79</v>
      </c>
      <c r="D10116">
        <v>0.37</v>
      </c>
      <c r="E10116">
        <v>-22.76</v>
      </c>
    </row>
    <row r="10117" spans="1:5" ht="17" x14ac:dyDescent="0.25">
      <c r="A10117" s="1" t="s">
        <v>16109</v>
      </c>
      <c r="B10117">
        <v>32847</v>
      </c>
      <c r="C10117">
        <v>1.86</v>
      </c>
      <c r="D10117">
        <v>0.44</v>
      </c>
      <c r="E10117">
        <v>-27.11</v>
      </c>
    </row>
    <row r="10118" spans="1:5" ht="17" x14ac:dyDescent="0.25">
      <c r="A10118" s="1" t="s">
        <v>16109</v>
      </c>
      <c r="B10118">
        <v>32852</v>
      </c>
      <c r="C10118">
        <v>1.57</v>
      </c>
      <c r="D10118">
        <v>0.15</v>
      </c>
      <c r="E10118">
        <v>-9.3000000000000007</v>
      </c>
    </row>
    <row r="10119" spans="1:5" ht="17" x14ac:dyDescent="0.25">
      <c r="A10119" s="1" t="s">
        <v>16109</v>
      </c>
      <c r="B10119">
        <v>32858</v>
      </c>
      <c r="C10119">
        <v>1.63</v>
      </c>
      <c r="D10119">
        <v>0.21</v>
      </c>
      <c r="E10119">
        <v>-13.04</v>
      </c>
    </row>
    <row r="10120" spans="1:5" ht="17" x14ac:dyDescent="0.25">
      <c r="A10120" s="1" t="s">
        <v>16109</v>
      </c>
      <c r="B10120">
        <v>32864</v>
      </c>
      <c r="C10120">
        <v>1.58</v>
      </c>
      <c r="D10120">
        <v>0.16</v>
      </c>
      <c r="E10120">
        <v>-9.86</v>
      </c>
    </row>
    <row r="10121" spans="1:5" ht="17" x14ac:dyDescent="0.25">
      <c r="A10121" s="1" t="s">
        <v>16109</v>
      </c>
      <c r="B10121">
        <v>32867</v>
      </c>
      <c r="C10121">
        <v>1.42</v>
      </c>
      <c r="D10121">
        <v>0</v>
      </c>
      <c r="E10121">
        <v>-0.19</v>
      </c>
    </row>
    <row r="10122" spans="1:5" ht="17" x14ac:dyDescent="0.25">
      <c r="A10122" s="1" t="s">
        <v>16109</v>
      </c>
      <c r="B10122">
        <v>32869</v>
      </c>
      <c r="C10122">
        <v>1.69</v>
      </c>
      <c r="D10122">
        <v>0.27</v>
      </c>
      <c r="E10122">
        <v>-16.82</v>
      </c>
    </row>
    <row r="10123" spans="1:5" ht="17" x14ac:dyDescent="0.25">
      <c r="A10123" s="1" t="s">
        <v>16109</v>
      </c>
      <c r="B10123">
        <v>32873</v>
      </c>
      <c r="C10123">
        <v>1.64</v>
      </c>
      <c r="D10123">
        <v>0.22</v>
      </c>
      <c r="E10123">
        <v>-13.77</v>
      </c>
    </row>
    <row r="10124" spans="1:5" ht="17" x14ac:dyDescent="0.25">
      <c r="A10124" s="1" t="s">
        <v>16109</v>
      </c>
      <c r="B10124">
        <v>32874</v>
      </c>
      <c r="C10124">
        <v>1.58</v>
      </c>
      <c r="D10124">
        <v>0.16</v>
      </c>
      <c r="E10124">
        <v>-10.09</v>
      </c>
    </row>
    <row r="10125" spans="1:5" ht="17" x14ac:dyDescent="0.25">
      <c r="A10125" s="1" t="s">
        <v>16109</v>
      </c>
      <c r="B10125">
        <v>32878</v>
      </c>
      <c r="C10125">
        <v>1.77</v>
      </c>
      <c r="D10125">
        <v>0.35</v>
      </c>
      <c r="E10125">
        <v>-21.81</v>
      </c>
    </row>
    <row r="10126" spans="1:5" ht="17" x14ac:dyDescent="0.25">
      <c r="A10126" s="1" t="s">
        <v>16109</v>
      </c>
      <c r="B10126">
        <v>32882</v>
      </c>
      <c r="C10126">
        <v>1.87</v>
      </c>
      <c r="D10126">
        <v>0.45</v>
      </c>
      <c r="E10126">
        <v>-28</v>
      </c>
    </row>
    <row r="10127" spans="1:5" ht="17" x14ac:dyDescent="0.25">
      <c r="A10127" s="1" t="s">
        <v>16109</v>
      </c>
      <c r="B10127">
        <v>32886</v>
      </c>
      <c r="C10127">
        <v>1.86</v>
      </c>
      <c r="D10127">
        <v>0.45</v>
      </c>
      <c r="E10127">
        <v>-27.41</v>
      </c>
    </row>
    <row r="10128" spans="1:5" ht="17" x14ac:dyDescent="0.25">
      <c r="A10128" s="1" t="s">
        <v>16109</v>
      </c>
      <c r="B10128">
        <v>32891</v>
      </c>
      <c r="C10128">
        <v>1.87</v>
      </c>
      <c r="D10128">
        <v>0.46</v>
      </c>
      <c r="E10128">
        <v>-28.07</v>
      </c>
    </row>
    <row r="10129" spans="1:5" ht="17" x14ac:dyDescent="0.25">
      <c r="A10129" s="1" t="s">
        <v>16109</v>
      </c>
      <c r="B10129">
        <v>32895</v>
      </c>
      <c r="C10129">
        <v>1.71</v>
      </c>
      <c r="D10129">
        <v>0.3</v>
      </c>
      <c r="E10129">
        <v>-18.25</v>
      </c>
    </row>
    <row r="10130" spans="1:5" ht="17" x14ac:dyDescent="0.25">
      <c r="A10130" s="1" t="s">
        <v>16109</v>
      </c>
      <c r="B10130">
        <v>32899</v>
      </c>
      <c r="C10130">
        <v>1.71</v>
      </c>
      <c r="D10130">
        <v>0.3</v>
      </c>
      <c r="E10130">
        <v>-18.28</v>
      </c>
    </row>
    <row r="10131" spans="1:5" ht="17" x14ac:dyDescent="0.25">
      <c r="A10131" s="1" t="s">
        <v>16109</v>
      </c>
      <c r="B10131">
        <v>32903</v>
      </c>
      <c r="C10131">
        <v>1.78</v>
      </c>
      <c r="D10131">
        <v>0.37</v>
      </c>
      <c r="E10131">
        <v>-22.6</v>
      </c>
    </row>
    <row r="10132" spans="1:5" ht="17" x14ac:dyDescent="0.25">
      <c r="A10132" s="1" t="s">
        <v>16109</v>
      </c>
      <c r="B10132">
        <v>32908</v>
      </c>
      <c r="C10132">
        <v>1.68</v>
      </c>
      <c r="D10132">
        <v>0.27</v>
      </c>
      <c r="E10132">
        <v>-16.440000000000001</v>
      </c>
    </row>
    <row r="10133" spans="1:5" ht="17" x14ac:dyDescent="0.25">
      <c r="A10133" s="1" t="s">
        <v>16109</v>
      </c>
      <c r="B10133">
        <v>32912</v>
      </c>
      <c r="C10133">
        <v>1.59</v>
      </c>
      <c r="D10133">
        <v>0.18</v>
      </c>
      <c r="E10133">
        <v>-10.91</v>
      </c>
    </row>
    <row r="10134" spans="1:5" ht="17" x14ac:dyDescent="0.25">
      <c r="A10134" s="1" t="s">
        <v>16109</v>
      </c>
      <c r="B10134">
        <v>32915</v>
      </c>
      <c r="C10134">
        <v>1.63</v>
      </c>
      <c r="D10134">
        <v>0.22</v>
      </c>
      <c r="E10134">
        <v>-13.37</v>
      </c>
    </row>
    <row r="10135" spans="1:5" ht="17" x14ac:dyDescent="0.25">
      <c r="A10135" s="1" t="s">
        <v>16109</v>
      </c>
      <c r="B10135">
        <v>32923</v>
      </c>
      <c r="C10135">
        <v>1.66</v>
      </c>
      <c r="D10135">
        <v>0.25</v>
      </c>
      <c r="E10135">
        <v>-15.21</v>
      </c>
    </row>
    <row r="10136" spans="1:5" ht="17" x14ac:dyDescent="0.25">
      <c r="A10136" s="1" t="s">
        <v>16109</v>
      </c>
      <c r="B10136">
        <v>32927</v>
      </c>
      <c r="C10136">
        <v>1.68</v>
      </c>
      <c r="D10136">
        <v>0.27</v>
      </c>
      <c r="E10136">
        <v>-16.440000000000001</v>
      </c>
    </row>
    <row r="10137" spans="1:5" ht="17" x14ac:dyDescent="0.25">
      <c r="A10137" s="1" t="s">
        <v>16109</v>
      </c>
      <c r="B10137">
        <v>32931</v>
      </c>
      <c r="C10137">
        <v>1.74</v>
      </c>
      <c r="D10137">
        <v>0.33</v>
      </c>
      <c r="E10137">
        <v>-20.14</v>
      </c>
    </row>
    <row r="10138" spans="1:5" ht="17" x14ac:dyDescent="0.25">
      <c r="A10138" s="1" t="s">
        <v>16109</v>
      </c>
      <c r="B10138">
        <v>32934</v>
      </c>
      <c r="C10138">
        <v>1.64</v>
      </c>
      <c r="D10138">
        <v>0.23</v>
      </c>
      <c r="E10138">
        <v>-13.98</v>
      </c>
    </row>
    <row r="10139" spans="1:5" ht="17" x14ac:dyDescent="0.25">
      <c r="A10139" s="1" t="s">
        <v>16109</v>
      </c>
      <c r="B10139">
        <v>32938</v>
      </c>
      <c r="C10139">
        <v>1.68</v>
      </c>
      <c r="D10139">
        <v>0.27</v>
      </c>
      <c r="E10139">
        <v>-16.440000000000001</v>
      </c>
    </row>
    <row r="10140" spans="1:5" ht="17" x14ac:dyDescent="0.25">
      <c r="A10140" s="1" t="s">
        <v>16109</v>
      </c>
      <c r="B10140">
        <v>32942</v>
      </c>
      <c r="C10140">
        <v>1.56</v>
      </c>
      <c r="D10140">
        <v>0.15</v>
      </c>
      <c r="E10140">
        <v>-9.06</v>
      </c>
    </row>
    <row r="10141" spans="1:5" ht="17" x14ac:dyDescent="0.25">
      <c r="A10141" s="1" t="s">
        <v>16109</v>
      </c>
      <c r="B10141">
        <v>32946</v>
      </c>
      <c r="C10141">
        <v>1.45</v>
      </c>
      <c r="D10141">
        <v>0.04</v>
      </c>
      <c r="E10141">
        <v>-2.29</v>
      </c>
    </row>
    <row r="10142" spans="1:5" ht="17" x14ac:dyDescent="0.25">
      <c r="A10142" s="1" t="s">
        <v>16109</v>
      </c>
      <c r="B10142">
        <v>32948</v>
      </c>
      <c r="C10142">
        <v>1.4</v>
      </c>
      <c r="D10142">
        <v>-0.01</v>
      </c>
      <c r="E10142">
        <v>0.79</v>
      </c>
    </row>
    <row r="10143" spans="1:5" ht="17" x14ac:dyDescent="0.25">
      <c r="A10143" s="1" t="s">
        <v>16109</v>
      </c>
      <c r="B10143">
        <v>32954</v>
      </c>
      <c r="C10143">
        <v>1.44</v>
      </c>
      <c r="D10143">
        <v>0.03</v>
      </c>
      <c r="E10143">
        <v>-1.68</v>
      </c>
    </row>
    <row r="10144" spans="1:5" ht="17" x14ac:dyDescent="0.25">
      <c r="A10144" s="1" t="s">
        <v>16109</v>
      </c>
      <c r="B10144">
        <v>32960</v>
      </c>
      <c r="C10144">
        <v>1.57</v>
      </c>
      <c r="D10144">
        <v>0.16</v>
      </c>
      <c r="E10144">
        <v>-9.68</v>
      </c>
    </row>
    <row r="10145" spans="1:5" ht="17" x14ac:dyDescent="0.25">
      <c r="A10145" s="1" t="s">
        <v>16109</v>
      </c>
      <c r="B10145">
        <v>32966</v>
      </c>
      <c r="C10145">
        <v>1.41</v>
      </c>
      <c r="D10145">
        <v>0</v>
      </c>
      <c r="E10145">
        <v>0.17</v>
      </c>
    </row>
    <row r="10146" spans="1:5" ht="17" x14ac:dyDescent="0.25">
      <c r="A10146" s="1" t="s">
        <v>16109</v>
      </c>
      <c r="B10146">
        <v>32972</v>
      </c>
      <c r="C10146">
        <v>1.63</v>
      </c>
      <c r="D10146">
        <v>0.22</v>
      </c>
      <c r="E10146">
        <v>-13.37</v>
      </c>
    </row>
    <row r="10147" spans="1:5" ht="17" x14ac:dyDescent="0.25">
      <c r="A10147" s="1" t="s">
        <v>16109</v>
      </c>
      <c r="B10147">
        <v>32978</v>
      </c>
      <c r="C10147">
        <v>1.56</v>
      </c>
      <c r="D10147">
        <v>0.15</v>
      </c>
      <c r="E10147">
        <v>-9.06</v>
      </c>
    </row>
    <row r="10148" spans="1:5" ht="17" x14ac:dyDescent="0.25">
      <c r="A10148" s="1" t="s">
        <v>16109</v>
      </c>
      <c r="B10148">
        <v>32984</v>
      </c>
      <c r="C10148">
        <v>1.49</v>
      </c>
      <c r="D10148">
        <v>0.08</v>
      </c>
      <c r="E10148">
        <v>-4.75</v>
      </c>
    </row>
    <row r="10149" spans="1:5" ht="17" x14ac:dyDescent="0.25">
      <c r="A10149" s="1" t="s">
        <v>16109</v>
      </c>
      <c r="B10149">
        <v>32990</v>
      </c>
      <c r="C10149">
        <v>1.51</v>
      </c>
      <c r="D10149">
        <v>0.1</v>
      </c>
      <c r="E10149">
        <v>-5.98</v>
      </c>
    </row>
    <row r="10150" spans="1:5" ht="17" x14ac:dyDescent="0.25">
      <c r="A10150" s="1" t="s">
        <v>16109</v>
      </c>
      <c r="B10150">
        <v>32994</v>
      </c>
      <c r="C10150">
        <v>1.84</v>
      </c>
      <c r="D10150">
        <v>0.43</v>
      </c>
      <c r="E10150">
        <v>-26.29</v>
      </c>
    </row>
    <row r="10151" spans="1:5" ht="17" x14ac:dyDescent="0.25">
      <c r="A10151" s="1" t="s">
        <v>16109</v>
      </c>
      <c r="B10151">
        <v>32998</v>
      </c>
      <c r="C10151">
        <v>1.66</v>
      </c>
      <c r="D10151">
        <v>0.25</v>
      </c>
      <c r="E10151">
        <v>-15.21</v>
      </c>
    </row>
    <row r="10152" spans="1:5" ht="17" x14ac:dyDescent="0.25">
      <c r="A10152" s="1" t="s">
        <v>16109</v>
      </c>
      <c r="B10152">
        <v>33002</v>
      </c>
      <c r="C10152">
        <v>1.78</v>
      </c>
      <c r="D10152">
        <v>0.37</v>
      </c>
      <c r="E10152">
        <v>-22.59</v>
      </c>
    </row>
    <row r="10153" spans="1:5" ht="17" x14ac:dyDescent="0.25">
      <c r="A10153" s="1" t="s">
        <v>16109</v>
      </c>
      <c r="B10153">
        <v>33006</v>
      </c>
      <c r="C10153">
        <v>1.6</v>
      </c>
      <c r="D10153">
        <v>0.19</v>
      </c>
      <c r="E10153">
        <v>-11.5</v>
      </c>
    </row>
    <row r="10154" spans="1:5" ht="17" x14ac:dyDescent="0.25">
      <c r="A10154" s="1" t="s">
        <v>16109</v>
      </c>
      <c r="B10154">
        <v>33010</v>
      </c>
      <c r="C10154">
        <v>1.68</v>
      </c>
      <c r="D10154">
        <v>0.27</v>
      </c>
      <c r="E10154">
        <v>-16.41</v>
      </c>
    </row>
    <row r="10155" spans="1:5" ht="17" x14ac:dyDescent="0.25">
      <c r="A10155" s="1" t="s">
        <v>16109</v>
      </c>
      <c r="B10155">
        <v>33014</v>
      </c>
      <c r="C10155">
        <v>1.55</v>
      </c>
      <c r="D10155">
        <v>0.14000000000000001</v>
      </c>
      <c r="E10155">
        <v>-8.39</v>
      </c>
    </row>
    <row r="10156" spans="1:5" ht="17" x14ac:dyDescent="0.25">
      <c r="A10156" s="1" t="s">
        <v>16109</v>
      </c>
      <c r="B10156">
        <v>33019</v>
      </c>
      <c r="C10156">
        <v>1.58</v>
      </c>
      <c r="D10156">
        <v>0.17</v>
      </c>
      <c r="E10156">
        <v>-10.220000000000001</v>
      </c>
    </row>
    <row r="10157" spans="1:5" ht="17" x14ac:dyDescent="0.25">
      <c r="A10157" s="1" t="s">
        <v>16109</v>
      </c>
      <c r="B10157">
        <v>33023</v>
      </c>
      <c r="C10157">
        <v>1.44</v>
      </c>
      <c r="D10157">
        <v>0.03</v>
      </c>
      <c r="E10157">
        <v>-1.59</v>
      </c>
    </row>
    <row r="10158" spans="1:5" ht="17" x14ac:dyDescent="0.25">
      <c r="A10158" s="1" t="s">
        <v>16109</v>
      </c>
      <c r="B10158">
        <v>33027</v>
      </c>
      <c r="C10158">
        <v>1.51</v>
      </c>
      <c r="D10158">
        <v>0.1</v>
      </c>
      <c r="E10158">
        <v>-5.88</v>
      </c>
    </row>
    <row r="10159" spans="1:5" ht="17" x14ac:dyDescent="0.25">
      <c r="A10159" s="1" t="s">
        <v>16109</v>
      </c>
      <c r="B10159">
        <v>33031</v>
      </c>
      <c r="C10159">
        <v>1.69</v>
      </c>
      <c r="D10159">
        <v>0.28000000000000003</v>
      </c>
      <c r="E10159">
        <v>-16.940000000000001</v>
      </c>
    </row>
    <row r="10160" spans="1:5" ht="17" x14ac:dyDescent="0.25">
      <c r="A10160" s="1" t="s">
        <v>16109</v>
      </c>
      <c r="B10160">
        <v>33035</v>
      </c>
      <c r="C10160">
        <v>1.64</v>
      </c>
      <c r="D10160">
        <v>0.23</v>
      </c>
      <c r="E10160">
        <v>-13.85</v>
      </c>
    </row>
    <row r="10161" spans="1:5" ht="17" x14ac:dyDescent="0.25">
      <c r="A10161" s="1" t="s">
        <v>16109</v>
      </c>
      <c r="B10161">
        <v>33039</v>
      </c>
      <c r="C10161">
        <v>1.53</v>
      </c>
      <c r="D10161">
        <v>0.11</v>
      </c>
      <c r="E10161">
        <v>-7.06</v>
      </c>
    </row>
    <row r="10162" spans="1:5" ht="17" x14ac:dyDescent="0.25">
      <c r="A10162" s="1" t="s">
        <v>16109</v>
      </c>
      <c r="B10162">
        <v>33044</v>
      </c>
      <c r="C10162">
        <v>1.52</v>
      </c>
      <c r="D10162">
        <v>0.1</v>
      </c>
      <c r="E10162">
        <v>-6.43</v>
      </c>
    </row>
    <row r="10163" spans="1:5" ht="17" x14ac:dyDescent="0.25">
      <c r="A10163" s="1" t="s">
        <v>16109</v>
      </c>
      <c r="B10163">
        <v>33050</v>
      </c>
      <c r="C10163">
        <v>1.4</v>
      </c>
      <c r="D10163">
        <v>-0.02</v>
      </c>
      <c r="E10163">
        <v>0.98</v>
      </c>
    </row>
    <row r="10164" spans="1:5" ht="17" x14ac:dyDescent="0.25">
      <c r="A10164" s="1" t="s">
        <v>16109</v>
      </c>
      <c r="B10164">
        <v>33055</v>
      </c>
      <c r="C10164">
        <v>1.43</v>
      </c>
      <c r="D10164">
        <v>0.01</v>
      </c>
      <c r="E10164">
        <v>-0.85</v>
      </c>
    </row>
    <row r="10165" spans="1:5" ht="17" x14ac:dyDescent="0.25">
      <c r="A10165" s="1" t="s">
        <v>16109</v>
      </c>
      <c r="B10165">
        <v>33061</v>
      </c>
      <c r="C10165">
        <v>1.48</v>
      </c>
      <c r="D10165">
        <v>0.06</v>
      </c>
      <c r="E10165">
        <v>-3.9</v>
      </c>
    </row>
    <row r="10166" spans="1:5" ht="17" x14ac:dyDescent="0.25">
      <c r="A10166" s="1" t="s">
        <v>16109</v>
      </c>
      <c r="B10166">
        <v>33066</v>
      </c>
      <c r="C10166">
        <v>1.51</v>
      </c>
      <c r="D10166">
        <v>0.09</v>
      </c>
      <c r="E10166">
        <v>-5.73</v>
      </c>
    </row>
    <row r="10167" spans="1:5" ht="17" x14ac:dyDescent="0.25">
      <c r="A10167" s="1" t="s">
        <v>16109</v>
      </c>
      <c r="B10167">
        <v>33071</v>
      </c>
      <c r="C10167">
        <v>1.55</v>
      </c>
      <c r="D10167">
        <v>0.13</v>
      </c>
      <c r="E10167">
        <v>-8.17</v>
      </c>
    </row>
    <row r="10168" spans="1:5" ht="17" x14ac:dyDescent="0.25">
      <c r="A10168" s="1" t="s">
        <v>16109</v>
      </c>
      <c r="B10168">
        <v>33077</v>
      </c>
      <c r="C10168">
        <v>1.65</v>
      </c>
      <c r="D10168">
        <v>0.23</v>
      </c>
      <c r="E10168">
        <v>-14.3</v>
      </c>
    </row>
    <row r="10169" spans="1:5" ht="17" x14ac:dyDescent="0.25">
      <c r="A10169" s="1" t="s">
        <v>16109</v>
      </c>
      <c r="B10169">
        <v>33082</v>
      </c>
      <c r="C10169">
        <v>1.57</v>
      </c>
      <c r="D10169">
        <v>0.15</v>
      </c>
      <c r="E10169">
        <v>-9.36</v>
      </c>
    </row>
    <row r="10170" spans="1:5" ht="17" x14ac:dyDescent="0.25">
      <c r="A10170" s="1" t="s">
        <v>16109</v>
      </c>
      <c r="B10170">
        <v>33088</v>
      </c>
      <c r="C10170">
        <v>1.64</v>
      </c>
      <c r="D10170">
        <v>0.22</v>
      </c>
      <c r="E10170">
        <v>-13.64</v>
      </c>
    </row>
    <row r="10171" spans="1:5" ht="17" x14ac:dyDescent="0.25">
      <c r="A10171" s="1" t="s">
        <v>16109</v>
      </c>
      <c r="B10171">
        <v>33093</v>
      </c>
      <c r="C10171">
        <v>1.81</v>
      </c>
      <c r="D10171">
        <v>0.39</v>
      </c>
      <c r="E10171">
        <v>-24.08</v>
      </c>
    </row>
    <row r="10172" spans="1:5" ht="17" x14ac:dyDescent="0.25">
      <c r="A10172" s="1" t="s">
        <v>16109</v>
      </c>
      <c r="B10172">
        <v>33098</v>
      </c>
      <c r="C10172">
        <v>1.68</v>
      </c>
      <c r="D10172">
        <v>0.26</v>
      </c>
      <c r="E10172">
        <v>-16.059999999999999</v>
      </c>
    </row>
    <row r="10173" spans="1:5" ht="17" x14ac:dyDescent="0.25">
      <c r="A10173" s="1" t="s">
        <v>16109</v>
      </c>
      <c r="B10173">
        <v>33102</v>
      </c>
      <c r="C10173">
        <v>1.54</v>
      </c>
      <c r="D10173">
        <v>0.12</v>
      </c>
      <c r="E10173">
        <v>-7.43</v>
      </c>
    </row>
    <row r="10174" spans="1:5" ht="17" x14ac:dyDescent="0.25">
      <c r="A10174" s="1" t="s">
        <v>16109</v>
      </c>
      <c r="B10174">
        <v>33107</v>
      </c>
      <c r="C10174">
        <v>1.68</v>
      </c>
      <c r="D10174">
        <v>0.26</v>
      </c>
      <c r="E10174">
        <v>-16</v>
      </c>
    </row>
    <row r="10175" spans="1:5" ht="17" x14ac:dyDescent="0.25">
      <c r="A10175" s="1" t="s">
        <v>16109</v>
      </c>
      <c r="B10175">
        <v>33112</v>
      </c>
      <c r="C10175">
        <v>1.55</v>
      </c>
      <c r="D10175">
        <v>0.13</v>
      </c>
      <c r="E10175">
        <v>-7.96</v>
      </c>
    </row>
    <row r="10176" spans="1:5" ht="17" x14ac:dyDescent="0.25">
      <c r="A10176" s="1" t="s">
        <v>16109</v>
      </c>
      <c r="B10176">
        <v>33116</v>
      </c>
      <c r="C10176">
        <v>1.77</v>
      </c>
      <c r="D10176">
        <v>0.35</v>
      </c>
      <c r="E10176">
        <v>-21.47</v>
      </c>
    </row>
    <row r="10177" spans="1:5" ht="17" x14ac:dyDescent="0.25">
      <c r="A10177" s="1" t="s">
        <v>16109</v>
      </c>
      <c r="B10177">
        <v>33121</v>
      </c>
      <c r="C10177">
        <v>1.6</v>
      </c>
      <c r="D10177">
        <v>0.18</v>
      </c>
      <c r="E10177">
        <v>-10.97</v>
      </c>
    </row>
    <row r="10178" spans="1:5" ht="17" x14ac:dyDescent="0.25">
      <c r="A10178" s="1" t="s">
        <v>16109</v>
      </c>
      <c r="B10178">
        <v>33125</v>
      </c>
      <c r="C10178">
        <v>1.76</v>
      </c>
      <c r="D10178">
        <v>0.34</v>
      </c>
      <c r="E10178">
        <v>-20.79</v>
      </c>
    </row>
    <row r="10179" spans="1:5" ht="17" x14ac:dyDescent="0.25">
      <c r="A10179" s="1" t="s">
        <v>16109</v>
      </c>
      <c r="B10179">
        <v>33130</v>
      </c>
      <c r="C10179">
        <v>1.83</v>
      </c>
      <c r="D10179">
        <v>0.41</v>
      </c>
      <c r="E10179">
        <v>-25.05</v>
      </c>
    </row>
    <row r="10180" spans="1:5" ht="17" x14ac:dyDescent="0.25">
      <c r="A10180" s="1" t="s">
        <v>16109</v>
      </c>
      <c r="B10180">
        <v>33135</v>
      </c>
      <c r="C10180">
        <v>1.75</v>
      </c>
      <c r="D10180">
        <v>0.33</v>
      </c>
      <c r="E10180">
        <v>-20.09</v>
      </c>
    </row>
    <row r="10181" spans="1:5" ht="17" x14ac:dyDescent="0.25">
      <c r="A10181" s="1" t="s">
        <v>16109</v>
      </c>
      <c r="B10181">
        <v>33139</v>
      </c>
      <c r="C10181">
        <v>1.81</v>
      </c>
      <c r="D10181">
        <v>0.38</v>
      </c>
      <c r="E10181">
        <v>-23.45</v>
      </c>
    </row>
    <row r="10182" spans="1:5" ht="17" x14ac:dyDescent="0.25">
      <c r="A10182" s="1" t="s">
        <v>16109</v>
      </c>
      <c r="B10182">
        <v>33144</v>
      </c>
      <c r="C10182">
        <v>1.54</v>
      </c>
      <c r="D10182">
        <v>0.12</v>
      </c>
      <c r="E10182">
        <v>-7.1</v>
      </c>
    </row>
    <row r="10183" spans="1:5" ht="17" x14ac:dyDescent="0.25">
      <c r="A10183" s="1" t="s">
        <v>16109</v>
      </c>
      <c r="B10183">
        <v>33149</v>
      </c>
      <c r="C10183">
        <v>1.69</v>
      </c>
      <c r="D10183">
        <v>0.26</v>
      </c>
      <c r="E10183">
        <v>-16.29</v>
      </c>
    </row>
    <row r="10184" spans="1:5" ht="17" x14ac:dyDescent="0.25">
      <c r="A10184" s="1" t="s">
        <v>16109</v>
      </c>
      <c r="B10184">
        <v>33153</v>
      </c>
      <c r="C10184">
        <v>1.57</v>
      </c>
      <c r="D10184">
        <v>0.14000000000000001</v>
      </c>
      <c r="E10184">
        <v>-8.8800000000000008</v>
      </c>
    </row>
    <row r="10185" spans="1:5" ht="17" x14ac:dyDescent="0.25">
      <c r="A10185" s="1" t="s">
        <v>16109</v>
      </c>
      <c r="B10185">
        <v>33158</v>
      </c>
      <c r="C10185">
        <v>1.54</v>
      </c>
      <c r="D10185">
        <v>0.11</v>
      </c>
      <c r="E10185">
        <v>-6.99</v>
      </c>
    </row>
    <row r="10186" spans="1:5" ht="17" x14ac:dyDescent="0.25">
      <c r="A10186" s="1" t="s">
        <v>16109</v>
      </c>
      <c r="B10186">
        <v>33162</v>
      </c>
      <c r="C10186">
        <v>1.79</v>
      </c>
      <c r="D10186">
        <v>0.36</v>
      </c>
      <c r="E10186">
        <v>-22.35</v>
      </c>
    </row>
    <row r="10187" spans="1:5" ht="17" x14ac:dyDescent="0.25">
      <c r="A10187" s="1" t="s">
        <v>16109</v>
      </c>
      <c r="B10187">
        <v>33167</v>
      </c>
      <c r="C10187">
        <v>1.74</v>
      </c>
      <c r="D10187">
        <v>0.31</v>
      </c>
      <c r="E10187">
        <v>-19.23</v>
      </c>
    </row>
    <row r="10188" spans="1:5" ht="17" x14ac:dyDescent="0.25">
      <c r="A10188" s="1" t="s">
        <v>16109</v>
      </c>
      <c r="B10188">
        <v>33171</v>
      </c>
      <c r="C10188">
        <v>1.79</v>
      </c>
      <c r="D10188">
        <v>0.36</v>
      </c>
      <c r="E10188">
        <v>-22.28</v>
      </c>
    </row>
    <row r="10189" spans="1:5" ht="17" x14ac:dyDescent="0.25">
      <c r="A10189" s="1" t="s">
        <v>16109</v>
      </c>
      <c r="B10189">
        <v>33176</v>
      </c>
      <c r="C10189">
        <v>1.63</v>
      </c>
      <c r="D10189">
        <v>0.2</v>
      </c>
      <c r="E10189">
        <v>-12.39</v>
      </c>
    </row>
    <row r="10190" spans="1:5" ht="17" x14ac:dyDescent="0.25">
      <c r="A10190" s="1" t="s">
        <v>16109</v>
      </c>
      <c r="B10190">
        <v>33180</v>
      </c>
      <c r="C10190">
        <v>1.75</v>
      </c>
      <c r="D10190">
        <v>0.32</v>
      </c>
      <c r="E10190">
        <v>-19.739999999999998</v>
      </c>
    </row>
    <row r="10191" spans="1:5" ht="17" x14ac:dyDescent="0.25">
      <c r="A10191" s="1" t="s">
        <v>16109</v>
      </c>
      <c r="B10191">
        <v>33185</v>
      </c>
      <c r="C10191">
        <v>1.58</v>
      </c>
      <c r="D10191">
        <v>0.15</v>
      </c>
      <c r="E10191">
        <v>-9.24</v>
      </c>
    </row>
    <row r="10192" spans="1:5" ht="17" x14ac:dyDescent="0.25">
      <c r="A10192" s="1" t="s">
        <v>16109</v>
      </c>
      <c r="B10192">
        <v>33195</v>
      </c>
      <c r="C10192">
        <v>1.73</v>
      </c>
      <c r="D10192">
        <v>0.3</v>
      </c>
      <c r="E10192">
        <v>-18.399999999999999</v>
      </c>
    </row>
    <row r="10193" spans="1:5" ht="17" x14ac:dyDescent="0.25">
      <c r="A10193" s="1" t="s">
        <v>16109</v>
      </c>
      <c r="B10193">
        <v>33204</v>
      </c>
      <c r="C10193">
        <v>1.75</v>
      </c>
      <c r="D10193">
        <v>0.32</v>
      </c>
      <c r="E10193">
        <v>-19.559999999999999</v>
      </c>
    </row>
    <row r="10194" spans="1:5" ht="17" x14ac:dyDescent="0.25">
      <c r="A10194" s="1" t="s">
        <v>16109</v>
      </c>
      <c r="B10194">
        <v>33214</v>
      </c>
      <c r="C10194">
        <v>1.84</v>
      </c>
      <c r="D10194">
        <v>0.41</v>
      </c>
      <c r="E10194">
        <v>-25.02</v>
      </c>
    </row>
    <row r="10195" spans="1:5" ht="17" x14ac:dyDescent="0.25">
      <c r="A10195" s="1" t="s">
        <v>16109</v>
      </c>
      <c r="B10195">
        <v>33224</v>
      </c>
      <c r="C10195">
        <v>1.77</v>
      </c>
      <c r="D10195">
        <v>0.34</v>
      </c>
      <c r="E10195">
        <v>-20.63</v>
      </c>
    </row>
    <row r="10196" spans="1:5" ht="17" x14ac:dyDescent="0.25">
      <c r="A10196" s="1" t="s">
        <v>16109</v>
      </c>
      <c r="B10196">
        <v>33230</v>
      </c>
      <c r="C10196">
        <v>1.86</v>
      </c>
      <c r="D10196">
        <v>0.42</v>
      </c>
      <c r="E10196">
        <v>-26.13</v>
      </c>
    </row>
    <row r="10197" spans="1:5" ht="17" x14ac:dyDescent="0.25">
      <c r="A10197" s="1" t="s">
        <v>16109</v>
      </c>
      <c r="B10197">
        <v>33237</v>
      </c>
      <c r="C10197">
        <v>1.94</v>
      </c>
      <c r="D10197">
        <v>0.5</v>
      </c>
      <c r="E10197">
        <v>-30.99</v>
      </c>
    </row>
    <row r="10198" spans="1:5" ht="17" x14ac:dyDescent="0.25">
      <c r="A10198" s="1" t="s">
        <v>16109</v>
      </c>
      <c r="B10198">
        <v>33243</v>
      </c>
      <c r="C10198">
        <v>1.83</v>
      </c>
      <c r="D10198">
        <v>0.39</v>
      </c>
      <c r="E10198">
        <v>-24.18</v>
      </c>
    </row>
    <row r="10199" spans="1:5" ht="17" x14ac:dyDescent="0.25">
      <c r="A10199" s="1" t="s">
        <v>16109</v>
      </c>
      <c r="B10199">
        <v>33250</v>
      </c>
      <c r="C10199">
        <v>1.89</v>
      </c>
      <c r="D10199">
        <v>0.45</v>
      </c>
      <c r="E10199">
        <v>-27.82</v>
      </c>
    </row>
    <row r="10200" spans="1:5" ht="17" x14ac:dyDescent="0.25">
      <c r="A10200" s="1" t="s">
        <v>16109</v>
      </c>
      <c r="B10200">
        <v>33256</v>
      </c>
      <c r="C10200">
        <v>1.76</v>
      </c>
      <c r="D10200">
        <v>0.32</v>
      </c>
      <c r="E10200">
        <v>-19.77</v>
      </c>
    </row>
    <row r="10201" spans="1:5" ht="17" x14ac:dyDescent="0.25">
      <c r="A10201" s="1" t="s">
        <v>16109</v>
      </c>
      <c r="B10201">
        <v>33263</v>
      </c>
      <c r="C10201">
        <v>1.69</v>
      </c>
      <c r="D10201">
        <v>0.25</v>
      </c>
      <c r="E10201">
        <v>-15.41</v>
      </c>
    </row>
    <row r="10202" spans="1:5" ht="17" x14ac:dyDescent="0.25">
      <c r="A10202" s="1" t="s">
        <v>16109</v>
      </c>
      <c r="B10202">
        <v>33269</v>
      </c>
      <c r="C10202">
        <v>1.62</v>
      </c>
      <c r="D10202">
        <v>0.18</v>
      </c>
      <c r="E10202">
        <v>-11.05</v>
      </c>
    </row>
    <row r="10203" spans="1:5" ht="17" x14ac:dyDescent="0.25">
      <c r="A10203" s="1" t="s">
        <v>16109</v>
      </c>
      <c r="B10203">
        <v>33275</v>
      </c>
      <c r="C10203">
        <v>1.87</v>
      </c>
      <c r="D10203">
        <v>0.43</v>
      </c>
      <c r="E10203">
        <v>-26.39</v>
      </c>
    </row>
    <row r="10204" spans="1:5" ht="17" x14ac:dyDescent="0.25">
      <c r="A10204" s="1" t="s">
        <v>16109</v>
      </c>
      <c r="B10204">
        <v>33281</v>
      </c>
      <c r="C10204">
        <v>1.89</v>
      </c>
      <c r="D10204">
        <v>0.45</v>
      </c>
      <c r="E10204">
        <v>-27.58</v>
      </c>
    </row>
    <row r="10205" spans="1:5" ht="17" x14ac:dyDescent="0.25">
      <c r="A10205" s="1" t="s">
        <v>16109</v>
      </c>
      <c r="B10205">
        <v>33287</v>
      </c>
      <c r="C10205">
        <v>1.77</v>
      </c>
      <c r="D10205">
        <v>0.33</v>
      </c>
      <c r="E10205">
        <v>-20.14</v>
      </c>
    </row>
    <row r="10206" spans="1:5" ht="17" x14ac:dyDescent="0.25">
      <c r="A10206" s="1" t="s">
        <v>16109</v>
      </c>
      <c r="B10206">
        <v>33293</v>
      </c>
      <c r="C10206">
        <v>1.86</v>
      </c>
      <c r="D10206">
        <v>0.42</v>
      </c>
      <c r="E10206">
        <v>-25.64</v>
      </c>
    </row>
    <row r="10207" spans="1:5" ht="17" x14ac:dyDescent="0.25">
      <c r="A10207" s="1" t="s">
        <v>16109</v>
      </c>
      <c r="B10207">
        <v>33295</v>
      </c>
      <c r="C10207">
        <v>1.77</v>
      </c>
      <c r="D10207">
        <v>0.33</v>
      </c>
      <c r="E10207">
        <v>-20.079999999999998</v>
      </c>
    </row>
    <row r="10208" spans="1:5" ht="17" x14ac:dyDescent="0.25">
      <c r="A10208" s="1" t="s">
        <v>16109</v>
      </c>
      <c r="B10208">
        <v>33299</v>
      </c>
      <c r="C10208">
        <v>1.78</v>
      </c>
      <c r="D10208">
        <v>0.34</v>
      </c>
      <c r="E10208">
        <v>-20.67</v>
      </c>
    </row>
    <row r="10209" spans="1:5" ht="17" x14ac:dyDescent="0.25">
      <c r="A10209" s="1" t="s">
        <v>16109</v>
      </c>
      <c r="B10209">
        <v>33305</v>
      </c>
      <c r="C10209">
        <v>1.62</v>
      </c>
      <c r="D10209">
        <v>0.17</v>
      </c>
      <c r="E10209">
        <v>-10.76</v>
      </c>
    </row>
    <row r="10210" spans="1:5" ht="17" x14ac:dyDescent="0.25">
      <c r="A10210" s="1" t="s">
        <v>16109</v>
      </c>
      <c r="B10210">
        <v>33309</v>
      </c>
      <c r="C10210">
        <v>1.65</v>
      </c>
      <c r="D10210">
        <v>0.2</v>
      </c>
      <c r="E10210">
        <v>-12.55</v>
      </c>
    </row>
    <row r="10211" spans="1:5" ht="17" x14ac:dyDescent="0.25">
      <c r="A10211" s="1" t="s">
        <v>16109</v>
      </c>
      <c r="B10211">
        <v>33313</v>
      </c>
      <c r="C10211">
        <v>1.67</v>
      </c>
      <c r="D10211">
        <v>0.22</v>
      </c>
      <c r="E10211">
        <v>-13.74</v>
      </c>
    </row>
    <row r="10212" spans="1:5" ht="17" x14ac:dyDescent="0.25">
      <c r="A10212" s="1" t="s">
        <v>16109</v>
      </c>
      <c r="B10212">
        <v>33317</v>
      </c>
      <c r="C10212">
        <v>1.84</v>
      </c>
      <c r="D10212">
        <v>0.39</v>
      </c>
      <c r="E10212">
        <v>-24.15</v>
      </c>
    </row>
    <row r="10213" spans="1:5" ht="17" x14ac:dyDescent="0.25">
      <c r="A10213" s="1" t="s">
        <v>16109</v>
      </c>
      <c r="B10213">
        <v>33321</v>
      </c>
      <c r="C10213">
        <v>1.85</v>
      </c>
      <c r="D10213">
        <v>0.4</v>
      </c>
      <c r="E10213">
        <v>-24.72</v>
      </c>
    </row>
    <row r="10214" spans="1:5" ht="17" x14ac:dyDescent="0.25">
      <c r="A10214" s="1" t="s">
        <v>16109</v>
      </c>
      <c r="B10214">
        <v>33325</v>
      </c>
      <c r="C10214">
        <v>1.81</v>
      </c>
      <c r="D10214">
        <v>0.36</v>
      </c>
      <c r="E10214">
        <v>-22.21</v>
      </c>
    </row>
    <row r="10215" spans="1:5" ht="17" x14ac:dyDescent="0.25">
      <c r="A10215" s="1" t="s">
        <v>16109</v>
      </c>
      <c r="B10215">
        <v>33332</v>
      </c>
      <c r="C10215">
        <v>1.69</v>
      </c>
      <c r="D10215">
        <v>0.24</v>
      </c>
      <c r="E10215">
        <v>-14.75</v>
      </c>
    </row>
    <row r="10216" spans="1:5" ht="17" x14ac:dyDescent="0.25">
      <c r="A10216" s="1" t="s">
        <v>16109</v>
      </c>
      <c r="B10216">
        <v>33336</v>
      </c>
      <c r="C10216">
        <v>1.66</v>
      </c>
      <c r="D10216">
        <v>0.21</v>
      </c>
      <c r="E10216">
        <v>-12.86</v>
      </c>
    </row>
    <row r="10217" spans="1:5" ht="17" x14ac:dyDescent="0.25">
      <c r="A10217" s="1" t="s">
        <v>16109</v>
      </c>
      <c r="B10217">
        <v>33340</v>
      </c>
      <c r="C10217">
        <v>1.89</v>
      </c>
      <c r="D10217">
        <v>0.44</v>
      </c>
      <c r="E10217">
        <v>-26.96</v>
      </c>
    </row>
    <row r="10218" spans="1:5" ht="17" x14ac:dyDescent="0.25">
      <c r="A10218" s="1" t="s">
        <v>16109</v>
      </c>
      <c r="B10218">
        <v>33344</v>
      </c>
      <c r="C10218">
        <v>1.81</v>
      </c>
      <c r="D10218">
        <v>0.36</v>
      </c>
      <c r="E10218">
        <v>-21.99</v>
      </c>
    </row>
    <row r="10219" spans="1:5" ht="17" x14ac:dyDescent="0.25">
      <c r="A10219" s="1" t="s">
        <v>16109</v>
      </c>
      <c r="B10219">
        <v>33345</v>
      </c>
      <c r="C10219">
        <v>1.87</v>
      </c>
      <c r="D10219">
        <v>0.42</v>
      </c>
      <c r="E10219">
        <v>-25.67</v>
      </c>
    </row>
    <row r="10220" spans="1:5" ht="17" x14ac:dyDescent="0.25">
      <c r="A10220" s="1" t="s">
        <v>16109</v>
      </c>
      <c r="B10220">
        <v>33348</v>
      </c>
      <c r="C10220">
        <v>1.82</v>
      </c>
      <c r="D10220">
        <v>0.37</v>
      </c>
      <c r="E10220">
        <v>-22.56</v>
      </c>
    </row>
    <row r="10221" spans="1:5" ht="17" x14ac:dyDescent="0.25">
      <c r="A10221" s="1" t="s">
        <v>16109</v>
      </c>
      <c r="B10221">
        <v>33349</v>
      </c>
      <c r="C10221">
        <v>1.93</v>
      </c>
      <c r="D10221">
        <v>0.48</v>
      </c>
      <c r="E10221">
        <v>-29.32</v>
      </c>
    </row>
    <row r="10222" spans="1:5" ht="17" x14ac:dyDescent="0.25">
      <c r="A10222" s="1" t="s">
        <v>16109</v>
      </c>
      <c r="B10222">
        <v>33351</v>
      </c>
      <c r="C10222">
        <v>1.88</v>
      </c>
      <c r="D10222">
        <v>0.43</v>
      </c>
      <c r="E10222">
        <v>-26.22</v>
      </c>
    </row>
    <row r="10223" spans="1:5" ht="17" x14ac:dyDescent="0.25">
      <c r="A10223" s="1" t="s">
        <v>16109</v>
      </c>
      <c r="B10223">
        <v>33353</v>
      </c>
      <c r="C10223">
        <v>1.77</v>
      </c>
      <c r="D10223">
        <v>0.32</v>
      </c>
      <c r="E10223">
        <v>-19.43</v>
      </c>
    </row>
    <row r="10224" spans="1:5" ht="17" x14ac:dyDescent="0.25">
      <c r="A10224" s="1" t="s">
        <v>16109</v>
      </c>
      <c r="B10224">
        <v>33355</v>
      </c>
      <c r="C10224">
        <v>1.71</v>
      </c>
      <c r="D10224">
        <v>0.26</v>
      </c>
      <c r="E10224">
        <v>-15.71</v>
      </c>
    </row>
    <row r="10225" spans="1:5" ht="17" x14ac:dyDescent="0.25">
      <c r="A10225" s="1" t="s">
        <v>16109</v>
      </c>
      <c r="B10225">
        <v>33357</v>
      </c>
      <c r="C10225">
        <v>1.8</v>
      </c>
      <c r="D10225">
        <v>0.34</v>
      </c>
      <c r="E10225">
        <v>-21.23</v>
      </c>
    </row>
    <row r="10226" spans="1:5" ht="17" x14ac:dyDescent="0.25">
      <c r="A10226" s="1" t="s">
        <v>16109</v>
      </c>
      <c r="B10226">
        <v>33359</v>
      </c>
      <c r="C10226">
        <v>1.61</v>
      </c>
      <c r="D10226">
        <v>0.15</v>
      </c>
      <c r="E10226">
        <v>-9.51</v>
      </c>
    </row>
    <row r="10227" spans="1:5" ht="17" x14ac:dyDescent="0.25">
      <c r="A10227" s="1" t="s">
        <v>16109</v>
      </c>
      <c r="B10227">
        <v>33361</v>
      </c>
      <c r="C10227">
        <v>1.78</v>
      </c>
      <c r="D10227">
        <v>0.32</v>
      </c>
      <c r="E10227">
        <v>-19.95</v>
      </c>
    </row>
    <row r="10228" spans="1:5" ht="17" x14ac:dyDescent="0.25">
      <c r="A10228" s="1" t="s">
        <v>16109</v>
      </c>
      <c r="B10228">
        <v>33364</v>
      </c>
      <c r="C10228">
        <v>1.9</v>
      </c>
      <c r="D10228">
        <v>0.44</v>
      </c>
      <c r="E10228">
        <v>-27.3</v>
      </c>
    </row>
    <row r="10229" spans="1:5" ht="17" x14ac:dyDescent="0.25">
      <c r="A10229" s="1" t="s">
        <v>16109</v>
      </c>
      <c r="B10229">
        <v>33368</v>
      </c>
      <c r="C10229">
        <v>1.83</v>
      </c>
      <c r="D10229">
        <v>0.37</v>
      </c>
      <c r="E10229">
        <v>-22.95</v>
      </c>
    </row>
    <row r="10230" spans="1:5" ht="17" x14ac:dyDescent="0.25">
      <c r="A10230" s="1" t="s">
        <v>16109</v>
      </c>
      <c r="B10230">
        <v>33372</v>
      </c>
      <c r="C10230">
        <v>1.76</v>
      </c>
      <c r="D10230">
        <v>0.3</v>
      </c>
      <c r="E10230">
        <v>-18.59</v>
      </c>
    </row>
    <row r="10231" spans="1:5" ht="17" x14ac:dyDescent="0.25">
      <c r="A10231" s="1" t="s">
        <v>16109</v>
      </c>
      <c r="B10231">
        <v>33376</v>
      </c>
      <c r="C10231">
        <v>1.52</v>
      </c>
      <c r="D10231">
        <v>0.06</v>
      </c>
      <c r="E10231">
        <v>-3.78</v>
      </c>
    </row>
    <row r="10232" spans="1:5" ht="17" x14ac:dyDescent="0.25">
      <c r="A10232" s="1" t="s">
        <v>16109</v>
      </c>
      <c r="B10232">
        <v>33380</v>
      </c>
      <c r="C10232">
        <v>1.65</v>
      </c>
      <c r="D10232">
        <v>0.19</v>
      </c>
      <c r="E10232">
        <v>-11.73</v>
      </c>
    </row>
    <row r="10233" spans="1:5" ht="17" x14ac:dyDescent="0.25">
      <c r="A10233" s="1" t="s">
        <v>16109</v>
      </c>
      <c r="B10233">
        <v>33385</v>
      </c>
      <c r="C10233">
        <v>1.87</v>
      </c>
      <c r="D10233">
        <v>0.41</v>
      </c>
      <c r="E10233">
        <v>-25.21</v>
      </c>
    </row>
    <row r="10234" spans="1:5" ht="17" x14ac:dyDescent="0.25">
      <c r="A10234" s="1" t="s">
        <v>16109</v>
      </c>
      <c r="B10234">
        <v>33389</v>
      </c>
      <c r="C10234">
        <v>1.67</v>
      </c>
      <c r="D10234">
        <v>0.2</v>
      </c>
      <c r="E10234">
        <v>-12.55</v>
      </c>
    </row>
    <row r="10235" spans="1:5" ht="17" x14ac:dyDescent="0.25">
      <c r="A10235" s="1" t="s">
        <v>16109</v>
      </c>
      <c r="B10235">
        <v>33393</v>
      </c>
      <c r="C10235">
        <v>1.76</v>
      </c>
      <c r="D10235">
        <v>0.3</v>
      </c>
      <c r="E10235">
        <v>-18.350000000000001</v>
      </c>
    </row>
    <row r="10236" spans="1:5" ht="17" x14ac:dyDescent="0.25">
      <c r="A10236" s="1" t="s">
        <v>16109</v>
      </c>
      <c r="B10236">
        <v>33397</v>
      </c>
      <c r="C10236">
        <v>1.93</v>
      </c>
      <c r="D10236">
        <v>0.47</v>
      </c>
      <c r="E10236">
        <v>-28.76</v>
      </c>
    </row>
    <row r="10237" spans="1:5" ht="17" x14ac:dyDescent="0.25">
      <c r="A10237" s="1" t="s">
        <v>16109</v>
      </c>
      <c r="B10237">
        <v>33402</v>
      </c>
      <c r="C10237">
        <v>1.76</v>
      </c>
      <c r="D10237">
        <v>0.3</v>
      </c>
      <c r="E10237">
        <v>-18.23</v>
      </c>
    </row>
    <row r="10238" spans="1:5" ht="17" x14ac:dyDescent="0.25">
      <c r="A10238" s="1" t="s">
        <v>16109</v>
      </c>
      <c r="B10238">
        <v>33406</v>
      </c>
      <c r="C10238">
        <v>1.72</v>
      </c>
      <c r="D10238">
        <v>0.25</v>
      </c>
      <c r="E10238">
        <v>-15.69</v>
      </c>
    </row>
    <row r="10239" spans="1:5" ht="17" x14ac:dyDescent="0.25">
      <c r="A10239" s="1" t="s">
        <v>16109</v>
      </c>
      <c r="B10239">
        <v>33410</v>
      </c>
      <c r="C10239">
        <v>1.7</v>
      </c>
      <c r="D10239">
        <v>0.23</v>
      </c>
      <c r="E10239">
        <v>-14.38</v>
      </c>
    </row>
    <row r="10240" spans="1:5" ht="17" x14ac:dyDescent="0.25">
      <c r="A10240" s="1" t="s">
        <v>16109</v>
      </c>
      <c r="B10240">
        <v>33412</v>
      </c>
      <c r="C10240">
        <v>1.8</v>
      </c>
      <c r="D10240">
        <v>0.33</v>
      </c>
      <c r="E10240">
        <v>-20.49</v>
      </c>
    </row>
    <row r="10241" spans="1:5" ht="17" x14ac:dyDescent="0.25">
      <c r="A10241" s="1" t="s">
        <v>16109</v>
      </c>
      <c r="B10241">
        <v>33414</v>
      </c>
      <c r="C10241">
        <v>1.64</v>
      </c>
      <c r="D10241">
        <v>0.17</v>
      </c>
      <c r="E10241">
        <v>-10.61</v>
      </c>
    </row>
    <row r="10242" spans="1:5" ht="17" x14ac:dyDescent="0.25">
      <c r="A10242" s="1" t="s">
        <v>16109</v>
      </c>
      <c r="B10242">
        <v>33419</v>
      </c>
      <c r="C10242">
        <v>1.55</v>
      </c>
      <c r="D10242">
        <v>0.08</v>
      </c>
      <c r="E10242">
        <v>-4.97</v>
      </c>
    </row>
    <row r="10243" spans="1:5" ht="17" x14ac:dyDescent="0.25">
      <c r="A10243" s="1" t="s">
        <v>16109</v>
      </c>
      <c r="B10243">
        <v>33423</v>
      </c>
      <c r="C10243">
        <v>1.67</v>
      </c>
      <c r="D10243">
        <v>0.2</v>
      </c>
      <c r="E10243">
        <v>-12.28</v>
      </c>
    </row>
    <row r="10244" spans="1:5" ht="17" x14ac:dyDescent="0.25">
      <c r="A10244" s="1" t="s">
        <v>16109</v>
      </c>
      <c r="B10244">
        <v>33428</v>
      </c>
      <c r="C10244">
        <v>1.6</v>
      </c>
      <c r="D10244">
        <v>0.13</v>
      </c>
      <c r="E10244">
        <v>-7.88</v>
      </c>
    </row>
    <row r="10245" spans="1:5" ht="17" x14ac:dyDescent="0.25">
      <c r="A10245" s="1" t="s">
        <v>16109</v>
      </c>
      <c r="B10245">
        <v>33433</v>
      </c>
      <c r="C10245">
        <v>1.85</v>
      </c>
      <c r="D10245">
        <v>0.38</v>
      </c>
      <c r="E10245">
        <v>-23.16</v>
      </c>
    </row>
    <row r="10246" spans="1:5" ht="17" x14ac:dyDescent="0.25">
      <c r="A10246" s="1" t="s">
        <v>16109</v>
      </c>
      <c r="B10246">
        <v>33437</v>
      </c>
      <c r="C10246">
        <v>1.89</v>
      </c>
      <c r="D10246">
        <v>0.42</v>
      </c>
      <c r="E10246">
        <v>-25.55</v>
      </c>
    </row>
    <row r="10247" spans="1:5" ht="17" x14ac:dyDescent="0.25">
      <c r="A10247" s="1" t="s">
        <v>16109</v>
      </c>
      <c r="B10247">
        <v>33442</v>
      </c>
      <c r="C10247">
        <v>1.75</v>
      </c>
      <c r="D10247">
        <v>0.27</v>
      </c>
      <c r="E10247">
        <v>-16.84</v>
      </c>
    </row>
    <row r="10248" spans="1:5" ht="17" x14ac:dyDescent="0.25">
      <c r="A10248" s="1" t="s">
        <v>16109</v>
      </c>
      <c r="B10248">
        <v>33447</v>
      </c>
      <c r="C10248">
        <v>1.72</v>
      </c>
      <c r="D10248">
        <v>0.24</v>
      </c>
      <c r="E10248">
        <v>-14.89</v>
      </c>
    </row>
    <row r="10249" spans="1:5" ht="17" x14ac:dyDescent="0.25">
      <c r="A10249" s="1" t="s">
        <v>16109</v>
      </c>
      <c r="B10249">
        <v>33450</v>
      </c>
      <c r="C10249">
        <v>1.74</v>
      </c>
      <c r="D10249">
        <v>0.26</v>
      </c>
      <c r="E10249">
        <v>-16.059999999999999</v>
      </c>
    </row>
    <row r="10250" spans="1:5" ht="17" x14ac:dyDescent="0.25">
      <c r="A10250" s="1" t="s">
        <v>16109</v>
      </c>
      <c r="B10250">
        <v>33453</v>
      </c>
      <c r="C10250">
        <v>1.76</v>
      </c>
      <c r="D10250">
        <v>0.28000000000000003</v>
      </c>
      <c r="E10250">
        <v>-17.239999999999998</v>
      </c>
    </row>
    <row r="10251" spans="1:5" ht="17" x14ac:dyDescent="0.25">
      <c r="A10251" s="1" t="s">
        <v>16109</v>
      </c>
      <c r="B10251">
        <v>33456</v>
      </c>
      <c r="C10251">
        <v>1.77</v>
      </c>
      <c r="D10251">
        <v>0.28999999999999998</v>
      </c>
      <c r="E10251">
        <v>-17.79</v>
      </c>
    </row>
    <row r="10252" spans="1:5" ht="17" x14ac:dyDescent="0.25">
      <c r="A10252" s="1" t="s">
        <v>16109</v>
      </c>
      <c r="B10252">
        <v>33459</v>
      </c>
      <c r="C10252">
        <v>2.0099999999999998</v>
      </c>
      <c r="D10252">
        <v>0.53</v>
      </c>
      <c r="E10252">
        <v>-32.51</v>
      </c>
    </row>
    <row r="10253" spans="1:5" ht="17" x14ac:dyDescent="0.25">
      <c r="A10253" s="1" t="s">
        <v>16109</v>
      </c>
      <c r="B10253">
        <v>33463</v>
      </c>
      <c r="C10253">
        <v>1.81</v>
      </c>
      <c r="D10253">
        <v>0.33</v>
      </c>
      <c r="E10253">
        <v>-20.12</v>
      </c>
    </row>
    <row r="10254" spans="1:5" ht="17" x14ac:dyDescent="0.25">
      <c r="A10254" s="1" t="s">
        <v>16109</v>
      </c>
      <c r="B10254">
        <v>33466</v>
      </c>
      <c r="C10254">
        <v>2.04</v>
      </c>
      <c r="D10254">
        <v>0.56000000000000005</v>
      </c>
      <c r="E10254">
        <v>-34.22</v>
      </c>
    </row>
    <row r="10255" spans="1:5" ht="17" x14ac:dyDescent="0.25">
      <c r="A10255" s="1" t="s">
        <v>16109</v>
      </c>
      <c r="B10255">
        <v>33469</v>
      </c>
      <c r="C10255">
        <v>1.94</v>
      </c>
      <c r="D10255">
        <v>0.45</v>
      </c>
      <c r="E10255">
        <v>-27.7</v>
      </c>
    </row>
    <row r="10256" spans="1:5" ht="17" x14ac:dyDescent="0.25">
      <c r="A10256" s="1" t="s">
        <v>16109</v>
      </c>
      <c r="B10256">
        <v>33472</v>
      </c>
      <c r="C10256">
        <v>1.76</v>
      </c>
      <c r="D10256">
        <v>0.27</v>
      </c>
      <c r="E10256">
        <v>-16.87</v>
      </c>
    </row>
    <row r="10257" spans="1:5" ht="17" x14ac:dyDescent="0.25">
      <c r="A10257" s="1" t="s">
        <v>16109</v>
      </c>
      <c r="B10257">
        <v>33475</v>
      </c>
      <c r="C10257">
        <v>2.0499999999999998</v>
      </c>
      <c r="D10257">
        <v>0.56000000000000005</v>
      </c>
      <c r="E10257">
        <v>-34.659999999999997</v>
      </c>
    </row>
    <row r="10258" spans="1:5" ht="17" x14ac:dyDescent="0.25">
      <c r="A10258" s="1" t="s">
        <v>16109</v>
      </c>
      <c r="B10258">
        <v>33479</v>
      </c>
      <c r="C10258">
        <v>1.96</v>
      </c>
      <c r="D10258">
        <v>0.47</v>
      </c>
      <c r="E10258">
        <v>-29.04</v>
      </c>
    </row>
    <row r="10259" spans="1:5" ht="17" x14ac:dyDescent="0.25">
      <c r="A10259" s="1" t="s">
        <v>16109</v>
      </c>
      <c r="B10259">
        <v>33484</v>
      </c>
      <c r="C10259">
        <v>1.9</v>
      </c>
      <c r="D10259">
        <v>0.41</v>
      </c>
      <c r="E10259">
        <v>-25.25</v>
      </c>
    </row>
    <row r="10260" spans="1:5" ht="17" x14ac:dyDescent="0.25">
      <c r="A10260" s="1" t="s">
        <v>16109</v>
      </c>
      <c r="B10260">
        <v>33488</v>
      </c>
      <c r="C10260">
        <v>1.89</v>
      </c>
      <c r="D10260">
        <v>0.4</v>
      </c>
      <c r="E10260">
        <v>-24.56</v>
      </c>
    </row>
    <row r="10261" spans="1:5" ht="17" x14ac:dyDescent="0.25">
      <c r="A10261" s="1" t="s">
        <v>16109</v>
      </c>
      <c r="B10261">
        <v>33493</v>
      </c>
      <c r="C10261">
        <v>1.71</v>
      </c>
      <c r="D10261">
        <v>0.22</v>
      </c>
      <c r="E10261">
        <v>-13.38</v>
      </c>
    </row>
    <row r="10262" spans="1:5" ht="17" x14ac:dyDescent="0.25">
      <c r="A10262" s="1" t="s">
        <v>16109</v>
      </c>
      <c r="B10262">
        <v>33496</v>
      </c>
      <c r="C10262">
        <v>1.82</v>
      </c>
      <c r="D10262">
        <v>0.33</v>
      </c>
      <c r="E10262">
        <v>-20.100000000000001</v>
      </c>
    </row>
    <row r="10263" spans="1:5" ht="17" x14ac:dyDescent="0.25">
      <c r="A10263" s="1" t="s">
        <v>16109</v>
      </c>
      <c r="B10263">
        <v>33499</v>
      </c>
      <c r="C10263">
        <v>1.85</v>
      </c>
      <c r="D10263">
        <v>0.36</v>
      </c>
      <c r="E10263">
        <v>-21.88</v>
      </c>
    </row>
    <row r="10264" spans="1:5" ht="17" x14ac:dyDescent="0.25">
      <c r="A10264" s="1" t="s">
        <v>16109</v>
      </c>
      <c r="B10264">
        <v>33502</v>
      </c>
      <c r="C10264">
        <v>1.98</v>
      </c>
      <c r="D10264">
        <v>0.48</v>
      </c>
      <c r="E10264">
        <v>-29.81</v>
      </c>
    </row>
    <row r="10265" spans="1:5" ht="17" x14ac:dyDescent="0.25">
      <c r="A10265" s="1" t="s">
        <v>16109</v>
      </c>
      <c r="B10265">
        <v>33506</v>
      </c>
      <c r="C10265">
        <v>1.97</v>
      </c>
      <c r="D10265">
        <v>0.47</v>
      </c>
      <c r="E10265">
        <v>-28.79</v>
      </c>
    </row>
    <row r="10266" spans="1:5" ht="17" x14ac:dyDescent="0.25">
      <c r="A10266" s="1" t="s">
        <v>16109</v>
      </c>
      <c r="B10266">
        <v>33509</v>
      </c>
      <c r="C10266">
        <v>2.04</v>
      </c>
      <c r="D10266">
        <v>0.54</v>
      </c>
      <c r="E10266">
        <v>-33.32</v>
      </c>
    </row>
    <row r="10267" spans="1:5" ht="17" x14ac:dyDescent="0.25">
      <c r="A10267" s="1" t="s">
        <v>16109</v>
      </c>
      <c r="B10267">
        <v>33512</v>
      </c>
      <c r="C10267">
        <v>1.91</v>
      </c>
      <c r="D10267">
        <v>0.41</v>
      </c>
      <c r="E10267">
        <v>-25.25</v>
      </c>
    </row>
    <row r="10268" spans="1:5" ht="17" x14ac:dyDescent="0.25">
      <c r="A10268" s="1" t="s">
        <v>16109</v>
      </c>
      <c r="B10268">
        <v>33515</v>
      </c>
      <c r="C10268">
        <v>1.92</v>
      </c>
      <c r="D10268">
        <v>0.42</v>
      </c>
      <c r="E10268">
        <v>-25.78</v>
      </c>
    </row>
    <row r="10269" spans="1:5" ht="17" x14ac:dyDescent="0.25">
      <c r="A10269" s="1" t="s">
        <v>16109</v>
      </c>
      <c r="B10269">
        <v>33518</v>
      </c>
      <c r="C10269">
        <v>2.14</v>
      </c>
      <c r="D10269">
        <v>0.64</v>
      </c>
      <c r="E10269">
        <v>-39.24</v>
      </c>
    </row>
    <row r="10270" spans="1:5" ht="17" x14ac:dyDescent="0.25">
      <c r="A10270" s="1" t="s">
        <v>16109</v>
      </c>
      <c r="B10270">
        <v>33522</v>
      </c>
      <c r="C10270">
        <v>2.02</v>
      </c>
      <c r="D10270">
        <v>0.52</v>
      </c>
      <c r="E10270">
        <v>-31.76</v>
      </c>
    </row>
    <row r="10271" spans="1:5" ht="17" x14ac:dyDescent="0.25">
      <c r="A10271" s="1" t="s">
        <v>16109</v>
      </c>
      <c r="B10271">
        <v>33525</v>
      </c>
      <c r="C10271">
        <v>1.85</v>
      </c>
      <c r="D10271">
        <v>0.34</v>
      </c>
      <c r="E10271">
        <v>-21.22</v>
      </c>
    </row>
    <row r="10272" spans="1:5" ht="17" x14ac:dyDescent="0.25">
      <c r="A10272" s="1" t="s">
        <v>16109</v>
      </c>
      <c r="B10272">
        <v>33528</v>
      </c>
      <c r="C10272">
        <v>2.09</v>
      </c>
      <c r="D10272">
        <v>0.57999999999999996</v>
      </c>
      <c r="E10272">
        <v>-35.909999999999997</v>
      </c>
    </row>
    <row r="10273" spans="1:5" ht="17" x14ac:dyDescent="0.25">
      <c r="A10273" s="1" t="s">
        <v>16109</v>
      </c>
      <c r="B10273">
        <v>33531</v>
      </c>
      <c r="C10273">
        <v>1.9</v>
      </c>
      <c r="D10273">
        <v>0.39</v>
      </c>
      <c r="E10273">
        <v>-24.14</v>
      </c>
    </row>
    <row r="10274" spans="1:5" ht="17" x14ac:dyDescent="0.25">
      <c r="A10274" s="1" t="s">
        <v>16109</v>
      </c>
      <c r="B10274">
        <v>33534</v>
      </c>
      <c r="C10274">
        <v>1.87</v>
      </c>
      <c r="D10274">
        <v>0.36</v>
      </c>
      <c r="E10274">
        <v>-22.22</v>
      </c>
    </row>
    <row r="10275" spans="1:5" ht="17" x14ac:dyDescent="0.25">
      <c r="A10275" s="1" t="s">
        <v>16109</v>
      </c>
      <c r="B10275">
        <v>33538</v>
      </c>
      <c r="C10275">
        <v>1.81</v>
      </c>
      <c r="D10275">
        <v>0.28999999999999998</v>
      </c>
      <c r="E10275">
        <v>-18.11</v>
      </c>
    </row>
    <row r="10276" spans="1:5" ht="17" x14ac:dyDescent="0.25">
      <c r="A10276" s="1" t="s">
        <v>16109</v>
      </c>
      <c r="B10276">
        <v>33541</v>
      </c>
      <c r="C10276">
        <v>1.83</v>
      </c>
      <c r="D10276">
        <v>0.32</v>
      </c>
      <c r="E10276">
        <v>-19.57</v>
      </c>
    </row>
    <row r="10277" spans="1:5" ht="17" x14ac:dyDescent="0.25">
      <c r="A10277" s="1" t="s">
        <v>16109</v>
      </c>
      <c r="B10277">
        <v>33545</v>
      </c>
      <c r="C10277">
        <v>2.06</v>
      </c>
      <c r="D10277">
        <v>0.55000000000000004</v>
      </c>
      <c r="E10277">
        <v>-33.619999999999997</v>
      </c>
    </row>
    <row r="10278" spans="1:5" ht="17" x14ac:dyDescent="0.25">
      <c r="A10278" s="1" t="s">
        <v>16109</v>
      </c>
      <c r="B10278">
        <v>33549</v>
      </c>
      <c r="C10278">
        <v>2.0099999999999998</v>
      </c>
      <c r="D10278">
        <v>0.49</v>
      </c>
      <c r="E10278">
        <v>-30.44</v>
      </c>
    </row>
    <row r="10279" spans="1:5" ht="17" x14ac:dyDescent="0.25">
      <c r="A10279" s="1" t="s">
        <v>16109</v>
      </c>
      <c r="B10279">
        <v>33552</v>
      </c>
      <c r="C10279">
        <v>1.83</v>
      </c>
      <c r="D10279">
        <v>0.31</v>
      </c>
      <c r="E10279">
        <v>-19.29</v>
      </c>
    </row>
    <row r="10280" spans="1:5" ht="17" x14ac:dyDescent="0.25">
      <c r="A10280" s="1" t="s">
        <v>16109</v>
      </c>
      <c r="B10280">
        <v>33556</v>
      </c>
      <c r="C10280">
        <v>1.88</v>
      </c>
      <c r="D10280">
        <v>0.36</v>
      </c>
      <c r="E10280">
        <v>-22.26</v>
      </c>
    </row>
    <row r="10281" spans="1:5" ht="17" x14ac:dyDescent="0.25">
      <c r="A10281" s="1" t="s">
        <v>16109</v>
      </c>
      <c r="B10281">
        <v>33560</v>
      </c>
      <c r="C10281">
        <v>1.91</v>
      </c>
      <c r="D10281">
        <v>0.39</v>
      </c>
      <c r="E10281">
        <v>-24.01</v>
      </c>
    </row>
    <row r="10282" spans="1:5" ht="17" x14ac:dyDescent="0.25">
      <c r="A10282" s="1" t="s">
        <v>16109</v>
      </c>
      <c r="B10282">
        <v>33563</v>
      </c>
      <c r="C10282">
        <v>1.86</v>
      </c>
      <c r="D10282">
        <v>0.34</v>
      </c>
      <c r="E10282">
        <v>-20.85</v>
      </c>
    </row>
    <row r="10283" spans="1:5" ht="17" x14ac:dyDescent="0.25">
      <c r="A10283" s="1" t="s">
        <v>16109</v>
      </c>
      <c r="B10283">
        <v>33567</v>
      </c>
      <c r="C10283">
        <v>1.95</v>
      </c>
      <c r="D10283">
        <v>0.43</v>
      </c>
      <c r="E10283">
        <v>-26.29</v>
      </c>
    </row>
    <row r="10284" spans="1:5" ht="17" x14ac:dyDescent="0.25">
      <c r="A10284" s="1" t="s">
        <v>16109</v>
      </c>
      <c r="B10284">
        <v>33574</v>
      </c>
      <c r="C10284">
        <v>1.73</v>
      </c>
      <c r="D10284">
        <v>0.2</v>
      </c>
      <c r="E10284">
        <v>-12.57</v>
      </c>
    </row>
    <row r="10285" spans="1:5" ht="17" x14ac:dyDescent="0.25">
      <c r="A10285" s="1" t="s">
        <v>16109</v>
      </c>
      <c r="B10285">
        <v>33578</v>
      </c>
      <c r="C10285">
        <v>1.89</v>
      </c>
      <c r="D10285">
        <v>0.36</v>
      </c>
      <c r="E10285">
        <v>-22.31</v>
      </c>
    </row>
    <row r="10286" spans="1:5" ht="17" x14ac:dyDescent="0.25">
      <c r="A10286" s="1" t="s">
        <v>16109</v>
      </c>
      <c r="B10286">
        <v>33582</v>
      </c>
      <c r="C10286">
        <v>1.77</v>
      </c>
      <c r="D10286">
        <v>0.24</v>
      </c>
      <c r="E10286">
        <v>-14.82</v>
      </c>
    </row>
    <row r="10287" spans="1:5" ht="17" x14ac:dyDescent="0.25">
      <c r="A10287" s="1" t="s">
        <v>16109</v>
      </c>
      <c r="B10287">
        <v>33585</v>
      </c>
      <c r="C10287">
        <v>1.94</v>
      </c>
      <c r="D10287">
        <v>0.41</v>
      </c>
      <c r="E10287">
        <v>-25.2</v>
      </c>
    </row>
    <row r="10288" spans="1:5" ht="17" x14ac:dyDescent="0.25">
      <c r="A10288" s="1" t="s">
        <v>16109</v>
      </c>
      <c r="B10288">
        <v>33589</v>
      </c>
      <c r="C10288">
        <v>2.0299999999999998</v>
      </c>
      <c r="D10288">
        <v>0.5</v>
      </c>
      <c r="E10288">
        <v>-30.64</v>
      </c>
    </row>
    <row r="10289" spans="1:5" ht="17" x14ac:dyDescent="0.25">
      <c r="A10289" s="1" t="s">
        <v>16109</v>
      </c>
      <c r="B10289">
        <v>33593</v>
      </c>
      <c r="C10289">
        <v>1.88</v>
      </c>
      <c r="D10289">
        <v>0.35</v>
      </c>
      <c r="E10289">
        <v>-21.31</v>
      </c>
    </row>
    <row r="10290" spans="1:5" ht="17" x14ac:dyDescent="0.25">
      <c r="A10290" s="1" t="s">
        <v>16109</v>
      </c>
      <c r="B10290">
        <v>33596</v>
      </c>
      <c r="C10290">
        <v>2.0499999999999998</v>
      </c>
      <c r="D10290">
        <v>0.51</v>
      </c>
      <c r="E10290">
        <v>-31.69</v>
      </c>
    </row>
    <row r="10291" spans="1:5" ht="17" x14ac:dyDescent="0.25">
      <c r="A10291" s="1" t="s">
        <v>16109</v>
      </c>
      <c r="B10291">
        <v>33600</v>
      </c>
      <c r="C10291">
        <v>2.0299999999999998</v>
      </c>
      <c r="D10291">
        <v>0.49</v>
      </c>
      <c r="E10291">
        <v>-30.36</v>
      </c>
    </row>
    <row r="10292" spans="1:5" ht="17" x14ac:dyDescent="0.25">
      <c r="A10292" s="1" t="s">
        <v>16109</v>
      </c>
      <c r="B10292">
        <v>33604</v>
      </c>
      <c r="C10292">
        <v>1.81</v>
      </c>
      <c r="D10292">
        <v>0.27</v>
      </c>
      <c r="E10292">
        <v>-16.7</v>
      </c>
    </row>
    <row r="10293" spans="1:5" ht="17" x14ac:dyDescent="0.25">
      <c r="A10293" s="1" t="s">
        <v>16109</v>
      </c>
      <c r="B10293">
        <v>33607</v>
      </c>
      <c r="C10293">
        <v>1.89</v>
      </c>
      <c r="D10293">
        <v>0.35</v>
      </c>
      <c r="E10293">
        <v>-21.54</v>
      </c>
    </row>
    <row r="10294" spans="1:5" ht="17" x14ac:dyDescent="0.25">
      <c r="A10294" s="1" t="s">
        <v>16109</v>
      </c>
      <c r="B10294">
        <v>33611</v>
      </c>
      <c r="C10294">
        <v>1.95</v>
      </c>
      <c r="D10294">
        <v>0.41</v>
      </c>
      <c r="E10294">
        <v>-25.12</v>
      </c>
    </row>
    <row r="10295" spans="1:5" ht="17" x14ac:dyDescent="0.25">
      <c r="A10295" s="1" t="s">
        <v>16109</v>
      </c>
      <c r="B10295">
        <v>33615</v>
      </c>
      <c r="C10295">
        <v>2</v>
      </c>
      <c r="D10295">
        <v>0.46</v>
      </c>
      <c r="E10295">
        <v>-28.08</v>
      </c>
    </row>
    <row r="10296" spans="1:5" ht="17" x14ac:dyDescent="0.25">
      <c r="A10296" s="1" t="s">
        <v>16109</v>
      </c>
      <c r="B10296">
        <v>33618</v>
      </c>
      <c r="C10296">
        <v>1.98</v>
      </c>
      <c r="D10296">
        <v>0.43</v>
      </c>
      <c r="E10296">
        <v>-26.77</v>
      </c>
    </row>
    <row r="10297" spans="1:5" ht="17" x14ac:dyDescent="0.25">
      <c r="A10297" s="1" t="s">
        <v>16109</v>
      </c>
      <c r="B10297">
        <v>33622</v>
      </c>
      <c r="C10297">
        <v>1.86</v>
      </c>
      <c r="D10297">
        <v>0.31</v>
      </c>
      <c r="E10297">
        <v>-19.27</v>
      </c>
    </row>
    <row r="10298" spans="1:5" ht="17" x14ac:dyDescent="0.25">
      <c r="A10298" s="1" t="s">
        <v>16109</v>
      </c>
      <c r="B10298">
        <v>33626</v>
      </c>
      <c r="C10298">
        <v>1.83</v>
      </c>
      <c r="D10298">
        <v>0.28000000000000003</v>
      </c>
      <c r="E10298">
        <v>-17.309999999999999</v>
      </c>
    </row>
    <row r="10299" spans="1:5" ht="17" x14ac:dyDescent="0.25">
      <c r="A10299" s="1" t="s">
        <v>16109</v>
      </c>
      <c r="B10299">
        <v>33630</v>
      </c>
      <c r="C10299">
        <v>1.8</v>
      </c>
      <c r="D10299">
        <v>0.25</v>
      </c>
      <c r="E10299">
        <v>-15.35</v>
      </c>
    </row>
    <row r="10300" spans="1:5" ht="17" x14ac:dyDescent="0.25">
      <c r="A10300" s="1" t="s">
        <v>16109</v>
      </c>
      <c r="B10300">
        <v>33633</v>
      </c>
      <c r="C10300">
        <v>1.94</v>
      </c>
      <c r="D10300">
        <v>0.39</v>
      </c>
      <c r="E10300">
        <v>-23.88</v>
      </c>
    </row>
    <row r="10301" spans="1:5" ht="17" x14ac:dyDescent="0.25">
      <c r="A10301" s="1" t="s">
        <v>16109</v>
      </c>
      <c r="B10301">
        <v>33641</v>
      </c>
      <c r="C10301">
        <v>1.97</v>
      </c>
      <c r="D10301">
        <v>0.41</v>
      </c>
      <c r="E10301">
        <v>-25.5</v>
      </c>
    </row>
    <row r="10302" spans="1:5" ht="17" x14ac:dyDescent="0.25">
      <c r="A10302" s="1" t="s">
        <v>16109</v>
      </c>
      <c r="B10302">
        <v>33644</v>
      </c>
      <c r="C10302">
        <v>1.8</v>
      </c>
      <c r="D10302">
        <v>0.24</v>
      </c>
      <c r="E10302">
        <v>-14.95</v>
      </c>
    </row>
    <row r="10303" spans="1:5" ht="17" x14ac:dyDescent="0.25">
      <c r="A10303" s="1" t="s">
        <v>16109</v>
      </c>
      <c r="B10303">
        <v>33648</v>
      </c>
      <c r="C10303">
        <v>1.9</v>
      </c>
      <c r="D10303">
        <v>0.34</v>
      </c>
      <c r="E10303">
        <v>-20.99</v>
      </c>
    </row>
    <row r="10304" spans="1:5" ht="17" x14ac:dyDescent="0.25">
      <c r="A10304" s="1" t="s">
        <v>16109</v>
      </c>
      <c r="B10304">
        <v>33652</v>
      </c>
      <c r="C10304">
        <v>1.79</v>
      </c>
      <c r="D10304">
        <v>0.23</v>
      </c>
      <c r="E10304">
        <v>-14.11</v>
      </c>
    </row>
    <row r="10305" spans="1:5" ht="17" x14ac:dyDescent="0.25">
      <c r="A10305" s="1" t="s">
        <v>16109</v>
      </c>
      <c r="B10305">
        <v>33659</v>
      </c>
      <c r="C10305">
        <v>1.48</v>
      </c>
      <c r="D10305">
        <v>-0.08</v>
      </c>
      <c r="E10305">
        <v>5.17</v>
      </c>
    </row>
    <row r="10306" spans="1:5" ht="17" x14ac:dyDescent="0.25">
      <c r="A10306" s="1" t="s">
        <v>16109</v>
      </c>
      <c r="B10306">
        <v>33663</v>
      </c>
      <c r="C10306">
        <v>1.46</v>
      </c>
      <c r="D10306">
        <v>-0.11</v>
      </c>
      <c r="E10306">
        <v>6.51</v>
      </c>
    </row>
    <row r="10307" spans="1:5" ht="17" x14ac:dyDescent="0.25">
      <c r="A10307" s="1" t="s">
        <v>16109</v>
      </c>
      <c r="B10307">
        <v>33668</v>
      </c>
      <c r="C10307">
        <v>1.63</v>
      </c>
      <c r="D10307">
        <v>0.06</v>
      </c>
      <c r="E10307">
        <v>-3.81</v>
      </c>
    </row>
    <row r="10308" spans="1:5" ht="17" x14ac:dyDescent="0.25">
      <c r="A10308" s="1" t="s">
        <v>16109</v>
      </c>
      <c r="B10308">
        <v>33672</v>
      </c>
      <c r="C10308">
        <v>1.56</v>
      </c>
      <c r="D10308">
        <v>-0.01</v>
      </c>
      <c r="E10308">
        <v>0.62</v>
      </c>
    </row>
    <row r="10309" spans="1:5" ht="17" x14ac:dyDescent="0.25">
      <c r="A10309" s="1" t="s">
        <v>16109</v>
      </c>
      <c r="B10309">
        <v>33676</v>
      </c>
      <c r="C10309">
        <v>1.41</v>
      </c>
      <c r="D10309">
        <v>-0.16</v>
      </c>
      <c r="E10309">
        <v>9.9600000000000009</v>
      </c>
    </row>
    <row r="10310" spans="1:5" ht="17" x14ac:dyDescent="0.25">
      <c r="A10310" s="1" t="s">
        <v>16109</v>
      </c>
      <c r="B10310">
        <v>33681</v>
      </c>
      <c r="C10310">
        <v>1.39</v>
      </c>
      <c r="D10310">
        <v>-0.18</v>
      </c>
      <c r="E10310">
        <v>11.33</v>
      </c>
    </row>
    <row r="10311" spans="1:5" ht="17" x14ac:dyDescent="0.25">
      <c r="A10311" s="1" t="s">
        <v>16109</v>
      </c>
      <c r="B10311">
        <v>33685</v>
      </c>
      <c r="C10311">
        <v>1.44</v>
      </c>
      <c r="D10311">
        <v>-0.14000000000000001</v>
      </c>
      <c r="E10311">
        <v>8.3699999999999992</v>
      </c>
    </row>
    <row r="10312" spans="1:5" ht="17" x14ac:dyDescent="0.25">
      <c r="A10312" s="1" t="s">
        <v>16109</v>
      </c>
      <c r="B10312">
        <v>33689</v>
      </c>
      <c r="C10312">
        <v>1.45</v>
      </c>
      <c r="D10312">
        <v>-0.13</v>
      </c>
      <c r="E10312">
        <v>7.87</v>
      </c>
    </row>
    <row r="10313" spans="1:5" ht="17" x14ac:dyDescent="0.25">
      <c r="A10313" s="1" t="s">
        <v>16109</v>
      </c>
      <c r="B10313">
        <v>33694</v>
      </c>
      <c r="C10313">
        <v>1.36</v>
      </c>
      <c r="D10313">
        <v>-0.22</v>
      </c>
      <c r="E10313">
        <v>13.55</v>
      </c>
    </row>
    <row r="10314" spans="1:5" ht="17" x14ac:dyDescent="0.25">
      <c r="A10314" s="1" t="s">
        <v>16109</v>
      </c>
      <c r="B10314">
        <v>33698</v>
      </c>
      <c r="C10314">
        <v>1.39</v>
      </c>
      <c r="D10314">
        <v>-0.19</v>
      </c>
      <c r="E10314">
        <v>11.82</v>
      </c>
    </row>
    <row r="10315" spans="1:5" ht="17" x14ac:dyDescent="0.25">
      <c r="A10315" s="1" t="s">
        <v>16109</v>
      </c>
      <c r="B10315">
        <v>33702</v>
      </c>
      <c r="C10315">
        <v>1.18</v>
      </c>
      <c r="D10315">
        <v>-0.4</v>
      </c>
      <c r="E10315">
        <v>24.84</v>
      </c>
    </row>
    <row r="10316" spans="1:5" ht="17" x14ac:dyDescent="0.25">
      <c r="A10316" s="1" t="s">
        <v>16109</v>
      </c>
      <c r="B10316">
        <v>33703</v>
      </c>
      <c r="C10316">
        <v>1.1100000000000001</v>
      </c>
      <c r="D10316">
        <v>-0.47</v>
      </c>
      <c r="E10316">
        <v>29.17</v>
      </c>
    </row>
    <row r="10317" spans="1:5" ht="17" x14ac:dyDescent="0.25">
      <c r="A10317" s="1" t="s">
        <v>16109</v>
      </c>
      <c r="B10317">
        <v>33706</v>
      </c>
      <c r="C10317">
        <v>1.2</v>
      </c>
      <c r="D10317">
        <v>-0.38</v>
      </c>
      <c r="E10317">
        <v>23.69</v>
      </c>
    </row>
    <row r="10318" spans="1:5" ht="17" x14ac:dyDescent="0.25">
      <c r="A10318" s="1" t="s">
        <v>16109</v>
      </c>
      <c r="B10318">
        <v>33710</v>
      </c>
      <c r="C10318">
        <v>1.19</v>
      </c>
      <c r="D10318">
        <v>-0.4</v>
      </c>
      <c r="E10318">
        <v>24.39</v>
      </c>
    </row>
    <row r="10319" spans="1:5" ht="17" x14ac:dyDescent="0.25">
      <c r="A10319" s="1" t="s">
        <v>16109</v>
      </c>
      <c r="B10319">
        <v>33714</v>
      </c>
      <c r="C10319">
        <v>1.31</v>
      </c>
      <c r="D10319">
        <v>-0.28000000000000003</v>
      </c>
      <c r="E10319">
        <v>17.09</v>
      </c>
    </row>
    <row r="10320" spans="1:5" ht="17" x14ac:dyDescent="0.25">
      <c r="A10320" s="1" t="s">
        <v>16109</v>
      </c>
      <c r="B10320">
        <v>33718</v>
      </c>
      <c r="C10320">
        <v>1.34</v>
      </c>
      <c r="D10320">
        <v>-0.25</v>
      </c>
      <c r="E10320">
        <v>15.32</v>
      </c>
    </row>
    <row r="10321" spans="1:5" ht="17" x14ac:dyDescent="0.25">
      <c r="A10321" s="1" t="s">
        <v>16109</v>
      </c>
      <c r="B10321">
        <v>33722</v>
      </c>
      <c r="C10321">
        <v>1.26</v>
      </c>
      <c r="D10321">
        <v>-0.33</v>
      </c>
      <c r="E10321">
        <v>20.329999999999998</v>
      </c>
    </row>
    <row r="10322" spans="1:5" ht="17" x14ac:dyDescent="0.25">
      <c r="A10322" s="1" t="s">
        <v>16109</v>
      </c>
      <c r="B10322">
        <v>33725</v>
      </c>
      <c r="C10322">
        <v>1.1000000000000001</v>
      </c>
      <c r="D10322">
        <v>-0.49</v>
      </c>
      <c r="E10322">
        <v>30.24</v>
      </c>
    </row>
    <row r="10323" spans="1:5" ht="17" x14ac:dyDescent="0.25">
      <c r="A10323" s="1" t="s">
        <v>16109</v>
      </c>
      <c r="B10323">
        <v>33729</v>
      </c>
      <c r="C10323">
        <v>1.22</v>
      </c>
      <c r="D10323">
        <v>-0.37</v>
      </c>
      <c r="E10323">
        <v>22.93</v>
      </c>
    </row>
    <row r="10324" spans="1:5" ht="17" x14ac:dyDescent="0.25">
      <c r="A10324" s="1" t="s">
        <v>16109</v>
      </c>
      <c r="B10324">
        <v>33733</v>
      </c>
      <c r="C10324">
        <v>1.1499999999999999</v>
      </c>
      <c r="D10324">
        <v>-0.44</v>
      </c>
      <c r="E10324">
        <v>27.33</v>
      </c>
    </row>
    <row r="10325" spans="1:5" ht="17" x14ac:dyDescent="0.25">
      <c r="A10325" s="1" t="s">
        <v>16109</v>
      </c>
      <c r="B10325">
        <v>33737</v>
      </c>
      <c r="C10325">
        <v>1.23</v>
      </c>
      <c r="D10325">
        <v>-0.37</v>
      </c>
      <c r="E10325">
        <v>22.48</v>
      </c>
    </row>
    <row r="10326" spans="1:5" ht="17" x14ac:dyDescent="0.25">
      <c r="A10326" s="1" t="s">
        <v>16109</v>
      </c>
      <c r="B10326">
        <v>33741</v>
      </c>
      <c r="C10326">
        <v>1.21</v>
      </c>
      <c r="D10326">
        <v>-0.39</v>
      </c>
      <c r="E10326">
        <v>23.8</v>
      </c>
    </row>
    <row r="10327" spans="1:5" ht="17" x14ac:dyDescent="0.25">
      <c r="A10327" s="1" t="s">
        <v>16109</v>
      </c>
      <c r="B10327">
        <v>33745</v>
      </c>
      <c r="C10327">
        <v>0.98</v>
      </c>
      <c r="D10327">
        <v>-0.62</v>
      </c>
      <c r="E10327">
        <v>38.03</v>
      </c>
    </row>
    <row r="10328" spans="1:5" ht="17" x14ac:dyDescent="0.25">
      <c r="A10328" s="1" t="s">
        <v>16109</v>
      </c>
      <c r="B10328">
        <v>33748</v>
      </c>
      <c r="C10328">
        <v>1.1299999999999999</v>
      </c>
      <c r="D10328">
        <v>-0.47</v>
      </c>
      <c r="E10328">
        <v>28.87</v>
      </c>
    </row>
    <row r="10329" spans="1:5" ht="17" x14ac:dyDescent="0.25">
      <c r="A10329" s="1" t="s">
        <v>16109</v>
      </c>
      <c r="B10329">
        <v>33752</v>
      </c>
      <c r="C10329">
        <v>1.01</v>
      </c>
      <c r="D10329">
        <v>-0.59</v>
      </c>
      <c r="E10329">
        <v>36.33</v>
      </c>
    </row>
    <row r="10330" spans="1:5" ht="17" x14ac:dyDescent="0.25">
      <c r="A10330" s="1" t="s">
        <v>16109</v>
      </c>
      <c r="B10330">
        <v>33756</v>
      </c>
      <c r="C10330">
        <v>1.1100000000000001</v>
      </c>
      <c r="D10330">
        <v>-0.49</v>
      </c>
      <c r="E10330">
        <v>30.26</v>
      </c>
    </row>
    <row r="10331" spans="1:5" ht="17" x14ac:dyDescent="0.25">
      <c r="A10331" s="1" t="s">
        <v>16109</v>
      </c>
      <c r="B10331">
        <v>33760</v>
      </c>
      <c r="C10331">
        <v>1.37</v>
      </c>
      <c r="D10331">
        <v>-0.23</v>
      </c>
      <c r="E10331">
        <v>14.35</v>
      </c>
    </row>
    <row r="10332" spans="1:5" ht="17" x14ac:dyDescent="0.25">
      <c r="A10332" s="1" t="s">
        <v>16109</v>
      </c>
      <c r="B10332">
        <v>33767</v>
      </c>
      <c r="C10332">
        <v>1.23</v>
      </c>
      <c r="D10332">
        <v>-0.38</v>
      </c>
      <c r="E10332">
        <v>23.11</v>
      </c>
    </row>
    <row r="10333" spans="1:5" ht="17" x14ac:dyDescent="0.25">
      <c r="A10333" s="1" t="s">
        <v>16109</v>
      </c>
      <c r="B10333">
        <v>33769</v>
      </c>
      <c r="C10333">
        <v>1.19</v>
      </c>
      <c r="D10333">
        <v>-0.42</v>
      </c>
      <c r="E10333">
        <v>25.61</v>
      </c>
    </row>
    <row r="10334" spans="1:5" ht="17" x14ac:dyDescent="0.25">
      <c r="A10334" s="1" t="s">
        <v>16109</v>
      </c>
      <c r="B10334">
        <v>33773</v>
      </c>
      <c r="C10334">
        <v>1.1100000000000001</v>
      </c>
      <c r="D10334">
        <v>-0.5</v>
      </c>
      <c r="E10334">
        <v>30.61</v>
      </c>
    </row>
    <row r="10335" spans="1:5" ht="17" x14ac:dyDescent="0.25">
      <c r="A10335" s="1" t="s">
        <v>16109</v>
      </c>
      <c r="B10335">
        <v>33775</v>
      </c>
      <c r="C10335">
        <v>1.28</v>
      </c>
      <c r="D10335">
        <v>-0.33</v>
      </c>
      <c r="E10335">
        <v>20.190000000000001</v>
      </c>
    </row>
    <row r="10336" spans="1:5" ht="17" x14ac:dyDescent="0.25">
      <c r="A10336" s="1" t="s">
        <v>16109</v>
      </c>
      <c r="B10336">
        <v>33780</v>
      </c>
      <c r="C10336">
        <v>1.38</v>
      </c>
      <c r="D10336">
        <v>-0.23</v>
      </c>
      <c r="E10336">
        <v>13.94</v>
      </c>
    </row>
    <row r="10337" spans="1:5" ht="17" x14ac:dyDescent="0.25">
      <c r="A10337" s="1" t="s">
        <v>16109</v>
      </c>
      <c r="B10337">
        <v>33786</v>
      </c>
      <c r="C10337">
        <v>1.22</v>
      </c>
      <c r="D10337">
        <v>-0.39</v>
      </c>
      <c r="E10337">
        <v>24.11</v>
      </c>
    </row>
    <row r="10338" spans="1:5" ht="17" x14ac:dyDescent="0.25">
      <c r="A10338" s="1" t="s">
        <v>16109</v>
      </c>
      <c r="B10338">
        <v>33787</v>
      </c>
      <c r="C10338">
        <v>1.48</v>
      </c>
      <c r="D10338">
        <v>-0.13</v>
      </c>
      <c r="E10338">
        <v>8.1300000000000008</v>
      </c>
    </row>
    <row r="10339" spans="1:5" ht="17" x14ac:dyDescent="0.25">
      <c r="A10339" s="1" t="s">
        <v>16109</v>
      </c>
      <c r="B10339">
        <v>33791</v>
      </c>
      <c r="C10339">
        <v>1.21</v>
      </c>
      <c r="D10339">
        <v>-0.4</v>
      </c>
      <c r="E10339">
        <v>24.83</v>
      </c>
    </row>
    <row r="10340" spans="1:5" ht="17" x14ac:dyDescent="0.25">
      <c r="A10340" s="1" t="s">
        <v>16109</v>
      </c>
      <c r="B10340">
        <v>33794</v>
      </c>
      <c r="C10340">
        <v>1.31</v>
      </c>
      <c r="D10340">
        <v>-0.3</v>
      </c>
      <c r="E10340">
        <v>18.739999999999998</v>
      </c>
    </row>
    <row r="10341" spans="1:5" ht="17" x14ac:dyDescent="0.25">
      <c r="A10341" s="1" t="s">
        <v>16109</v>
      </c>
      <c r="B10341">
        <v>33800</v>
      </c>
      <c r="C10341">
        <v>1.2</v>
      </c>
      <c r="D10341">
        <v>-0.42</v>
      </c>
      <c r="E10341">
        <v>25.63</v>
      </c>
    </row>
    <row r="10342" spans="1:5" ht="17" x14ac:dyDescent="0.25">
      <c r="A10342" s="1" t="s">
        <v>16109</v>
      </c>
      <c r="B10342">
        <v>33807</v>
      </c>
      <c r="C10342">
        <v>1.44</v>
      </c>
      <c r="D10342">
        <v>-0.18</v>
      </c>
      <c r="E10342">
        <v>10.91</v>
      </c>
    </row>
    <row r="10343" spans="1:5" ht="17" x14ac:dyDescent="0.25">
      <c r="A10343" s="1" t="s">
        <v>16109</v>
      </c>
      <c r="B10343">
        <v>33811</v>
      </c>
      <c r="C10343">
        <v>1.33</v>
      </c>
      <c r="D10343">
        <v>-0.28999999999999998</v>
      </c>
      <c r="E10343">
        <v>17.71</v>
      </c>
    </row>
    <row r="10344" spans="1:5" ht="17" x14ac:dyDescent="0.25">
      <c r="A10344" s="1" t="s">
        <v>16109</v>
      </c>
      <c r="B10344">
        <v>33814</v>
      </c>
      <c r="C10344">
        <v>1.1000000000000001</v>
      </c>
      <c r="D10344">
        <v>-0.52</v>
      </c>
      <c r="E10344">
        <v>31.88</v>
      </c>
    </row>
    <row r="10345" spans="1:5" ht="17" x14ac:dyDescent="0.25">
      <c r="A10345" s="1" t="s">
        <v>16109</v>
      </c>
      <c r="B10345">
        <v>33821</v>
      </c>
      <c r="C10345">
        <v>1.07</v>
      </c>
      <c r="D10345">
        <v>-0.55000000000000004</v>
      </c>
      <c r="E10345">
        <v>33.770000000000003</v>
      </c>
    </row>
    <row r="10346" spans="1:5" ht="17" x14ac:dyDescent="0.25">
      <c r="A10346" s="1" t="s">
        <v>16109</v>
      </c>
      <c r="B10346">
        <v>33827</v>
      </c>
      <c r="C10346">
        <v>1.3</v>
      </c>
      <c r="D10346">
        <v>-0.32</v>
      </c>
      <c r="E10346">
        <v>19.649999999999999</v>
      </c>
    </row>
    <row r="10347" spans="1:5" ht="17" x14ac:dyDescent="0.25">
      <c r="A10347" s="1" t="s">
        <v>16109</v>
      </c>
      <c r="B10347">
        <v>33833</v>
      </c>
      <c r="C10347">
        <v>1.25</v>
      </c>
      <c r="D10347">
        <v>-0.37</v>
      </c>
      <c r="E10347">
        <v>22.77</v>
      </c>
    </row>
    <row r="10348" spans="1:5" ht="17" x14ac:dyDescent="0.25">
      <c r="A10348" s="1" t="s">
        <v>16109</v>
      </c>
      <c r="B10348">
        <v>33841</v>
      </c>
      <c r="C10348">
        <v>1.21</v>
      </c>
      <c r="D10348">
        <v>-0.41</v>
      </c>
      <c r="E10348">
        <v>25.28</v>
      </c>
    </row>
    <row r="10349" spans="1:5" ht="17" x14ac:dyDescent="0.25">
      <c r="A10349" s="1" t="s">
        <v>16109</v>
      </c>
      <c r="B10349">
        <v>33843</v>
      </c>
      <c r="C10349">
        <v>1.2</v>
      </c>
      <c r="D10349">
        <v>-0.42</v>
      </c>
      <c r="E10349">
        <v>25.91</v>
      </c>
    </row>
    <row r="10350" spans="1:5" ht="17" x14ac:dyDescent="0.25">
      <c r="A10350" s="1" t="s">
        <v>16109</v>
      </c>
      <c r="B10350">
        <v>33846</v>
      </c>
      <c r="C10350">
        <v>1.38</v>
      </c>
      <c r="D10350">
        <v>-0.24</v>
      </c>
      <c r="E10350">
        <v>14.85</v>
      </c>
    </row>
    <row r="10351" spans="1:5" ht="17" x14ac:dyDescent="0.25">
      <c r="A10351" s="1" t="s">
        <v>16109</v>
      </c>
      <c r="B10351">
        <v>33852</v>
      </c>
      <c r="C10351">
        <v>1.25</v>
      </c>
      <c r="D10351">
        <v>-0.37</v>
      </c>
      <c r="E10351">
        <v>22.89</v>
      </c>
    </row>
    <row r="10352" spans="1:5" ht="17" x14ac:dyDescent="0.25">
      <c r="A10352" s="1" t="s">
        <v>16109</v>
      </c>
      <c r="B10352">
        <v>33858</v>
      </c>
      <c r="C10352">
        <v>1.02</v>
      </c>
      <c r="D10352">
        <v>-0.6</v>
      </c>
      <c r="E10352">
        <v>37.090000000000003</v>
      </c>
    </row>
    <row r="10353" spans="1:5" ht="17" x14ac:dyDescent="0.25">
      <c r="A10353" s="1" t="s">
        <v>16109</v>
      </c>
      <c r="B10353">
        <v>33866</v>
      </c>
      <c r="C10353">
        <v>1.38</v>
      </c>
      <c r="D10353">
        <v>-0.24</v>
      </c>
      <c r="E10353">
        <v>14.98</v>
      </c>
    </row>
    <row r="10354" spans="1:5" ht="17" x14ac:dyDescent="0.25">
      <c r="A10354" s="1" t="s">
        <v>16109</v>
      </c>
      <c r="B10354">
        <v>33874</v>
      </c>
      <c r="C10354">
        <v>1.2</v>
      </c>
      <c r="D10354">
        <v>-0.42</v>
      </c>
      <c r="E10354">
        <v>26.11</v>
      </c>
    </row>
    <row r="10355" spans="1:5" ht="17" x14ac:dyDescent="0.25">
      <c r="A10355" s="1" t="s">
        <v>16109</v>
      </c>
      <c r="B10355">
        <v>33884</v>
      </c>
      <c r="C10355">
        <v>1.1100000000000001</v>
      </c>
      <c r="D10355">
        <v>-0.52</v>
      </c>
      <c r="E10355">
        <v>31.72</v>
      </c>
    </row>
    <row r="10356" spans="1:5" ht="17" x14ac:dyDescent="0.25">
      <c r="A10356" s="1" t="s">
        <v>16109</v>
      </c>
      <c r="B10356">
        <v>33895</v>
      </c>
      <c r="C10356">
        <v>1.22</v>
      </c>
      <c r="D10356">
        <v>-0.41</v>
      </c>
      <c r="E10356">
        <v>25.02</v>
      </c>
    </row>
    <row r="10357" spans="1:5" ht="17" x14ac:dyDescent="0.25">
      <c r="A10357" s="1" t="s">
        <v>16109</v>
      </c>
      <c r="B10357">
        <v>33905</v>
      </c>
      <c r="C10357">
        <v>1.1299999999999999</v>
      </c>
      <c r="D10357">
        <v>-0.5</v>
      </c>
      <c r="E10357">
        <v>30.58</v>
      </c>
    </row>
    <row r="10358" spans="1:5" ht="17" x14ac:dyDescent="0.25">
      <c r="A10358" s="1" t="s">
        <v>16109</v>
      </c>
      <c r="B10358">
        <v>33915</v>
      </c>
      <c r="C10358">
        <v>1.04</v>
      </c>
      <c r="D10358">
        <v>-0.59</v>
      </c>
      <c r="E10358">
        <v>36.090000000000003</v>
      </c>
    </row>
    <row r="10359" spans="1:5" ht="17" x14ac:dyDescent="0.25">
      <c r="A10359" s="1" t="s">
        <v>16109</v>
      </c>
      <c r="B10359">
        <v>33928</v>
      </c>
      <c r="C10359">
        <v>0.8</v>
      </c>
      <c r="D10359">
        <v>-0.83</v>
      </c>
      <c r="E10359">
        <v>50.82</v>
      </c>
    </row>
    <row r="10360" spans="1:5" ht="17" x14ac:dyDescent="0.25">
      <c r="A10360" s="1" t="s">
        <v>16109</v>
      </c>
      <c r="B10360">
        <v>33946</v>
      </c>
      <c r="C10360">
        <v>0.9</v>
      </c>
      <c r="D10360">
        <v>-0.73</v>
      </c>
      <c r="E10360">
        <v>44.62</v>
      </c>
    </row>
    <row r="10361" spans="1:5" ht="17" x14ac:dyDescent="0.25">
      <c r="A10361" s="1" t="s">
        <v>16109</v>
      </c>
      <c r="B10361">
        <v>34174</v>
      </c>
      <c r="C10361">
        <v>0.3</v>
      </c>
      <c r="D10361">
        <v>-1.33</v>
      </c>
      <c r="E10361">
        <v>53.56</v>
      </c>
    </row>
    <row r="10362" spans="1:5" ht="17" x14ac:dyDescent="0.25">
      <c r="A10362" s="1" t="s">
        <v>16109</v>
      </c>
      <c r="B10362">
        <v>34222</v>
      </c>
      <c r="C10362">
        <v>0.76</v>
      </c>
      <c r="D10362">
        <v>-0.87</v>
      </c>
      <c r="E10362">
        <v>25.39</v>
      </c>
    </row>
    <row r="10363" spans="1:5" ht="17" x14ac:dyDescent="0.25">
      <c r="A10363" s="1" t="s">
        <v>16109</v>
      </c>
      <c r="B10363">
        <v>34250</v>
      </c>
      <c r="C10363">
        <v>0.89</v>
      </c>
      <c r="D10363">
        <v>-0.74</v>
      </c>
      <c r="E10363">
        <v>17.420000000000002</v>
      </c>
    </row>
    <row r="10364" spans="1:5" ht="17" x14ac:dyDescent="0.25">
      <c r="A10364" s="1" t="s">
        <v>16109</v>
      </c>
      <c r="B10364">
        <v>34295</v>
      </c>
      <c r="C10364">
        <v>0.14000000000000001</v>
      </c>
      <c r="D10364">
        <v>-1.49</v>
      </c>
      <c r="E10364">
        <v>63.63</v>
      </c>
    </row>
    <row r="10365" spans="1:5" ht="17" x14ac:dyDescent="0.25">
      <c r="A10365" s="1" t="s">
        <v>16109</v>
      </c>
      <c r="B10365">
        <v>34316</v>
      </c>
      <c r="C10365">
        <v>0.84</v>
      </c>
      <c r="D10365">
        <v>-0.79</v>
      </c>
      <c r="E10365">
        <v>48.5</v>
      </c>
    </row>
    <row r="10366" spans="1:5" ht="17" x14ac:dyDescent="0.25">
      <c r="A10366" s="1" t="s">
        <v>16109</v>
      </c>
      <c r="B10366">
        <v>34324</v>
      </c>
      <c r="C10366">
        <v>0.93</v>
      </c>
      <c r="D10366">
        <v>-0.7</v>
      </c>
      <c r="E10366">
        <v>42.93</v>
      </c>
    </row>
    <row r="10367" spans="1:5" ht="17" x14ac:dyDescent="0.25">
      <c r="A10367" s="1" t="s">
        <v>16109</v>
      </c>
      <c r="B10367">
        <v>34398</v>
      </c>
      <c r="C10367">
        <v>0.76</v>
      </c>
      <c r="D10367">
        <v>-0.86</v>
      </c>
      <c r="E10367">
        <v>53.11</v>
      </c>
    </row>
    <row r="10368" spans="1:5" ht="17" x14ac:dyDescent="0.25">
      <c r="A10368" s="1" t="s">
        <v>16109</v>
      </c>
      <c r="B10368">
        <v>34429</v>
      </c>
      <c r="C10368">
        <v>0.85</v>
      </c>
      <c r="D10368">
        <v>-0.77</v>
      </c>
      <c r="E10368">
        <v>47.22</v>
      </c>
    </row>
    <row r="10369" spans="1:5" ht="17" x14ac:dyDescent="0.25">
      <c r="A10369" s="1" t="s">
        <v>16109</v>
      </c>
      <c r="B10369">
        <v>34509</v>
      </c>
      <c r="C10369">
        <v>0.85</v>
      </c>
      <c r="D10369">
        <v>-0.75</v>
      </c>
      <c r="E10369">
        <v>46.27</v>
      </c>
    </row>
    <row r="10370" spans="1:5" ht="17" x14ac:dyDescent="0.25">
      <c r="A10370" s="1" t="s">
        <v>16109</v>
      </c>
      <c r="B10370">
        <v>34531</v>
      </c>
      <c r="C10370">
        <v>0.69</v>
      </c>
      <c r="D10370">
        <v>-0.91</v>
      </c>
      <c r="E10370">
        <v>55.8</v>
      </c>
    </row>
    <row r="10371" spans="1:5" ht="17" x14ac:dyDescent="0.25">
      <c r="A10371" s="1" t="s">
        <v>16109</v>
      </c>
      <c r="B10371">
        <v>34572</v>
      </c>
      <c r="C10371">
        <v>0.78</v>
      </c>
      <c r="D10371">
        <v>-0.81</v>
      </c>
      <c r="E10371">
        <v>49.68</v>
      </c>
    </row>
    <row r="10372" spans="1:5" ht="17" x14ac:dyDescent="0.25">
      <c r="A10372" s="1" t="s">
        <v>16109</v>
      </c>
      <c r="B10372">
        <v>34608</v>
      </c>
      <c r="C10372">
        <v>0.91</v>
      </c>
      <c r="D10372">
        <v>-0.67</v>
      </c>
      <c r="E10372">
        <v>41.26</v>
      </c>
    </row>
    <row r="10373" spans="1:5" ht="17" x14ac:dyDescent="0.25">
      <c r="A10373" s="1" t="s">
        <v>16109</v>
      </c>
      <c r="B10373">
        <v>34749</v>
      </c>
      <c r="C10373">
        <v>1.04</v>
      </c>
      <c r="D10373">
        <v>-0.54</v>
      </c>
      <c r="E10373">
        <v>33.53</v>
      </c>
    </row>
    <row r="10374" spans="1:5" ht="17" x14ac:dyDescent="0.25">
      <c r="A10374" s="1" t="s">
        <v>16109</v>
      </c>
      <c r="B10374">
        <v>34765</v>
      </c>
      <c r="C10374">
        <v>0.74</v>
      </c>
      <c r="D10374">
        <v>-0.85</v>
      </c>
      <c r="E10374">
        <v>52.16</v>
      </c>
    </row>
    <row r="10375" spans="1:5" ht="17" x14ac:dyDescent="0.25">
      <c r="A10375" s="1" t="s">
        <v>16109</v>
      </c>
      <c r="B10375">
        <v>34784</v>
      </c>
      <c r="C10375">
        <v>0.91</v>
      </c>
      <c r="D10375">
        <v>-0.68</v>
      </c>
      <c r="E10375">
        <v>41.89</v>
      </c>
    </row>
    <row r="10376" spans="1:5" ht="17" x14ac:dyDescent="0.25">
      <c r="A10376" s="1" t="s">
        <v>16109</v>
      </c>
      <c r="B10376">
        <v>34967</v>
      </c>
      <c r="C10376">
        <v>0.86</v>
      </c>
      <c r="D10376">
        <v>-0.8</v>
      </c>
      <c r="E10376">
        <v>49.11</v>
      </c>
    </row>
    <row r="10377" spans="1:5" ht="17" x14ac:dyDescent="0.25">
      <c r="A10377" s="1" t="s">
        <v>16109</v>
      </c>
      <c r="B10377">
        <v>34985</v>
      </c>
      <c r="C10377">
        <v>0.94</v>
      </c>
      <c r="D10377">
        <v>-0.73</v>
      </c>
      <c r="E10377">
        <v>44.63</v>
      </c>
    </row>
    <row r="10378" spans="1:5" ht="17" x14ac:dyDescent="0.25">
      <c r="A10378" s="1" t="s">
        <v>16109</v>
      </c>
      <c r="B10378">
        <v>35112</v>
      </c>
      <c r="C10378">
        <v>0.98</v>
      </c>
      <c r="D10378">
        <v>-0.71</v>
      </c>
      <c r="E10378">
        <v>43.93</v>
      </c>
    </row>
    <row r="10379" spans="1:5" ht="17" x14ac:dyDescent="0.25">
      <c r="A10379" s="1" t="s">
        <v>16109</v>
      </c>
      <c r="B10379">
        <v>35177</v>
      </c>
      <c r="C10379">
        <v>0.93</v>
      </c>
      <c r="D10379">
        <v>-0.76</v>
      </c>
      <c r="E10379">
        <v>46.83</v>
      </c>
    </row>
    <row r="10380" spans="1:5" ht="17" x14ac:dyDescent="0.25">
      <c r="A10380" s="1" t="s">
        <v>16109</v>
      </c>
      <c r="B10380">
        <v>35296</v>
      </c>
      <c r="C10380">
        <v>0.95</v>
      </c>
      <c r="D10380">
        <v>-0.71</v>
      </c>
      <c r="E10380">
        <v>43.68</v>
      </c>
    </row>
    <row r="10381" spans="1:5" ht="17" x14ac:dyDescent="0.25">
      <c r="A10381" s="1" t="s">
        <v>16109</v>
      </c>
      <c r="B10381">
        <v>35324</v>
      </c>
      <c r="C10381">
        <v>0.89</v>
      </c>
      <c r="D10381">
        <v>-0.76</v>
      </c>
      <c r="E10381">
        <v>46.89</v>
      </c>
    </row>
    <row r="10382" spans="1:5" ht="17" x14ac:dyDescent="0.25">
      <c r="A10382" s="1" t="s">
        <v>16109</v>
      </c>
      <c r="B10382">
        <v>35343</v>
      </c>
      <c r="C10382">
        <v>0.97</v>
      </c>
      <c r="D10382">
        <v>-0.67</v>
      </c>
      <c r="E10382">
        <v>41.1</v>
      </c>
    </row>
    <row r="10383" spans="1:5" ht="17" x14ac:dyDescent="0.25">
      <c r="A10383" s="1" t="s">
        <v>16109</v>
      </c>
      <c r="B10383">
        <v>35375</v>
      </c>
      <c r="C10383">
        <v>0.88</v>
      </c>
      <c r="D10383">
        <v>-0.74</v>
      </c>
      <c r="E10383">
        <v>45.68</v>
      </c>
    </row>
    <row r="10384" spans="1:5" ht="17" x14ac:dyDescent="0.25">
      <c r="A10384" s="1" t="s">
        <v>16109</v>
      </c>
      <c r="B10384">
        <v>35411</v>
      </c>
      <c r="C10384">
        <v>0.83</v>
      </c>
      <c r="D10384">
        <v>-0.77</v>
      </c>
      <c r="E10384">
        <v>47.63</v>
      </c>
    </row>
    <row r="10385" spans="1:5" ht="17" x14ac:dyDescent="0.25">
      <c r="A10385" s="1" t="s">
        <v>16109</v>
      </c>
      <c r="B10385">
        <v>35454</v>
      </c>
      <c r="C10385">
        <v>0.91</v>
      </c>
      <c r="D10385">
        <v>-0.67</v>
      </c>
      <c r="E10385">
        <v>41.21</v>
      </c>
    </row>
    <row r="10386" spans="1:5" ht="17" x14ac:dyDescent="0.25">
      <c r="A10386" s="1" t="s">
        <v>16109</v>
      </c>
      <c r="B10386">
        <v>35863</v>
      </c>
      <c r="C10386">
        <v>0.95</v>
      </c>
      <c r="D10386">
        <v>-0.45</v>
      </c>
      <c r="E10386">
        <v>27.49</v>
      </c>
    </row>
    <row r="10387" spans="1:5" ht="17" x14ac:dyDescent="0.25">
      <c r="A10387" s="1" t="s">
        <v>16109</v>
      </c>
      <c r="B10387">
        <v>36051</v>
      </c>
      <c r="C10387">
        <v>0.69</v>
      </c>
      <c r="D10387">
        <v>-0.69</v>
      </c>
      <c r="E10387">
        <v>42.73</v>
      </c>
    </row>
    <row r="10388" spans="1:5" ht="17" x14ac:dyDescent="0.25">
      <c r="A10388" s="1" t="s">
        <v>16109</v>
      </c>
      <c r="B10388">
        <v>36138</v>
      </c>
      <c r="C10388">
        <v>0.85</v>
      </c>
      <c r="D10388">
        <v>-0.53</v>
      </c>
      <c r="E10388">
        <v>32.630000000000003</v>
      </c>
    </row>
    <row r="10389" spans="1:5" ht="17" x14ac:dyDescent="0.25">
      <c r="A10389" s="1" t="s">
        <v>16109</v>
      </c>
      <c r="B10389">
        <v>36225</v>
      </c>
      <c r="C10389">
        <v>0.91</v>
      </c>
      <c r="D10389">
        <v>-0.47</v>
      </c>
      <c r="E10389">
        <v>28.79</v>
      </c>
    </row>
    <row r="10390" spans="1:5" ht="17" x14ac:dyDescent="0.25">
      <c r="A10390" s="1" t="s">
        <v>16109</v>
      </c>
      <c r="B10390">
        <v>36340</v>
      </c>
      <c r="C10390">
        <v>0.96</v>
      </c>
      <c r="D10390">
        <v>-0.4</v>
      </c>
      <c r="E10390">
        <v>24.5</v>
      </c>
    </row>
    <row r="10391" spans="1:5" ht="17" x14ac:dyDescent="0.25">
      <c r="A10391" s="1" t="s">
        <v>16109</v>
      </c>
      <c r="B10391">
        <v>36399</v>
      </c>
      <c r="C10391">
        <v>0.97</v>
      </c>
      <c r="D10391">
        <v>-0.38</v>
      </c>
      <c r="E10391">
        <v>23.12</v>
      </c>
    </row>
    <row r="10392" spans="1:5" ht="17" x14ac:dyDescent="0.25">
      <c r="A10392" s="1" t="s">
        <v>16109</v>
      </c>
      <c r="B10392">
        <v>36692</v>
      </c>
      <c r="C10392">
        <v>0.95</v>
      </c>
      <c r="D10392">
        <v>-0.36</v>
      </c>
      <c r="E10392">
        <v>22.4</v>
      </c>
    </row>
    <row r="10393" spans="1:5" ht="17" x14ac:dyDescent="0.25">
      <c r="A10393" s="1" t="s">
        <v>16109</v>
      </c>
      <c r="B10393">
        <v>36813</v>
      </c>
      <c r="C10393">
        <v>0.98</v>
      </c>
      <c r="D10393">
        <v>-0.35</v>
      </c>
      <c r="E10393">
        <v>21.78</v>
      </c>
    </row>
    <row r="10394" spans="1:5" ht="17" x14ac:dyDescent="0.25">
      <c r="A10394" s="1" t="s">
        <v>16109</v>
      </c>
      <c r="B10394">
        <v>37035</v>
      </c>
      <c r="C10394">
        <v>1.01</v>
      </c>
      <c r="D10394">
        <v>-0.37</v>
      </c>
      <c r="E10394">
        <v>23</v>
      </c>
    </row>
    <row r="10395" spans="1:5" ht="17" x14ac:dyDescent="0.25">
      <c r="A10395" s="1" t="s">
        <v>16109</v>
      </c>
      <c r="B10395">
        <v>37091</v>
      </c>
      <c r="C10395">
        <v>1.1200000000000001</v>
      </c>
      <c r="D10395">
        <v>-0.28000000000000003</v>
      </c>
      <c r="E10395">
        <v>17.100000000000001</v>
      </c>
    </row>
    <row r="10396" spans="1:5" ht="17" x14ac:dyDescent="0.25">
      <c r="A10396" s="1" t="s">
        <v>16109</v>
      </c>
      <c r="B10396">
        <v>37277</v>
      </c>
      <c r="C10396">
        <v>0.93</v>
      </c>
      <c r="D10396">
        <v>-0.53</v>
      </c>
      <c r="E10396">
        <v>32.56</v>
      </c>
    </row>
    <row r="10397" spans="1:5" ht="17" x14ac:dyDescent="0.25">
      <c r="A10397" s="1" t="s">
        <v>16109</v>
      </c>
      <c r="B10397">
        <v>37485</v>
      </c>
      <c r="C10397">
        <v>1.19</v>
      </c>
      <c r="D10397">
        <v>-0.28999999999999998</v>
      </c>
      <c r="E10397">
        <v>17.79</v>
      </c>
    </row>
    <row r="10398" spans="1:5" ht="17" x14ac:dyDescent="0.25">
      <c r="A10398" s="1" t="s">
        <v>16109</v>
      </c>
      <c r="B10398">
        <v>37558</v>
      </c>
      <c r="C10398">
        <v>0.89</v>
      </c>
      <c r="D10398">
        <v>-0.56000000000000005</v>
      </c>
      <c r="E10398">
        <v>34.68</v>
      </c>
    </row>
    <row r="10399" spans="1:5" ht="17" x14ac:dyDescent="0.25">
      <c r="A10399" s="1" t="s">
        <v>16109</v>
      </c>
      <c r="B10399">
        <v>37630</v>
      </c>
      <c r="C10399">
        <v>0.94</v>
      </c>
      <c r="D10399">
        <v>-0.48</v>
      </c>
      <c r="E10399">
        <v>29.35</v>
      </c>
    </row>
    <row r="10400" spans="1:5" ht="17" x14ac:dyDescent="0.25">
      <c r="A10400" s="1" t="s">
        <v>16109</v>
      </c>
      <c r="B10400">
        <v>37738</v>
      </c>
      <c r="C10400">
        <v>0.92</v>
      </c>
      <c r="D10400">
        <v>-0.43</v>
      </c>
      <c r="E10400">
        <v>26.64</v>
      </c>
    </row>
    <row r="10401" spans="1:5" ht="17" x14ac:dyDescent="0.25">
      <c r="A10401" s="1" t="s">
        <v>16109</v>
      </c>
      <c r="B10401">
        <v>37971</v>
      </c>
      <c r="C10401">
        <v>0.86</v>
      </c>
      <c r="D10401">
        <v>-0.41</v>
      </c>
      <c r="E10401">
        <v>25.25</v>
      </c>
    </row>
    <row r="10402" spans="1:5" ht="17" x14ac:dyDescent="0.25">
      <c r="A10402" s="1" t="s">
        <v>16109</v>
      </c>
      <c r="B10402">
        <v>38092</v>
      </c>
      <c r="C10402">
        <v>0.92</v>
      </c>
      <c r="D10402">
        <v>-0.34</v>
      </c>
      <c r="E10402">
        <v>21.22</v>
      </c>
    </row>
    <row r="10403" spans="1:5" ht="17" x14ac:dyDescent="0.25">
      <c r="A10403" s="1" t="s">
        <v>16109</v>
      </c>
      <c r="B10403">
        <v>38212</v>
      </c>
      <c r="C10403">
        <v>0.71</v>
      </c>
      <c r="D10403">
        <v>-0.56000000000000005</v>
      </c>
      <c r="E10403">
        <v>34.69</v>
      </c>
    </row>
    <row r="10404" spans="1:5" ht="17" x14ac:dyDescent="0.25">
      <c r="A10404" s="1" t="s">
        <v>16109</v>
      </c>
      <c r="B10404">
        <v>38329</v>
      </c>
      <c r="C10404">
        <v>0.72</v>
      </c>
      <c r="D10404">
        <v>-0.6</v>
      </c>
      <c r="E10404">
        <v>36.729999999999997</v>
      </c>
    </row>
    <row r="10405" spans="1:5" ht="17" x14ac:dyDescent="0.25">
      <c r="A10405" s="1" t="s">
        <v>16109</v>
      </c>
      <c r="B10405">
        <v>38337</v>
      </c>
      <c r="C10405">
        <v>0.76</v>
      </c>
      <c r="D10405">
        <v>-0.55000000000000004</v>
      </c>
      <c r="E10405">
        <v>34.130000000000003</v>
      </c>
    </row>
    <row r="10406" spans="1:5" ht="17" x14ac:dyDescent="0.25">
      <c r="A10406" s="1" t="s">
        <v>16109</v>
      </c>
      <c r="B10406">
        <v>38437</v>
      </c>
      <c r="C10406">
        <v>0.65</v>
      </c>
      <c r="D10406">
        <v>-0.7</v>
      </c>
      <c r="E10406">
        <v>42.96</v>
      </c>
    </row>
    <row r="10407" spans="1:5" ht="17" x14ac:dyDescent="0.25">
      <c r="A10407" s="1" t="s">
        <v>16109</v>
      </c>
      <c r="B10407">
        <v>38445</v>
      </c>
      <c r="C10407">
        <v>1.03</v>
      </c>
      <c r="D10407">
        <v>-0.32</v>
      </c>
      <c r="E10407">
        <v>19.72</v>
      </c>
    </row>
    <row r="10408" spans="1:5" ht="17" x14ac:dyDescent="0.25">
      <c r="A10408" s="1" t="s">
        <v>16109</v>
      </c>
      <c r="B10408">
        <v>38460</v>
      </c>
      <c r="C10408">
        <v>0.92</v>
      </c>
      <c r="D10408">
        <v>-0.43</v>
      </c>
      <c r="E10408">
        <v>26.76</v>
      </c>
    </row>
    <row r="10409" spans="1:5" ht="17" x14ac:dyDescent="0.25">
      <c r="A10409" s="1" t="s">
        <v>16109</v>
      </c>
      <c r="B10409">
        <v>38513</v>
      </c>
      <c r="C10409">
        <v>1.19</v>
      </c>
      <c r="D10409">
        <v>-0.18</v>
      </c>
      <c r="E10409">
        <v>10.92</v>
      </c>
    </row>
    <row r="10410" spans="1:5" ht="17" x14ac:dyDescent="0.25">
      <c r="A10410" s="1" t="s">
        <v>16109</v>
      </c>
      <c r="B10410">
        <v>38576</v>
      </c>
      <c r="C10410">
        <v>0.73</v>
      </c>
      <c r="D10410">
        <v>-0.64</v>
      </c>
      <c r="E10410">
        <v>39.47</v>
      </c>
    </row>
    <row r="10411" spans="1:5" ht="17" x14ac:dyDescent="0.25">
      <c r="A10411" s="1" t="s">
        <v>16109</v>
      </c>
      <c r="B10411">
        <v>38636</v>
      </c>
      <c r="C10411">
        <v>0.78</v>
      </c>
      <c r="D10411">
        <v>-0.57999999999999996</v>
      </c>
      <c r="E10411">
        <v>35.93</v>
      </c>
    </row>
    <row r="10412" spans="1:5" ht="17" x14ac:dyDescent="0.25">
      <c r="A10412" s="1" t="s">
        <v>16109</v>
      </c>
      <c r="B10412">
        <v>38689</v>
      </c>
      <c r="C10412">
        <v>0.84</v>
      </c>
      <c r="D10412">
        <v>-0.51</v>
      </c>
      <c r="E10412">
        <v>31.41</v>
      </c>
    </row>
    <row r="10413" spans="1:5" ht="17" x14ac:dyDescent="0.25">
      <c r="A10413" s="1" t="s">
        <v>16109</v>
      </c>
      <c r="B10413">
        <v>38736</v>
      </c>
      <c r="C10413">
        <v>0.68</v>
      </c>
      <c r="D10413">
        <v>-0.65</v>
      </c>
      <c r="E10413">
        <v>40.159999999999997</v>
      </c>
    </row>
    <row r="10414" spans="1:5" ht="17" x14ac:dyDescent="0.25">
      <c r="A10414" s="1" t="s">
        <v>16109</v>
      </c>
      <c r="B10414">
        <v>38790</v>
      </c>
      <c r="C10414">
        <v>0.82</v>
      </c>
      <c r="D10414">
        <v>-0.49</v>
      </c>
      <c r="E10414">
        <v>30.14</v>
      </c>
    </row>
    <row r="10415" spans="1:5" ht="17" x14ac:dyDescent="0.25">
      <c r="A10415" s="1" t="s">
        <v>16109</v>
      </c>
      <c r="B10415">
        <v>38791</v>
      </c>
      <c r="C10415">
        <v>0.94</v>
      </c>
      <c r="D10415">
        <v>-0.37</v>
      </c>
      <c r="E10415">
        <v>22.73</v>
      </c>
    </row>
    <row r="10416" spans="1:5" ht="17" x14ac:dyDescent="0.25">
      <c r="A10416" s="1" t="s">
        <v>16109</v>
      </c>
      <c r="B10416">
        <v>38860</v>
      </c>
      <c r="C10416">
        <v>0.62</v>
      </c>
      <c r="D10416">
        <v>-0.66</v>
      </c>
      <c r="E10416">
        <v>40.56</v>
      </c>
    </row>
    <row r="10417" spans="1:5" ht="17" x14ac:dyDescent="0.25">
      <c r="A10417" s="1" t="s">
        <v>16109</v>
      </c>
      <c r="B10417">
        <v>39010</v>
      </c>
      <c r="C10417">
        <v>0.69</v>
      </c>
      <c r="D10417">
        <v>-0.53</v>
      </c>
      <c r="E10417">
        <v>32.53</v>
      </c>
    </row>
    <row r="10418" spans="1:5" ht="17" x14ac:dyDescent="0.25">
      <c r="A10418" s="1" t="s">
        <v>16109</v>
      </c>
      <c r="B10418">
        <v>39107</v>
      </c>
      <c r="C10418">
        <v>0.7</v>
      </c>
      <c r="D10418">
        <v>-0.49</v>
      </c>
      <c r="E10418">
        <v>30.22</v>
      </c>
    </row>
    <row r="10419" spans="1:5" ht="17" x14ac:dyDescent="0.25">
      <c r="A10419" s="1" t="s">
        <v>16109</v>
      </c>
      <c r="B10419">
        <v>39109</v>
      </c>
      <c r="C10419">
        <v>0.56000000000000005</v>
      </c>
      <c r="D10419">
        <v>-0.63</v>
      </c>
      <c r="E10419">
        <v>38.81</v>
      </c>
    </row>
    <row r="10420" spans="1:5" ht="17" x14ac:dyDescent="0.25">
      <c r="A10420" s="1" t="s">
        <v>16109</v>
      </c>
      <c r="B10420">
        <v>39138</v>
      </c>
      <c r="C10420">
        <v>0.79</v>
      </c>
      <c r="D10420">
        <v>-0.4</v>
      </c>
      <c r="E10420">
        <v>24.36</v>
      </c>
    </row>
    <row r="10421" spans="1:5" ht="17" x14ac:dyDescent="0.25">
      <c r="A10421" s="1" t="s">
        <v>16109</v>
      </c>
      <c r="B10421">
        <v>39242</v>
      </c>
      <c r="C10421">
        <v>0.55000000000000004</v>
      </c>
      <c r="D10421">
        <v>-0.62</v>
      </c>
      <c r="E10421">
        <v>38.1</v>
      </c>
    </row>
    <row r="10422" spans="1:5" ht="17" x14ac:dyDescent="0.25">
      <c r="A10422" s="1" t="s">
        <v>16109</v>
      </c>
      <c r="B10422">
        <v>39280</v>
      </c>
      <c r="C10422">
        <v>0.53</v>
      </c>
      <c r="D10422">
        <v>-0.63</v>
      </c>
      <c r="E10422">
        <v>38.99</v>
      </c>
    </row>
    <row r="10423" spans="1:5" ht="17" x14ac:dyDescent="0.25">
      <c r="A10423" s="1" t="s">
        <v>16109</v>
      </c>
      <c r="B10423">
        <v>39285</v>
      </c>
      <c r="C10423">
        <v>0.56999999999999995</v>
      </c>
      <c r="D10423">
        <v>-0.59</v>
      </c>
      <c r="E10423">
        <v>36.479999999999997</v>
      </c>
    </row>
    <row r="10424" spans="1:5" ht="17" x14ac:dyDescent="0.25">
      <c r="A10424" s="1" t="s">
        <v>16109</v>
      </c>
      <c r="B10424">
        <v>39315</v>
      </c>
      <c r="C10424">
        <v>0.62</v>
      </c>
      <c r="D10424">
        <v>-0.54</v>
      </c>
      <c r="E10424">
        <v>33.159999999999997</v>
      </c>
    </row>
    <row r="10425" spans="1:5" ht="17" x14ac:dyDescent="0.25">
      <c r="A10425" s="1" t="s">
        <v>16109</v>
      </c>
      <c r="B10425">
        <v>39368</v>
      </c>
      <c r="C10425">
        <v>0.47</v>
      </c>
      <c r="D10425">
        <v>-0.68</v>
      </c>
      <c r="E10425">
        <v>41.98</v>
      </c>
    </row>
    <row r="10426" spans="1:5" ht="17" x14ac:dyDescent="0.25">
      <c r="A10426" s="1" t="s">
        <v>16109</v>
      </c>
      <c r="B10426">
        <v>39425</v>
      </c>
      <c r="C10426">
        <v>0.42</v>
      </c>
      <c r="D10426">
        <v>-0.72</v>
      </c>
      <c r="E10426">
        <v>44.55</v>
      </c>
    </row>
    <row r="10427" spans="1:5" ht="17" x14ac:dyDescent="0.25">
      <c r="A10427" s="1" t="s">
        <v>16109</v>
      </c>
      <c r="B10427">
        <v>39597</v>
      </c>
      <c r="C10427">
        <v>0.52</v>
      </c>
      <c r="D10427">
        <v>-0.6</v>
      </c>
      <c r="E10427">
        <v>36.86</v>
      </c>
    </row>
    <row r="10428" spans="1:5" ht="17" x14ac:dyDescent="0.25">
      <c r="A10428" s="1" t="s">
        <v>16109</v>
      </c>
      <c r="B10428">
        <v>39659</v>
      </c>
      <c r="C10428">
        <v>0.52</v>
      </c>
      <c r="D10428">
        <v>-0.6</v>
      </c>
      <c r="E10428">
        <v>36.69</v>
      </c>
    </row>
    <row r="10429" spans="1:5" ht="17" x14ac:dyDescent="0.25">
      <c r="A10429" s="1" t="s">
        <v>16109</v>
      </c>
      <c r="B10429">
        <v>39726</v>
      </c>
      <c r="C10429">
        <v>0.69</v>
      </c>
      <c r="D10429">
        <v>-0.43</v>
      </c>
      <c r="E10429">
        <v>26.15</v>
      </c>
    </row>
    <row r="10430" spans="1:5" ht="17" x14ac:dyDescent="0.25">
      <c r="A10430" s="1" t="s">
        <v>16109</v>
      </c>
      <c r="B10430">
        <v>39782</v>
      </c>
      <c r="C10430">
        <v>0.39</v>
      </c>
      <c r="D10430">
        <v>-0.73</v>
      </c>
      <c r="E10430">
        <v>44.69</v>
      </c>
    </row>
    <row r="10431" spans="1:5" ht="17" x14ac:dyDescent="0.25">
      <c r="A10431" s="1" t="s">
        <v>16109</v>
      </c>
      <c r="B10431">
        <v>39854</v>
      </c>
      <c r="C10431">
        <v>0.19</v>
      </c>
      <c r="D10431">
        <v>-0.93</v>
      </c>
      <c r="E10431">
        <v>57.3</v>
      </c>
    </row>
    <row r="10432" spans="1:5" ht="17" x14ac:dyDescent="0.25">
      <c r="A10432" s="1" t="s">
        <v>16109</v>
      </c>
      <c r="B10432">
        <v>40279</v>
      </c>
      <c r="C10432">
        <v>0.18</v>
      </c>
      <c r="D10432">
        <v>-0.92</v>
      </c>
      <c r="E10432">
        <v>56.37</v>
      </c>
    </row>
    <row r="10433" spans="1:5" ht="17" x14ac:dyDescent="0.25">
      <c r="A10433" s="1" t="s">
        <v>16109</v>
      </c>
      <c r="B10433">
        <v>40324</v>
      </c>
      <c r="C10433">
        <v>0.28000000000000003</v>
      </c>
      <c r="D10433">
        <v>-0.81</v>
      </c>
      <c r="E10433">
        <v>49.97</v>
      </c>
    </row>
    <row r="10434" spans="1:5" ht="17" x14ac:dyDescent="0.25">
      <c r="A10434" s="1" t="s">
        <v>16109</v>
      </c>
      <c r="B10434">
        <v>40366</v>
      </c>
      <c r="C10434">
        <v>0.04</v>
      </c>
      <c r="D10434">
        <v>-1.05</v>
      </c>
      <c r="E10434">
        <v>64.569999999999993</v>
      </c>
    </row>
    <row r="10435" spans="1:5" ht="17" x14ac:dyDescent="0.25">
      <c r="A10435" s="1" t="s">
        <v>16109</v>
      </c>
      <c r="B10435">
        <v>40403</v>
      </c>
      <c r="C10435">
        <v>0.28000000000000003</v>
      </c>
      <c r="D10435">
        <v>-0.81</v>
      </c>
      <c r="E10435">
        <v>49.63</v>
      </c>
    </row>
    <row r="10436" spans="1:5" ht="17" x14ac:dyDescent="0.25">
      <c r="A10436" s="1" t="s">
        <v>16109</v>
      </c>
      <c r="B10436">
        <v>40432</v>
      </c>
      <c r="C10436">
        <v>0.12</v>
      </c>
      <c r="D10436">
        <v>-0.96</v>
      </c>
      <c r="E10436">
        <v>59.06</v>
      </c>
    </row>
    <row r="10437" spans="1:5" ht="17" x14ac:dyDescent="0.25">
      <c r="A10437" s="1" t="s">
        <v>16109</v>
      </c>
      <c r="B10437">
        <v>40525</v>
      </c>
      <c r="C10437">
        <v>0.61</v>
      </c>
      <c r="D10437">
        <v>-0.44</v>
      </c>
      <c r="E10437">
        <v>27.13</v>
      </c>
    </row>
    <row r="10438" spans="1:5" ht="17" x14ac:dyDescent="0.25">
      <c r="A10438" s="1" t="s">
        <v>16109</v>
      </c>
      <c r="B10438">
        <v>40589</v>
      </c>
      <c r="C10438">
        <v>0.71</v>
      </c>
      <c r="D10438">
        <v>-0.31</v>
      </c>
      <c r="E10438">
        <v>18.91</v>
      </c>
    </row>
    <row r="10439" spans="1:5" ht="17" x14ac:dyDescent="0.25">
      <c r="A10439" s="1" t="s">
        <v>16109</v>
      </c>
      <c r="B10439">
        <v>40714</v>
      </c>
      <c r="C10439">
        <v>0.67</v>
      </c>
      <c r="D10439">
        <v>-0.26</v>
      </c>
      <c r="E10439">
        <v>16.190000000000001</v>
      </c>
    </row>
    <row r="10440" spans="1:5" ht="17" x14ac:dyDescent="0.25">
      <c r="A10440" s="1" t="s">
        <v>16109</v>
      </c>
      <c r="B10440">
        <v>40718</v>
      </c>
      <c r="C10440">
        <v>0.67</v>
      </c>
      <c r="D10440">
        <v>-0.26</v>
      </c>
      <c r="E10440">
        <v>16.03</v>
      </c>
    </row>
    <row r="10441" spans="1:5" ht="17" x14ac:dyDescent="0.25">
      <c r="A10441" s="1" t="s">
        <v>16109</v>
      </c>
      <c r="B10441">
        <v>40757</v>
      </c>
      <c r="C10441">
        <v>0.76</v>
      </c>
      <c r="D10441">
        <v>-0.15</v>
      </c>
      <c r="E10441">
        <v>8.93</v>
      </c>
    </row>
    <row r="10442" spans="1:5" ht="17" x14ac:dyDescent="0.25">
      <c r="A10442" s="1" t="s">
        <v>16109</v>
      </c>
      <c r="B10442">
        <v>40792</v>
      </c>
      <c r="C10442">
        <v>0.68</v>
      </c>
      <c r="D10442">
        <v>-0.2</v>
      </c>
      <c r="E10442">
        <v>12.45</v>
      </c>
    </row>
    <row r="10443" spans="1:5" ht="17" x14ac:dyDescent="0.25">
      <c r="A10443" s="1" t="s">
        <v>16109</v>
      </c>
      <c r="B10443">
        <v>40813</v>
      </c>
      <c r="C10443">
        <v>0.89</v>
      </c>
      <c r="D10443">
        <v>0.02</v>
      </c>
      <c r="E10443">
        <v>-1.1000000000000001</v>
      </c>
    </row>
    <row r="10444" spans="1:5" ht="17" x14ac:dyDescent="0.25">
      <c r="A10444" s="1" t="s">
        <v>16109</v>
      </c>
      <c r="B10444">
        <v>40813</v>
      </c>
      <c r="C10444">
        <v>0.79</v>
      </c>
      <c r="D10444">
        <v>-0.08</v>
      </c>
      <c r="E10444">
        <v>5.05</v>
      </c>
    </row>
    <row r="10445" spans="1:5" ht="17" x14ac:dyDescent="0.25">
      <c r="A10445" s="1" t="s">
        <v>16109</v>
      </c>
      <c r="B10445">
        <v>40833</v>
      </c>
      <c r="C10445">
        <v>0.85</v>
      </c>
      <c r="D10445">
        <v>-0.01</v>
      </c>
      <c r="E10445">
        <v>0.9</v>
      </c>
    </row>
    <row r="10446" spans="1:5" ht="17" x14ac:dyDescent="0.25">
      <c r="A10446" s="1" t="s">
        <v>16109</v>
      </c>
      <c r="B10446">
        <v>40854</v>
      </c>
      <c r="C10446">
        <v>0.66</v>
      </c>
      <c r="D10446">
        <v>-0.2</v>
      </c>
      <c r="E10446">
        <v>12.1</v>
      </c>
    </row>
    <row r="10447" spans="1:5" ht="17" x14ac:dyDescent="0.25">
      <c r="A10447" s="1" t="s">
        <v>16109</v>
      </c>
      <c r="B10447">
        <v>40855</v>
      </c>
      <c r="C10447">
        <v>0.66</v>
      </c>
      <c r="D10447">
        <v>-0.2</v>
      </c>
      <c r="E10447">
        <v>12.08</v>
      </c>
    </row>
    <row r="10448" spans="1:5" ht="17" x14ac:dyDescent="0.25">
      <c r="A10448" s="1" t="s">
        <v>16109</v>
      </c>
      <c r="B10448">
        <v>40886</v>
      </c>
      <c r="C10448">
        <v>0.26</v>
      </c>
      <c r="D10448">
        <v>-0.57999999999999996</v>
      </c>
      <c r="E10448">
        <v>35.97</v>
      </c>
    </row>
    <row r="10449" spans="1:5" ht="17" x14ac:dyDescent="0.25">
      <c r="A10449" s="1" t="s">
        <v>16109</v>
      </c>
      <c r="B10449">
        <v>40887</v>
      </c>
      <c r="C10449">
        <v>0.46</v>
      </c>
      <c r="D10449">
        <v>-0.38</v>
      </c>
      <c r="E10449">
        <v>23.64</v>
      </c>
    </row>
    <row r="10450" spans="1:5" ht="17" x14ac:dyDescent="0.25">
      <c r="A10450" s="1" t="s">
        <v>16109</v>
      </c>
      <c r="B10450">
        <v>40912</v>
      </c>
      <c r="C10450">
        <v>0.45</v>
      </c>
      <c r="D10450">
        <v>-0.39</v>
      </c>
      <c r="E10450">
        <v>23.97</v>
      </c>
    </row>
    <row r="10451" spans="1:5" ht="17" x14ac:dyDescent="0.25">
      <c r="A10451" s="1" t="s">
        <v>16109</v>
      </c>
      <c r="B10451">
        <v>40944</v>
      </c>
      <c r="C10451">
        <v>0.5</v>
      </c>
      <c r="D10451">
        <v>-0.34</v>
      </c>
      <c r="E10451">
        <v>20.93</v>
      </c>
    </row>
    <row r="10452" spans="1:5" ht="17" x14ac:dyDescent="0.25">
      <c r="A10452" s="1" t="s">
        <v>16109</v>
      </c>
      <c r="B10452">
        <v>40993</v>
      </c>
      <c r="C10452">
        <v>0.43</v>
      </c>
      <c r="D10452">
        <v>-0.41</v>
      </c>
      <c r="E10452">
        <v>25.3</v>
      </c>
    </row>
    <row r="10453" spans="1:5" ht="17" x14ac:dyDescent="0.25">
      <c r="A10453" s="1" t="s">
        <v>16109</v>
      </c>
      <c r="B10453">
        <v>41035</v>
      </c>
      <c r="C10453">
        <v>0.56000000000000005</v>
      </c>
      <c r="D10453">
        <v>-0.28999999999999998</v>
      </c>
      <c r="E10453">
        <v>17.899999999999999</v>
      </c>
    </row>
    <row r="10454" spans="1:5" ht="17" x14ac:dyDescent="0.25">
      <c r="A10454" s="1" t="s">
        <v>16109</v>
      </c>
      <c r="B10454">
        <v>41065</v>
      </c>
      <c r="C10454">
        <v>0.59</v>
      </c>
      <c r="D10454">
        <v>-0.27</v>
      </c>
      <c r="E10454">
        <v>16.559999999999999</v>
      </c>
    </row>
    <row r="10455" spans="1:5" ht="17" x14ac:dyDescent="0.25">
      <c r="A10455" s="1" t="s">
        <v>16109</v>
      </c>
      <c r="B10455">
        <v>41085</v>
      </c>
      <c r="C10455">
        <v>0.43</v>
      </c>
      <c r="D10455">
        <v>-0.43</v>
      </c>
      <c r="E10455">
        <v>26.74</v>
      </c>
    </row>
    <row r="10456" spans="1:5" ht="17" x14ac:dyDescent="0.25">
      <c r="A10456" s="1" t="s">
        <v>16109</v>
      </c>
      <c r="B10456">
        <v>41106</v>
      </c>
      <c r="C10456">
        <v>0.53</v>
      </c>
      <c r="D10456">
        <v>-0.34</v>
      </c>
      <c r="E10456">
        <v>20.98</v>
      </c>
    </row>
    <row r="10457" spans="1:5" ht="17" x14ac:dyDescent="0.25">
      <c r="A10457" s="1" t="s">
        <v>16109</v>
      </c>
      <c r="B10457">
        <v>41125</v>
      </c>
      <c r="C10457">
        <v>0.47</v>
      </c>
      <c r="D10457">
        <v>-0.41</v>
      </c>
      <c r="E10457">
        <v>25.11</v>
      </c>
    </row>
    <row r="10458" spans="1:5" ht="17" x14ac:dyDescent="0.25">
      <c r="A10458" s="1" t="s">
        <v>16109</v>
      </c>
      <c r="B10458">
        <v>41146</v>
      </c>
      <c r="C10458">
        <v>0.65</v>
      </c>
      <c r="D10458">
        <v>-0.24</v>
      </c>
      <c r="E10458">
        <v>14.53</v>
      </c>
    </row>
    <row r="10459" spans="1:5" ht="17" x14ac:dyDescent="0.25">
      <c r="A10459" s="1" t="s">
        <v>16109</v>
      </c>
      <c r="B10459">
        <v>41168</v>
      </c>
      <c r="C10459">
        <v>0.68</v>
      </c>
      <c r="D10459">
        <v>-0.21</v>
      </c>
      <c r="E10459">
        <v>13.19</v>
      </c>
    </row>
    <row r="10460" spans="1:5" ht="17" x14ac:dyDescent="0.25">
      <c r="A10460" s="1" t="s">
        <v>16109</v>
      </c>
      <c r="B10460">
        <v>41187</v>
      </c>
      <c r="C10460">
        <v>0.36</v>
      </c>
      <c r="D10460">
        <v>-0.54</v>
      </c>
      <c r="E10460">
        <v>33.33</v>
      </c>
    </row>
    <row r="10461" spans="1:5" ht="17" x14ac:dyDescent="0.25">
      <c r="A10461" s="1" t="s">
        <v>16109</v>
      </c>
      <c r="B10461">
        <v>41206</v>
      </c>
      <c r="C10461">
        <v>0.51</v>
      </c>
      <c r="D10461">
        <v>-0.4</v>
      </c>
      <c r="E10461">
        <v>24.55</v>
      </c>
    </row>
    <row r="10462" spans="1:5" ht="17" x14ac:dyDescent="0.25">
      <c r="A10462" s="1" t="s">
        <v>16109</v>
      </c>
      <c r="B10462">
        <v>41207</v>
      </c>
      <c r="C10462">
        <v>0.5</v>
      </c>
      <c r="D10462">
        <v>-0.41</v>
      </c>
      <c r="E10462">
        <v>25.19</v>
      </c>
    </row>
    <row r="10463" spans="1:5" ht="17" x14ac:dyDescent="0.25">
      <c r="A10463" s="1" t="s">
        <v>16109</v>
      </c>
      <c r="B10463">
        <v>41226</v>
      </c>
      <c r="C10463">
        <v>0.62</v>
      </c>
      <c r="D10463">
        <v>-0.3</v>
      </c>
      <c r="E10463">
        <v>18.27</v>
      </c>
    </row>
    <row r="10464" spans="1:5" ht="17" x14ac:dyDescent="0.25">
      <c r="A10464" s="1" t="s">
        <v>16109</v>
      </c>
      <c r="B10464">
        <v>41262</v>
      </c>
      <c r="C10464">
        <v>0.31</v>
      </c>
      <c r="D10464">
        <v>-0.62</v>
      </c>
      <c r="E10464">
        <v>38.229999999999997</v>
      </c>
    </row>
    <row r="10465" spans="1:5" ht="17" x14ac:dyDescent="0.25">
      <c r="A10465" s="1" t="s">
        <v>16109</v>
      </c>
      <c r="B10465">
        <v>41281</v>
      </c>
      <c r="C10465">
        <v>0.52</v>
      </c>
      <c r="D10465">
        <v>-0.42</v>
      </c>
      <c r="E10465">
        <v>25.77</v>
      </c>
    </row>
    <row r="10466" spans="1:5" ht="17" x14ac:dyDescent="0.25">
      <c r="A10466" s="1" t="s">
        <v>16109</v>
      </c>
      <c r="B10466">
        <v>41283</v>
      </c>
      <c r="C10466">
        <v>0.73</v>
      </c>
      <c r="D10466">
        <v>-0.21</v>
      </c>
      <c r="E10466">
        <v>12.9</v>
      </c>
    </row>
    <row r="10467" spans="1:5" ht="17" x14ac:dyDescent="0.25">
      <c r="A10467" s="1" t="s">
        <v>16109</v>
      </c>
      <c r="B10467">
        <v>41304</v>
      </c>
      <c r="C10467">
        <v>0.55000000000000004</v>
      </c>
      <c r="D10467">
        <v>-0.4</v>
      </c>
      <c r="E10467">
        <v>24.47</v>
      </c>
    </row>
    <row r="10468" spans="1:5" ht="17" x14ac:dyDescent="0.25">
      <c r="A10468" s="1" t="s">
        <v>16109</v>
      </c>
      <c r="B10468">
        <v>41322</v>
      </c>
      <c r="C10468">
        <v>0.45</v>
      </c>
      <c r="D10468">
        <v>-0.5</v>
      </c>
      <c r="E10468">
        <v>30.95</v>
      </c>
    </row>
    <row r="10469" spans="1:5" ht="17" x14ac:dyDescent="0.25">
      <c r="A10469" s="1" t="s">
        <v>16109</v>
      </c>
      <c r="B10469">
        <v>41323</v>
      </c>
      <c r="C10469">
        <v>0.45</v>
      </c>
      <c r="D10469">
        <v>-0.5</v>
      </c>
      <c r="E10469">
        <v>30.96</v>
      </c>
    </row>
    <row r="10470" spans="1:5" ht="17" x14ac:dyDescent="0.25">
      <c r="A10470" s="1" t="s">
        <v>16109</v>
      </c>
      <c r="B10470">
        <v>41341</v>
      </c>
      <c r="C10470">
        <v>0.56999999999999995</v>
      </c>
      <c r="D10470">
        <v>-0.39</v>
      </c>
      <c r="E10470">
        <v>23.9</v>
      </c>
    </row>
    <row r="10471" spans="1:5" ht="17" x14ac:dyDescent="0.25">
      <c r="A10471" s="1" t="s">
        <v>16109</v>
      </c>
      <c r="B10471">
        <v>41344</v>
      </c>
      <c r="C10471">
        <v>0.51</v>
      </c>
      <c r="D10471">
        <v>-0.45</v>
      </c>
      <c r="E10471">
        <v>27.65</v>
      </c>
    </row>
    <row r="10472" spans="1:5" ht="17" x14ac:dyDescent="0.25">
      <c r="A10472" s="1" t="s">
        <v>16109</v>
      </c>
      <c r="B10472">
        <v>41363</v>
      </c>
      <c r="C10472">
        <v>0.4</v>
      </c>
      <c r="D10472">
        <v>-0.56000000000000005</v>
      </c>
      <c r="E10472">
        <v>34.76</v>
      </c>
    </row>
    <row r="10473" spans="1:5" ht="17" x14ac:dyDescent="0.25">
      <c r="A10473" s="1" t="s">
        <v>16109</v>
      </c>
      <c r="B10473">
        <v>41364</v>
      </c>
      <c r="C10473">
        <v>0.41</v>
      </c>
      <c r="D10473">
        <v>-0.56000000000000005</v>
      </c>
      <c r="E10473">
        <v>34.17</v>
      </c>
    </row>
    <row r="10474" spans="1:5" ht="17" x14ac:dyDescent="0.25">
      <c r="A10474" s="1" t="s">
        <v>16110</v>
      </c>
      <c r="B10474">
        <v>41410.75</v>
      </c>
      <c r="C10474">
        <v>0.7</v>
      </c>
      <c r="D10474">
        <v>-0.28000000000000003</v>
      </c>
      <c r="E10474">
        <v>16.989999999999998</v>
      </c>
    </row>
    <row r="10475" spans="1:5" ht="17" x14ac:dyDescent="0.25">
      <c r="A10475" s="1" t="s">
        <v>16110</v>
      </c>
      <c r="B10475">
        <v>41441.69</v>
      </c>
      <c r="C10475">
        <v>0.7</v>
      </c>
      <c r="D10475">
        <v>-0.28999999999999998</v>
      </c>
      <c r="E10475">
        <v>17.63</v>
      </c>
    </row>
    <row r="10476" spans="1:5" ht="17" x14ac:dyDescent="0.25">
      <c r="A10476" s="1" t="s">
        <v>16110</v>
      </c>
      <c r="B10476">
        <v>41472.639999999999</v>
      </c>
      <c r="C10476">
        <v>0.52</v>
      </c>
      <c r="D10476">
        <v>-0.47</v>
      </c>
      <c r="E10476">
        <v>28.93</v>
      </c>
    </row>
    <row r="10477" spans="1:5" ht="17" x14ac:dyDescent="0.25">
      <c r="A10477" s="1" t="s">
        <v>16110</v>
      </c>
      <c r="B10477">
        <v>41503.58</v>
      </c>
      <c r="C10477">
        <v>0.55000000000000004</v>
      </c>
      <c r="D10477">
        <v>-0.44</v>
      </c>
      <c r="E10477">
        <v>27.24</v>
      </c>
    </row>
    <row r="10478" spans="1:5" ht="17" x14ac:dyDescent="0.25">
      <c r="A10478" s="1" t="s">
        <v>16110</v>
      </c>
      <c r="B10478">
        <v>41534.53</v>
      </c>
      <c r="C10478">
        <v>0.48</v>
      </c>
      <c r="D10478">
        <v>-0.51</v>
      </c>
      <c r="E10478">
        <v>31.24</v>
      </c>
    </row>
    <row r="10479" spans="1:5" ht="17" x14ac:dyDescent="0.25">
      <c r="A10479" s="1" t="s">
        <v>16110</v>
      </c>
      <c r="B10479">
        <v>41565.47</v>
      </c>
      <c r="C10479">
        <v>0.52</v>
      </c>
      <c r="D10479">
        <v>-0.46</v>
      </c>
      <c r="E10479">
        <v>28.5</v>
      </c>
    </row>
    <row r="10480" spans="1:5" ht="17" x14ac:dyDescent="0.25">
      <c r="A10480" s="1" t="s">
        <v>16110</v>
      </c>
      <c r="B10480">
        <v>41596.42</v>
      </c>
      <c r="C10480">
        <v>0.48</v>
      </c>
      <c r="D10480">
        <v>-0.51</v>
      </c>
      <c r="E10480">
        <v>31.38</v>
      </c>
    </row>
    <row r="10481" spans="1:5" ht="17" x14ac:dyDescent="0.25">
      <c r="A10481" s="1" t="s">
        <v>16110</v>
      </c>
      <c r="B10481">
        <v>41627.360000000001</v>
      </c>
      <c r="C10481">
        <v>0.57999999999999996</v>
      </c>
      <c r="D10481">
        <v>-0.4</v>
      </c>
      <c r="E10481">
        <v>24.48</v>
      </c>
    </row>
    <row r="10482" spans="1:5" ht="17" x14ac:dyDescent="0.25">
      <c r="A10482" s="1" t="s">
        <v>16110</v>
      </c>
      <c r="B10482">
        <v>41658.31</v>
      </c>
      <c r="C10482">
        <v>0.47</v>
      </c>
      <c r="D10482">
        <v>-0.5</v>
      </c>
      <c r="E10482">
        <v>30.85</v>
      </c>
    </row>
    <row r="10483" spans="1:5" ht="17" x14ac:dyDescent="0.25">
      <c r="A10483" s="1" t="s">
        <v>16110</v>
      </c>
      <c r="B10483">
        <v>41689.25</v>
      </c>
      <c r="C10483">
        <v>0.52</v>
      </c>
      <c r="D10483">
        <v>-0.45</v>
      </c>
      <c r="E10483">
        <v>27.62</v>
      </c>
    </row>
    <row r="10484" spans="1:5" ht="17" x14ac:dyDescent="0.25">
      <c r="A10484" s="1" t="s">
        <v>16110</v>
      </c>
      <c r="B10484">
        <v>41720.199999999997</v>
      </c>
      <c r="C10484">
        <v>0.31</v>
      </c>
      <c r="D10484">
        <v>-0.65</v>
      </c>
      <c r="E10484">
        <v>39.89</v>
      </c>
    </row>
    <row r="10485" spans="1:5" ht="17" x14ac:dyDescent="0.25">
      <c r="A10485" s="1" t="s">
        <v>16110</v>
      </c>
      <c r="B10485">
        <v>41782.080000000002</v>
      </c>
      <c r="C10485">
        <v>0.43</v>
      </c>
      <c r="D10485">
        <v>-0.5</v>
      </c>
      <c r="E10485">
        <v>30.59</v>
      </c>
    </row>
    <row r="10486" spans="1:5" ht="17" x14ac:dyDescent="0.25">
      <c r="A10486" s="1" t="s">
        <v>16110</v>
      </c>
      <c r="B10486">
        <v>41813.03</v>
      </c>
      <c r="C10486">
        <v>0.38</v>
      </c>
      <c r="D10486">
        <v>-0.54</v>
      </c>
      <c r="E10486">
        <v>33.020000000000003</v>
      </c>
    </row>
    <row r="10487" spans="1:5" ht="17" x14ac:dyDescent="0.25">
      <c r="A10487" s="1" t="s">
        <v>16110</v>
      </c>
      <c r="B10487">
        <v>41843.97</v>
      </c>
      <c r="C10487">
        <v>0.33</v>
      </c>
      <c r="D10487">
        <v>-0.57999999999999996</v>
      </c>
      <c r="E10487">
        <v>35.450000000000003</v>
      </c>
    </row>
    <row r="10488" spans="1:5" ht="17" x14ac:dyDescent="0.25">
      <c r="A10488" s="1" t="s">
        <v>16110</v>
      </c>
      <c r="B10488">
        <v>41874.92</v>
      </c>
      <c r="C10488">
        <v>0.37</v>
      </c>
      <c r="D10488">
        <v>-0.52</v>
      </c>
      <c r="E10488">
        <v>31.85</v>
      </c>
    </row>
    <row r="10489" spans="1:5" ht="17" x14ac:dyDescent="0.25">
      <c r="A10489" s="1" t="s">
        <v>16110</v>
      </c>
      <c r="B10489">
        <v>41905.86</v>
      </c>
      <c r="C10489">
        <v>0.32</v>
      </c>
      <c r="D10489">
        <v>-0.56000000000000005</v>
      </c>
      <c r="E10489">
        <v>34.17</v>
      </c>
    </row>
    <row r="10490" spans="1:5" ht="17" x14ac:dyDescent="0.25">
      <c r="A10490" s="1" t="s">
        <v>16110</v>
      </c>
      <c r="B10490">
        <v>41936.81</v>
      </c>
      <c r="C10490">
        <v>0.25</v>
      </c>
      <c r="D10490">
        <v>-0.62</v>
      </c>
      <c r="E10490">
        <v>37.869999999999997</v>
      </c>
    </row>
    <row r="10491" spans="1:5" ht="17" x14ac:dyDescent="0.25">
      <c r="A10491" s="1" t="s">
        <v>16110</v>
      </c>
      <c r="B10491">
        <v>41967.75</v>
      </c>
      <c r="C10491">
        <v>0.25</v>
      </c>
      <c r="D10491">
        <v>-0.61</v>
      </c>
      <c r="E10491">
        <v>37.5</v>
      </c>
    </row>
    <row r="10492" spans="1:5" ht="17" x14ac:dyDescent="0.25">
      <c r="A10492" s="1" t="s">
        <v>16110</v>
      </c>
      <c r="B10492">
        <v>41998.7</v>
      </c>
      <c r="C10492">
        <v>0.28999999999999998</v>
      </c>
      <c r="D10492">
        <v>-0.55000000000000004</v>
      </c>
      <c r="E10492">
        <v>33.99</v>
      </c>
    </row>
    <row r="10493" spans="1:5" ht="17" x14ac:dyDescent="0.25">
      <c r="A10493" s="1" t="s">
        <v>16110</v>
      </c>
      <c r="B10493">
        <v>42029.64</v>
      </c>
      <c r="C10493">
        <v>0.24</v>
      </c>
      <c r="D10493">
        <v>-0.6</v>
      </c>
      <c r="E10493">
        <v>36.94</v>
      </c>
    </row>
    <row r="10494" spans="1:5" ht="17" x14ac:dyDescent="0.25">
      <c r="A10494" s="1" t="s">
        <v>16110</v>
      </c>
      <c r="B10494">
        <v>42060.59</v>
      </c>
      <c r="C10494">
        <v>0.51</v>
      </c>
      <c r="D10494">
        <v>-0.33</v>
      </c>
      <c r="E10494">
        <v>20.010000000000002</v>
      </c>
    </row>
    <row r="10495" spans="1:5" ht="17" x14ac:dyDescent="0.25">
      <c r="A10495" s="1" t="s">
        <v>16110</v>
      </c>
      <c r="B10495">
        <v>42091.53</v>
      </c>
      <c r="C10495">
        <v>0.42</v>
      </c>
      <c r="D10495">
        <v>-0.42</v>
      </c>
      <c r="E10495">
        <v>25.76</v>
      </c>
    </row>
    <row r="10496" spans="1:5" ht="17" x14ac:dyDescent="0.25">
      <c r="A10496" s="1" t="s">
        <v>16110</v>
      </c>
      <c r="B10496">
        <v>42122.48</v>
      </c>
      <c r="C10496">
        <v>0.25</v>
      </c>
      <c r="D10496">
        <v>-0.57999999999999996</v>
      </c>
      <c r="E10496">
        <v>35.96</v>
      </c>
    </row>
    <row r="10497" spans="1:5" ht="17" x14ac:dyDescent="0.25">
      <c r="A10497" s="1" t="s">
        <v>16110</v>
      </c>
      <c r="B10497">
        <v>42184.36</v>
      </c>
      <c r="C10497">
        <v>0.24</v>
      </c>
      <c r="D10497">
        <v>-0.61</v>
      </c>
      <c r="E10497">
        <v>37.659999999999997</v>
      </c>
    </row>
    <row r="10498" spans="1:5" ht="17" x14ac:dyDescent="0.25">
      <c r="A10498" s="1" t="s">
        <v>16110</v>
      </c>
      <c r="B10498">
        <v>42215.31</v>
      </c>
      <c r="C10498">
        <v>0.28000000000000003</v>
      </c>
      <c r="D10498">
        <v>-0.57999999999999996</v>
      </c>
      <c r="E10498">
        <v>35.43</v>
      </c>
    </row>
    <row r="10499" spans="1:5" ht="17" x14ac:dyDescent="0.25">
      <c r="A10499" s="1" t="s">
        <v>16110</v>
      </c>
      <c r="B10499">
        <v>42246.25</v>
      </c>
      <c r="C10499">
        <v>0.17</v>
      </c>
      <c r="D10499">
        <v>-0.7</v>
      </c>
      <c r="E10499">
        <v>43.21</v>
      </c>
    </row>
    <row r="10500" spans="1:5" ht="17" x14ac:dyDescent="0.25">
      <c r="A10500" s="1" t="s">
        <v>16110</v>
      </c>
      <c r="B10500">
        <v>42277.2</v>
      </c>
      <c r="C10500">
        <v>0.2</v>
      </c>
      <c r="D10500">
        <v>-0.69</v>
      </c>
      <c r="E10500">
        <v>42.17</v>
      </c>
    </row>
    <row r="10501" spans="1:5" ht="17" x14ac:dyDescent="0.25">
      <c r="A10501" s="1" t="s">
        <v>16110</v>
      </c>
      <c r="B10501">
        <v>42308.14</v>
      </c>
      <c r="C10501">
        <v>0.3</v>
      </c>
      <c r="D10501">
        <v>-0.59</v>
      </c>
      <c r="E10501">
        <v>36.61</v>
      </c>
    </row>
    <row r="10502" spans="1:5" ht="17" x14ac:dyDescent="0.25">
      <c r="A10502" s="1" t="s">
        <v>16110</v>
      </c>
      <c r="B10502">
        <v>42431.92</v>
      </c>
      <c r="C10502">
        <v>0.45</v>
      </c>
      <c r="D10502">
        <v>-0.5</v>
      </c>
      <c r="E10502">
        <v>30.98</v>
      </c>
    </row>
    <row r="10503" spans="1:5" ht="17" x14ac:dyDescent="0.25">
      <c r="A10503" s="1" t="s">
        <v>16110</v>
      </c>
      <c r="B10503">
        <v>42462.87</v>
      </c>
      <c r="C10503">
        <v>0.41</v>
      </c>
      <c r="D10503">
        <v>-0.55000000000000004</v>
      </c>
      <c r="E10503">
        <v>33.619999999999997</v>
      </c>
    </row>
    <row r="10504" spans="1:5" ht="17" x14ac:dyDescent="0.25">
      <c r="A10504" s="1" t="s">
        <v>16110</v>
      </c>
      <c r="B10504">
        <v>42493.81</v>
      </c>
      <c r="C10504">
        <v>0.25</v>
      </c>
      <c r="D10504">
        <v>-0.72</v>
      </c>
      <c r="E10504">
        <v>44.15</v>
      </c>
    </row>
    <row r="10505" spans="1:5" ht="17" x14ac:dyDescent="0.25">
      <c r="A10505" s="1" t="s">
        <v>16110</v>
      </c>
      <c r="B10505">
        <v>42521.66</v>
      </c>
      <c r="C10505">
        <v>0.25</v>
      </c>
      <c r="D10505">
        <v>-0.73</v>
      </c>
      <c r="E10505">
        <v>44.63</v>
      </c>
    </row>
    <row r="10506" spans="1:5" ht="17" x14ac:dyDescent="0.25">
      <c r="A10506" s="1" t="s">
        <v>16110</v>
      </c>
      <c r="B10506">
        <v>42548.74</v>
      </c>
      <c r="C10506">
        <v>0.27</v>
      </c>
      <c r="D10506">
        <v>-0.7</v>
      </c>
      <c r="E10506">
        <v>43.09</v>
      </c>
    </row>
    <row r="10507" spans="1:5" ht="17" x14ac:dyDescent="0.25">
      <c r="A10507" s="1" t="s">
        <v>16110</v>
      </c>
      <c r="B10507">
        <v>42602.89</v>
      </c>
      <c r="C10507">
        <v>0.45</v>
      </c>
      <c r="D10507">
        <v>-0.53</v>
      </c>
      <c r="E10507">
        <v>32.65</v>
      </c>
    </row>
    <row r="10508" spans="1:5" ht="17" x14ac:dyDescent="0.25">
      <c r="A10508" s="1" t="s">
        <v>16110</v>
      </c>
      <c r="B10508">
        <v>42604.2</v>
      </c>
      <c r="C10508">
        <v>0.21</v>
      </c>
      <c r="D10508">
        <v>-0.77</v>
      </c>
      <c r="E10508">
        <v>47.25</v>
      </c>
    </row>
    <row r="10509" spans="1:5" ht="17" x14ac:dyDescent="0.25">
      <c r="A10509" s="1" t="s">
        <v>16110</v>
      </c>
      <c r="B10509">
        <v>42655.95</v>
      </c>
      <c r="C10509">
        <v>0.6</v>
      </c>
      <c r="D10509">
        <v>-0.37</v>
      </c>
      <c r="E10509">
        <v>22.69</v>
      </c>
    </row>
    <row r="10510" spans="1:5" ht="17" x14ac:dyDescent="0.25">
      <c r="A10510" s="1" t="s">
        <v>16110</v>
      </c>
      <c r="B10510">
        <v>42657.04</v>
      </c>
      <c r="C10510">
        <v>0.18</v>
      </c>
      <c r="D10510">
        <v>-0.79</v>
      </c>
      <c r="E10510">
        <v>48.65</v>
      </c>
    </row>
    <row r="10511" spans="1:5" ht="17" x14ac:dyDescent="0.25">
      <c r="A10511" s="1" t="s">
        <v>16110</v>
      </c>
      <c r="B10511">
        <v>42707.7</v>
      </c>
      <c r="C10511">
        <v>0.43</v>
      </c>
      <c r="D10511">
        <v>-0.53</v>
      </c>
      <c r="E10511">
        <v>32.659999999999997</v>
      </c>
    </row>
    <row r="10512" spans="1:5" ht="17" x14ac:dyDescent="0.25">
      <c r="A10512" s="1" t="s">
        <v>16110</v>
      </c>
      <c r="B10512">
        <v>42781.59</v>
      </c>
      <c r="C10512">
        <v>0.51</v>
      </c>
      <c r="D10512">
        <v>-0.44</v>
      </c>
      <c r="E10512">
        <v>26.78</v>
      </c>
    </row>
    <row r="10513" spans="1:5" ht="17" x14ac:dyDescent="0.25">
      <c r="A10513" s="1" t="s">
        <v>16110</v>
      </c>
      <c r="B10513">
        <v>42808.66</v>
      </c>
      <c r="C10513">
        <v>0.62</v>
      </c>
      <c r="D10513">
        <v>-0.32</v>
      </c>
      <c r="E10513">
        <v>19.940000000000001</v>
      </c>
    </row>
    <row r="10514" spans="1:5" ht="17" x14ac:dyDescent="0.25">
      <c r="A10514" s="1" t="s">
        <v>16110</v>
      </c>
      <c r="B10514">
        <v>42835.74</v>
      </c>
      <c r="C10514">
        <v>0.65</v>
      </c>
      <c r="D10514">
        <v>-0.28999999999999998</v>
      </c>
      <c r="E10514">
        <v>17.559999999999999</v>
      </c>
    </row>
    <row r="10515" spans="1:5" ht="17" x14ac:dyDescent="0.25">
      <c r="A10515" s="1" t="s">
        <v>16110</v>
      </c>
      <c r="B10515">
        <v>42862.82</v>
      </c>
      <c r="C10515">
        <v>0.62</v>
      </c>
      <c r="D10515">
        <v>-0.32</v>
      </c>
      <c r="E10515">
        <v>19.46</v>
      </c>
    </row>
    <row r="10516" spans="1:5" ht="17" x14ac:dyDescent="0.25">
      <c r="A10516" s="1" t="s">
        <v>16110</v>
      </c>
      <c r="B10516">
        <v>42889.89</v>
      </c>
      <c r="C10516">
        <v>0.62</v>
      </c>
      <c r="D10516">
        <v>-0.32</v>
      </c>
      <c r="E10516">
        <v>19.48</v>
      </c>
    </row>
    <row r="10517" spans="1:5" ht="17" x14ac:dyDescent="0.25">
      <c r="A10517" s="1" t="s">
        <v>16110</v>
      </c>
      <c r="B10517">
        <v>42916.97</v>
      </c>
      <c r="C10517">
        <v>0.72</v>
      </c>
      <c r="D10517">
        <v>-0.21</v>
      </c>
      <c r="E10517">
        <v>12.99</v>
      </c>
    </row>
    <row r="10518" spans="1:5" ht="17" x14ac:dyDescent="0.25">
      <c r="A10518" s="1" t="s">
        <v>16110</v>
      </c>
      <c r="B10518">
        <v>42938.63</v>
      </c>
      <c r="C10518">
        <v>0.45</v>
      </c>
      <c r="D10518">
        <v>-0.49</v>
      </c>
      <c r="E10518">
        <v>29.85</v>
      </c>
    </row>
    <row r="10519" spans="1:5" ht="17" x14ac:dyDescent="0.25">
      <c r="A10519" s="1" t="s">
        <v>16110</v>
      </c>
      <c r="B10519">
        <v>42965.7</v>
      </c>
      <c r="C10519">
        <v>0.5</v>
      </c>
      <c r="D10519">
        <v>-0.44</v>
      </c>
      <c r="E10519">
        <v>27.21</v>
      </c>
    </row>
    <row r="10520" spans="1:5" ht="17" x14ac:dyDescent="0.25">
      <c r="A10520" s="1" t="s">
        <v>16110</v>
      </c>
      <c r="B10520">
        <v>42992.78</v>
      </c>
      <c r="C10520">
        <v>0.34</v>
      </c>
      <c r="D10520">
        <v>-0.6</v>
      </c>
      <c r="E10520">
        <v>36.89</v>
      </c>
    </row>
    <row r="10521" spans="1:5" ht="17" x14ac:dyDescent="0.25">
      <c r="A10521" s="1" t="s">
        <v>16110</v>
      </c>
      <c r="B10521">
        <v>43019.86</v>
      </c>
      <c r="C10521">
        <v>0.4</v>
      </c>
      <c r="D10521">
        <v>-0.55000000000000004</v>
      </c>
      <c r="E10521">
        <v>33.549999999999997</v>
      </c>
    </row>
    <row r="10522" spans="1:5" ht="17" x14ac:dyDescent="0.25">
      <c r="A10522" s="1" t="s">
        <v>16110</v>
      </c>
      <c r="B10522">
        <v>43046.93</v>
      </c>
      <c r="C10522">
        <v>0.41</v>
      </c>
      <c r="D10522">
        <v>-0.54</v>
      </c>
      <c r="E10522">
        <v>33.450000000000003</v>
      </c>
    </row>
    <row r="10523" spans="1:5" ht="17" x14ac:dyDescent="0.25">
      <c r="A10523" s="1" t="s">
        <v>16110</v>
      </c>
      <c r="B10523">
        <v>43074.01</v>
      </c>
      <c r="C10523">
        <v>0.22</v>
      </c>
      <c r="D10523">
        <v>-0.73</v>
      </c>
      <c r="E10523">
        <v>45</v>
      </c>
    </row>
    <row r="10524" spans="1:5" ht="17" x14ac:dyDescent="0.25">
      <c r="A10524" s="1" t="s">
        <v>16110</v>
      </c>
      <c r="B10524">
        <v>43101.08</v>
      </c>
      <c r="C10524">
        <v>0.48</v>
      </c>
      <c r="D10524">
        <v>-0.48</v>
      </c>
      <c r="E10524">
        <v>29.43</v>
      </c>
    </row>
    <row r="10525" spans="1:5" ht="17" x14ac:dyDescent="0.25">
      <c r="A10525" s="1" t="s">
        <v>16110</v>
      </c>
      <c r="B10525">
        <v>43128.160000000003</v>
      </c>
      <c r="C10525">
        <v>0.47</v>
      </c>
      <c r="D10525">
        <v>-0.49</v>
      </c>
      <c r="E10525">
        <v>29.98</v>
      </c>
    </row>
    <row r="10526" spans="1:5" ht="17" x14ac:dyDescent="0.25">
      <c r="A10526" s="1" t="s">
        <v>16110</v>
      </c>
      <c r="B10526">
        <v>43155.23</v>
      </c>
      <c r="C10526">
        <v>0.49</v>
      </c>
      <c r="D10526">
        <v>-0.48</v>
      </c>
      <c r="E10526">
        <v>29.38</v>
      </c>
    </row>
    <row r="10527" spans="1:5" ht="17" x14ac:dyDescent="0.25">
      <c r="A10527" s="1" t="s">
        <v>16110</v>
      </c>
      <c r="B10527">
        <v>43182.31</v>
      </c>
      <c r="C10527">
        <v>0.38</v>
      </c>
      <c r="D10527">
        <v>-0.59</v>
      </c>
      <c r="E10527">
        <v>36.15</v>
      </c>
    </row>
    <row r="10528" spans="1:5" ht="17" x14ac:dyDescent="0.25">
      <c r="A10528" s="1" t="s">
        <v>16110</v>
      </c>
      <c r="B10528">
        <v>43209.39</v>
      </c>
      <c r="C10528">
        <v>0.47</v>
      </c>
      <c r="D10528">
        <v>-0.49</v>
      </c>
      <c r="E10528">
        <v>30.43</v>
      </c>
    </row>
    <row r="10529" spans="1:5" ht="17" x14ac:dyDescent="0.25">
      <c r="A10529" s="1" t="s">
        <v>16110</v>
      </c>
      <c r="B10529">
        <v>43236.46</v>
      </c>
      <c r="C10529">
        <v>0.31</v>
      </c>
      <c r="D10529">
        <v>-0.65</v>
      </c>
      <c r="E10529">
        <v>39.96</v>
      </c>
    </row>
    <row r="10530" spans="1:5" ht="17" x14ac:dyDescent="0.25">
      <c r="A10530" s="1" t="s">
        <v>16110</v>
      </c>
      <c r="B10530">
        <v>43263.54</v>
      </c>
      <c r="C10530">
        <v>0.38</v>
      </c>
      <c r="D10530">
        <v>-0.56999999999999995</v>
      </c>
      <c r="E10530">
        <v>35.15</v>
      </c>
    </row>
    <row r="10531" spans="1:5" ht="17" x14ac:dyDescent="0.25">
      <c r="A10531" s="1" t="s">
        <v>16110</v>
      </c>
      <c r="B10531">
        <v>43290.61</v>
      </c>
      <c r="C10531">
        <v>0.42</v>
      </c>
      <c r="D10531">
        <v>-0.53</v>
      </c>
      <c r="E10531">
        <v>32.409999999999997</v>
      </c>
    </row>
    <row r="10532" spans="1:5" ht="17" x14ac:dyDescent="0.25">
      <c r="A10532" s="1" t="s">
        <v>16110</v>
      </c>
      <c r="B10532">
        <v>43317.69</v>
      </c>
      <c r="C10532">
        <v>0.51</v>
      </c>
      <c r="D10532">
        <v>-0.43</v>
      </c>
      <c r="E10532">
        <v>26.64</v>
      </c>
    </row>
    <row r="10533" spans="1:5" ht="17" x14ac:dyDescent="0.25">
      <c r="A10533" s="1" t="s">
        <v>16110</v>
      </c>
      <c r="B10533">
        <v>43344.77</v>
      </c>
      <c r="C10533">
        <v>0.55000000000000004</v>
      </c>
      <c r="D10533">
        <v>-0.38</v>
      </c>
      <c r="E10533">
        <v>23.51</v>
      </c>
    </row>
    <row r="10534" spans="1:5" ht="17" x14ac:dyDescent="0.25">
      <c r="A10534" s="1" t="s">
        <v>16110</v>
      </c>
      <c r="B10534">
        <v>43371.839999999997</v>
      </c>
      <c r="C10534">
        <v>0.54</v>
      </c>
      <c r="D10534">
        <v>-0.37</v>
      </c>
      <c r="E10534">
        <v>22.99</v>
      </c>
    </row>
    <row r="10535" spans="1:5" ht="17" x14ac:dyDescent="0.25">
      <c r="A10535" s="1" t="s">
        <v>16110</v>
      </c>
      <c r="B10535">
        <v>43398.92</v>
      </c>
      <c r="C10535">
        <v>0.21</v>
      </c>
      <c r="D10535">
        <v>-0.7</v>
      </c>
      <c r="E10535">
        <v>42.78</v>
      </c>
    </row>
    <row r="10536" spans="1:5" ht="17" x14ac:dyDescent="0.25">
      <c r="A10536" s="1" t="s">
        <v>16110</v>
      </c>
      <c r="B10536">
        <v>43425.99</v>
      </c>
      <c r="C10536">
        <v>0.34</v>
      </c>
      <c r="D10536">
        <v>-0.55000000000000004</v>
      </c>
      <c r="E10536">
        <v>33.619999999999997</v>
      </c>
    </row>
    <row r="10537" spans="1:5" ht="17" x14ac:dyDescent="0.25">
      <c r="A10537" s="1" t="s">
        <v>16110</v>
      </c>
      <c r="B10537">
        <v>43453.07</v>
      </c>
      <c r="C10537">
        <v>0.44</v>
      </c>
      <c r="D10537">
        <v>-0.43</v>
      </c>
      <c r="E10537">
        <v>26.67</v>
      </c>
    </row>
    <row r="10538" spans="1:5" ht="17" x14ac:dyDescent="0.25">
      <c r="A10538" s="1" t="s">
        <v>16110</v>
      </c>
      <c r="B10538">
        <v>43480.14</v>
      </c>
      <c r="C10538">
        <v>0.28000000000000003</v>
      </c>
      <c r="D10538">
        <v>-0.59</v>
      </c>
      <c r="E10538">
        <v>36.11</v>
      </c>
    </row>
    <row r="10539" spans="1:5" ht="17" x14ac:dyDescent="0.25">
      <c r="A10539" s="1" t="s">
        <v>16110</v>
      </c>
      <c r="B10539">
        <v>43507.22</v>
      </c>
      <c r="C10539">
        <v>0.31</v>
      </c>
      <c r="D10539">
        <v>-0.54</v>
      </c>
      <c r="E10539">
        <v>33.35</v>
      </c>
    </row>
    <row r="10540" spans="1:5" ht="17" x14ac:dyDescent="0.25">
      <c r="A10540" s="1" t="s">
        <v>16110</v>
      </c>
      <c r="B10540">
        <v>43534.3</v>
      </c>
      <c r="C10540">
        <v>0.65</v>
      </c>
      <c r="D10540">
        <v>-0.19</v>
      </c>
      <c r="E10540">
        <v>11.59</v>
      </c>
    </row>
    <row r="10541" spans="1:5" ht="17" x14ac:dyDescent="0.25">
      <c r="A10541" s="1" t="s">
        <v>16110</v>
      </c>
      <c r="B10541">
        <v>43561.37</v>
      </c>
      <c r="C10541">
        <v>0.51</v>
      </c>
      <c r="D10541">
        <v>-0.31</v>
      </c>
      <c r="E10541">
        <v>19.22</v>
      </c>
    </row>
    <row r="10542" spans="1:5" ht="17" x14ac:dyDescent="0.25">
      <c r="A10542" s="1" t="s">
        <v>16110</v>
      </c>
      <c r="B10542">
        <v>43588.45</v>
      </c>
      <c r="C10542">
        <v>0.32</v>
      </c>
      <c r="D10542">
        <v>-0.49</v>
      </c>
      <c r="E10542">
        <v>30.28</v>
      </c>
    </row>
    <row r="10543" spans="1:5" ht="17" x14ac:dyDescent="0.25">
      <c r="A10543" s="1" t="s">
        <v>16110</v>
      </c>
      <c r="B10543">
        <v>43615.519999999997</v>
      </c>
      <c r="C10543">
        <v>0.45</v>
      </c>
      <c r="D10543">
        <v>-0.34</v>
      </c>
      <c r="E10543">
        <v>21.21</v>
      </c>
    </row>
    <row r="10544" spans="1:5" ht="17" x14ac:dyDescent="0.25">
      <c r="A10544" s="1" t="s">
        <v>16110</v>
      </c>
      <c r="B10544">
        <v>43642.6</v>
      </c>
      <c r="C10544">
        <v>0.24</v>
      </c>
      <c r="D10544">
        <v>-0.55000000000000004</v>
      </c>
      <c r="E10544">
        <v>33.72</v>
      </c>
    </row>
    <row r="10545" spans="1:5" ht="17" x14ac:dyDescent="0.25">
      <c r="A10545" s="1" t="s">
        <v>16110</v>
      </c>
      <c r="B10545">
        <v>43669.68</v>
      </c>
      <c r="C10545">
        <v>0.21</v>
      </c>
      <c r="D10545">
        <v>-0.56000000000000005</v>
      </c>
      <c r="E10545">
        <v>34.68</v>
      </c>
    </row>
    <row r="10546" spans="1:5" ht="17" x14ac:dyDescent="0.25">
      <c r="A10546" s="1" t="s">
        <v>16110</v>
      </c>
      <c r="B10546">
        <v>43696.75</v>
      </c>
      <c r="C10546">
        <v>0.24</v>
      </c>
      <c r="D10546">
        <v>-0.53</v>
      </c>
      <c r="E10546">
        <v>32.56</v>
      </c>
    </row>
    <row r="10547" spans="1:5" ht="17" x14ac:dyDescent="0.25">
      <c r="A10547" s="1" t="s">
        <v>16110</v>
      </c>
      <c r="B10547">
        <v>43723.83</v>
      </c>
      <c r="C10547">
        <v>0.41</v>
      </c>
      <c r="D10547">
        <v>-0.35</v>
      </c>
      <c r="E10547">
        <v>21.56</v>
      </c>
    </row>
    <row r="10548" spans="1:5" ht="17" x14ac:dyDescent="0.25">
      <c r="A10548" s="1" t="s">
        <v>16110</v>
      </c>
      <c r="B10548">
        <v>43750.9</v>
      </c>
      <c r="C10548">
        <v>0.22</v>
      </c>
      <c r="D10548">
        <v>-0.53</v>
      </c>
      <c r="E10548">
        <v>32.61</v>
      </c>
    </row>
    <row r="10549" spans="1:5" ht="17" x14ac:dyDescent="0.25">
      <c r="A10549" s="1" t="s">
        <v>16110</v>
      </c>
      <c r="B10549">
        <v>43777.98</v>
      </c>
      <c r="C10549">
        <v>0.1</v>
      </c>
      <c r="D10549">
        <v>-0.64</v>
      </c>
      <c r="E10549">
        <v>39.369999999999997</v>
      </c>
    </row>
    <row r="10550" spans="1:5" ht="17" x14ac:dyDescent="0.25">
      <c r="A10550" s="1" t="s">
        <v>16110</v>
      </c>
      <c r="B10550">
        <v>43805.05</v>
      </c>
      <c r="C10550">
        <v>0.3</v>
      </c>
      <c r="D10550">
        <v>-0.44</v>
      </c>
      <c r="E10550">
        <v>26.78</v>
      </c>
    </row>
    <row r="10551" spans="1:5" ht="17" x14ac:dyDescent="0.25">
      <c r="A10551" s="1" t="s">
        <v>16110</v>
      </c>
      <c r="B10551">
        <v>43832.13</v>
      </c>
      <c r="C10551">
        <v>0.09</v>
      </c>
      <c r="D10551">
        <v>-0.64</v>
      </c>
      <c r="E10551">
        <v>39.25</v>
      </c>
    </row>
    <row r="10552" spans="1:5" ht="17" x14ac:dyDescent="0.25">
      <c r="A10552" s="1" t="s">
        <v>16110</v>
      </c>
      <c r="B10552">
        <v>43859.21</v>
      </c>
      <c r="C10552">
        <v>0.21</v>
      </c>
      <c r="D10552">
        <v>-0.51</v>
      </c>
      <c r="E10552">
        <v>31.4</v>
      </c>
    </row>
    <row r="10553" spans="1:5" ht="17" x14ac:dyDescent="0.25">
      <c r="A10553" s="1" t="s">
        <v>16110</v>
      </c>
      <c r="B10553">
        <v>43886.28</v>
      </c>
      <c r="C10553">
        <v>0.05</v>
      </c>
      <c r="D10553">
        <v>-0.67</v>
      </c>
      <c r="E10553">
        <v>41.03</v>
      </c>
    </row>
    <row r="10554" spans="1:5" ht="17" x14ac:dyDescent="0.25">
      <c r="A10554" s="1" t="s">
        <v>16110</v>
      </c>
      <c r="B10554">
        <v>43913.36</v>
      </c>
      <c r="C10554">
        <v>0.23</v>
      </c>
      <c r="D10554">
        <v>-0.48</v>
      </c>
      <c r="E10554">
        <v>29.43</v>
      </c>
    </row>
    <row r="10555" spans="1:5" ht="17" x14ac:dyDescent="0.25">
      <c r="A10555" s="1" t="s">
        <v>16110</v>
      </c>
      <c r="B10555">
        <v>43940.43</v>
      </c>
      <c r="C10555">
        <v>0</v>
      </c>
      <c r="D10555">
        <v>-0.71</v>
      </c>
      <c r="E10555">
        <v>43.59</v>
      </c>
    </row>
    <row r="10556" spans="1:5" ht="17" x14ac:dyDescent="0.25">
      <c r="A10556" s="1" t="s">
        <v>16110</v>
      </c>
      <c r="B10556">
        <v>43967.51</v>
      </c>
      <c r="C10556">
        <v>0.13</v>
      </c>
      <c r="D10556">
        <v>-0.57999999999999996</v>
      </c>
      <c r="E10556">
        <v>35.39</v>
      </c>
    </row>
    <row r="10557" spans="1:5" ht="17" x14ac:dyDescent="0.25">
      <c r="A10557" s="1" t="s">
        <v>16110</v>
      </c>
      <c r="B10557">
        <v>43994.58</v>
      </c>
      <c r="C10557">
        <v>0.04</v>
      </c>
      <c r="D10557">
        <v>-0.66</v>
      </c>
      <c r="E10557">
        <v>40.659999999999997</v>
      </c>
    </row>
    <row r="10558" spans="1:5" ht="17" x14ac:dyDescent="0.25">
      <c r="A10558" s="1" t="s">
        <v>16110</v>
      </c>
      <c r="B10558">
        <v>44008.98</v>
      </c>
      <c r="C10558">
        <v>0.1</v>
      </c>
      <c r="D10558">
        <v>-0.6</v>
      </c>
      <c r="E10558">
        <v>36.72</v>
      </c>
    </row>
    <row r="10559" spans="1:5" ht="17" x14ac:dyDescent="0.25">
      <c r="A10559" s="1" t="s">
        <v>16110</v>
      </c>
      <c r="B10559">
        <v>44020.2</v>
      </c>
      <c r="C10559">
        <v>-0.01</v>
      </c>
      <c r="D10559">
        <v>-0.71</v>
      </c>
      <c r="E10559">
        <v>43.69</v>
      </c>
    </row>
    <row r="10560" spans="1:5" ht="17" x14ac:dyDescent="0.25">
      <c r="A10560" s="1" t="s">
        <v>16110</v>
      </c>
      <c r="B10560">
        <v>44031.42</v>
      </c>
      <c r="C10560">
        <v>0.1</v>
      </c>
      <c r="D10560">
        <v>-0.59</v>
      </c>
      <c r="E10560">
        <v>36.56</v>
      </c>
    </row>
    <row r="10561" spans="1:5" ht="17" x14ac:dyDescent="0.25">
      <c r="A10561" s="1" t="s">
        <v>16110</v>
      </c>
      <c r="B10561">
        <v>44042.64</v>
      </c>
      <c r="C10561">
        <v>0.18</v>
      </c>
      <c r="D10561">
        <v>-0.51</v>
      </c>
      <c r="E10561">
        <v>31.51</v>
      </c>
    </row>
    <row r="10562" spans="1:5" ht="17" x14ac:dyDescent="0.25">
      <c r="A10562" s="1" t="s">
        <v>16110</v>
      </c>
      <c r="B10562">
        <v>44053.87</v>
      </c>
      <c r="C10562">
        <v>0.11</v>
      </c>
      <c r="D10562">
        <v>-0.57999999999999996</v>
      </c>
      <c r="E10562">
        <v>35.81</v>
      </c>
    </row>
    <row r="10563" spans="1:5" ht="17" x14ac:dyDescent="0.25">
      <c r="A10563" s="1" t="s">
        <v>16110</v>
      </c>
      <c r="B10563">
        <v>44065.09</v>
      </c>
      <c r="C10563">
        <v>-0.05</v>
      </c>
      <c r="D10563">
        <v>-0.75</v>
      </c>
      <c r="E10563">
        <v>46.07</v>
      </c>
    </row>
    <row r="10564" spans="1:5" ht="17" x14ac:dyDescent="0.25">
      <c r="A10564" s="1" t="s">
        <v>16110</v>
      </c>
      <c r="B10564">
        <v>44087.53</v>
      </c>
      <c r="C10564">
        <v>0.28999999999999998</v>
      </c>
      <c r="D10564">
        <v>-0.4</v>
      </c>
      <c r="E10564">
        <v>24.53</v>
      </c>
    </row>
    <row r="10565" spans="1:5" ht="17" x14ac:dyDescent="0.25">
      <c r="A10565" s="1" t="s">
        <v>16110</v>
      </c>
      <c r="B10565">
        <v>44098.75</v>
      </c>
      <c r="C10565">
        <v>0.1</v>
      </c>
      <c r="D10565">
        <v>-0.6</v>
      </c>
      <c r="E10565">
        <v>36.69</v>
      </c>
    </row>
    <row r="10566" spans="1:5" ht="17" x14ac:dyDescent="0.25">
      <c r="A10566" s="1" t="s">
        <v>16110</v>
      </c>
      <c r="B10566">
        <v>44109.98</v>
      </c>
      <c r="C10566">
        <v>0.14000000000000001</v>
      </c>
      <c r="D10566">
        <v>-0.55000000000000004</v>
      </c>
      <c r="E10566">
        <v>33.83</v>
      </c>
    </row>
    <row r="10567" spans="1:5" ht="17" x14ac:dyDescent="0.25">
      <c r="A10567" s="1" t="s">
        <v>16110</v>
      </c>
      <c r="B10567">
        <v>44121.2</v>
      </c>
      <c r="C10567">
        <v>0.02</v>
      </c>
      <c r="D10567">
        <v>-0.68</v>
      </c>
      <c r="E10567">
        <v>41.58</v>
      </c>
    </row>
    <row r="10568" spans="1:5" ht="17" x14ac:dyDescent="0.25">
      <c r="A10568" s="1" t="s">
        <v>16110</v>
      </c>
      <c r="B10568">
        <v>44132.42</v>
      </c>
      <c r="C10568">
        <v>0.2</v>
      </c>
      <c r="D10568">
        <v>-0.5</v>
      </c>
      <c r="E10568">
        <v>30.56</v>
      </c>
    </row>
    <row r="10569" spans="1:5" ht="17" x14ac:dyDescent="0.25">
      <c r="A10569" s="1" t="s">
        <v>16110</v>
      </c>
      <c r="B10569">
        <v>44143.64</v>
      </c>
      <c r="C10569">
        <v>0.22</v>
      </c>
      <c r="D10569">
        <v>-0.48</v>
      </c>
      <c r="E10569">
        <v>29.34</v>
      </c>
    </row>
    <row r="10570" spans="1:5" ht="17" x14ac:dyDescent="0.25">
      <c r="A10570" s="1" t="s">
        <v>16110</v>
      </c>
      <c r="B10570">
        <v>44154.86</v>
      </c>
      <c r="C10570">
        <v>0.23</v>
      </c>
      <c r="D10570">
        <v>-0.47</v>
      </c>
      <c r="E10570">
        <v>28.86</v>
      </c>
    </row>
    <row r="10571" spans="1:5" ht="17" x14ac:dyDescent="0.25">
      <c r="A10571" s="1" t="s">
        <v>16110</v>
      </c>
      <c r="B10571">
        <v>44166.080000000002</v>
      </c>
      <c r="C10571">
        <v>0.3</v>
      </c>
      <c r="D10571">
        <v>-0.39</v>
      </c>
      <c r="E10571">
        <v>24.19</v>
      </c>
    </row>
    <row r="10572" spans="1:5" ht="17" x14ac:dyDescent="0.25">
      <c r="A10572" s="1" t="s">
        <v>16110</v>
      </c>
      <c r="B10572">
        <v>44177.31</v>
      </c>
      <c r="C10572">
        <v>0.22</v>
      </c>
      <c r="D10572">
        <v>-0.47</v>
      </c>
      <c r="E10572">
        <v>29.01</v>
      </c>
    </row>
    <row r="10573" spans="1:5" ht="17" x14ac:dyDescent="0.25">
      <c r="A10573" s="1" t="s">
        <v>16110</v>
      </c>
      <c r="B10573">
        <v>44188.53</v>
      </c>
      <c r="C10573">
        <v>0.3</v>
      </c>
      <c r="D10573">
        <v>-0.4</v>
      </c>
      <c r="E10573">
        <v>24.45</v>
      </c>
    </row>
    <row r="10574" spans="1:5" ht="17" x14ac:dyDescent="0.25">
      <c r="A10574" s="1" t="s">
        <v>16110</v>
      </c>
      <c r="B10574">
        <v>44199.75</v>
      </c>
      <c r="C10574">
        <v>0.18</v>
      </c>
      <c r="D10574">
        <v>-0.51</v>
      </c>
      <c r="E10574">
        <v>31.62</v>
      </c>
    </row>
    <row r="10575" spans="1:5" ht="17" x14ac:dyDescent="0.25">
      <c r="A10575" s="1" t="s">
        <v>16110</v>
      </c>
      <c r="B10575">
        <v>44210.97</v>
      </c>
      <c r="C10575">
        <v>0.31</v>
      </c>
      <c r="D10575">
        <v>-0.39</v>
      </c>
      <c r="E10575">
        <v>23.92</v>
      </c>
    </row>
    <row r="10576" spans="1:5" ht="17" x14ac:dyDescent="0.25">
      <c r="A10576" s="1" t="s">
        <v>16110</v>
      </c>
      <c r="B10576">
        <v>44222.19</v>
      </c>
      <c r="C10576">
        <v>0.13</v>
      </c>
      <c r="D10576">
        <v>-0.56999999999999995</v>
      </c>
      <c r="E10576">
        <v>35.049999999999997</v>
      </c>
    </row>
    <row r="10577" spans="1:5" ht="17" x14ac:dyDescent="0.25">
      <c r="A10577" s="1" t="s">
        <v>16110</v>
      </c>
      <c r="B10577">
        <v>44233.42</v>
      </c>
      <c r="C10577">
        <v>-0.11</v>
      </c>
      <c r="D10577">
        <v>-0.82</v>
      </c>
      <c r="E10577">
        <v>50.27</v>
      </c>
    </row>
    <row r="10578" spans="1:5" ht="17" x14ac:dyDescent="0.25">
      <c r="A10578" s="1" t="s">
        <v>16110</v>
      </c>
      <c r="B10578">
        <v>44244.639999999999</v>
      </c>
      <c r="C10578">
        <v>0.22</v>
      </c>
      <c r="D10578">
        <v>-0.49</v>
      </c>
      <c r="E10578">
        <v>29.86</v>
      </c>
    </row>
    <row r="10579" spans="1:5" ht="17" x14ac:dyDescent="0.25">
      <c r="A10579" s="1" t="s">
        <v>16110</v>
      </c>
      <c r="B10579">
        <v>44255.86</v>
      </c>
      <c r="C10579">
        <v>0.2</v>
      </c>
      <c r="D10579">
        <v>-0.51</v>
      </c>
      <c r="E10579">
        <v>31.18</v>
      </c>
    </row>
    <row r="10580" spans="1:5" ht="17" x14ac:dyDescent="0.25">
      <c r="A10580" s="1" t="s">
        <v>16110</v>
      </c>
      <c r="B10580">
        <v>44267.08</v>
      </c>
      <c r="C10580">
        <v>0.32</v>
      </c>
      <c r="D10580">
        <v>-0.39</v>
      </c>
      <c r="E10580">
        <v>24.05</v>
      </c>
    </row>
    <row r="10581" spans="1:5" ht="17" x14ac:dyDescent="0.25">
      <c r="A10581" s="1" t="s">
        <v>16110</v>
      </c>
      <c r="B10581">
        <v>44289.53</v>
      </c>
      <c r="C10581">
        <v>0.17</v>
      </c>
      <c r="D10581">
        <v>-0.54</v>
      </c>
      <c r="E10581">
        <v>33.130000000000003</v>
      </c>
    </row>
    <row r="10582" spans="1:5" ht="17" x14ac:dyDescent="0.25">
      <c r="A10582" s="1" t="s">
        <v>16110</v>
      </c>
      <c r="B10582">
        <v>44289.53</v>
      </c>
      <c r="C10582">
        <v>0.08</v>
      </c>
      <c r="D10582">
        <v>-0.64</v>
      </c>
      <c r="E10582">
        <v>39.19</v>
      </c>
    </row>
    <row r="10583" spans="1:5" ht="17" x14ac:dyDescent="0.25">
      <c r="A10583" s="1" t="s">
        <v>16110</v>
      </c>
      <c r="B10583">
        <v>44300.75</v>
      </c>
      <c r="C10583">
        <v>0.31</v>
      </c>
      <c r="D10583">
        <v>-0.4</v>
      </c>
      <c r="E10583">
        <v>24.66</v>
      </c>
    </row>
    <row r="10584" spans="1:5" ht="17" x14ac:dyDescent="0.25">
      <c r="A10584" s="1" t="s">
        <v>16110</v>
      </c>
      <c r="B10584">
        <v>44311.97</v>
      </c>
      <c r="C10584">
        <v>0.33</v>
      </c>
      <c r="D10584">
        <v>-0.38</v>
      </c>
      <c r="E10584">
        <v>23.65</v>
      </c>
    </row>
    <row r="10585" spans="1:5" ht="17" x14ac:dyDescent="0.25">
      <c r="A10585" s="1" t="s">
        <v>16110</v>
      </c>
      <c r="B10585">
        <v>44323.19</v>
      </c>
      <c r="C10585">
        <v>0.28000000000000003</v>
      </c>
      <c r="D10585">
        <v>-0.44</v>
      </c>
      <c r="E10585">
        <v>27.06</v>
      </c>
    </row>
    <row r="10586" spans="1:5" ht="17" x14ac:dyDescent="0.25">
      <c r="A10586" s="1" t="s">
        <v>16110</v>
      </c>
      <c r="B10586">
        <v>44334.41</v>
      </c>
      <c r="C10586">
        <v>0.21</v>
      </c>
      <c r="D10586">
        <v>-0.51</v>
      </c>
      <c r="E10586">
        <v>31.63</v>
      </c>
    </row>
    <row r="10587" spans="1:5" ht="17" x14ac:dyDescent="0.25">
      <c r="A10587" s="1" t="s">
        <v>16110</v>
      </c>
      <c r="B10587">
        <v>44345.64</v>
      </c>
      <c r="C10587">
        <v>0.34</v>
      </c>
      <c r="D10587">
        <v>-0.39</v>
      </c>
      <c r="E10587">
        <v>23.81</v>
      </c>
    </row>
    <row r="10588" spans="1:5" ht="17" x14ac:dyDescent="0.25">
      <c r="A10588" s="1" t="s">
        <v>16110</v>
      </c>
      <c r="B10588">
        <v>44356.86</v>
      </c>
      <c r="C10588">
        <v>0.2</v>
      </c>
      <c r="D10588">
        <v>-0.53</v>
      </c>
      <c r="E10588">
        <v>32.659999999999997</v>
      </c>
    </row>
    <row r="10589" spans="1:5" ht="17" x14ac:dyDescent="0.25">
      <c r="A10589" s="1" t="s">
        <v>16110</v>
      </c>
      <c r="B10589">
        <v>44368.08</v>
      </c>
      <c r="C10589">
        <v>0.5</v>
      </c>
      <c r="D10589">
        <v>-0.23</v>
      </c>
      <c r="E10589">
        <v>14.35</v>
      </c>
    </row>
    <row r="10590" spans="1:5" ht="17" x14ac:dyDescent="0.25">
      <c r="A10590" s="1" t="s">
        <v>16110</v>
      </c>
      <c r="B10590">
        <v>44379.3</v>
      </c>
      <c r="C10590">
        <v>0.3</v>
      </c>
      <c r="D10590">
        <v>-0.44</v>
      </c>
      <c r="E10590">
        <v>26.91</v>
      </c>
    </row>
    <row r="10591" spans="1:5" ht="17" x14ac:dyDescent="0.25">
      <c r="A10591" s="1" t="s">
        <v>16110</v>
      </c>
      <c r="B10591">
        <v>44390.52</v>
      </c>
      <c r="C10591">
        <v>0.23</v>
      </c>
      <c r="D10591">
        <v>-0.51</v>
      </c>
      <c r="E10591">
        <v>31.1</v>
      </c>
    </row>
    <row r="10592" spans="1:5" ht="17" x14ac:dyDescent="0.25">
      <c r="A10592" s="1" t="s">
        <v>16110</v>
      </c>
      <c r="B10592">
        <v>44401.75</v>
      </c>
      <c r="C10592">
        <v>0.6</v>
      </c>
      <c r="D10592">
        <v>-0.14000000000000001</v>
      </c>
      <c r="E10592">
        <v>8.61</v>
      </c>
    </row>
    <row r="10593" spans="1:5" ht="17" x14ac:dyDescent="0.25">
      <c r="A10593" s="1" t="s">
        <v>16110</v>
      </c>
      <c r="B10593">
        <v>44412.97</v>
      </c>
      <c r="C10593">
        <v>0.21</v>
      </c>
      <c r="D10593">
        <v>-0.53</v>
      </c>
      <c r="E10593">
        <v>32.69</v>
      </c>
    </row>
    <row r="10594" spans="1:5" ht="17" x14ac:dyDescent="0.25">
      <c r="A10594" s="1" t="s">
        <v>16110</v>
      </c>
      <c r="B10594">
        <v>44424.19</v>
      </c>
      <c r="C10594">
        <v>0.34</v>
      </c>
      <c r="D10594">
        <v>-0.4</v>
      </c>
      <c r="E10594">
        <v>24.71</v>
      </c>
    </row>
    <row r="10595" spans="1:5" ht="17" x14ac:dyDescent="0.25">
      <c r="A10595" s="1" t="s">
        <v>16110</v>
      </c>
      <c r="B10595">
        <v>44446.63</v>
      </c>
      <c r="C10595">
        <v>-0.13</v>
      </c>
      <c r="D10595">
        <v>-0.88</v>
      </c>
      <c r="E10595">
        <v>54.03</v>
      </c>
    </row>
    <row r="10596" spans="1:5" ht="17" x14ac:dyDescent="0.25">
      <c r="A10596" s="1" t="s">
        <v>16110</v>
      </c>
      <c r="B10596">
        <v>44457.86</v>
      </c>
      <c r="C10596">
        <v>0.43</v>
      </c>
      <c r="D10596">
        <v>-0.33</v>
      </c>
      <c r="E10596">
        <v>20.12</v>
      </c>
    </row>
    <row r="10597" spans="1:5" ht="17" x14ac:dyDescent="0.25">
      <c r="A10597" s="1" t="s">
        <v>16110</v>
      </c>
      <c r="B10597">
        <v>44469.08</v>
      </c>
      <c r="C10597">
        <v>0.32</v>
      </c>
      <c r="D10597">
        <v>-0.43</v>
      </c>
      <c r="E10597">
        <v>26.73</v>
      </c>
    </row>
    <row r="10598" spans="1:5" ht="17" x14ac:dyDescent="0.25">
      <c r="A10598" s="1" t="s">
        <v>16110</v>
      </c>
      <c r="B10598">
        <v>44469.08</v>
      </c>
      <c r="C10598">
        <v>0.19</v>
      </c>
      <c r="D10598">
        <v>-0.56999999999999995</v>
      </c>
      <c r="E10598">
        <v>35.020000000000003</v>
      </c>
    </row>
    <row r="10599" spans="1:5" ht="17" x14ac:dyDescent="0.25">
      <c r="A10599" s="1" t="s">
        <v>16110</v>
      </c>
      <c r="B10599">
        <v>44480.3</v>
      </c>
      <c r="C10599">
        <v>0.25</v>
      </c>
      <c r="D10599">
        <v>-0.51</v>
      </c>
      <c r="E10599">
        <v>31.21</v>
      </c>
    </row>
    <row r="10600" spans="1:5" ht="17" x14ac:dyDescent="0.25">
      <c r="A10600" s="1" t="s">
        <v>16110</v>
      </c>
      <c r="B10600">
        <v>44491.519999999997</v>
      </c>
      <c r="C10600">
        <v>0</v>
      </c>
      <c r="D10600">
        <v>-0.76</v>
      </c>
      <c r="E10600">
        <v>46.82</v>
      </c>
    </row>
    <row r="10601" spans="1:5" ht="17" x14ac:dyDescent="0.25">
      <c r="A10601" s="1" t="s">
        <v>16110</v>
      </c>
      <c r="B10601">
        <v>44491.519999999997</v>
      </c>
      <c r="C10601">
        <v>0.1</v>
      </c>
      <c r="D10601">
        <v>-0.67</v>
      </c>
      <c r="E10601">
        <v>40.950000000000003</v>
      </c>
    </row>
    <row r="10602" spans="1:5" ht="17" x14ac:dyDescent="0.25">
      <c r="A10602" s="1" t="s">
        <v>16110</v>
      </c>
      <c r="B10602">
        <v>44502.74</v>
      </c>
      <c r="C10602">
        <v>0.17</v>
      </c>
      <c r="D10602">
        <v>-0.6</v>
      </c>
      <c r="E10602">
        <v>36.89</v>
      </c>
    </row>
    <row r="10603" spans="1:5" ht="17" x14ac:dyDescent="0.25">
      <c r="A10603" s="1" t="s">
        <v>16110</v>
      </c>
      <c r="B10603">
        <v>44513.97</v>
      </c>
      <c r="C10603">
        <v>0.26</v>
      </c>
      <c r="D10603">
        <v>-0.51</v>
      </c>
      <c r="E10603">
        <v>31.55</v>
      </c>
    </row>
    <row r="10604" spans="1:5" ht="17" x14ac:dyDescent="0.25">
      <c r="A10604" s="1" t="s">
        <v>16110</v>
      </c>
      <c r="B10604">
        <v>44525.19</v>
      </c>
      <c r="C10604">
        <v>0.24</v>
      </c>
      <c r="D10604">
        <v>-0.53</v>
      </c>
      <c r="E10604">
        <v>32.9</v>
      </c>
    </row>
    <row r="10605" spans="1:5" ht="17" x14ac:dyDescent="0.25">
      <c r="A10605" s="1" t="s">
        <v>16110</v>
      </c>
      <c r="B10605">
        <v>44536.41</v>
      </c>
      <c r="C10605">
        <v>0.35</v>
      </c>
      <c r="D10605">
        <v>-0.43</v>
      </c>
      <c r="E10605">
        <v>26.17</v>
      </c>
    </row>
    <row r="10606" spans="1:5" ht="17" x14ac:dyDescent="0.25">
      <c r="A10606" s="1" t="s">
        <v>16110</v>
      </c>
      <c r="B10606">
        <v>44547.63</v>
      </c>
      <c r="C10606">
        <v>0.2</v>
      </c>
      <c r="D10606">
        <v>-0.57999999999999996</v>
      </c>
      <c r="E10606">
        <v>35.67</v>
      </c>
    </row>
    <row r="10607" spans="1:5" ht="17" x14ac:dyDescent="0.25">
      <c r="A10607" s="1" t="s">
        <v>16110</v>
      </c>
      <c r="B10607">
        <v>44558.85</v>
      </c>
      <c r="C10607">
        <v>0.18</v>
      </c>
      <c r="D10607">
        <v>-0.61</v>
      </c>
      <c r="E10607">
        <v>37.42</v>
      </c>
    </row>
    <row r="10608" spans="1:5" ht="17" x14ac:dyDescent="0.25">
      <c r="A10608" s="1" t="s">
        <v>16110</v>
      </c>
      <c r="B10608">
        <v>44570.07</v>
      </c>
      <c r="C10608">
        <v>0.08</v>
      </c>
      <c r="D10608">
        <v>-0.71</v>
      </c>
      <c r="E10608">
        <v>43.68</v>
      </c>
    </row>
    <row r="10609" spans="1:5" ht="17" x14ac:dyDescent="0.25">
      <c r="A10609" s="1" t="s">
        <v>16110</v>
      </c>
      <c r="B10609">
        <v>44581.3</v>
      </c>
      <c r="C10609">
        <v>0.06</v>
      </c>
      <c r="D10609">
        <v>-0.73</v>
      </c>
      <c r="E10609">
        <v>44.97</v>
      </c>
    </row>
    <row r="10610" spans="1:5" ht="17" x14ac:dyDescent="0.25">
      <c r="A10610" s="1" t="s">
        <v>16110</v>
      </c>
      <c r="B10610">
        <v>44592.52</v>
      </c>
      <c r="C10610">
        <v>0.14000000000000001</v>
      </c>
      <c r="D10610">
        <v>-0.66</v>
      </c>
      <c r="E10610">
        <v>40.4</v>
      </c>
    </row>
    <row r="10611" spans="1:5" ht="17" x14ac:dyDescent="0.25">
      <c r="A10611" s="1" t="s">
        <v>16110</v>
      </c>
      <c r="B10611">
        <v>44603.74</v>
      </c>
      <c r="C10611">
        <v>0.18</v>
      </c>
      <c r="D10611">
        <v>-0.62</v>
      </c>
      <c r="E10611">
        <v>38.35</v>
      </c>
    </row>
    <row r="10612" spans="1:5" ht="17" x14ac:dyDescent="0.25">
      <c r="A10612" s="1" t="s">
        <v>16110</v>
      </c>
      <c r="B10612">
        <v>44614.96</v>
      </c>
      <c r="C10612">
        <v>0.27</v>
      </c>
      <c r="D10612">
        <v>-0.53</v>
      </c>
      <c r="E10612">
        <v>32.69</v>
      </c>
    </row>
    <row r="10613" spans="1:5" ht="17" x14ac:dyDescent="0.25">
      <c r="A10613" s="1" t="s">
        <v>16110</v>
      </c>
      <c r="B10613">
        <v>44626.18</v>
      </c>
      <c r="C10613">
        <v>0.09</v>
      </c>
      <c r="D10613">
        <v>-0.71</v>
      </c>
      <c r="E10613">
        <v>43.98</v>
      </c>
    </row>
    <row r="10614" spans="1:5" ht="17" x14ac:dyDescent="0.25">
      <c r="A10614" s="1" t="s">
        <v>16110</v>
      </c>
      <c r="B10614">
        <v>44637.41</v>
      </c>
      <c r="C10614">
        <v>0.26</v>
      </c>
      <c r="D10614">
        <v>-0.55000000000000004</v>
      </c>
      <c r="E10614">
        <v>33.6</v>
      </c>
    </row>
    <row r="10615" spans="1:5" ht="17" x14ac:dyDescent="0.25">
      <c r="A10615" s="1" t="s">
        <v>16110</v>
      </c>
      <c r="B10615">
        <v>44648.63</v>
      </c>
      <c r="C10615">
        <v>0.24</v>
      </c>
      <c r="D10615">
        <v>-0.57999999999999996</v>
      </c>
      <c r="E10615">
        <v>35.43</v>
      </c>
    </row>
    <row r="10616" spans="1:5" ht="17" x14ac:dyDescent="0.25">
      <c r="A10616" s="1" t="s">
        <v>16110</v>
      </c>
      <c r="B10616">
        <v>44671.07</v>
      </c>
      <c r="C10616">
        <v>0.19</v>
      </c>
      <c r="D10616">
        <v>-0.63</v>
      </c>
      <c r="E10616">
        <v>38.590000000000003</v>
      </c>
    </row>
    <row r="10617" spans="1:5" ht="17" x14ac:dyDescent="0.25">
      <c r="A10617" s="1" t="s">
        <v>16110</v>
      </c>
      <c r="B10617">
        <v>44682.29</v>
      </c>
      <c r="C10617">
        <v>0.28000000000000003</v>
      </c>
      <c r="D10617">
        <v>-0.55000000000000004</v>
      </c>
      <c r="E10617">
        <v>33.549999999999997</v>
      </c>
    </row>
    <row r="10618" spans="1:5" ht="17" x14ac:dyDescent="0.25">
      <c r="A10618" s="1" t="s">
        <v>16110</v>
      </c>
      <c r="B10618">
        <v>44693.52</v>
      </c>
      <c r="C10618">
        <v>0.33</v>
      </c>
      <c r="D10618">
        <v>-0.5</v>
      </c>
      <c r="E10618">
        <v>30.66</v>
      </c>
    </row>
    <row r="10619" spans="1:5" ht="17" x14ac:dyDescent="0.25">
      <c r="A10619" s="1" t="s">
        <v>16110</v>
      </c>
      <c r="B10619">
        <v>44704.74</v>
      </c>
      <c r="C10619">
        <v>0.13</v>
      </c>
      <c r="D10619">
        <v>-0.7</v>
      </c>
      <c r="E10619">
        <v>42.95</v>
      </c>
    </row>
    <row r="10620" spans="1:5" ht="17" x14ac:dyDescent="0.25">
      <c r="A10620" s="1" t="s">
        <v>16110</v>
      </c>
      <c r="B10620">
        <v>44715.96</v>
      </c>
      <c r="C10620">
        <v>0.15</v>
      </c>
      <c r="D10620">
        <v>-0.68</v>
      </c>
      <c r="E10620">
        <v>41.78</v>
      </c>
    </row>
    <row r="10621" spans="1:5" ht="17" x14ac:dyDescent="0.25">
      <c r="A10621" s="1" t="s">
        <v>16110</v>
      </c>
      <c r="B10621">
        <v>44727.18</v>
      </c>
      <c r="C10621">
        <v>0.14000000000000001</v>
      </c>
      <c r="D10621">
        <v>-0.69</v>
      </c>
      <c r="E10621">
        <v>42.46</v>
      </c>
    </row>
    <row r="10622" spans="1:5" ht="17" x14ac:dyDescent="0.25">
      <c r="A10622" s="1" t="s">
        <v>16110</v>
      </c>
      <c r="B10622">
        <v>44738.400000000001</v>
      </c>
      <c r="C10622">
        <v>0.34</v>
      </c>
      <c r="D10622">
        <v>-0.5</v>
      </c>
      <c r="E10622">
        <v>30.71</v>
      </c>
    </row>
    <row r="10623" spans="1:5" ht="17" x14ac:dyDescent="0.25">
      <c r="A10623" s="1" t="s">
        <v>16110</v>
      </c>
      <c r="B10623">
        <v>44749.63</v>
      </c>
      <c r="C10623">
        <v>0.05</v>
      </c>
      <c r="D10623">
        <v>-0.79</v>
      </c>
      <c r="E10623">
        <v>48.74</v>
      </c>
    </row>
    <row r="10624" spans="1:5" ht="17" x14ac:dyDescent="0.25">
      <c r="A10624" s="1" t="s">
        <v>16110</v>
      </c>
      <c r="B10624">
        <v>44760.85</v>
      </c>
      <c r="C10624">
        <v>0.33</v>
      </c>
      <c r="D10624">
        <v>-0.51</v>
      </c>
      <c r="E10624">
        <v>31.35</v>
      </c>
    </row>
    <row r="10625" spans="1:5" ht="17" x14ac:dyDescent="0.25">
      <c r="A10625" s="1" t="s">
        <v>16110</v>
      </c>
      <c r="B10625">
        <v>44772.07</v>
      </c>
      <c r="C10625">
        <v>0.14000000000000001</v>
      </c>
      <c r="D10625">
        <v>-0.7</v>
      </c>
      <c r="E10625">
        <v>43</v>
      </c>
    </row>
    <row r="10626" spans="1:5" ht="17" x14ac:dyDescent="0.25">
      <c r="A10626" s="1" t="s">
        <v>16110</v>
      </c>
      <c r="B10626">
        <v>44772.07</v>
      </c>
      <c r="C10626">
        <v>0.48</v>
      </c>
      <c r="D10626">
        <v>-0.37</v>
      </c>
      <c r="E10626">
        <v>22.61</v>
      </c>
    </row>
    <row r="10627" spans="1:5" ht="17" x14ac:dyDescent="0.25">
      <c r="A10627" s="1" t="s">
        <v>16110</v>
      </c>
      <c r="B10627">
        <v>44783.29</v>
      </c>
      <c r="C10627">
        <v>0.41</v>
      </c>
      <c r="D10627">
        <v>-0.44</v>
      </c>
      <c r="E10627">
        <v>27.06</v>
      </c>
    </row>
    <row r="10628" spans="1:5" ht="17" x14ac:dyDescent="0.25">
      <c r="A10628" s="1" t="s">
        <v>16110</v>
      </c>
      <c r="B10628">
        <v>44794.51</v>
      </c>
      <c r="C10628">
        <v>0.28999999999999998</v>
      </c>
      <c r="D10628">
        <v>-0.56000000000000005</v>
      </c>
      <c r="E10628">
        <v>34.54</v>
      </c>
    </row>
    <row r="10629" spans="1:5" ht="17" x14ac:dyDescent="0.25">
      <c r="A10629" s="1" t="s">
        <v>16110</v>
      </c>
      <c r="B10629">
        <v>44805.74</v>
      </c>
      <c r="C10629">
        <v>0.19</v>
      </c>
      <c r="D10629">
        <v>-0.66</v>
      </c>
      <c r="E10629">
        <v>40.6</v>
      </c>
    </row>
    <row r="10630" spans="1:5" ht="17" x14ac:dyDescent="0.25">
      <c r="A10630" s="1" t="s">
        <v>16110</v>
      </c>
      <c r="B10630">
        <v>44829.69</v>
      </c>
      <c r="C10630">
        <v>0.31</v>
      </c>
      <c r="D10630">
        <v>-0.55000000000000004</v>
      </c>
      <c r="E10630">
        <v>33.700000000000003</v>
      </c>
    </row>
    <row r="10631" spans="1:5" ht="17" x14ac:dyDescent="0.25">
      <c r="A10631" s="1" t="s">
        <v>16110</v>
      </c>
      <c r="B10631">
        <v>44843.42</v>
      </c>
      <c r="C10631">
        <v>0.42</v>
      </c>
      <c r="D10631">
        <v>-0.44</v>
      </c>
      <c r="E10631">
        <v>26.79</v>
      </c>
    </row>
    <row r="10632" spans="1:5" ht="17" x14ac:dyDescent="0.25">
      <c r="A10632" s="1" t="s">
        <v>16110</v>
      </c>
      <c r="B10632">
        <v>44857.16</v>
      </c>
      <c r="C10632">
        <v>0.32</v>
      </c>
      <c r="D10632">
        <v>-0.54</v>
      </c>
      <c r="E10632">
        <v>33.01</v>
      </c>
    </row>
    <row r="10633" spans="1:5" ht="17" x14ac:dyDescent="0.25">
      <c r="A10633" s="1" t="s">
        <v>16110</v>
      </c>
      <c r="B10633">
        <v>44870.9</v>
      </c>
      <c r="C10633">
        <v>-0.02</v>
      </c>
      <c r="D10633">
        <v>-0.88</v>
      </c>
      <c r="E10633">
        <v>54.15</v>
      </c>
    </row>
    <row r="10634" spans="1:5" ht="17" x14ac:dyDescent="0.25">
      <c r="A10634" s="1" t="s">
        <v>16110</v>
      </c>
      <c r="B10634">
        <v>44884.63</v>
      </c>
      <c r="C10634">
        <v>0.46</v>
      </c>
      <c r="D10634">
        <v>-0.4</v>
      </c>
      <c r="E10634">
        <v>24.92</v>
      </c>
    </row>
    <row r="10635" spans="1:5" ht="17" x14ac:dyDescent="0.25">
      <c r="A10635" s="1" t="s">
        <v>16110</v>
      </c>
      <c r="B10635">
        <v>44898.37</v>
      </c>
      <c r="C10635">
        <v>0.3</v>
      </c>
      <c r="D10635">
        <v>-0.56000000000000005</v>
      </c>
      <c r="E10635">
        <v>34.47</v>
      </c>
    </row>
    <row r="10636" spans="1:5" ht="17" x14ac:dyDescent="0.25">
      <c r="A10636" s="1" t="s">
        <v>16110</v>
      </c>
      <c r="B10636">
        <v>44912.1</v>
      </c>
      <c r="C10636">
        <v>0.41</v>
      </c>
      <c r="D10636">
        <v>-0.45</v>
      </c>
      <c r="E10636">
        <v>27.84</v>
      </c>
    </row>
    <row r="10637" spans="1:5" ht="17" x14ac:dyDescent="0.25">
      <c r="A10637" s="1" t="s">
        <v>16110</v>
      </c>
      <c r="B10637">
        <v>44925.84</v>
      </c>
      <c r="C10637">
        <v>0.34</v>
      </c>
      <c r="D10637">
        <v>-0.53</v>
      </c>
      <c r="E10637">
        <v>32.5</v>
      </c>
    </row>
    <row r="10638" spans="1:5" ht="17" x14ac:dyDescent="0.25">
      <c r="A10638" s="1" t="s">
        <v>16110</v>
      </c>
      <c r="B10638">
        <v>44939.58</v>
      </c>
      <c r="C10638">
        <v>0.33</v>
      </c>
      <c r="D10638">
        <v>-0.54</v>
      </c>
      <c r="E10638">
        <v>33.159999999999997</v>
      </c>
    </row>
    <row r="10639" spans="1:5" ht="17" x14ac:dyDescent="0.25">
      <c r="A10639" s="1" t="s">
        <v>16110</v>
      </c>
      <c r="B10639">
        <v>44953.31</v>
      </c>
      <c r="C10639">
        <v>0.28999999999999998</v>
      </c>
      <c r="D10639">
        <v>-0.56999999999999995</v>
      </c>
      <c r="E10639">
        <v>35.22</v>
      </c>
    </row>
    <row r="10640" spans="1:5" ht="17" x14ac:dyDescent="0.25">
      <c r="A10640" s="1" t="s">
        <v>16110</v>
      </c>
      <c r="B10640">
        <v>44967.05</v>
      </c>
      <c r="C10640">
        <v>0.37</v>
      </c>
      <c r="D10640">
        <v>-0.5</v>
      </c>
      <c r="E10640">
        <v>30.46</v>
      </c>
    </row>
    <row r="10641" spans="1:5" ht="17" x14ac:dyDescent="0.25">
      <c r="A10641" s="1" t="s">
        <v>16110</v>
      </c>
      <c r="B10641">
        <v>44980.79</v>
      </c>
      <c r="C10641">
        <v>0.08</v>
      </c>
      <c r="D10641">
        <v>-0.79</v>
      </c>
      <c r="E10641">
        <v>48.46</v>
      </c>
    </row>
    <row r="10642" spans="1:5" ht="17" x14ac:dyDescent="0.25">
      <c r="A10642" s="1" t="s">
        <v>16110</v>
      </c>
      <c r="B10642">
        <v>44994.52</v>
      </c>
      <c r="C10642">
        <v>0.43</v>
      </c>
      <c r="D10642">
        <v>-0.44</v>
      </c>
      <c r="E10642">
        <v>27.16</v>
      </c>
    </row>
    <row r="10643" spans="1:5" ht="17" x14ac:dyDescent="0.25">
      <c r="A10643" s="1" t="s">
        <v>16110</v>
      </c>
      <c r="B10643">
        <v>45008.26</v>
      </c>
      <c r="C10643">
        <v>7.0000000000000007E-2</v>
      </c>
      <c r="D10643">
        <v>-0.8</v>
      </c>
      <c r="E10643">
        <v>48.95</v>
      </c>
    </row>
    <row r="10644" spans="1:5" ht="17" x14ac:dyDescent="0.25">
      <c r="A10644" s="1" t="s">
        <v>16110</v>
      </c>
      <c r="B10644">
        <v>45021.99</v>
      </c>
      <c r="C10644">
        <v>0.33</v>
      </c>
      <c r="D10644">
        <v>-0.54</v>
      </c>
      <c r="E10644">
        <v>33.08</v>
      </c>
    </row>
    <row r="10645" spans="1:5" ht="17" x14ac:dyDescent="0.25">
      <c r="A10645" s="1" t="s">
        <v>16110</v>
      </c>
      <c r="B10645">
        <v>45049.47</v>
      </c>
      <c r="C10645">
        <v>0.49</v>
      </c>
      <c r="D10645">
        <v>-0.37</v>
      </c>
      <c r="E10645">
        <v>23</v>
      </c>
    </row>
    <row r="10646" spans="1:5" ht="17" x14ac:dyDescent="0.25">
      <c r="A10646" s="1" t="s">
        <v>16110</v>
      </c>
      <c r="B10646">
        <v>45063.199999999997</v>
      </c>
      <c r="C10646">
        <v>0.19</v>
      </c>
      <c r="D10646">
        <v>-0.68</v>
      </c>
      <c r="E10646">
        <v>41.75</v>
      </c>
    </row>
    <row r="10647" spans="1:5" ht="17" x14ac:dyDescent="0.25">
      <c r="A10647" s="1" t="s">
        <v>16110</v>
      </c>
      <c r="B10647">
        <v>45063.199999999997</v>
      </c>
      <c r="C10647">
        <v>0.32</v>
      </c>
      <c r="D10647">
        <v>-0.55000000000000004</v>
      </c>
      <c r="E10647">
        <v>33.93</v>
      </c>
    </row>
    <row r="10648" spans="1:5" ht="17" x14ac:dyDescent="0.25">
      <c r="A10648" s="1" t="s">
        <v>16110</v>
      </c>
      <c r="B10648">
        <v>45076.94</v>
      </c>
      <c r="C10648">
        <v>0.51</v>
      </c>
      <c r="D10648">
        <v>-0.36</v>
      </c>
      <c r="E10648">
        <v>22.16</v>
      </c>
    </row>
    <row r="10649" spans="1:5" ht="17" x14ac:dyDescent="0.25">
      <c r="A10649" s="1" t="s">
        <v>16110</v>
      </c>
      <c r="B10649">
        <v>45090.67</v>
      </c>
      <c r="C10649">
        <v>0.22</v>
      </c>
      <c r="D10649">
        <v>-0.65</v>
      </c>
      <c r="E10649">
        <v>39.81</v>
      </c>
    </row>
    <row r="10650" spans="1:5" ht="17" x14ac:dyDescent="0.25">
      <c r="A10650" s="1" t="s">
        <v>16110</v>
      </c>
      <c r="B10650">
        <v>45090.67</v>
      </c>
      <c r="C10650">
        <v>0.3</v>
      </c>
      <c r="D10650">
        <v>-0.56999999999999995</v>
      </c>
      <c r="E10650">
        <v>34.840000000000003</v>
      </c>
    </row>
    <row r="10651" spans="1:5" ht="17" x14ac:dyDescent="0.25">
      <c r="A10651" s="1" t="s">
        <v>16110</v>
      </c>
      <c r="B10651">
        <v>45104.41</v>
      </c>
      <c r="C10651">
        <v>0.28000000000000003</v>
      </c>
      <c r="D10651">
        <v>-0.59</v>
      </c>
      <c r="E10651">
        <v>36.21</v>
      </c>
    </row>
    <row r="10652" spans="1:5" ht="17" x14ac:dyDescent="0.25">
      <c r="A10652" s="1" t="s">
        <v>16110</v>
      </c>
      <c r="B10652">
        <v>45118.15</v>
      </c>
      <c r="C10652">
        <v>0.46</v>
      </c>
      <c r="D10652">
        <v>-0.42</v>
      </c>
      <c r="E10652">
        <v>25.82</v>
      </c>
    </row>
    <row r="10653" spans="1:5" ht="17" x14ac:dyDescent="0.25">
      <c r="A10653" s="1" t="s">
        <v>16110</v>
      </c>
      <c r="B10653">
        <v>45118.15</v>
      </c>
      <c r="C10653">
        <v>0.17</v>
      </c>
      <c r="D10653">
        <v>-0.71</v>
      </c>
      <c r="E10653">
        <v>43.86</v>
      </c>
    </row>
    <row r="10654" spans="1:5" ht="17" x14ac:dyDescent="0.25">
      <c r="A10654" s="1" t="s">
        <v>16110</v>
      </c>
      <c r="B10654">
        <v>45131.88</v>
      </c>
      <c r="C10654">
        <v>0.31</v>
      </c>
      <c r="D10654">
        <v>-0.56999999999999995</v>
      </c>
      <c r="E10654">
        <v>35.36</v>
      </c>
    </row>
    <row r="10655" spans="1:5" ht="17" x14ac:dyDescent="0.25">
      <c r="A10655" s="1" t="s">
        <v>16110</v>
      </c>
      <c r="B10655">
        <v>45131.88</v>
      </c>
      <c r="C10655">
        <v>0.1</v>
      </c>
      <c r="D10655">
        <v>-0.79</v>
      </c>
      <c r="E10655">
        <v>48.43</v>
      </c>
    </row>
    <row r="10656" spans="1:5" ht="17" x14ac:dyDescent="0.25">
      <c r="A10656" s="1" t="s">
        <v>16110</v>
      </c>
      <c r="B10656">
        <v>45145.62</v>
      </c>
      <c r="C10656">
        <v>0.22</v>
      </c>
      <c r="D10656">
        <v>-0.68</v>
      </c>
      <c r="E10656">
        <v>41.64</v>
      </c>
    </row>
    <row r="10657" spans="1:5" ht="17" x14ac:dyDescent="0.25">
      <c r="A10657" s="1" t="s">
        <v>16110</v>
      </c>
      <c r="B10657">
        <v>45145.62</v>
      </c>
      <c r="C10657">
        <v>0.28999999999999998</v>
      </c>
      <c r="D10657">
        <v>-0.6</v>
      </c>
      <c r="E10657">
        <v>36.89</v>
      </c>
    </row>
    <row r="10658" spans="1:5" ht="17" x14ac:dyDescent="0.25">
      <c r="A10658" s="1" t="s">
        <v>16110</v>
      </c>
      <c r="B10658">
        <v>45173.09</v>
      </c>
      <c r="C10658">
        <v>0.16</v>
      </c>
      <c r="D10658">
        <v>-0.74</v>
      </c>
      <c r="E10658">
        <v>45.76</v>
      </c>
    </row>
    <row r="10659" spans="1:5" ht="17" x14ac:dyDescent="0.25">
      <c r="A10659" s="1" t="s">
        <v>16110</v>
      </c>
      <c r="B10659">
        <v>45173.09</v>
      </c>
      <c r="C10659">
        <v>0.12</v>
      </c>
      <c r="D10659">
        <v>-0.79</v>
      </c>
      <c r="E10659">
        <v>48.41</v>
      </c>
    </row>
    <row r="10660" spans="1:5" ht="17" x14ac:dyDescent="0.25">
      <c r="A10660" s="1" t="s">
        <v>16110</v>
      </c>
      <c r="B10660">
        <v>45186.83</v>
      </c>
      <c r="C10660">
        <v>0.19</v>
      </c>
      <c r="D10660">
        <v>-0.72</v>
      </c>
      <c r="E10660">
        <v>44.38</v>
      </c>
    </row>
    <row r="10661" spans="1:5" ht="17" x14ac:dyDescent="0.25">
      <c r="A10661" s="1" t="s">
        <v>16110</v>
      </c>
      <c r="B10661">
        <v>45186.83</v>
      </c>
      <c r="C10661">
        <v>0.19</v>
      </c>
      <c r="D10661">
        <v>-0.72</v>
      </c>
      <c r="E10661">
        <v>44.52</v>
      </c>
    </row>
    <row r="10662" spans="1:5" ht="17" x14ac:dyDescent="0.25">
      <c r="A10662" s="1" t="s">
        <v>16110</v>
      </c>
      <c r="B10662">
        <v>45214.3</v>
      </c>
      <c r="C10662">
        <v>0.28999999999999998</v>
      </c>
      <c r="D10662">
        <v>-0.64</v>
      </c>
      <c r="E10662">
        <v>39.14</v>
      </c>
    </row>
    <row r="10663" spans="1:5" ht="17" x14ac:dyDescent="0.25">
      <c r="A10663" s="1" t="s">
        <v>16110</v>
      </c>
      <c r="B10663">
        <v>45214.3</v>
      </c>
      <c r="C10663">
        <v>0.08</v>
      </c>
      <c r="D10663">
        <v>-0.84</v>
      </c>
      <c r="E10663">
        <v>51.84</v>
      </c>
    </row>
    <row r="10664" spans="1:5" ht="17" x14ac:dyDescent="0.25">
      <c r="A10664" s="1" t="s">
        <v>16110</v>
      </c>
      <c r="B10664">
        <v>45228.04</v>
      </c>
      <c r="C10664">
        <v>0.26</v>
      </c>
      <c r="D10664">
        <v>-0.68</v>
      </c>
      <c r="E10664">
        <v>41.72</v>
      </c>
    </row>
    <row r="10665" spans="1:5" ht="17" x14ac:dyDescent="0.25">
      <c r="A10665" s="1" t="s">
        <v>16110</v>
      </c>
      <c r="B10665">
        <v>45241.77</v>
      </c>
      <c r="C10665">
        <v>0.38</v>
      </c>
      <c r="D10665">
        <v>-0.56000000000000005</v>
      </c>
      <c r="E10665">
        <v>34.549999999999997</v>
      </c>
    </row>
    <row r="10666" spans="1:5" ht="17" x14ac:dyDescent="0.25">
      <c r="A10666" s="1" t="s">
        <v>16110</v>
      </c>
      <c r="B10666">
        <v>45255.51</v>
      </c>
      <c r="C10666">
        <v>0.18</v>
      </c>
      <c r="D10666">
        <v>-0.77</v>
      </c>
      <c r="E10666">
        <v>47.33</v>
      </c>
    </row>
    <row r="10667" spans="1:5" ht="17" x14ac:dyDescent="0.25">
      <c r="A10667" s="1" t="s">
        <v>16110</v>
      </c>
      <c r="B10667">
        <v>45269.24</v>
      </c>
      <c r="C10667">
        <v>0.33</v>
      </c>
      <c r="D10667">
        <v>-0.62</v>
      </c>
      <c r="E10667">
        <v>38.369999999999997</v>
      </c>
    </row>
    <row r="10668" spans="1:5" ht="17" x14ac:dyDescent="0.25">
      <c r="A10668" s="1" t="s">
        <v>16110</v>
      </c>
      <c r="B10668">
        <v>45282.98</v>
      </c>
      <c r="C10668">
        <v>0.24</v>
      </c>
      <c r="D10668">
        <v>-0.72</v>
      </c>
      <c r="E10668">
        <v>44.33</v>
      </c>
    </row>
    <row r="10669" spans="1:5" ht="17" x14ac:dyDescent="0.25">
      <c r="A10669" s="1" t="s">
        <v>16110</v>
      </c>
      <c r="B10669">
        <v>45296.72</v>
      </c>
      <c r="C10669">
        <v>0.45</v>
      </c>
      <c r="D10669">
        <v>-0.52</v>
      </c>
      <c r="E10669">
        <v>32.07</v>
      </c>
    </row>
    <row r="10670" spans="1:5" ht="17" x14ac:dyDescent="0.25">
      <c r="A10670" s="1" t="s">
        <v>16111</v>
      </c>
      <c r="B10670">
        <v>45305.51</v>
      </c>
      <c r="C10670">
        <v>0.63</v>
      </c>
      <c r="D10670">
        <v>-0.35</v>
      </c>
      <c r="E10670">
        <v>21.35</v>
      </c>
    </row>
    <row r="10671" spans="1:5" ht="17" x14ac:dyDescent="0.25">
      <c r="A10671" s="1" t="s">
        <v>16111</v>
      </c>
      <c r="B10671">
        <v>45349.919999999998</v>
      </c>
      <c r="C10671">
        <v>0.56999999999999995</v>
      </c>
      <c r="D10671">
        <v>-0.43</v>
      </c>
      <c r="E10671">
        <v>26.43</v>
      </c>
    </row>
    <row r="10672" spans="1:5" ht="17" x14ac:dyDescent="0.25">
      <c r="A10672" s="1" t="s">
        <v>16111</v>
      </c>
      <c r="B10672">
        <v>45376.57</v>
      </c>
      <c r="C10672">
        <v>0.69</v>
      </c>
      <c r="D10672">
        <v>-0.32</v>
      </c>
      <c r="E10672">
        <v>19.55</v>
      </c>
    </row>
    <row r="10673" spans="1:5" ht="17" x14ac:dyDescent="0.25">
      <c r="A10673" s="1" t="s">
        <v>16111</v>
      </c>
      <c r="B10673">
        <v>45394.34</v>
      </c>
      <c r="C10673">
        <v>0.66</v>
      </c>
      <c r="D10673">
        <v>-0.36</v>
      </c>
      <c r="E10673">
        <v>22.29</v>
      </c>
    </row>
    <row r="10674" spans="1:5" ht="17" x14ac:dyDescent="0.25">
      <c r="A10674" s="1" t="s">
        <v>16111</v>
      </c>
      <c r="B10674">
        <v>45412.1</v>
      </c>
      <c r="C10674">
        <v>0.53</v>
      </c>
      <c r="D10674">
        <v>-0.5</v>
      </c>
      <c r="E10674">
        <v>30.93</v>
      </c>
    </row>
    <row r="10675" spans="1:5" ht="17" x14ac:dyDescent="0.25">
      <c r="A10675" s="1" t="s">
        <v>16111</v>
      </c>
      <c r="B10675">
        <v>45420.98</v>
      </c>
      <c r="C10675">
        <v>0.73</v>
      </c>
      <c r="D10675">
        <v>-0.31</v>
      </c>
      <c r="E10675">
        <v>18.899999999999999</v>
      </c>
    </row>
    <row r="10676" spans="1:5" ht="17" x14ac:dyDescent="0.25">
      <c r="A10676" s="1" t="s">
        <v>16111</v>
      </c>
      <c r="B10676">
        <v>45429.87</v>
      </c>
      <c r="C10676">
        <v>0.67</v>
      </c>
      <c r="D10676">
        <v>-0.36</v>
      </c>
      <c r="E10676">
        <v>22.45</v>
      </c>
    </row>
    <row r="10677" spans="1:5" ht="17" x14ac:dyDescent="0.25">
      <c r="A10677" s="1" t="s">
        <v>16111</v>
      </c>
      <c r="B10677">
        <v>45438.75</v>
      </c>
      <c r="C10677">
        <v>0.66</v>
      </c>
      <c r="D10677">
        <v>-0.38</v>
      </c>
      <c r="E10677">
        <v>23.36</v>
      </c>
    </row>
    <row r="10678" spans="1:5" ht="17" x14ac:dyDescent="0.25">
      <c r="A10678" s="1" t="s">
        <v>16111</v>
      </c>
      <c r="B10678">
        <v>45447.63</v>
      </c>
      <c r="C10678">
        <v>0.67</v>
      </c>
      <c r="D10678">
        <v>-0.38</v>
      </c>
      <c r="E10678">
        <v>23.51</v>
      </c>
    </row>
    <row r="10679" spans="1:5" ht="17" x14ac:dyDescent="0.25">
      <c r="A10679" s="1" t="s">
        <v>16111</v>
      </c>
      <c r="B10679">
        <v>45456.51</v>
      </c>
      <c r="C10679">
        <v>0.65</v>
      </c>
      <c r="D10679">
        <v>-0.4</v>
      </c>
      <c r="E10679">
        <v>24.51</v>
      </c>
    </row>
    <row r="10680" spans="1:5" ht="17" x14ac:dyDescent="0.25">
      <c r="A10680" s="1" t="s">
        <v>16111</v>
      </c>
      <c r="B10680">
        <v>45465.4</v>
      </c>
      <c r="C10680">
        <v>0.68</v>
      </c>
      <c r="D10680">
        <v>-0.38</v>
      </c>
      <c r="E10680">
        <v>23.28</v>
      </c>
    </row>
    <row r="10681" spans="1:5" ht="17" x14ac:dyDescent="0.25">
      <c r="A10681" s="1" t="s">
        <v>16111</v>
      </c>
      <c r="B10681">
        <v>45474.28</v>
      </c>
      <c r="C10681">
        <v>0.6</v>
      </c>
      <c r="D10681">
        <v>-0.46</v>
      </c>
      <c r="E10681">
        <v>28.48</v>
      </c>
    </row>
    <row r="10682" spans="1:5" ht="17" x14ac:dyDescent="0.25">
      <c r="A10682" s="1" t="s">
        <v>16111</v>
      </c>
      <c r="B10682">
        <v>45483.16</v>
      </c>
      <c r="C10682">
        <v>0.64</v>
      </c>
      <c r="D10682">
        <v>-0.42</v>
      </c>
      <c r="E10682">
        <v>25.92</v>
      </c>
    </row>
    <row r="10683" spans="1:5" ht="17" x14ac:dyDescent="0.25">
      <c r="A10683" s="1" t="s">
        <v>16111</v>
      </c>
      <c r="B10683">
        <v>45492.04</v>
      </c>
      <c r="C10683">
        <v>0.6</v>
      </c>
      <c r="D10683">
        <v>-0.47</v>
      </c>
      <c r="E10683">
        <v>28.97</v>
      </c>
    </row>
    <row r="10684" spans="1:5" ht="17" x14ac:dyDescent="0.25">
      <c r="A10684" s="1" t="s">
        <v>16111</v>
      </c>
      <c r="B10684">
        <v>45497.04</v>
      </c>
      <c r="C10684">
        <v>0.7</v>
      </c>
      <c r="D10684">
        <v>-0.38</v>
      </c>
      <c r="E10684">
        <v>23.13</v>
      </c>
    </row>
    <row r="10685" spans="1:5" ht="17" x14ac:dyDescent="0.25">
      <c r="A10685" s="1" t="s">
        <v>16111</v>
      </c>
      <c r="B10685">
        <v>45502.04</v>
      </c>
      <c r="C10685">
        <v>0.63</v>
      </c>
      <c r="D10685">
        <v>-0.44</v>
      </c>
      <c r="E10685">
        <v>27.27</v>
      </c>
    </row>
    <row r="10686" spans="1:5" ht="17" x14ac:dyDescent="0.25">
      <c r="A10686" s="1" t="s">
        <v>16111</v>
      </c>
      <c r="B10686">
        <v>45507.040000000001</v>
      </c>
      <c r="C10686">
        <v>0.64</v>
      </c>
      <c r="D10686">
        <v>-0.44</v>
      </c>
      <c r="E10686">
        <v>26.96</v>
      </c>
    </row>
    <row r="10687" spans="1:5" ht="17" x14ac:dyDescent="0.25">
      <c r="A10687" s="1" t="s">
        <v>16111</v>
      </c>
      <c r="B10687">
        <v>45512.03</v>
      </c>
      <c r="C10687">
        <v>0.51</v>
      </c>
      <c r="D10687">
        <v>-0.56000000000000005</v>
      </c>
      <c r="E10687">
        <v>34.450000000000003</v>
      </c>
    </row>
    <row r="10688" spans="1:5" ht="17" x14ac:dyDescent="0.25">
      <c r="A10688" s="1" t="s">
        <v>16111</v>
      </c>
      <c r="B10688">
        <v>45517.03</v>
      </c>
      <c r="C10688">
        <v>0.55000000000000004</v>
      </c>
      <c r="D10688">
        <v>-0.52</v>
      </c>
      <c r="E10688">
        <v>32.299999999999997</v>
      </c>
    </row>
    <row r="10689" spans="1:5" ht="17" x14ac:dyDescent="0.25">
      <c r="A10689" s="1" t="s">
        <v>16111</v>
      </c>
      <c r="B10689">
        <v>45522.03</v>
      </c>
      <c r="C10689">
        <v>0.6</v>
      </c>
      <c r="D10689">
        <v>-0.48</v>
      </c>
      <c r="E10689">
        <v>29.31</v>
      </c>
    </row>
    <row r="10690" spans="1:5" ht="17" x14ac:dyDescent="0.25">
      <c r="A10690" s="1" t="s">
        <v>16111</v>
      </c>
      <c r="B10690">
        <v>45527.03</v>
      </c>
      <c r="C10690">
        <v>0.49</v>
      </c>
      <c r="D10690">
        <v>-0.59</v>
      </c>
      <c r="E10690">
        <v>36.14</v>
      </c>
    </row>
    <row r="10691" spans="1:5" ht="17" x14ac:dyDescent="0.25">
      <c r="A10691" s="1" t="s">
        <v>16111</v>
      </c>
      <c r="B10691">
        <v>45532.02</v>
      </c>
      <c r="C10691">
        <v>0.57999999999999996</v>
      </c>
      <c r="D10691">
        <v>-0.5</v>
      </c>
      <c r="E10691">
        <v>30.6</v>
      </c>
    </row>
    <row r="10692" spans="1:5" ht="17" x14ac:dyDescent="0.25">
      <c r="A10692" s="1" t="s">
        <v>16111</v>
      </c>
      <c r="B10692">
        <v>45537.02</v>
      </c>
      <c r="C10692">
        <v>0.52</v>
      </c>
      <c r="D10692">
        <v>-0.56000000000000005</v>
      </c>
      <c r="E10692">
        <v>34.28</v>
      </c>
    </row>
    <row r="10693" spans="1:5" ht="17" x14ac:dyDescent="0.25">
      <c r="A10693" s="1" t="s">
        <v>16111</v>
      </c>
      <c r="B10693">
        <v>45542.02</v>
      </c>
      <c r="C10693">
        <v>0.55000000000000004</v>
      </c>
      <c r="D10693">
        <v>-0.52</v>
      </c>
      <c r="E10693">
        <v>32.06</v>
      </c>
    </row>
    <row r="10694" spans="1:5" ht="17" x14ac:dyDescent="0.25">
      <c r="A10694" s="1" t="s">
        <v>16111</v>
      </c>
      <c r="B10694">
        <v>45547.01</v>
      </c>
      <c r="C10694">
        <v>0.33</v>
      </c>
      <c r="D10694">
        <v>-0.74</v>
      </c>
      <c r="E10694">
        <v>45.82</v>
      </c>
    </row>
    <row r="10695" spans="1:5" ht="17" x14ac:dyDescent="0.25">
      <c r="A10695" s="1" t="s">
        <v>16111</v>
      </c>
      <c r="B10695">
        <v>45552.01</v>
      </c>
      <c r="C10695">
        <v>0.52</v>
      </c>
      <c r="D10695">
        <v>-0.56000000000000005</v>
      </c>
      <c r="E10695">
        <v>34.21</v>
      </c>
    </row>
    <row r="10696" spans="1:5" ht="17" x14ac:dyDescent="0.25">
      <c r="A10696" s="1" t="s">
        <v>16111</v>
      </c>
      <c r="B10696">
        <v>45557.01</v>
      </c>
      <c r="C10696">
        <v>0.56999999999999995</v>
      </c>
      <c r="D10696">
        <v>-0.51</v>
      </c>
      <c r="E10696">
        <v>31.41</v>
      </c>
    </row>
    <row r="10697" spans="1:5" ht="17" x14ac:dyDescent="0.25">
      <c r="A10697" s="1" t="s">
        <v>16111</v>
      </c>
      <c r="B10697">
        <v>45562.01</v>
      </c>
      <c r="C10697">
        <v>0.65</v>
      </c>
      <c r="D10697">
        <v>-0.42</v>
      </c>
      <c r="E10697">
        <v>26.09</v>
      </c>
    </row>
    <row r="10698" spans="1:5" ht="17" x14ac:dyDescent="0.25">
      <c r="A10698" s="1" t="s">
        <v>16111</v>
      </c>
      <c r="B10698">
        <v>45567</v>
      </c>
      <c r="C10698">
        <v>0.61</v>
      </c>
      <c r="D10698">
        <v>-0.46</v>
      </c>
      <c r="E10698">
        <v>28.48</v>
      </c>
    </row>
    <row r="10699" spans="1:5" ht="17" x14ac:dyDescent="0.25">
      <c r="A10699" s="1" t="s">
        <v>16111</v>
      </c>
      <c r="B10699">
        <v>45572</v>
      </c>
      <c r="C10699">
        <v>0.56000000000000005</v>
      </c>
      <c r="D10699">
        <v>-0.52</v>
      </c>
      <c r="E10699">
        <v>31.78</v>
      </c>
    </row>
    <row r="10700" spans="1:5" ht="17" x14ac:dyDescent="0.25">
      <c r="A10700" s="1" t="s">
        <v>16111</v>
      </c>
      <c r="B10700">
        <v>45578.879999999997</v>
      </c>
      <c r="C10700">
        <v>0.68</v>
      </c>
      <c r="D10700">
        <v>-0.39</v>
      </c>
      <c r="E10700">
        <v>24.08</v>
      </c>
    </row>
    <row r="10701" spans="1:5" ht="17" x14ac:dyDescent="0.25">
      <c r="A10701" s="1" t="s">
        <v>16111</v>
      </c>
      <c r="B10701">
        <v>45585.760000000002</v>
      </c>
      <c r="C10701">
        <v>0.56000000000000005</v>
      </c>
      <c r="D10701">
        <v>-0.51</v>
      </c>
      <c r="E10701">
        <v>31.62</v>
      </c>
    </row>
    <row r="10702" spans="1:5" ht="17" x14ac:dyDescent="0.25">
      <c r="A10702" s="1" t="s">
        <v>16111</v>
      </c>
      <c r="B10702">
        <v>45592.639999999999</v>
      </c>
      <c r="C10702">
        <v>0.55000000000000004</v>
      </c>
      <c r="D10702">
        <v>-0.53</v>
      </c>
      <c r="E10702">
        <v>32.54</v>
      </c>
    </row>
    <row r="10703" spans="1:5" ht="17" x14ac:dyDescent="0.25">
      <c r="A10703" s="1" t="s">
        <v>16111</v>
      </c>
      <c r="B10703">
        <v>45599.519999999997</v>
      </c>
      <c r="C10703">
        <v>0.63</v>
      </c>
      <c r="D10703">
        <v>-0.45</v>
      </c>
      <c r="E10703">
        <v>27.78</v>
      </c>
    </row>
    <row r="10704" spans="1:5" ht="17" x14ac:dyDescent="0.25">
      <c r="A10704" s="1" t="s">
        <v>16111</v>
      </c>
      <c r="B10704">
        <v>45606.400000000001</v>
      </c>
      <c r="C10704">
        <v>0.55000000000000004</v>
      </c>
      <c r="D10704">
        <v>-0.52</v>
      </c>
      <c r="E10704">
        <v>32.21</v>
      </c>
    </row>
    <row r="10705" spans="1:5" ht="17" x14ac:dyDescent="0.25">
      <c r="A10705" s="1" t="s">
        <v>16111</v>
      </c>
      <c r="B10705">
        <v>45613.279999999999</v>
      </c>
      <c r="C10705">
        <v>0.54</v>
      </c>
      <c r="D10705">
        <v>-0.53</v>
      </c>
      <c r="E10705">
        <v>32.85</v>
      </c>
    </row>
    <row r="10706" spans="1:5" ht="17" x14ac:dyDescent="0.25">
      <c r="A10706" s="1" t="s">
        <v>16111</v>
      </c>
      <c r="B10706">
        <v>45627.040000000001</v>
      </c>
      <c r="C10706">
        <v>0.68</v>
      </c>
      <c r="D10706">
        <v>-0.39</v>
      </c>
      <c r="E10706">
        <v>24</v>
      </c>
    </row>
    <row r="10707" spans="1:5" ht="17" x14ac:dyDescent="0.25">
      <c r="A10707" s="1" t="s">
        <v>16111</v>
      </c>
      <c r="B10707">
        <v>45633.919999999998</v>
      </c>
      <c r="C10707">
        <v>0.52</v>
      </c>
      <c r="D10707">
        <v>-0.56000000000000005</v>
      </c>
      <c r="E10707">
        <v>34.17</v>
      </c>
    </row>
    <row r="10708" spans="1:5" ht="17" x14ac:dyDescent="0.25">
      <c r="A10708" s="1" t="s">
        <v>16111</v>
      </c>
      <c r="B10708">
        <v>45640.800000000003</v>
      </c>
      <c r="C10708">
        <v>0.5</v>
      </c>
      <c r="D10708">
        <v>-0.57999999999999996</v>
      </c>
      <c r="E10708">
        <v>35.46</v>
      </c>
    </row>
    <row r="10709" spans="1:5" ht="17" x14ac:dyDescent="0.25">
      <c r="A10709" s="1" t="s">
        <v>16111</v>
      </c>
      <c r="B10709">
        <v>45647.68</v>
      </c>
      <c r="C10709">
        <v>0.56000000000000005</v>
      </c>
      <c r="D10709">
        <v>-0.52</v>
      </c>
      <c r="E10709">
        <v>31.69</v>
      </c>
    </row>
    <row r="10710" spans="1:5" ht="17" x14ac:dyDescent="0.25">
      <c r="A10710" s="1" t="s">
        <v>16111</v>
      </c>
      <c r="B10710">
        <v>45654.559999999998</v>
      </c>
      <c r="C10710">
        <v>0.6</v>
      </c>
      <c r="D10710">
        <v>-0.47</v>
      </c>
      <c r="E10710">
        <v>29.05</v>
      </c>
    </row>
    <row r="10711" spans="1:5" ht="17" x14ac:dyDescent="0.25">
      <c r="A10711" s="1" t="s">
        <v>16111</v>
      </c>
      <c r="B10711">
        <v>45661.440000000002</v>
      </c>
      <c r="C10711">
        <v>0.51</v>
      </c>
      <c r="D10711">
        <v>-0.56000000000000005</v>
      </c>
      <c r="E10711">
        <v>34.270000000000003</v>
      </c>
    </row>
    <row r="10712" spans="1:5" ht="17" x14ac:dyDescent="0.25">
      <c r="A10712" s="1" t="s">
        <v>16111</v>
      </c>
      <c r="B10712">
        <v>45668.32</v>
      </c>
      <c r="C10712">
        <v>0.5</v>
      </c>
      <c r="D10712">
        <v>-0.56000000000000005</v>
      </c>
      <c r="E10712">
        <v>34.74</v>
      </c>
    </row>
    <row r="10713" spans="1:5" ht="17" x14ac:dyDescent="0.25">
      <c r="A10713" s="1" t="s">
        <v>16111</v>
      </c>
      <c r="B10713">
        <v>45675.199999999997</v>
      </c>
      <c r="C10713">
        <v>0.54</v>
      </c>
      <c r="D10713">
        <v>-0.53</v>
      </c>
      <c r="E10713">
        <v>32.51</v>
      </c>
    </row>
    <row r="10714" spans="1:5" ht="17" x14ac:dyDescent="0.25">
      <c r="A10714" s="1" t="s">
        <v>16111</v>
      </c>
      <c r="B10714">
        <v>45682.080000000002</v>
      </c>
      <c r="C10714">
        <v>0.52</v>
      </c>
      <c r="D10714">
        <v>-0.55000000000000004</v>
      </c>
      <c r="E10714">
        <v>33.58</v>
      </c>
    </row>
    <row r="10715" spans="1:5" ht="17" x14ac:dyDescent="0.25">
      <c r="A10715" s="1" t="s">
        <v>16111</v>
      </c>
      <c r="B10715">
        <v>45688.959999999999</v>
      </c>
      <c r="C10715">
        <v>0.63</v>
      </c>
      <c r="D10715">
        <v>-0.44</v>
      </c>
      <c r="E10715">
        <v>27.07</v>
      </c>
    </row>
    <row r="10716" spans="1:5" ht="17" x14ac:dyDescent="0.25">
      <c r="A10716" s="1" t="s">
        <v>16111</v>
      </c>
      <c r="B10716">
        <v>45695.839999999997</v>
      </c>
      <c r="C10716">
        <v>0.57999999999999996</v>
      </c>
      <c r="D10716">
        <v>-0.49</v>
      </c>
      <c r="E10716">
        <v>29.99</v>
      </c>
    </row>
    <row r="10717" spans="1:5" ht="17" x14ac:dyDescent="0.25">
      <c r="A10717" s="1" t="s">
        <v>16111</v>
      </c>
      <c r="B10717">
        <v>45702.720000000001</v>
      </c>
      <c r="C10717">
        <v>0.4</v>
      </c>
      <c r="D10717">
        <v>-0.67</v>
      </c>
      <c r="E10717">
        <v>41.01</v>
      </c>
    </row>
    <row r="10718" spans="1:5" ht="17" x14ac:dyDescent="0.25">
      <c r="A10718" s="1" t="s">
        <v>16111</v>
      </c>
      <c r="B10718">
        <v>45709.599999999999</v>
      </c>
      <c r="C10718">
        <v>0.66</v>
      </c>
      <c r="D10718">
        <v>-0.41</v>
      </c>
      <c r="E10718">
        <v>25.12</v>
      </c>
    </row>
    <row r="10719" spans="1:5" ht="17" x14ac:dyDescent="0.25">
      <c r="A10719" s="1" t="s">
        <v>16111</v>
      </c>
      <c r="B10719">
        <v>45716.480000000003</v>
      </c>
      <c r="C10719">
        <v>0.53</v>
      </c>
      <c r="D10719">
        <v>-0.53</v>
      </c>
      <c r="E10719">
        <v>32.57</v>
      </c>
    </row>
    <row r="10720" spans="1:5" ht="17" x14ac:dyDescent="0.25">
      <c r="A10720" s="1" t="s">
        <v>16111</v>
      </c>
      <c r="B10720">
        <v>45723.360000000001</v>
      </c>
      <c r="C10720">
        <v>0.54</v>
      </c>
      <c r="D10720">
        <v>-0.52</v>
      </c>
      <c r="E10720">
        <v>32.25</v>
      </c>
    </row>
    <row r="10721" spans="1:5" ht="17" x14ac:dyDescent="0.25">
      <c r="A10721" s="1" t="s">
        <v>16111</v>
      </c>
      <c r="B10721">
        <v>45730.239999999998</v>
      </c>
      <c r="C10721">
        <v>0.48</v>
      </c>
      <c r="D10721">
        <v>-0.57999999999999996</v>
      </c>
      <c r="E10721">
        <v>35.6</v>
      </c>
    </row>
    <row r="10722" spans="1:5" ht="17" x14ac:dyDescent="0.25">
      <c r="A10722" s="1" t="s">
        <v>16111</v>
      </c>
      <c r="B10722">
        <v>45737.120000000003</v>
      </c>
      <c r="C10722">
        <v>0.45</v>
      </c>
      <c r="D10722">
        <v>-0.61</v>
      </c>
      <c r="E10722">
        <v>37.28</v>
      </c>
    </row>
    <row r="10723" spans="1:5" ht="17" x14ac:dyDescent="0.25">
      <c r="A10723" s="1" t="s">
        <v>16111</v>
      </c>
      <c r="B10723">
        <v>45744</v>
      </c>
      <c r="C10723">
        <v>0.53</v>
      </c>
      <c r="D10723">
        <v>-0.53</v>
      </c>
      <c r="E10723">
        <v>32.82</v>
      </c>
    </row>
    <row r="10724" spans="1:5" ht="17" x14ac:dyDescent="0.25">
      <c r="A10724" s="1" t="s">
        <v>16111</v>
      </c>
      <c r="B10724">
        <v>45750.879999999997</v>
      </c>
      <c r="C10724">
        <v>0.52</v>
      </c>
      <c r="D10724">
        <v>-0.54</v>
      </c>
      <c r="E10724">
        <v>33.299999999999997</v>
      </c>
    </row>
    <row r="10725" spans="1:5" ht="17" x14ac:dyDescent="0.25">
      <c r="A10725" s="1" t="s">
        <v>16111</v>
      </c>
      <c r="B10725">
        <v>45757.760000000002</v>
      </c>
      <c r="C10725">
        <v>0.55000000000000004</v>
      </c>
      <c r="D10725">
        <v>-0.51</v>
      </c>
      <c r="E10725">
        <v>31.36</v>
      </c>
    </row>
    <row r="10726" spans="1:5" ht="17" x14ac:dyDescent="0.25">
      <c r="A10726" s="1" t="s">
        <v>16111</v>
      </c>
      <c r="B10726">
        <v>45764.639999999999</v>
      </c>
      <c r="C10726">
        <v>0.54</v>
      </c>
      <c r="D10726">
        <v>-0.52</v>
      </c>
      <c r="E10726">
        <v>31.72</v>
      </c>
    </row>
    <row r="10727" spans="1:5" ht="17" x14ac:dyDescent="0.25">
      <c r="A10727" s="1" t="s">
        <v>16111</v>
      </c>
      <c r="B10727">
        <v>45771.519999999997</v>
      </c>
      <c r="C10727">
        <v>0.38</v>
      </c>
      <c r="D10727">
        <v>-0.67</v>
      </c>
      <c r="E10727">
        <v>41.37</v>
      </c>
    </row>
    <row r="10728" spans="1:5" ht="17" x14ac:dyDescent="0.25">
      <c r="A10728" s="1" t="s">
        <v>16111</v>
      </c>
      <c r="B10728">
        <v>45778.400000000001</v>
      </c>
      <c r="C10728">
        <v>0.53</v>
      </c>
      <c r="D10728">
        <v>-0.53</v>
      </c>
      <c r="E10728">
        <v>32.58</v>
      </c>
    </row>
    <row r="10729" spans="1:5" ht="17" x14ac:dyDescent="0.25">
      <c r="A10729" s="1" t="s">
        <v>16111</v>
      </c>
      <c r="B10729">
        <v>45785.279999999999</v>
      </c>
      <c r="C10729">
        <v>0.55000000000000004</v>
      </c>
      <c r="D10729">
        <v>-0.5</v>
      </c>
      <c r="E10729">
        <v>30.98</v>
      </c>
    </row>
    <row r="10730" spans="1:5" ht="17" x14ac:dyDescent="0.25">
      <c r="A10730" s="1" t="s">
        <v>16111</v>
      </c>
      <c r="B10730">
        <v>45792.160000000003</v>
      </c>
      <c r="C10730">
        <v>0.44</v>
      </c>
      <c r="D10730">
        <v>-0.61</v>
      </c>
      <c r="E10730">
        <v>37.44</v>
      </c>
    </row>
    <row r="10731" spans="1:5" ht="17" x14ac:dyDescent="0.25">
      <c r="A10731" s="1" t="s">
        <v>16111</v>
      </c>
      <c r="B10731">
        <v>45799.040000000001</v>
      </c>
      <c r="C10731">
        <v>0.55000000000000004</v>
      </c>
      <c r="D10731">
        <v>-0.51</v>
      </c>
      <c r="E10731">
        <v>31.12</v>
      </c>
    </row>
    <row r="10732" spans="1:5" ht="17" x14ac:dyDescent="0.25">
      <c r="A10732" s="1" t="s">
        <v>16111</v>
      </c>
      <c r="B10732">
        <v>45805.919999999998</v>
      </c>
      <c r="C10732">
        <v>0.53</v>
      </c>
      <c r="D10732">
        <v>-0.52</v>
      </c>
      <c r="E10732">
        <v>32.22</v>
      </c>
    </row>
    <row r="10733" spans="1:5" ht="17" x14ac:dyDescent="0.25">
      <c r="A10733" s="1" t="s">
        <v>16111</v>
      </c>
      <c r="B10733">
        <v>45812.800000000003</v>
      </c>
      <c r="C10733">
        <v>0.44</v>
      </c>
      <c r="D10733">
        <v>-0.61</v>
      </c>
      <c r="E10733">
        <v>37.58</v>
      </c>
    </row>
    <row r="10734" spans="1:5" ht="17" x14ac:dyDescent="0.25">
      <c r="A10734" s="1" t="s">
        <v>16111</v>
      </c>
      <c r="B10734">
        <v>45819.68</v>
      </c>
      <c r="C10734">
        <v>0.41</v>
      </c>
      <c r="D10734">
        <v>-0.63</v>
      </c>
      <c r="E10734">
        <v>38.86</v>
      </c>
    </row>
    <row r="10735" spans="1:5" ht="17" x14ac:dyDescent="0.25">
      <c r="A10735" s="1" t="s">
        <v>16111</v>
      </c>
      <c r="B10735">
        <v>45826.559999999998</v>
      </c>
      <c r="C10735">
        <v>0.44</v>
      </c>
      <c r="D10735">
        <v>-0.6</v>
      </c>
      <c r="E10735">
        <v>36.97</v>
      </c>
    </row>
    <row r="10736" spans="1:5" ht="17" x14ac:dyDescent="0.25">
      <c r="A10736" s="1" t="s">
        <v>16111</v>
      </c>
      <c r="B10736">
        <v>45833.440000000002</v>
      </c>
      <c r="C10736">
        <v>0.49</v>
      </c>
      <c r="D10736">
        <v>-0.55000000000000004</v>
      </c>
      <c r="E10736">
        <v>33.96</v>
      </c>
    </row>
    <row r="10737" spans="1:5" ht="17" x14ac:dyDescent="0.25">
      <c r="A10737" s="1" t="s">
        <v>16111</v>
      </c>
      <c r="B10737">
        <v>45840.32</v>
      </c>
      <c r="C10737">
        <v>0.56000000000000005</v>
      </c>
      <c r="D10737">
        <v>-0.48</v>
      </c>
      <c r="E10737">
        <v>29.38</v>
      </c>
    </row>
    <row r="10738" spans="1:5" ht="17" x14ac:dyDescent="0.25">
      <c r="A10738" s="1" t="s">
        <v>16111</v>
      </c>
      <c r="B10738">
        <v>45847.21</v>
      </c>
      <c r="C10738">
        <v>0.49</v>
      </c>
      <c r="D10738">
        <v>-0.55000000000000004</v>
      </c>
      <c r="E10738">
        <v>33.79</v>
      </c>
    </row>
    <row r="10739" spans="1:5" ht="17" x14ac:dyDescent="0.25">
      <c r="A10739" s="1" t="s">
        <v>16111</v>
      </c>
      <c r="B10739">
        <v>45854.09</v>
      </c>
      <c r="C10739">
        <v>0.27</v>
      </c>
      <c r="D10739">
        <v>-0.76</v>
      </c>
      <c r="E10739">
        <v>46.92</v>
      </c>
    </row>
    <row r="10740" spans="1:5" ht="17" x14ac:dyDescent="0.25">
      <c r="A10740" s="1" t="s">
        <v>16111</v>
      </c>
      <c r="B10740">
        <v>45860.97</v>
      </c>
      <c r="C10740">
        <v>0.48</v>
      </c>
      <c r="D10740">
        <v>-0.55000000000000004</v>
      </c>
      <c r="E10740">
        <v>33.79</v>
      </c>
    </row>
    <row r="10741" spans="1:5" ht="17" x14ac:dyDescent="0.25">
      <c r="A10741" s="1" t="s">
        <v>16111</v>
      </c>
      <c r="B10741">
        <v>45867.85</v>
      </c>
      <c r="C10741">
        <v>0.03</v>
      </c>
      <c r="D10741">
        <v>-1</v>
      </c>
      <c r="E10741">
        <v>61.82</v>
      </c>
    </row>
    <row r="10742" spans="1:5" ht="17" x14ac:dyDescent="0.25">
      <c r="A10742" s="1" t="s">
        <v>16111</v>
      </c>
      <c r="B10742">
        <v>45874.73</v>
      </c>
      <c r="C10742">
        <v>0.33</v>
      </c>
      <c r="D10742">
        <v>-0.7</v>
      </c>
      <c r="E10742">
        <v>43.03</v>
      </c>
    </row>
    <row r="10743" spans="1:5" ht="17" x14ac:dyDescent="0.25">
      <c r="A10743" s="1" t="s">
        <v>16111</v>
      </c>
      <c r="B10743">
        <v>45881.61</v>
      </c>
      <c r="C10743">
        <v>0.41</v>
      </c>
      <c r="D10743">
        <v>-0.62</v>
      </c>
      <c r="E10743">
        <v>37.880000000000003</v>
      </c>
    </row>
    <row r="10744" spans="1:5" ht="17" x14ac:dyDescent="0.25">
      <c r="A10744" s="1" t="s">
        <v>16111</v>
      </c>
      <c r="B10744">
        <v>45888.49</v>
      </c>
      <c r="C10744">
        <v>0.22</v>
      </c>
      <c r="D10744">
        <v>-0.8</v>
      </c>
      <c r="E10744">
        <v>49.39</v>
      </c>
    </row>
    <row r="10745" spans="1:5" ht="17" x14ac:dyDescent="0.25">
      <c r="A10745" s="1" t="s">
        <v>16111</v>
      </c>
      <c r="B10745">
        <v>45902.25</v>
      </c>
      <c r="C10745">
        <v>0.49</v>
      </c>
      <c r="D10745">
        <v>-0.53</v>
      </c>
      <c r="E10745">
        <v>32.380000000000003</v>
      </c>
    </row>
    <row r="10746" spans="1:5" ht="17" x14ac:dyDescent="0.25">
      <c r="A10746" s="1" t="s">
        <v>16111</v>
      </c>
      <c r="B10746">
        <v>45909.13</v>
      </c>
      <c r="C10746">
        <v>0.43</v>
      </c>
      <c r="D10746">
        <v>-0.57999999999999996</v>
      </c>
      <c r="E10746">
        <v>35.9</v>
      </c>
    </row>
    <row r="10747" spans="1:5" ht="17" x14ac:dyDescent="0.25">
      <c r="A10747" s="1" t="s">
        <v>16111</v>
      </c>
      <c r="B10747">
        <v>45922.89</v>
      </c>
      <c r="C10747">
        <v>0.44</v>
      </c>
      <c r="D10747">
        <v>-0.56000000000000005</v>
      </c>
      <c r="E10747">
        <v>34.72</v>
      </c>
    </row>
    <row r="10748" spans="1:5" ht="17" x14ac:dyDescent="0.25">
      <c r="A10748" s="1" t="s">
        <v>16111</v>
      </c>
      <c r="B10748">
        <v>45964.17</v>
      </c>
      <c r="C10748">
        <v>0.51</v>
      </c>
      <c r="D10748">
        <v>-0.47</v>
      </c>
      <c r="E10748">
        <v>28.81</v>
      </c>
    </row>
    <row r="10749" spans="1:5" ht="17" x14ac:dyDescent="0.25">
      <c r="A10749" s="1" t="s">
        <v>16111</v>
      </c>
      <c r="B10749">
        <v>45971.05</v>
      </c>
      <c r="C10749">
        <v>0.33</v>
      </c>
      <c r="D10749">
        <v>-0.65</v>
      </c>
      <c r="E10749">
        <v>39.770000000000003</v>
      </c>
    </row>
    <row r="10750" spans="1:5" ht="17" x14ac:dyDescent="0.25">
      <c r="A10750" s="1" t="s">
        <v>16111</v>
      </c>
      <c r="B10750">
        <v>45971.05</v>
      </c>
      <c r="C10750">
        <v>0.47</v>
      </c>
      <c r="D10750">
        <v>-0.5</v>
      </c>
      <c r="E10750">
        <v>30.99</v>
      </c>
    </row>
    <row r="10751" spans="1:5" ht="17" x14ac:dyDescent="0.25">
      <c r="A10751" s="1" t="s">
        <v>16111</v>
      </c>
      <c r="B10751">
        <v>45977.93</v>
      </c>
      <c r="C10751">
        <v>0.13</v>
      </c>
      <c r="D10751">
        <v>-0.84</v>
      </c>
      <c r="E10751">
        <v>51.64</v>
      </c>
    </row>
    <row r="10752" spans="1:5" ht="17" x14ac:dyDescent="0.25">
      <c r="A10752" s="1" t="s">
        <v>16111</v>
      </c>
      <c r="B10752">
        <v>45984.81</v>
      </c>
      <c r="C10752">
        <v>0.35</v>
      </c>
      <c r="D10752">
        <v>-0.61</v>
      </c>
      <c r="E10752">
        <v>37.71</v>
      </c>
    </row>
    <row r="10753" spans="1:5" ht="17" x14ac:dyDescent="0.25">
      <c r="A10753" s="1" t="s">
        <v>16111</v>
      </c>
      <c r="B10753">
        <v>45991.69</v>
      </c>
      <c r="C10753">
        <v>0.34</v>
      </c>
      <c r="D10753">
        <v>-0.62</v>
      </c>
      <c r="E10753">
        <v>38.15</v>
      </c>
    </row>
    <row r="10754" spans="1:5" ht="17" x14ac:dyDescent="0.25">
      <c r="A10754" s="1" t="s">
        <v>16111</v>
      </c>
      <c r="B10754">
        <v>45998.57</v>
      </c>
      <c r="C10754">
        <v>0.38</v>
      </c>
      <c r="D10754">
        <v>-0.57999999999999996</v>
      </c>
      <c r="E10754">
        <v>35.700000000000003</v>
      </c>
    </row>
    <row r="10755" spans="1:5" ht="17" x14ac:dyDescent="0.25">
      <c r="A10755" s="1" t="s">
        <v>16111</v>
      </c>
      <c r="B10755">
        <v>46005.45</v>
      </c>
      <c r="C10755">
        <v>0.37</v>
      </c>
      <c r="D10755">
        <v>-0.57999999999999996</v>
      </c>
      <c r="E10755">
        <v>35.619999999999997</v>
      </c>
    </row>
    <row r="10756" spans="1:5" ht="17" x14ac:dyDescent="0.25">
      <c r="A10756" s="1" t="s">
        <v>16111</v>
      </c>
      <c r="B10756">
        <v>46012.33</v>
      </c>
      <c r="C10756">
        <v>0.46</v>
      </c>
      <c r="D10756">
        <v>-0.49</v>
      </c>
      <c r="E10756">
        <v>30.02</v>
      </c>
    </row>
    <row r="10757" spans="1:5" ht="17" x14ac:dyDescent="0.25">
      <c r="A10757" s="1" t="s">
        <v>16111</v>
      </c>
      <c r="B10757">
        <v>46019.21</v>
      </c>
      <c r="C10757">
        <v>0.25</v>
      </c>
      <c r="D10757">
        <v>-0.69</v>
      </c>
      <c r="E10757">
        <v>42.27</v>
      </c>
    </row>
    <row r="10758" spans="1:5" ht="17" x14ac:dyDescent="0.25">
      <c r="A10758" s="1" t="s">
        <v>16111</v>
      </c>
      <c r="B10758">
        <v>46026.09</v>
      </c>
      <c r="C10758">
        <v>0.37</v>
      </c>
      <c r="D10758">
        <v>-0.56000000000000005</v>
      </c>
      <c r="E10758">
        <v>34.61</v>
      </c>
    </row>
    <row r="10759" spans="1:5" ht="17" x14ac:dyDescent="0.25">
      <c r="A10759" s="1" t="s">
        <v>16111</v>
      </c>
      <c r="B10759">
        <v>46032.97</v>
      </c>
      <c r="C10759">
        <v>0.27</v>
      </c>
      <c r="D10759">
        <v>-0.65</v>
      </c>
      <c r="E10759">
        <v>40.18</v>
      </c>
    </row>
    <row r="10760" spans="1:5" ht="17" x14ac:dyDescent="0.25">
      <c r="A10760" s="1" t="s">
        <v>16111</v>
      </c>
      <c r="B10760">
        <v>46039.85</v>
      </c>
      <c r="C10760">
        <v>0.37</v>
      </c>
      <c r="D10760">
        <v>-0.55000000000000004</v>
      </c>
      <c r="E10760">
        <v>33.909999999999997</v>
      </c>
    </row>
    <row r="10761" spans="1:5" ht="17" x14ac:dyDescent="0.25">
      <c r="A10761" s="1" t="s">
        <v>16111</v>
      </c>
      <c r="B10761">
        <v>46046.73</v>
      </c>
      <c r="C10761">
        <v>0.41</v>
      </c>
      <c r="D10761">
        <v>-0.5</v>
      </c>
      <c r="E10761">
        <v>31.07</v>
      </c>
    </row>
    <row r="10762" spans="1:5" ht="17" x14ac:dyDescent="0.25">
      <c r="A10762" s="1" t="s">
        <v>16111</v>
      </c>
      <c r="B10762">
        <v>46053.61</v>
      </c>
      <c r="C10762">
        <v>0.49</v>
      </c>
      <c r="D10762">
        <v>-0.42</v>
      </c>
      <c r="E10762">
        <v>25.71</v>
      </c>
    </row>
    <row r="10763" spans="1:5" ht="17" x14ac:dyDescent="0.25">
      <c r="A10763" s="1" t="s">
        <v>16111</v>
      </c>
      <c r="B10763">
        <v>46060.49</v>
      </c>
      <c r="C10763">
        <v>0.51</v>
      </c>
      <c r="D10763">
        <v>-0.4</v>
      </c>
      <c r="E10763">
        <v>24.37</v>
      </c>
    </row>
    <row r="10764" spans="1:5" ht="17" x14ac:dyDescent="0.25">
      <c r="A10764" s="1" t="s">
        <v>16111</v>
      </c>
      <c r="B10764">
        <v>46067.37</v>
      </c>
      <c r="C10764">
        <v>0.4</v>
      </c>
      <c r="D10764">
        <v>-0.5</v>
      </c>
      <c r="E10764">
        <v>30.61</v>
      </c>
    </row>
    <row r="10765" spans="1:5" ht="17" x14ac:dyDescent="0.25">
      <c r="A10765" s="1" t="s">
        <v>16111</v>
      </c>
      <c r="B10765">
        <v>46074.25</v>
      </c>
      <c r="C10765">
        <v>0.45</v>
      </c>
      <c r="D10765">
        <v>-0.44</v>
      </c>
      <c r="E10765">
        <v>27.06</v>
      </c>
    </row>
    <row r="10766" spans="1:5" ht="17" x14ac:dyDescent="0.25">
      <c r="A10766" s="1" t="s">
        <v>16111</v>
      </c>
      <c r="B10766">
        <v>46081.13</v>
      </c>
      <c r="C10766">
        <v>0.44</v>
      </c>
      <c r="D10766">
        <v>-0.45</v>
      </c>
      <c r="E10766">
        <v>27.73</v>
      </c>
    </row>
    <row r="10767" spans="1:5" ht="17" x14ac:dyDescent="0.25">
      <c r="A10767" s="1" t="s">
        <v>16111</v>
      </c>
      <c r="B10767">
        <v>46088.01</v>
      </c>
      <c r="C10767">
        <v>0.49</v>
      </c>
      <c r="D10767">
        <v>-0.39</v>
      </c>
      <c r="E10767">
        <v>24.2</v>
      </c>
    </row>
    <row r="10768" spans="1:5" ht="17" x14ac:dyDescent="0.25">
      <c r="A10768" s="1" t="s">
        <v>16111</v>
      </c>
      <c r="B10768">
        <v>46094.89</v>
      </c>
      <c r="C10768">
        <v>0.38</v>
      </c>
      <c r="D10768">
        <v>-0.49</v>
      </c>
      <c r="E10768">
        <v>30.3</v>
      </c>
    </row>
    <row r="10769" spans="1:5" ht="17" x14ac:dyDescent="0.25">
      <c r="A10769" s="1" t="s">
        <v>16111</v>
      </c>
      <c r="B10769">
        <v>46101.77</v>
      </c>
      <c r="C10769">
        <v>0.45</v>
      </c>
      <c r="D10769">
        <v>-0.42</v>
      </c>
      <c r="E10769">
        <v>25.9</v>
      </c>
    </row>
    <row r="10770" spans="1:5" ht="17" x14ac:dyDescent="0.25">
      <c r="A10770" s="1" t="s">
        <v>16111</v>
      </c>
      <c r="B10770">
        <v>46108.65</v>
      </c>
      <c r="C10770">
        <v>0.38</v>
      </c>
      <c r="D10770">
        <v>-0.48</v>
      </c>
      <c r="E10770">
        <v>29.76</v>
      </c>
    </row>
    <row r="10771" spans="1:5" ht="17" x14ac:dyDescent="0.25">
      <c r="A10771" s="1" t="s">
        <v>16111</v>
      </c>
      <c r="B10771">
        <v>46115.53</v>
      </c>
      <c r="C10771">
        <v>0.36</v>
      </c>
      <c r="D10771">
        <v>-0.5</v>
      </c>
      <c r="E10771">
        <v>30.88</v>
      </c>
    </row>
    <row r="10772" spans="1:5" ht="17" x14ac:dyDescent="0.25">
      <c r="A10772" s="1" t="s">
        <v>16111</v>
      </c>
      <c r="B10772">
        <v>46122.41</v>
      </c>
      <c r="C10772">
        <v>0.14000000000000001</v>
      </c>
      <c r="D10772">
        <v>-0.71</v>
      </c>
      <c r="E10772">
        <v>43.83</v>
      </c>
    </row>
    <row r="10773" spans="1:5" ht="17" x14ac:dyDescent="0.25">
      <c r="A10773" s="1" t="s">
        <v>16111</v>
      </c>
      <c r="B10773">
        <v>46136.17</v>
      </c>
      <c r="C10773">
        <v>0.31</v>
      </c>
      <c r="D10773">
        <v>-0.54</v>
      </c>
      <c r="E10773">
        <v>33.19</v>
      </c>
    </row>
    <row r="10774" spans="1:5" ht="17" x14ac:dyDescent="0.25">
      <c r="A10774" s="1" t="s">
        <v>16111</v>
      </c>
      <c r="B10774">
        <v>46149.93</v>
      </c>
      <c r="C10774">
        <v>0.3</v>
      </c>
      <c r="D10774">
        <v>-0.53</v>
      </c>
      <c r="E10774">
        <v>32.81</v>
      </c>
    </row>
    <row r="10775" spans="1:5" ht="17" x14ac:dyDescent="0.25">
      <c r="A10775" s="1" t="s">
        <v>16111</v>
      </c>
      <c r="B10775">
        <v>46156.81</v>
      </c>
      <c r="C10775">
        <v>0.34</v>
      </c>
      <c r="D10775">
        <v>-0.49</v>
      </c>
      <c r="E10775">
        <v>30.4</v>
      </c>
    </row>
    <row r="10776" spans="1:5" ht="17" x14ac:dyDescent="0.25">
      <c r="A10776" s="1" t="s">
        <v>16111</v>
      </c>
      <c r="B10776">
        <v>46163.69</v>
      </c>
      <c r="C10776">
        <v>0.31</v>
      </c>
      <c r="D10776">
        <v>-0.52</v>
      </c>
      <c r="E10776">
        <v>31.73</v>
      </c>
    </row>
    <row r="10777" spans="1:5" ht="17" x14ac:dyDescent="0.25">
      <c r="A10777" s="1" t="s">
        <v>16111</v>
      </c>
      <c r="B10777">
        <v>46170.57</v>
      </c>
      <c r="C10777">
        <v>0.36</v>
      </c>
      <c r="D10777">
        <v>-0.47</v>
      </c>
      <c r="E10777">
        <v>28.68</v>
      </c>
    </row>
    <row r="10778" spans="1:5" ht="17" x14ac:dyDescent="0.25">
      <c r="A10778" s="1" t="s">
        <v>16111</v>
      </c>
      <c r="B10778">
        <v>46177.45</v>
      </c>
      <c r="C10778">
        <v>0.25</v>
      </c>
      <c r="D10778">
        <v>-0.56000000000000005</v>
      </c>
      <c r="E10778">
        <v>34.659999999999997</v>
      </c>
    </row>
    <row r="10779" spans="1:5" ht="17" x14ac:dyDescent="0.25">
      <c r="A10779" s="1" t="s">
        <v>16111</v>
      </c>
      <c r="B10779">
        <v>46184.33</v>
      </c>
      <c r="C10779">
        <v>0.39</v>
      </c>
      <c r="D10779">
        <v>-0.42</v>
      </c>
      <c r="E10779">
        <v>25.86</v>
      </c>
    </row>
    <row r="10780" spans="1:5" ht="17" x14ac:dyDescent="0.25">
      <c r="A10780" s="1" t="s">
        <v>16111</v>
      </c>
      <c r="B10780">
        <v>46191.21</v>
      </c>
      <c r="C10780">
        <v>0.16</v>
      </c>
      <c r="D10780">
        <v>-0.65</v>
      </c>
      <c r="E10780">
        <v>40.14</v>
      </c>
    </row>
    <row r="10781" spans="1:5" ht="17" x14ac:dyDescent="0.25">
      <c r="A10781" s="1" t="s">
        <v>16111</v>
      </c>
      <c r="B10781">
        <v>46198.09</v>
      </c>
      <c r="C10781">
        <v>0.24</v>
      </c>
      <c r="D10781">
        <v>-0.56000000000000005</v>
      </c>
      <c r="E10781">
        <v>34.76</v>
      </c>
    </row>
    <row r="10782" spans="1:5" ht="17" x14ac:dyDescent="0.25">
      <c r="A10782" s="1" t="s">
        <v>16111</v>
      </c>
      <c r="B10782">
        <v>46204.97</v>
      </c>
      <c r="C10782">
        <v>0.21</v>
      </c>
      <c r="D10782">
        <v>-0.59</v>
      </c>
      <c r="E10782">
        <v>36.19</v>
      </c>
    </row>
    <row r="10783" spans="1:5" ht="17" x14ac:dyDescent="0.25">
      <c r="A10783" s="1" t="s">
        <v>16111</v>
      </c>
      <c r="B10783">
        <v>46211.85</v>
      </c>
      <c r="C10783">
        <v>0.38</v>
      </c>
      <c r="D10783">
        <v>-0.42</v>
      </c>
      <c r="E10783">
        <v>25.63</v>
      </c>
    </row>
    <row r="10784" spans="1:5" ht="17" x14ac:dyDescent="0.25">
      <c r="A10784" s="1" t="s">
        <v>16111</v>
      </c>
      <c r="B10784">
        <v>46218.73</v>
      </c>
      <c r="C10784">
        <v>0.2</v>
      </c>
      <c r="D10784">
        <v>-0.59</v>
      </c>
      <c r="E10784">
        <v>36.299999999999997</v>
      </c>
    </row>
    <row r="10785" spans="1:5" ht="17" x14ac:dyDescent="0.25">
      <c r="A10785" s="1" t="s">
        <v>16111</v>
      </c>
      <c r="B10785">
        <v>46225.61</v>
      </c>
      <c r="C10785">
        <v>0.24</v>
      </c>
      <c r="D10785">
        <v>-0.54</v>
      </c>
      <c r="E10785">
        <v>33.51</v>
      </c>
    </row>
    <row r="10786" spans="1:5" ht="17" x14ac:dyDescent="0.25">
      <c r="A10786" s="1" t="s">
        <v>16111</v>
      </c>
      <c r="B10786">
        <v>46239.37</v>
      </c>
      <c r="C10786">
        <v>0.17</v>
      </c>
      <c r="D10786">
        <v>-0.61</v>
      </c>
      <c r="E10786">
        <v>37.39</v>
      </c>
    </row>
    <row r="10787" spans="1:5" ht="17" x14ac:dyDescent="0.25">
      <c r="A10787" s="1" t="s">
        <v>16111</v>
      </c>
      <c r="B10787">
        <v>46246.25</v>
      </c>
      <c r="C10787">
        <v>0.18</v>
      </c>
      <c r="D10787">
        <v>-0.6</v>
      </c>
      <c r="E10787">
        <v>36.67</v>
      </c>
    </row>
    <row r="10788" spans="1:5" ht="17" x14ac:dyDescent="0.25">
      <c r="A10788" s="1" t="s">
        <v>16111</v>
      </c>
      <c r="B10788">
        <v>46253.13</v>
      </c>
      <c r="C10788">
        <v>0.2</v>
      </c>
      <c r="D10788">
        <v>-0.57999999999999996</v>
      </c>
      <c r="E10788">
        <v>35.619999999999997</v>
      </c>
    </row>
    <row r="10789" spans="1:5" ht="17" x14ac:dyDescent="0.25">
      <c r="A10789" s="1" t="s">
        <v>16111</v>
      </c>
      <c r="B10789">
        <v>46260.01</v>
      </c>
      <c r="C10789">
        <v>0.16</v>
      </c>
      <c r="D10789">
        <v>-0.62</v>
      </c>
      <c r="E10789">
        <v>37.9</v>
      </c>
    </row>
    <row r="10790" spans="1:5" ht="17" x14ac:dyDescent="0.25">
      <c r="A10790" s="1" t="s">
        <v>16111</v>
      </c>
      <c r="B10790">
        <v>46266.89</v>
      </c>
      <c r="C10790">
        <v>0.22</v>
      </c>
      <c r="D10790">
        <v>-0.55000000000000004</v>
      </c>
      <c r="E10790">
        <v>33.549999999999997</v>
      </c>
    </row>
    <row r="10791" spans="1:5" ht="17" x14ac:dyDescent="0.25">
      <c r="A10791" s="1" t="s">
        <v>16111</v>
      </c>
      <c r="B10791">
        <v>46273.77</v>
      </c>
      <c r="C10791">
        <v>0.2</v>
      </c>
      <c r="D10791">
        <v>-0.56999999999999995</v>
      </c>
      <c r="E10791">
        <v>34.94</v>
      </c>
    </row>
    <row r="10792" spans="1:5" ht="17" x14ac:dyDescent="0.25">
      <c r="A10792" s="1" t="s">
        <v>16111</v>
      </c>
      <c r="B10792">
        <v>46280.65</v>
      </c>
      <c r="C10792">
        <v>0.16</v>
      </c>
      <c r="D10792">
        <v>-0.6</v>
      </c>
      <c r="E10792">
        <v>37.229999999999997</v>
      </c>
    </row>
    <row r="10793" spans="1:5" ht="17" x14ac:dyDescent="0.25">
      <c r="A10793" s="1" t="s">
        <v>16111</v>
      </c>
      <c r="B10793">
        <v>46287.53</v>
      </c>
      <c r="C10793">
        <v>0.05</v>
      </c>
      <c r="D10793">
        <v>-0.71</v>
      </c>
      <c r="E10793">
        <v>43.67</v>
      </c>
    </row>
    <row r="10794" spans="1:5" ht="17" x14ac:dyDescent="0.25">
      <c r="A10794" s="1" t="s">
        <v>16111</v>
      </c>
      <c r="B10794">
        <v>46294.41</v>
      </c>
      <c r="C10794">
        <v>0.16</v>
      </c>
      <c r="D10794">
        <v>-0.6</v>
      </c>
      <c r="E10794">
        <v>36.630000000000003</v>
      </c>
    </row>
    <row r="10795" spans="1:5" ht="17" x14ac:dyDescent="0.25">
      <c r="A10795" s="1" t="s">
        <v>16111</v>
      </c>
      <c r="B10795">
        <v>46301.29</v>
      </c>
      <c r="C10795">
        <v>0.14000000000000001</v>
      </c>
      <c r="D10795">
        <v>-0.61</v>
      </c>
      <c r="E10795">
        <v>37.69</v>
      </c>
    </row>
    <row r="10796" spans="1:5" ht="17" x14ac:dyDescent="0.25">
      <c r="A10796" s="1" t="s">
        <v>16111</v>
      </c>
      <c r="B10796">
        <v>46308.17</v>
      </c>
      <c r="C10796">
        <v>7.0000000000000007E-2</v>
      </c>
      <c r="D10796">
        <v>-0.68</v>
      </c>
      <c r="E10796">
        <v>41.92</v>
      </c>
    </row>
    <row r="10797" spans="1:5" ht="17" x14ac:dyDescent="0.25">
      <c r="A10797" s="1" t="s">
        <v>16111</v>
      </c>
      <c r="B10797">
        <v>46315.05</v>
      </c>
      <c r="C10797">
        <v>0.17</v>
      </c>
      <c r="D10797">
        <v>-0.57999999999999996</v>
      </c>
      <c r="E10797">
        <v>35.770000000000003</v>
      </c>
    </row>
    <row r="10798" spans="1:5" ht="17" x14ac:dyDescent="0.25">
      <c r="A10798" s="1" t="s">
        <v>16111</v>
      </c>
      <c r="B10798">
        <v>46321.93</v>
      </c>
      <c r="C10798">
        <v>0.11</v>
      </c>
      <c r="D10798">
        <v>-0.64</v>
      </c>
      <c r="E10798">
        <v>39.479999999999997</v>
      </c>
    </row>
    <row r="10799" spans="1:5" ht="17" x14ac:dyDescent="0.25">
      <c r="A10799" s="1" t="s">
        <v>16111</v>
      </c>
      <c r="B10799">
        <v>46328.81</v>
      </c>
      <c r="C10799">
        <v>7.0000000000000007E-2</v>
      </c>
      <c r="D10799">
        <v>-0.68</v>
      </c>
      <c r="E10799">
        <v>41.66</v>
      </c>
    </row>
    <row r="10800" spans="1:5" ht="17" x14ac:dyDescent="0.25">
      <c r="A10800" s="1" t="s">
        <v>16111</v>
      </c>
      <c r="B10800">
        <v>46335.69</v>
      </c>
      <c r="C10800">
        <v>0.14000000000000001</v>
      </c>
      <c r="D10800">
        <v>-0.6</v>
      </c>
      <c r="E10800">
        <v>37</v>
      </c>
    </row>
    <row r="10801" spans="1:5" ht="17" x14ac:dyDescent="0.25">
      <c r="A10801" s="1" t="s">
        <v>16111</v>
      </c>
      <c r="B10801">
        <v>46342.57</v>
      </c>
      <c r="C10801">
        <v>0.09</v>
      </c>
      <c r="D10801">
        <v>-0.65</v>
      </c>
      <c r="E10801">
        <v>40.15</v>
      </c>
    </row>
    <row r="10802" spans="1:5" ht="17" x14ac:dyDescent="0.25">
      <c r="A10802" s="1" t="s">
        <v>16111</v>
      </c>
      <c r="B10802">
        <v>46349.45</v>
      </c>
      <c r="C10802">
        <v>0.12</v>
      </c>
      <c r="D10802">
        <v>-0.62</v>
      </c>
      <c r="E10802">
        <v>38.03</v>
      </c>
    </row>
    <row r="10803" spans="1:5" ht="17" x14ac:dyDescent="0.25">
      <c r="A10803" s="1" t="s">
        <v>16111</v>
      </c>
      <c r="B10803">
        <v>46356.33</v>
      </c>
      <c r="C10803">
        <v>0.18</v>
      </c>
      <c r="D10803">
        <v>-0.56000000000000005</v>
      </c>
      <c r="E10803">
        <v>34.54</v>
      </c>
    </row>
    <row r="10804" spans="1:5" ht="17" x14ac:dyDescent="0.25">
      <c r="A10804" s="1" t="s">
        <v>16111</v>
      </c>
      <c r="B10804">
        <v>46363.21</v>
      </c>
      <c r="C10804">
        <v>0.13</v>
      </c>
      <c r="D10804">
        <v>-0.61</v>
      </c>
      <c r="E10804">
        <v>37.630000000000003</v>
      </c>
    </row>
    <row r="10805" spans="1:5" ht="17" x14ac:dyDescent="0.25">
      <c r="A10805" s="1" t="s">
        <v>16111</v>
      </c>
      <c r="B10805">
        <v>46370.09</v>
      </c>
      <c r="C10805">
        <v>0.36</v>
      </c>
      <c r="D10805">
        <v>-0.38</v>
      </c>
      <c r="E10805">
        <v>23.2</v>
      </c>
    </row>
    <row r="10806" spans="1:5" ht="17" x14ac:dyDescent="0.25">
      <c r="A10806" s="1" t="s">
        <v>16111</v>
      </c>
      <c r="B10806">
        <v>46376.97</v>
      </c>
      <c r="C10806">
        <v>7.0000000000000007E-2</v>
      </c>
      <c r="D10806">
        <v>-0.67</v>
      </c>
      <c r="E10806">
        <v>41.14</v>
      </c>
    </row>
    <row r="10807" spans="1:5" ht="17" x14ac:dyDescent="0.25">
      <c r="A10807" s="1" t="s">
        <v>16111</v>
      </c>
      <c r="B10807">
        <v>46383.85</v>
      </c>
      <c r="C10807">
        <v>0.08</v>
      </c>
      <c r="D10807">
        <v>-0.65</v>
      </c>
      <c r="E10807">
        <v>40.01</v>
      </c>
    </row>
    <row r="10808" spans="1:5" ht="17" x14ac:dyDescent="0.25">
      <c r="A10808" s="1" t="s">
        <v>16111</v>
      </c>
      <c r="B10808">
        <v>46390.73</v>
      </c>
      <c r="C10808">
        <v>0.15</v>
      </c>
      <c r="D10808">
        <v>-0.59</v>
      </c>
      <c r="E10808">
        <v>36.1</v>
      </c>
    </row>
    <row r="10809" spans="1:5" ht="17" x14ac:dyDescent="0.25">
      <c r="A10809" s="1" t="s">
        <v>16111</v>
      </c>
      <c r="B10809">
        <v>46397.74</v>
      </c>
      <c r="C10809">
        <v>0.12</v>
      </c>
      <c r="D10809">
        <v>-0.61</v>
      </c>
      <c r="E10809">
        <v>37.61</v>
      </c>
    </row>
    <row r="10810" spans="1:5" ht="17" x14ac:dyDescent="0.25">
      <c r="A10810" s="1" t="s">
        <v>16111</v>
      </c>
      <c r="B10810">
        <v>46404.75</v>
      </c>
      <c r="C10810">
        <v>0.01</v>
      </c>
      <c r="D10810">
        <v>-0.72</v>
      </c>
      <c r="E10810">
        <v>44.3</v>
      </c>
    </row>
    <row r="10811" spans="1:5" ht="17" x14ac:dyDescent="0.25">
      <c r="A10811" s="1" t="s">
        <v>16111</v>
      </c>
      <c r="B10811">
        <v>46411.76</v>
      </c>
      <c r="C10811">
        <v>0.22</v>
      </c>
      <c r="D10811">
        <v>-0.51</v>
      </c>
      <c r="E10811">
        <v>31.45</v>
      </c>
    </row>
    <row r="10812" spans="1:5" ht="17" x14ac:dyDescent="0.25">
      <c r="A10812" s="1" t="s">
        <v>16111</v>
      </c>
      <c r="B10812">
        <v>46418.77</v>
      </c>
      <c r="C10812">
        <v>0.09</v>
      </c>
      <c r="D10812">
        <v>-0.64</v>
      </c>
      <c r="E10812">
        <v>39.1</v>
      </c>
    </row>
    <row r="10813" spans="1:5" ht="17" x14ac:dyDescent="0.25">
      <c r="A10813" s="1" t="s">
        <v>16111</v>
      </c>
      <c r="B10813">
        <v>46425.78</v>
      </c>
      <c r="C10813">
        <v>0.12</v>
      </c>
      <c r="D10813">
        <v>-0.6</v>
      </c>
      <c r="E10813">
        <v>36.979999999999997</v>
      </c>
    </row>
    <row r="10814" spans="1:5" ht="17" x14ac:dyDescent="0.25">
      <c r="A10814" s="1" t="s">
        <v>16111</v>
      </c>
      <c r="B10814">
        <v>46432.79</v>
      </c>
      <c r="C10814">
        <v>0.04</v>
      </c>
      <c r="D10814">
        <v>-0.68</v>
      </c>
      <c r="E10814">
        <v>41.79</v>
      </c>
    </row>
    <row r="10815" spans="1:5" ht="17" x14ac:dyDescent="0.25">
      <c r="A10815" s="1" t="s">
        <v>16111</v>
      </c>
      <c r="B10815">
        <v>46439.8</v>
      </c>
      <c r="C10815">
        <v>0.19</v>
      </c>
      <c r="D10815">
        <v>-0.53</v>
      </c>
      <c r="E10815">
        <v>32.36</v>
      </c>
    </row>
    <row r="10816" spans="1:5" ht="17" x14ac:dyDescent="0.25">
      <c r="A10816" s="1" t="s">
        <v>16111</v>
      </c>
      <c r="B10816">
        <v>46446.81</v>
      </c>
      <c r="C10816">
        <v>0.09</v>
      </c>
      <c r="D10816">
        <v>-0.62</v>
      </c>
      <c r="E10816">
        <v>38.35</v>
      </c>
    </row>
    <row r="10817" spans="1:5" ht="17" x14ac:dyDescent="0.25">
      <c r="A10817" s="1" t="s">
        <v>16111</v>
      </c>
      <c r="B10817">
        <v>46460.83</v>
      </c>
      <c r="C10817">
        <v>-0.02</v>
      </c>
      <c r="D10817">
        <v>-0.73</v>
      </c>
      <c r="E10817">
        <v>44.73</v>
      </c>
    </row>
    <row r="10818" spans="1:5" ht="17" x14ac:dyDescent="0.25">
      <c r="A10818" s="1" t="s">
        <v>16111</v>
      </c>
      <c r="B10818">
        <v>46467.839999999997</v>
      </c>
      <c r="C10818">
        <v>-0.01</v>
      </c>
      <c r="D10818">
        <v>-0.72</v>
      </c>
      <c r="E10818">
        <v>44.11</v>
      </c>
    </row>
    <row r="10819" spans="1:5" ht="17" x14ac:dyDescent="0.25">
      <c r="A10819" s="1" t="s">
        <v>16111</v>
      </c>
      <c r="B10819">
        <v>46474.85</v>
      </c>
      <c r="C10819">
        <v>0</v>
      </c>
      <c r="D10819">
        <v>-0.71</v>
      </c>
      <c r="E10819">
        <v>43.6</v>
      </c>
    </row>
    <row r="10820" spans="1:5" ht="17" x14ac:dyDescent="0.25">
      <c r="A10820" s="1" t="s">
        <v>16111</v>
      </c>
      <c r="B10820">
        <v>46495.88</v>
      </c>
      <c r="C10820">
        <v>7.0000000000000007E-2</v>
      </c>
      <c r="D10820">
        <v>-0.63</v>
      </c>
      <c r="E10820">
        <v>38.99</v>
      </c>
    </row>
    <row r="10821" spans="1:5" ht="17" x14ac:dyDescent="0.25">
      <c r="A10821" s="1" t="s">
        <v>16111</v>
      </c>
      <c r="B10821">
        <v>46509.9</v>
      </c>
      <c r="C10821">
        <v>0.05</v>
      </c>
      <c r="D10821">
        <v>-0.64</v>
      </c>
      <c r="E10821">
        <v>39.24</v>
      </c>
    </row>
    <row r="10822" spans="1:5" ht="17" x14ac:dyDescent="0.25">
      <c r="A10822" s="1" t="s">
        <v>16111</v>
      </c>
      <c r="B10822">
        <v>46516.91</v>
      </c>
      <c r="C10822">
        <v>0.08</v>
      </c>
      <c r="D10822">
        <v>-0.61</v>
      </c>
      <c r="E10822">
        <v>37.35</v>
      </c>
    </row>
    <row r="10823" spans="1:5" ht="17" x14ac:dyDescent="0.25">
      <c r="A10823" s="1" t="s">
        <v>16111</v>
      </c>
      <c r="B10823">
        <v>46523.92</v>
      </c>
      <c r="C10823">
        <v>7.0000000000000007E-2</v>
      </c>
      <c r="D10823">
        <v>-0.61</v>
      </c>
      <c r="E10823">
        <v>37.79</v>
      </c>
    </row>
    <row r="10824" spans="1:5" ht="17" x14ac:dyDescent="0.25">
      <c r="A10824" s="1" t="s">
        <v>16111</v>
      </c>
      <c r="B10824">
        <v>46530.93</v>
      </c>
      <c r="C10824">
        <v>-0.09</v>
      </c>
      <c r="D10824">
        <v>-0.77</v>
      </c>
      <c r="E10824">
        <v>47.56</v>
      </c>
    </row>
    <row r="10825" spans="1:5" ht="17" x14ac:dyDescent="0.25">
      <c r="A10825" s="1" t="s">
        <v>16111</v>
      </c>
      <c r="B10825">
        <v>46537.94</v>
      </c>
      <c r="C10825">
        <v>0.2</v>
      </c>
      <c r="D10825">
        <v>-0.47</v>
      </c>
      <c r="E10825">
        <v>29.21</v>
      </c>
    </row>
    <row r="10826" spans="1:5" ht="17" x14ac:dyDescent="0.25">
      <c r="A10826" s="1" t="s">
        <v>16111</v>
      </c>
      <c r="B10826">
        <v>46544.95</v>
      </c>
      <c r="C10826">
        <v>0.25</v>
      </c>
      <c r="D10826">
        <v>-0.42</v>
      </c>
      <c r="E10826">
        <v>26.09</v>
      </c>
    </row>
    <row r="10827" spans="1:5" ht="17" x14ac:dyDescent="0.25">
      <c r="A10827" s="1" t="s">
        <v>16111</v>
      </c>
      <c r="B10827">
        <v>46551.96</v>
      </c>
      <c r="C10827">
        <v>-0.04</v>
      </c>
      <c r="D10827">
        <v>-0.71</v>
      </c>
      <c r="E10827">
        <v>43.56</v>
      </c>
    </row>
    <row r="10828" spans="1:5" ht="17" x14ac:dyDescent="0.25">
      <c r="A10828" s="1" t="s">
        <v>16111</v>
      </c>
      <c r="B10828">
        <v>46558.97</v>
      </c>
      <c r="C10828">
        <v>0.02</v>
      </c>
      <c r="D10828">
        <v>-0.64</v>
      </c>
      <c r="E10828">
        <v>39.36</v>
      </c>
    </row>
    <row r="10829" spans="1:5" ht="17" x14ac:dyDescent="0.25">
      <c r="A10829" s="1" t="s">
        <v>16111</v>
      </c>
      <c r="B10829">
        <v>46565.98</v>
      </c>
      <c r="C10829">
        <v>-0.05</v>
      </c>
      <c r="D10829">
        <v>-0.71</v>
      </c>
      <c r="E10829">
        <v>43.46</v>
      </c>
    </row>
    <row r="10830" spans="1:5" ht="17" x14ac:dyDescent="0.25">
      <c r="A10830" s="1" t="s">
        <v>16111</v>
      </c>
      <c r="B10830">
        <v>46572.99</v>
      </c>
      <c r="C10830">
        <v>-0.01</v>
      </c>
      <c r="D10830">
        <v>-0.66</v>
      </c>
      <c r="E10830">
        <v>40.61</v>
      </c>
    </row>
    <row r="10831" spans="1:5" ht="17" x14ac:dyDescent="0.25">
      <c r="A10831" s="1" t="s">
        <v>16111</v>
      </c>
      <c r="B10831">
        <v>46580</v>
      </c>
      <c r="C10831">
        <v>0.09</v>
      </c>
      <c r="D10831">
        <v>-0.56000000000000005</v>
      </c>
      <c r="E10831">
        <v>34.29</v>
      </c>
    </row>
    <row r="10832" spans="1:5" ht="17" x14ac:dyDescent="0.25">
      <c r="A10832" s="1" t="s">
        <v>16111</v>
      </c>
      <c r="B10832">
        <v>46587.01</v>
      </c>
      <c r="C10832">
        <v>0.17</v>
      </c>
      <c r="D10832">
        <v>-0.48</v>
      </c>
      <c r="E10832">
        <v>29.37</v>
      </c>
    </row>
    <row r="10833" spans="1:5" ht="17" x14ac:dyDescent="0.25">
      <c r="A10833" s="1" t="s">
        <v>16111</v>
      </c>
      <c r="B10833">
        <v>46594.02</v>
      </c>
      <c r="C10833">
        <v>0.01</v>
      </c>
      <c r="D10833">
        <v>-0.63</v>
      </c>
      <c r="E10833">
        <v>38.549999999999997</v>
      </c>
    </row>
    <row r="10834" spans="1:5" ht="17" x14ac:dyDescent="0.25">
      <c r="A10834" s="1" t="s">
        <v>16111</v>
      </c>
      <c r="B10834">
        <v>46601.03</v>
      </c>
      <c r="C10834">
        <v>0.25</v>
      </c>
      <c r="D10834">
        <v>-0.39</v>
      </c>
      <c r="E10834">
        <v>23.9</v>
      </c>
    </row>
    <row r="10835" spans="1:5" ht="17" x14ac:dyDescent="0.25">
      <c r="A10835" s="1" t="s">
        <v>16111</v>
      </c>
      <c r="B10835">
        <v>46608.04</v>
      </c>
      <c r="C10835">
        <v>0.05</v>
      </c>
      <c r="D10835">
        <v>-0.57999999999999996</v>
      </c>
      <c r="E10835">
        <v>35.72</v>
      </c>
    </row>
    <row r="10836" spans="1:5" ht="17" x14ac:dyDescent="0.25">
      <c r="A10836" s="1" t="s">
        <v>16111</v>
      </c>
      <c r="B10836">
        <v>46615.05</v>
      </c>
      <c r="C10836">
        <v>0.26</v>
      </c>
      <c r="D10836">
        <v>-0.37</v>
      </c>
      <c r="E10836">
        <v>22.7</v>
      </c>
    </row>
    <row r="10837" spans="1:5" ht="17" x14ac:dyDescent="0.25">
      <c r="A10837" s="1" t="s">
        <v>16111</v>
      </c>
      <c r="B10837">
        <v>46622.06</v>
      </c>
      <c r="C10837">
        <v>-0.09</v>
      </c>
      <c r="D10837">
        <v>-0.71</v>
      </c>
      <c r="E10837">
        <v>43.69</v>
      </c>
    </row>
    <row r="10838" spans="1:5" ht="17" x14ac:dyDescent="0.25">
      <c r="A10838" s="1" t="s">
        <v>16111</v>
      </c>
      <c r="B10838">
        <v>46629.07</v>
      </c>
      <c r="C10838">
        <v>-7.0000000000000007E-2</v>
      </c>
      <c r="D10838">
        <v>-0.68</v>
      </c>
      <c r="E10838">
        <v>42.14</v>
      </c>
    </row>
    <row r="10839" spans="1:5" ht="17" x14ac:dyDescent="0.25">
      <c r="A10839" s="1" t="s">
        <v>16111</v>
      </c>
      <c r="B10839">
        <v>46636.08</v>
      </c>
      <c r="C10839">
        <v>-0.11</v>
      </c>
      <c r="D10839">
        <v>-0.72</v>
      </c>
      <c r="E10839">
        <v>44.21</v>
      </c>
    </row>
    <row r="10840" spans="1:5" ht="17" x14ac:dyDescent="0.25">
      <c r="A10840" s="1" t="s">
        <v>16111</v>
      </c>
      <c r="B10840">
        <v>46643.09</v>
      </c>
      <c r="C10840">
        <v>-0.16</v>
      </c>
      <c r="D10840">
        <v>-0.76</v>
      </c>
      <c r="E10840">
        <v>47.03</v>
      </c>
    </row>
    <row r="10841" spans="1:5" ht="17" x14ac:dyDescent="0.25">
      <c r="A10841" s="1" t="s">
        <v>16111</v>
      </c>
      <c r="B10841">
        <v>46650.1</v>
      </c>
      <c r="C10841">
        <v>-0.24</v>
      </c>
      <c r="D10841">
        <v>-0.84</v>
      </c>
      <c r="E10841">
        <v>51.83</v>
      </c>
    </row>
    <row r="10842" spans="1:5" ht="17" x14ac:dyDescent="0.25">
      <c r="A10842" s="1" t="s">
        <v>16111</v>
      </c>
      <c r="B10842">
        <v>46657.11</v>
      </c>
      <c r="C10842">
        <v>0.1</v>
      </c>
      <c r="D10842">
        <v>-0.49</v>
      </c>
      <c r="E10842">
        <v>30.34</v>
      </c>
    </row>
    <row r="10843" spans="1:5" ht="17" x14ac:dyDescent="0.25">
      <c r="A10843" s="1" t="s">
        <v>16111</v>
      </c>
      <c r="B10843">
        <v>46662.37</v>
      </c>
      <c r="C10843">
        <v>-0.31</v>
      </c>
      <c r="D10843">
        <v>-0.9</v>
      </c>
      <c r="E10843">
        <v>55.19</v>
      </c>
    </row>
    <row r="10844" spans="1:5" ht="17" x14ac:dyDescent="0.25">
      <c r="A10844" s="1" t="s">
        <v>16111</v>
      </c>
      <c r="B10844">
        <v>46671.13</v>
      </c>
      <c r="C10844">
        <v>-0.03</v>
      </c>
      <c r="D10844">
        <v>-0.61</v>
      </c>
      <c r="E10844">
        <v>37.770000000000003</v>
      </c>
    </row>
    <row r="10845" spans="1:5" ht="17" x14ac:dyDescent="0.25">
      <c r="A10845" s="1" t="s">
        <v>16111</v>
      </c>
      <c r="B10845">
        <v>46678.14</v>
      </c>
      <c r="C10845">
        <v>-0.17</v>
      </c>
      <c r="D10845">
        <v>-0.74</v>
      </c>
      <c r="E10845">
        <v>45.77</v>
      </c>
    </row>
    <row r="10846" spans="1:5" ht="17" x14ac:dyDescent="0.25">
      <c r="A10846" s="1" t="s">
        <v>16111</v>
      </c>
      <c r="B10846">
        <v>46685.15</v>
      </c>
      <c r="C10846">
        <v>0.05</v>
      </c>
      <c r="D10846">
        <v>-0.52</v>
      </c>
      <c r="E10846">
        <v>32.11</v>
      </c>
    </row>
    <row r="10847" spans="1:5" ht="17" x14ac:dyDescent="0.25">
      <c r="A10847" s="1" t="s">
        <v>16111</v>
      </c>
      <c r="B10847">
        <v>46692.160000000003</v>
      </c>
      <c r="C10847">
        <v>-0.19</v>
      </c>
      <c r="D10847">
        <v>-0.76</v>
      </c>
      <c r="E10847">
        <v>46.7</v>
      </c>
    </row>
    <row r="10848" spans="1:5" ht="17" x14ac:dyDescent="0.25">
      <c r="A10848" s="1" t="s">
        <v>16111</v>
      </c>
      <c r="B10848">
        <v>46699.17</v>
      </c>
      <c r="C10848">
        <v>0.14000000000000001</v>
      </c>
      <c r="D10848">
        <v>-0.42</v>
      </c>
      <c r="E10848">
        <v>25.6</v>
      </c>
    </row>
    <row r="10849" spans="1:5" ht="17" x14ac:dyDescent="0.25">
      <c r="A10849" s="1" t="s">
        <v>16111</v>
      </c>
      <c r="B10849">
        <v>46706.18</v>
      </c>
      <c r="C10849">
        <v>-0.04</v>
      </c>
      <c r="D10849">
        <v>-0.59</v>
      </c>
      <c r="E10849">
        <v>36.39</v>
      </c>
    </row>
    <row r="10850" spans="1:5" ht="17" x14ac:dyDescent="0.25">
      <c r="A10850" s="1" t="s">
        <v>16111</v>
      </c>
      <c r="B10850">
        <v>46711.44</v>
      </c>
      <c r="C10850">
        <v>-0.06</v>
      </c>
      <c r="D10850">
        <v>-0.61</v>
      </c>
      <c r="E10850">
        <v>37.68</v>
      </c>
    </row>
    <row r="10851" spans="1:5" ht="17" x14ac:dyDescent="0.25">
      <c r="A10851" s="1" t="s">
        <v>16111</v>
      </c>
      <c r="B10851">
        <v>46713.19</v>
      </c>
      <c r="C10851">
        <v>-0.11</v>
      </c>
      <c r="D10851">
        <v>-0.66</v>
      </c>
      <c r="E10851">
        <v>40.479999999999997</v>
      </c>
    </row>
    <row r="10852" spans="1:5" ht="17" x14ac:dyDescent="0.25">
      <c r="A10852" s="1" t="s">
        <v>16111</v>
      </c>
      <c r="B10852">
        <v>46723.71</v>
      </c>
      <c r="C10852">
        <v>-0.32</v>
      </c>
      <c r="D10852">
        <v>-0.86</v>
      </c>
      <c r="E10852">
        <v>52.64</v>
      </c>
    </row>
    <row r="10853" spans="1:5" ht="17" x14ac:dyDescent="0.25">
      <c r="A10853" s="1" t="s">
        <v>16111</v>
      </c>
      <c r="B10853">
        <v>46730.720000000001</v>
      </c>
      <c r="C10853">
        <v>-0.51</v>
      </c>
      <c r="D10853">
        <v>-1.04</v>
      </c>
      <c r="E10853">
        <v>64.03</v>
      </c>
    </row>
    <row r="10854" spans="1:5" ht="17" x14ac:dyDescent="0.25">
      <c r="A10854" s="1" t="s">
        <v>16111</v>
      </c>
      <c r="B10854">
        <v>46734.22</v>
      </c>
      <c r="C10854">
        <v>-0.17</v>
      </c>
      <c r="D10854">
        <v>-0.71</v>
      </c>
      <c r="E10854">
        <v>43.41</v>
      </c>
    </row>
    <row r="10855" spans="1:5" ht="17" x14ac:dyDescent="0.25">
      <c r="A10855" s="1" t="s">
        <v>16111</v>
      </c>
      <c r="B10855">
        <v>46735.98</v>
      </c>
      <c r="C10855">
        <v>-0.3</v>
      </c>
      <c r="D10855">
        <v>-0.83</v>
      </c>
      <c r="E10855">
        <v>51.23</v>
      </c>
    </row>
    <row r="10856" spans="1:5" ht="17" x14ac:dyDescent="0.25">
      <c r="A10856" s="1" t="s">
        <v>16111</v>
      </c>
      <c r="B10856">
        <v>46741.23</v>
      </c>
      <c r="C10856">
        <v>-0.74</v>
      </c>
      <c r="D10856">
        <v>-1.26</v>
      </c>
      <c r="E10856">
        <v>77.64</v>
      </c>
    </row>
    <row r="10857" spans="1:5" ht="17" x14ac:dyDescent="0.25">
      <c r="A10857" s="1" t="s">
        <v>16111</v>
      </c>
      <c r="B10857">
        <v>46741.23</v>
      </c>
      <c r="C10857">
        <v>-0.54</v>
      </c>
      <c r="D10857">
        <v>-1.07</v>
      </c>
      <c r="E10857">
        <v>65.91</v>
      </c>
    </row>
    <row r="10858" spans="1:5" ht="17" x14ac:dyDescent="0.25">
      <c r="A10858" s="1" t="s">
        <v>16111</v>
      </c>
      <c r="B10858">
        <v>46749.53</v>
      </c>
      <c r="C10858">
        <v>-0.56999999999999995</v>
      </c>
      <c r="D10858">
        <v>-1.0900000000000001</v>
      </c>
      <c r="E10858">
        <v>66.84</v>
      </c>
    </row>
    <row r="10859" spans="1:5" ht="17" x14ac:dyDescent="0.25">
      <c r="A10859" s="1" t="s">
        <v>16111</v>
      </c>
      <c r="B10859">
        <v>46755.75</v>
      </c>
      <c r="C10859">
        <v>-0.81</v>
      </c>
      <c r="D10859">
        <v>-1.33</v>
      </c>
      <c r="E10859">
        <v>81.66</v>
      </c>
    </row>
    <row r="10860" spans="1:5" ht="17" x14ac:dyDescent="0.25">
      <c r="A10860" s="1" t="s">
        <v>16111</v>
      </c>
      <c r="B10860">
        <v>46757.82</v>
      </c>
      <c r="C10860">
        <v>-0.04</v>
      </c>
      <c r="D10860">
        <v>-0.56000000000000005</v>
      </c>
      <c r="E10860">
        <v>34.17</v>
      </c>
    </row>
    <row r="10861" spans="1:5" ht="17" x14ac:dyDescent="0.25">
      <c r="A10861" s="1" t="s">
        <v>16111</v>
      </c>
      <c r="B10861">
        <v>46766.12</v>
      </c>
      <c r="C10861">
        <v>-0.14000000000000001</v>
      </c>
      <c r="D10861">
        <v>-0.65</v>
      </c>
      <c r="E10861">
        <v>40.03</v>
      </c>
    </row>
    <row r="10862" spans="1:5" ht="17" x14ac:dyDescent="0.25">
      <c r="A10862" s="1" t="s">
        <v>16111</v>
      </c>
      <c r="B10862">
        <v>46774.41</v>
      </c>
      <c r="C10862">
        <v>-0.22</v>
      </c>
      <c r="D10862">
        <v>-0.72</v>
      </c>
      <c r="E10862">
        <v>44.24</v>
      </c>
    </row>
    <row r="10863" spans="1:5" ht="17" x14ac:dyDescent="0.25">
      <c r="A10863" s="1" t="s">
        <v>16111</v>
      </c>
      <c r="B10863">
        <v>46782.71</v>
      </c>
      <c r="C10863">
        <v>-0.15</v>
      </c>
      <c r="D10863">
        <v>-0.65</v>
      </c>
      <c r="E10863">
        <v>39.86</v>
      </c>
    </row>
    <row r="10864" spans="1:5" ht="17" x14ac:dyDescent="0.25">
      <c r="A10864" s="1" t="s">
        <v>16111</v>
      </c>
      <c r="B10864">
        <v>46791</v>
      </c>
      <c r="C10864">
        <v>-0.27</v>
      </c>
      <c r="D10864">
        <v>-0.76</v>
      </c>
      <c r="E10864">
        <v>46.9</v>
      </c>
    </row>
    <row r="10865" spans="1:5" ht="17" x14ac:dyDescent="0.25">
      <c r="A10865" s="1" t="s">
        <v>16111</v>
      </c>
      <c r="B10865">
        <v>46807.59</v>
      </c>
      <c r="C10865">
        <v>0.08</v>
      </c>
      <c r="D10865">
        <v>-0.4</v>
      </c>
      <c r="E10865">
        <v>24.77</v>
      </c>
    </row>
    <row r="10866" spans="1:5" ht="17" x14ac:dyDescent="0.25">
      <c r="A10866" s="1" t="s">
        <v>16111</v>
      </c>
      <c r="B10866">
        <v>46815.88</v>
      </c>
      <c r="C10866">
        <v>-0.13</v>
      </c>
      <c r="D10866">
        <v>-0.61</v>
      </c>
      <c r="E10866">
        <v>37.39</v>
      </c>
    </row>
    <row r="10867" spans="1:5" ht="17" x14ac:dyDescent="0.25">
      <c r="A10867" s="1" t="s">
        <v>16111</v>
      </c>
      <c r="B10867">
        <v>46832.47</v>
      </c>
      <c r="C10867">
        <v>0</v>
      </c>
      <c r="D10867">
        <v>-0.47</v>
      </c>
      <c r="E10867">
        <v>28.84</v>
      </c>
    </row>
    <row r="10868" spans="1:5" ht="17" x14ac:dyDescent="0.25">
      <c r="A10868" s="1" t="s">
        <v>16111</v>
      </c>
      <c r="B10868">
        <v>46840.77</v>
      </c>
      <c r="C10868">
        <v>-7.0000000000000007E-2</v>
      </c>
      <c r="D10868">
        <v>-0.53</v>
      </c>
      <c r="E10868">
        <v>32.700000000000003</v>
      </c>
    </row>
    <row r="10869" spans="1:5" ht="17" x14ac:dyDescent="0.25">
      <c r="A10869" s="1" t="s">
        <v>16111</v>
      </c>
      <c r="B10869">
        <v>46857.35</v>
      </c>
      <c r="C10869">
        <v>0.17</v>
      </c>
      <c r="D10869">
        <v>-0.28999999999999998</v>
      </c>
      <c r="E10869">
        <v>17.55</v>
      </c>
    </row>
    <row r="10870" spans="1:5" ht="17" x14ac:dyDescent="0.25">
      <c r="A10870" s="1" t="s">
        <v>16111</v>
      </c>
      <c r="B10870">
        <v>46873.94</v>
      </c>
      <c r="C10870">
        <v>0</v>
      </c>
      <c r="D10870">
        <v>-0.45</v>
      </c>
      <c r="E10870">
        <v>27.59</v>
      </c>
    </row>
    <row r="10871" spans="1:5" ht="17" x14ac:dyDescent="0.25">
      <c r="A10871" s="1" t="s">
        <v>16111</v>
      </c>
      <c r="B10871">
        <v>46890.53</v>
      </c>
      <c r="C10871">
        <v>0.15</v>
      </c>
      <c r="D10871">
        <v>-0.28999999999999998</v>
      </c>
      <c r="E10871">
        <v>17.940000000000001</v>
      </c>
    </row>
    <row r="10872" spans="1:5" ht="17" x14ac:dyDescent="0.25">
      <c r="A10872" s="1" t="s">
        <v>16111</v>
      </c>
      <c r="B10872">
        <v>46923.71</v>
      </c>
      <c r="C10872">
        <v>0.08</v>
      </c>
      <c r="D10872">
        <v>-0.36</v>
      </c>
      <c r="E10872">
        <v>21.99</v>
      </c>
    </row>
    <row r="10873" spans="1:5" ht="17" x14ac:dyDescent="0.25">
      <c r="A10873" s="1" t="s">
        <v>16111</v>
      </c>
      <c r="B10873">
        <v>46932</v>
      </c>
      <c r="C10873">
        <v>-0.04</v>
      </c>
      <c r="D10873">
        <v>-0.47</v>
      </c>
      <c r="E10873">
        <v>29.07</v>
      </c>
    </row>
    <row r="10874" spans="1:5" ht="17" x14ac:dyDescent="0.25">
      <c r="A10874" s="1" t="s">
        <v>16111</v>
      </c>
      <c r="B10874">
        <v>46940.3</v>
      </c>
      <c r="C10874">
        <v>-0.12</v>
      </c>
      <c r="D10874">
        <v>-0.55000000000000004</v>
      </c>
      <c r="E10874">
        <v>34.1</v>
      </c>
    </row>
    <row r="10875" spans="1:5" ht="17" x14ac:dyDescent="0.25">
      <c r="A10875" s="1" t="s">
        <v>16111</v>
      </c>
      <c r="B10875">
        <v>46948.59</v>
      </c>
      <c r="C10875">
        <v>-0.45</v>
      </c>
      <c r="D10875">
        <v>-0.88</v>
      </c>
      <c r="E10875">
        <v>54.08</v>
      </c>
    </row>
    <row r="10876" spans="1:5" ht="17" x14ac:dyDescent="0.25">
      <c r="A10876" s="1" t="s">
        <v>16111</v>
      </c>
      <c r="B10876">
        <v>46956.89</v>
      </c>
      <c r="C10876">
        <v>-0.28000000000000003</v>
      </c>
      <c r="D10876">
        <v>-0.72</v>
      </c>
      <c r="E10876">
        <v>44.07</v>
      </c>
    </row>
    <row r="10877" spans="1:5" ht="17" x14ac:dyDescent="0.25">
      <c r="A10877" s="1" t="s">
        <v>16111</v>
      </c>
      <c r="B10877">
        <v>46965.18</v>
      </c>
      <c r="C10877">
        <v>-0.33</v>
      </c>
      <c r="D10877">
        <v>-0.76</v>
      </c>
      <c r="E10877">
        <v>46.71</v>
      </c>
    </row>
    <row r="10878" spans="1:5" ht="17" x14ac:dyDescent="0.25">
      <c r="A10878" s="1" t="s">
        <v>16111</v>
      </c>
      <c r="B10878">
        <v>46973.47</v>
      </c>
      <c r="C10878">
        <v>-0.11</v>
      </c>
      <c r="D10878">
        <v>-0.54</v>
      </c>
      <c r="E10878">
        <v>33.229999999999997</v>
      </c>
    </row>
    <row r="10879" spans="1:5" ht="17" x14ac:dyDescent="0.25">
      <c r="A10879" s="1" t="s">
        <v>16111</v>
      </c>
      <c r="B10879">
        <v>46981.77</v>
      </c>
      <c r="C10879">
        <v>0.02</v>
      </c>
      <c r="D10879">
        <v>-0.41</v>
      </c>
      <c r="E10879">
        <v>25.46</v>
      </c>
    </row>
    <row r="10880" spans="1:5" ht="17" x14ac:dyDescent="0.25">
      <c r="A10880" s="1" t="s">
        <v>16111</v>
      </c>
      <c r="B10880">
        <v>46990.06</v>
      </c>
      <c r="C10880">
        <v>-0.06</v>
      </c>
      <c r="D10880">
        <v>-0.49</v>
      </c>
      <c r="E10880">
        <v>30.19</v>
      </c>
    </row>
    <row r="10881" spans="1:5" ht="17" x14ac:dyDescent="0.25">
      <c r="A10881" s="1" t="s">
        <v>16111</v>
      </c>
      <c r="B10881">
        <v>46998.36</v>
      </c>
      <c r="C10881">
        <v>0.09</v>
      </c>
      <c r="D10881">
        <v>-0.34</v>
      </c>
      <c r="E10881">
        <v>20.92</v>
      </c>
    </row>
    <row r="10882" spans="1:5" ht="17" x14ac:dyDescent="0.25">
      <c r="A10882" s="1" t="s">
        <v>16111</v>
      </c>
      <c r="B10882">
        <v>47006.65</v>
      </c>
      <c r="C10882">
        <v>-0.19</v>
      </c>
      <c r="D10882">
        <v>-0.62</v>
      </c>
      <c r="E10882">
        <v>38.020000000000003</v>
      </c>
    </row>
    <row r="10883" spans="1:5" ht="17" x14ac:dyDescent="0.25">
      <c r="A10883" s="1" t="s">
        <v>16111</v>
      </c>
      <c r="B10883">
        <v>47014.95</v>
      </c>
      <c r="C10883">
        <v>-0.16</v>
      </c>
      <c r="D10883">
        <v>-0.59</v>
      </c>
      <c r="E10883">
        <v>36.479999999999997</v>
      </c>
    </row>
    <row r="10884" spans="1:5" ht="17" x14ac:dyDescent="0.25">
      <c r="A10884" s="1" t="s">
        <v>16111</v>
      </c>
      <c r="B10884">
        <v>47023.24</v>
      </c>
      <c r="C10884">
        <v>-0.16</v>
      </c>
      <c r="D10884">
        <v>-0.59</v>
      </c>
      <c r="E10884">
        <v>36.15</v>
      </c>
    </row>
    <row r="10885" spans="1:5" ht="17" x14ac:dyDescent="0.25">
      <c r="A10885" s="1" t="s">
        <v>16111</v>
      </c>
      <c r="B10885">
        <v>47031.53</v>
      </c>
      <c r="C10885">
        <v>-0.08</v>
      </c>
      <c r="D10885">
        <v>-0.51</v>
      </c>
      <c r="E10885">
        <v>31.66</v>
      </c>
    </row>
    <row r="10886" spans="1:5" ht="17" x14ac:dyDescent="0.25">
      <c r="A10886" s="1" t="s">
        <v>16111</v>
      </c>
      <c r="B10886">
        <v>47039.83</v>
      </c>
      <c r="C10886">
        <v>-0.34</v>
      </c>
      <c r="D10886">
        <v>-0.77</v>
      </c>
      <c r="E10886">
        <v>47.34</v>
      </c>
    </row>
    <row r="10887" spans="1:5" ht="17" x14ac:dyDescent="0.25">
      <c r="A10887" s="1" t="s">
        <v>16111</v>
      </c>
      <c r="B10887">
        <v>47050.2</v>
      </c>
      <c r="C10887">
        <v>-0.34</v>
      </c>
      <c r="D10887">
        <v>-0.77</v>
      </c>
      <c r="E10887">
        <v>47.2</v>
      </c>
    </row>
    <row r="10888" spans="1:5" ht="17" x14ac:dyDescent="0.25">
      <c r="A10888" s="1" t="s">
        <v>16111</v>
      </c>
      <c r="B10888">
        <v>47056.42</v>
      </c>
      <c r="C10888">
        <v>-0.15</v>
      </c>
      <c r="D10888">
        <v>-0.57999999999999996</v>
      </c>
      <c r="E10888">
        <v>35.79</v>
      </c>
    </row>
    <row r="10889" spans="1:5" ht="17" x14ac:dyDescent="0.25">
      <c r="A10889" s="1" t="s">
        <v>16111</v>
      </c>
      <c r="B10889">
        <v>47064.71</v>
      </c>
      <c r="C10889">
        <v>-0.27</v>
      </c>
      <c r="D10889">
        <v>-0.7</v>
      </c>
      <c r="E10889">
        <v>43.37</v>
      </c>
    </row>
    <row r="10890" spans="1:5" ht="17" x14ac:dyDescent="0.25">
      <c r="A10890" s="1" t="s">
        <v>16111</v>
      </c>
      <c r="B10890">
        <v>47073.01</v>
      </c>
      <c r="C10890">
        <v>-0.11</v>
      </c>
      <c r="D10890">
        <v>-0.54</v>
      </c>
      <c r="E10890">
        <v>33.29</v>
      </c>
    </row>
    <row r="10891" spans="1:5" ht="17" x14ac:dyDescent="0.25">
      <c r="A10891" s="1" t="s">
        <v>16111</v>
      </c>
      <c r="B10891">
        <v>47079.43</v>
      </c>
      <c r="C10891">
        <v>-0.21</v>
      </c>
      <c r="D10891">
        <v>-0.64</v>
      </c>
      <c r="E10891">
        <v>39.68</v>
      </c>
    </row>
    <row r="10892" spans="1:5" ht="17" x14ac:dyDescent="0.25">
      <c r="A10892" s="1" t="s">
        <v>16111</v>
      </c>
      <c r="B10892">
        <v>47081.3</v>
      </c>
      <c r="C10892">
        <v>-0.28999999999999998</v>
      </c>
      <c r="D10892">
        <v>-0.73</v>
      </c>
      <c r="E10892">
        <v>44.62</v>
      </c>
    </row>
    <row r="10893" spans="1:5" ht="17" x14ac:dyDescent="0.25">
      <c r="A10893" s="1" t="s">
        <v>16111</v>
      </c>
      <c r="B10893">
        <v>47097.89</v>
      </c>
      <c r="C10893">
        <v>-0.19</v>
      </c>
      <c r="D10893">
        <v>-0.62</v>
      </c>
      <c r="E10893">
        <v>38.090000000000003</v>
      </c>
    </row>
    <row r="10894" spans="1:5" ht="17" x14ac:dyDescent="0.25">
      <c r="A10894" s="1" t="s">
        <v>16111</v>
      </c>
      <c r="B10894">
        <v>47098.720000000001</v>
      </c>
      <c r="C10894">
        <v>-0.34</v>
      </c>
      <c r="D10894">
        <v>-0.77</v>
      </c>
      <c r="E10894">
        <v>47.43</v>
      </c>
    </row>
    <row r="10895" spans="1:5" ht="17" x14ac:dyDescent="0.25">
      <c r="A10895" s="1" t="s">
        <v>16111</v>
      </c>
      <c r="B10895">
        <v>47110.33</v>
      </c>
      <c r="C10895">
        <v>-0.3</v>
      </c>
      <c r="D10895">
        <v>-0.73</v>
      </c>
      <c r="E10895">
        <v>45.14</v>
      </c>
    </row>
    <row r="10896" spans="1:5" ht="17" x14ac:dyDescent="0.25">
      <c r="A10896" s="1" t="s">
        <v>16111</v>
      </c>
      <c r="B10896">
        <v>47116.55</v>
      </c>
      <c r="C10896">
        <v>-0.48</v>
      </c>
      <c r="D10896">
        <v>-0.92</v>
      </c>
      <c r="E10896">
        <v>56.46</v>
      </c>
    </row>
    <row r="10897" spans="1:5" ht="17" x14ac:dyDescent="0.25">
      <c r="A10897" s="1" t="s">
        <v>16111</v>
      </c>
      <c r="B10897">
        <v>47151.8</v>
      </c>
      <c r="C10897">
        <v>-0.2</v>
      </c>
      <c r="D10897">
        <v>-0.64</v>
      </c>
      <c r="E10897">
        <v>39.11</v>
      </c>
    </row>
    <row r="10898" spans="1:5" ht="17" x14ac:dyDescent="0.25">
      <c r="A10898" s="1" t="s">
        <v>16111</v>
      </c>
      <c r="B10898">
        <v>47180.83</v>
      </c>
      <c r="C10898">
        <v>-0.57999999999999996</v>
      </c>
      <c r="D10898">
        <v>-1.01</v>
      </c>
      <c r="E10898">
        <v>62.41</v>
      </c>
    </row>
    <row r="10899" spans="1:5" ht="17" x14ac:dyDescent="0.25">
      <c r="A10899" s="1" t="s">
        <v>16111</v>
      </c>
      <c r="B10899">
        <v>47222.3</v>
      </c>
      <c r="C10899">
        <v>-0.44</v>
      </c>
      <c r="D10899">
        <v>-0.88</v>
      </c>
      <c r="E10899">
        <v>54.27</v>
      </c>
    </row>
    <row r="10900" spans="1:5" ht="17" x14ac:dyDescent="0.25">
      <c r="A10900" s="1" t="s">
        <v>16111</v>
      </c>
      <c r="B10900">
        <v>47243.040000000001</v>
      </c>
      <c r="C10900">
        <v>-0.39</v>
      </c>
      <c r="D10900">
        <v>-0.82</v>
      </c>
      <c r="E10900">
        <v>50.76</v>
      </c>
    </row>
    <row r="10901" spans="1:5" ht="17" x14ac:dyDescent="0.25">
      <c r="A10901" s="1" t="s">
        <v>16111</v>
      </c>
      <c r="B10901">
        <v>47252.12</v>
      </c>
      <c r="C10901">
        <v>-0.28999999999999998</v>
      </c>
      <c r="D10901">
        <v>-0.72</v>
      </c>
      <c r="E10901">
        <v>44.55</v>
      </c>
    </row>
    <row r="10902" spans="1:5" ht="17" x14ac:dyDescent="0.25">
      <c r="A10902" s="1" t="s">
        <v>16111</v>
      </c>
      <c r="B10902">
        <v>47261.19</v>
      </c>
      <c r="C10902">
        <v>-0.48</v>
      </c>
      <c r="D10902">
        <v>-0.91</v>
      </c>
      <c r="E10902">
        <v>56.24</v>
      </c>
    </row>
    <row r="10903" spans="1:5" ht="17" x14ac:dyDescent="0.25">
      <c r="A10903" s="1" t="s">
        <v>16111</v>
      </c>
      <c r="B10903">
        <v>47272.09</v>
      </c>
      <c r="C10903">
        <v>-0.18</v>
      </c>
      <c r="D10903">
        <v>-0.62</v>
      </c>
      <c r="E10903">
        <v>38.21</v>
      </c>
    </row>
    <row r="10904" spans="1:5" ht="17" x14ac:dyDescent="0.25">
      <c r="A10904" s="1" t="s">
        <v>16111</v>
      </c>
      <c r="B10904">
        <v>47279.35</v>
      </c>
      <c r="C10904">
        <v>-0.38</v>
      </c>
      <c r="D10904">
        <v>-0.82</v>
      </c>
      <c r="E10904">
        <v>50.39</v>
      </c>
    </row>
    <row r="10905" spans="1:5" ht="17" x14ac:dyDescent="0.25">
      <c r="A10905" s="1" t="s">
        <v>16111</v>
      </c>
      <c r="B10905">
        <v>47290.239999999998</v>
      </c>
      <c r="C10905">
        <v>-0.15</v>
      </c>
      <c r="D10905">
        <v>-0.59</v>
      </c>
      <c r="E10905">
        <v>36.1</v>
      </c>
    </row>
    <row r="10906" spans="1:5" ht="17" x14ac:dyDescent="0.25">
      <c r="A10906" s="1" t="s">
        <v>16111</v>
      </c>
      <c r="B10906">
        <v>47297.5</v>
      </c>
      <c r="C10906">
        <v>-0.28999999999999998</v>
      </c>
      <c r="D10906">
        <v>-0.73</v>
      </c>
      <c r="E10906">
        <v>44.81</v>
      </c>
    </row>
    <row r="10907" spans="1:5" ht="17" x14ac:dyDescent="0.25">
      <c r="A10907" s="1" t="s">
        <v>16111</v>
      </c>
      <c r="B10907">
        <v>47308.4</v>
      </c>
      <c r="C10907">
        <v>-0.31</v>
      </c>
      <c r="D10907">
        <v>-0.75</v>
      </c>
      <c r="E10907">
        <v>46.02</v>
      </c>
    </row>
    <row r="10908" spans="1:5" ht="17" x14ac:dyDescent="0.25">
      <c r="A10908" s="1" t="s">
        <v>16111</v>
      </c>
      <c r="B10908">
        <v>47315.66</v>
      </c>
      <c r="C10908">
        <v>-0.39</v>
      </c>
      <c r="D10908">
        <v>-0.83</v>
      </c>
      <c r="E10908">
        <v>50.8</v>
      </c>
    </row>
    <row r="10909" spans="1:5" ht="17" x14ac:dyDescent="0.25">
      <c r="A10909" s="1" t="s">
        <v>16111</v>
      </c>
      <c r="B10909">
        <v>47326.55</v>
      </c>
      <c r="C10909">
        <v>-0.25</v>
      </c>
      <c r="D10909">
        <v>-0.68</v>
      </c>
      <c r="E10909">
        <v>41.77</v>
      </c>
    </row>
    <row r="10910" spans="1:5" ht="17" x14ac:dyDescent="0.25">
      <c r="A10910" s="1" t="s">
        <v>16111</v>
      </c>
      <c r="B10910">
        <v>47333.82</v>
      </c>
      <c r="C10910">
        <v>-0.28999999999999998</v>
      </c>
      <c r="D10910">
        <v>-0.73</v>
      </c>
      <c r="E10910">
        <v>44.76</v>
      </c>
    </row>
    <row r="10911" spans="1:5" ht="17" x14ac:dyDescent="0.25">
      <c r="A10911" s="1" t="s">
        <v>16111</v>
      </c>
      <c r="B10911">
        <v>47344.71</v>
      </c>
      <c r="C10911">
        <v>-0.2</v>
      </c>
      <c r="D10911">
        <v>-0.64</v>
      </c>
      <c r="E10911">
        <v>39.090000000000003</v>
      </c>
    </row>
    <row r="10912" spans="1:5" ht="17" x14ac:dyDescent="0.25">
      <c r="A10912" s="1" t="s">
        <v>16111</v>
      </c>
      <c r="B10912">
        <v>47351.97</v>
      </c>
      <c r="C10912">
        <v>-0.15</v>
      </c>
      <c r="D10912">
        <v>-0.57999999999999996</v>
      </c>
      <c r="E10912">
        <v>35.82</v>
      </c>
    </row>
    <row r="10913" spans="1:5" ht="17" x14ac:dyDescent="0.25">
      <c r="A10913" s="1" t="s">
        <v>16111</v>
      </c>
      <c r="B10913">
        <v>47362.86</v>
      </c>
      <c r="C10913">
        <v>-0.12</v>
      </c>
      <c r="D10913">
        <v>-0.55000000000000004</v>
      </c>
      <c r="E10913">
        <v>33.700000000000003</v>
      </c>
    </row>
    <row r="10914" spans="1:5" ht="17" x14ac:dyDescent="0.25">
      <c r="A10914" s="1" t="s">
        <v>16111</v>
      </c>
      <c r="B10914">
        <v>47370.13</v>
      </c>
      <c r="C10914">
        <v>-0.13</v>
      </c>
      <c r="D10914">
        <v>-0.56000000000000005</v>
      </c>
      <c r="E10914">
        <v>34.21</v>
      </c>
    </row>
    <row r="10915" spans="1:5" ht="17" x14ac:dyDescent="0.25">
      <c r="A10915" s="1" t="s">
        <v>16111</v>
      </c>
      <c r="B10915">
        <v>47381.02</v>
      </c>
      <c r="C10915">
        <v>-0.1</v>
      </c>
      <c r="D10915">
        <v>-0.53</v>
      </c>
      <c r="E10915">
        <v>32.47</v>
      </c>
    </row>
    <row r="10916" spans="1:5" ht="17" x14ac:dyDescent="0.25">
      <c r="A10916" s="1" t="s">
        <v>16111</v>
      </c>
      <c r="B10916">
        <v>47388.28</v>
      </c>
      <c r="C10916">
        <v>-7.0000000000000007E-2</v>
      </c>
      <c r="D10916">
        <v>-0.5</v>
      </c>
      <c r="E10916">
        <v>30.93</v>
      </c>
    </row>
    <row r="10917" spans="1:5" ht="17" x14ac:dyDescent="0.25">
      <c r="A10917" s="1" t="s">
        <v>16111</v>
      </c>
      <c r="B10917">
        <v>47399.17</v>
      </c>
      <c r="C10917">
        <v>-0.23</v>
      </c>
      <c r="D10917">
        <v>-0.66</v>
      </c>
      <c r="E10917">
        <v>40.43</v>
      </c>
    </row>
    <row r="10918" spans="1:5" ht="17" x14ac:dyDescent="0.25">
      <c r="A10918" s="1" t="s">
        <v>16111</v>
      </c>
      <c r="B10918">
        <v>47406.44</v>
      </c>
      <c r="C10918">
        <v>-0.26</v>
      </c>
      <c r="D10918">
        <v>-0.68</v>
      </c>
      <c r="E10918">
        <v>42.02</v>
      </c>
    </row>
    <row r="10919" spans="1:5" ht="17" x14ac:dyDescent="0.25">
      <c r="A10919" s="1" t="s">
        <v>16111</v>
      </c>
      <c r="B10919">
        <v>47417.33</v>
      </c>
      <c r="C10919">
        <v>-0.15</v>
      </c>
      <c r="D10919">
        <v>-0.56999999999999995</v>
      </c>
      <c r="E10919">
        <v>35.119999999999997</v>
      </c>
    </row>
    <row r="10920" spans="1:5" ht="17" x14ac:dyDescent="0.25">
      <c r="A10920" s="1" t="s">
        <v>16111</v>
      </c>
      <c r="B10920">
        <v>47424.59</v>
      </c>
      <c r="C10920">
        <v>-0.05</v>
      </c>
      <c r="D10920">
        <v>-0.47</v>
      </c>
      <c r="E10920">
        <v>29.09</v>
      </c>
    </row>
    <row r="10921" spans="1:5" ht="17" x14ac:dyDescent="0.25">
      <c r="A10921" s="1" t="s">
        <v>16111</v>
      </c>
      <c r="B10921">
        <v>47435.48</v>
      </c>
      <c r="C10921">
        <v>-0.08</v>
      </c>
      <c r="D10921">
        <v>-0.51</v>
      </c>
      <c r="E10921">
        <v>31.11</v>
      </c>
    </row>
    <row r="10922" spans="1:5" ht="17" x14ac:dyDescent="0.25">
      <c r="A10922" s="1" t="s">
        <v>16111</v>
      </c>
      <c r="B10922">
        <v>47442.75</v>
      </c>
      <c r="C10922">
        <v>0</v>
      </c>
      <c r="D10922">
        <v>-0.42</v>
      </c>
      <c r="E10922">
        <v>26.04</v>
      </c>
    </row>
    <row r="10923" spans="1:5" ht="17" x14ac:dyDescent="0.25">
      <c r="A10923" s="1" t="s">
        <v>16111</v>
      </c>
      <c r="B10923">
        <v>47451.82</v>
      </c>
      <c r="C10923">
        <v>-0.4</v>
      </c>
      <c r="D10923">
        <v>-0.83</v>
      </c>
      <c r="E10923">
        <v>50.82</v>
      </c>
    </row>
    <row r="10924" spans="1:5" ht="17" x14ac:dyDescent="0.25">
      <c r="A10924" s="1" t="s">
        <v>16111</v>
      </c>
      <c r="B10924">
        <v>47460.9</v>
      </c>
      <c r="C10924">
        <v>-0.24</v>
      </c>
      <c r="D10924">
        <v>-0.66</v>
      </c>
      <c r="E10924">
        <v>40.630000000000003</v>
      </c>
    </row>
    <row r="10925" spans="1:5" ht="17" x14ac:dyDescent="0.25">
      <c r="A10925" s="1" t="s">
        <v>16111</v>
      </c>
      <c r="B10925">
        <v>47471.8</v>
      </c>
      <c r="C10925">
        <v>-0.26</v>
      </c>
      <c r="D10925">
        <v>-0.68</v>
      </c>
      <c r="E10925">
        <v>41.97</v>
      </c>
    </row>
    <row r="10926" spans="1:5" ht="17" x14ac:dyDescent="0.25">
      <c r="A10926" s="1" t="s">
        <v>16111</v>
      </c>
      <c r="B10926">
        <v>47479.06</v>
      </c>
      <c r="C10926">
        <v>7.0000000000000007E-2</v>
      </c>
      <c r="D10926">
        <v>-0.34</v>
      </c>
      <c r="E10926">
        <v>21.2</v>
      </c>
    </row>
    <row r="10927" spans="1:5" ht="17" x14ac:dyDescent="0.25">
      <c r="A10927" s="1" t="s">
        <v>16111</v>
      </c>
      <c r="B10927">
        <v>47489.95</v>
      </c>
      <c r="C10927">
        <v>-0.26</v>
      </c>
      <c r="D10927">
        <v>-0.68</v>
      </c>
      <c r="E10927">
        <v>41.71</v>
      </c>
    </row>
    <row r="10928" spans="1:5" ht="17" x14ac:dyDescent="0.25">
      <c r="A10928" s="1" t="s">
        <v>16111</v>
      </c>
      <c r="B10928">
        <v>47497.21</v>
      </c>
      <c r="C10928">
        <v>-7.0000000000000007E-2</v>
      </c>
      <c r="D10928">
        <v>-0.49</v>
      </c>
      <c r="E10928">
        <v>29.98</v>
      </c>
    </row>
    <row r="10929" spans="1:5" ht="17" x14ac:dyDescent="0.25">
      <c r="A10929" s="1" t="s">
        <v>16111</v>
      </c>
      <c r="B10929">
        <v>47508.11</v>
      </c>
      <c r="C10929">
        <v>-0.43</v>
      </c>
      <c r="D10929">
        <v>-0.84</v>
      </c>
      <c r="E10929">
        <v>51.81</v>
      </c>
    </row>
    <row r="10930" spans="1:5" ht="17" x14ac:dyDescent="0.25">
      <c r="A10930" s="1" t="s">
        <v>16111</v>
      </c>
      <c r="B10930">
        <v>47526.26</v>
      </c>
      <c r="C10930">
        <v>-0.34</v>
      </c>
      <c r="D10930">
        <v>-0.76</v>
      </c>
      <c r="E10930">
        <v>46.46</v>
      </c>
    </row>
    <row r="10931" spans="1:5" ht="17" x14ac:dyDescent="0.25">
      <c r="A10931" s="1" t="s">
        <v>16111</v>
      </c>
      <c r="B10931">
        <v>47551.68</v>
      </c>
      <c r="C10931">
        <v>-0.47</v>
      </c>
      <c r="D10931">
        <v>-0.88</v>
      </c>
      <c r="E10931">
        <v>54.03</v>
      </c>
    </row>
    <row r="10932" spans="1:5" ht="17" x14ac:dyDescent="0.25">
      <c r="A10932" s="1" t="s">
        <v>16111</v>
      </c>
      <c r="B10932">
        <v>47562.57</v>
      </c>
      <c r="C10932">
        <v>-0.21</v>
      </c>
      <c r="D10932">
        <v>-0.61</v>
      </c>
      <c r="E10932">
        <v>37.659999999999997</v>
      </c>
    </row>
    <row r="10933" spans="1:5" ht="17" x14ac:dyDescent="0.25">
      <c r="A10933" s="1" t="s">
        <v>16111</v>
      </c>
      <c r="B10933">
        <v>47569.83</v>
      </c>
      <c r="C10933">
        <v>-0.15</v>
      </c>
      <c r="D10933">
        <v>-0.56000000000000005</v>
      </c>
      <c r="E10933">
        <v>34.46</v>
      </c>
    </row>
    <row r="10934" spans="1:5" ht="17" x14ac:dyDescent="0.25">
      <c r="A10934" s="1" t="s">
        <v>16111</v>
      </c>
      <c r="B10934">
        <v>47580.73</v>
      </c>
      <c r="C10934">
        <v>-0.27</v>
      </c>
      <c r="D10934">
        <v>-0.68</v>
      </c>
      <c r="E10934">
        <v>41.62</v>
      </c>
    </row>
    <row r="10935" spans="1:5" ht="17" x14ac:dyDescent="0.25">
      <c r="A10935" s="1" t="s">
        <v>16111</v>
      </c>
      <c r="B10935">
        <v>47587.99</v>
      </c>
      <c r="C10935">
        <v>-0.42</v>
      </c>
      <c r="D10935">
        <v>-0.83</v>
      </c>
      <c r="E10935">
        <v>50.92</v>
      </c>
    </row>
    <row r="10936" spans="1:5" ht="17" x14ac:dyDescent="0.25">
      <c r="A10936" s="1" t="s">
        <v>16111</v>
      </c>
      <c r="B10936">
        <v>47598.879999999997</v>
      </c>
      <c r="C10936">
        <v>-0.35</v>
      </c>
      <c r="D10936">
        <v>-0.75</v>
      </c>
      <c r="E10936">
        <v>46.03</v>
      </c>
    </row>
    <row r="10937" spans="1:5" ht="17" x14ac:dyDescent="0.25">
      <c r="A10937" s="1" t="s">
        <v>16111</v>
      </c>
      <c r="B10937">
        <v>47606.14</v>
      </c>
      <c r="C10937">
        <v>-0.2</v>
      </c>
      <c r="D10937">
        <v>-0.61</v>
      </c>
      <c r="E10937">
        <v>37.299999999999997</v>
      </c>
    </row>
    <row r="10938" spans="1:5" ht="17" x14ac:dyDescent="0.25">
      <c r="A10938" s="1" t="s">
        <v>16111</v>
      </c>
      <c r="B10938">
        <v>47617.04</v>
      </c>
      <c r="C10938">
        <v>-0.24</v>
      </c>
      <c r="D10938">
        <v>-0.64</v>
      </c>
      <c r="E10938">
        <v>39.479999999999997</v>
      </c>
    </row>
    <row r="10939" spans="1:5" ht="17" x14ac:dyDescent="0.25">
      <c r="A10939" s="1" t="s">
        <v>16111</v>
      </c>
      <c r="B10939">
        <v>47624.3</v>
      </c>
      <c r="C10939">
        <v>-0.28000000000000003</v>
      </c>
      <c r="D10939">
        <v>-0.68</v>
      </c>
      <c r="E10939">
        <v>42.1</v>
      </c>
    </row>
    <row r="10940" spans="1:5" ht="17" x14ac:dyDescent="0.25">
      <c r="A10940" s="1" t="s">
        <v>16111</v>
      </c>
      <c r="B10940">
        <v>47635.19</v>
      </c>
      <c r="C10940">
        <v>-0.36</v>
      </c>
      <c r="D10940">
        <v>-0.77</v>
      </c>
      <c r="E10940">
        <v>47.14</v>
      </c>
    </row>
    <row r="10941" spans="1:5" ht="17" x14ac:dyDescent="0.25">
      <c r="A10941" s="1" t="s">
        <v>16111</v>
      </c>
      <c r="B10941">
        <v>47642.46</v>
      </c>
      <c r="C10941">
        <v>-0.23</v>
      </c>
      <c r="D10941">
        <v>-0.63</v>
      </c>
      <c r="E10941">
        <v>38.869999999999997</v>
      </c>
    </row>
    <row r="10942" spans="1:5" ht="17" x14ac:dyDescent="0.25">
      <c r="A10942" s="1" t="s">
        <v>16111</v>
      </c>
      <c r="B10942">
        <v>47653.35</v>
      </c>
      <c r="C10942">
        <v>-0.24</v>
      </c>
      <c r="D10942">
        <v>-0.65</v>
      </c>
      <c r="E10942">
        <v>39.840000000000003</v>
      </c>
    </row>
    <row r="10943" spans="1:5" ht="17" x14ac:dyDescent="0.25">
      <c r="A10943" s="1" t="s">
        <v>16111</v>
      </c>
      <c r="B10943">
        <v>47660.61</v>
      </c>
      <c r="C10943">
        <v>-0.05</v>
      </c>
      <c r="D10943">
        <v>-0.46</v>
      </c>
      <c r="E10943">
        <v>28.04</v>
      </c>
    </row>
    <row r="10944" spans="1:5" ht="17" x14ac:dyDescent="0.25">
      <c r="A10944" s="1" t="s">
        <v>16111</v>
      </c>
      <c r="B10944">
        <v>47671.42</v>
      </c>
      <c r="C10944">
        <v>-0.72</v>
      </c>
      <c r="D10944">
        <v>-1.1299999999999999</v>
      </c>
      <c r="E10944">
        <v>69.459999999999994</v>
      </c>
    </row>
    <row r="10945" spans="1:5" ht="17" x14ac:dyDescent="0.25">
      <c r="A10945" s="1" t="s">
        <v>16111</v>
      </c>
      <c r="B10945">
        <v>47678.63</v>
      </c>
      <c r="C10945">
        <v>-0.22</v>
      </c>
      <c r="D10945">
        <v>-0.63</v>
      </c>
      <c r="E10945">
        <v>38.64</v>
      </c>
    </row>
    <row r="10946" spans="1:5" ht="17" x14ac:dyDescent="0.25">
      <c r="A10946" s="1" t="s">
        <v>16111</v>
      </c>
      <c r="B10946">
        <v>47689.440000000002</v>
      </c>
      <c r="C10946">
        <v>-0.49</v>
      </c>
      <c r="D10946">
        <v>-0.9</v>
      </c>
      <c r="E10946">
        <v>55.39</v>
      </c>
    </row>
    <row r="10947" spans="1:5" ht="17" x14ac:dyDescent="0.25">
      <c r="A10947" s="1" t="s">
        <v>16111</v>
      </c>
      <c r="B10947">
        <v>47696.65</v>
      </c>
      <c r="C10947">
        <v>-0.3</v>
      </c>
      <c r="D10947">
        <v>-0.71</v>
      </c>
      <c r="E10947">
        <v>43.65</v>
      </c>
    </row>
    <row r="10948" spans="1:5" ht="17" x14ac:dyDescent="0.25">
      <c r="A10948" s="1" t="s">
        <v>16111</v>
      </c>
      <c r="B10948">
        <v>47707.46</v>
      </c>
      <c r="C10948">
        <v>-0.46</v>
      </c>
      <c r="D10948">
        <v>-0.87</v>
      </c>
      <c r="E10948">
        <v>53.84</v>
      </c>
    </row>
    <row r="10949" spans="1:5" ht="17" x14ac:dyDescent="0.25">
      <c r="A10949" s="1" t="s">
        <v>16111</v>
      </c>
      <c r="B10949">
        <v>47714.67</v>
      </c>
      <c r="C10949">
        <v>-0.26</v>
      </c>
      <c r="D10949">
        <v>-0.67</v>
      </c>
      <c r="E10949">
        <v>41.53</v>
      </c>
    </row>
    <row r="10950" spans="1:5" ht="17" x14ac:dyDescent="0.25">
      <c r="A10950" s="1" t="s">
        <v>16111</v>
      </c>
      <c r="B10950">
        <v>47725.49</v>
      </c>
      <c r="C10950">
        <v>-0.19</v>
      </c>
      <c r="D10950">
        <v>-0.61</v>
      </c>
      <c r="E10950">
        <v>37.549999999999997</v>
      </c>
    </row>
    <row r="10951" spans="1:5" ht="17" x14ac:dyDescent="0.25">
      <c r="A10951" s="1" t="s">
        <v>16111</v>
      </c>
      <c r="B10951">
        <v>47732.69</v>
      </c>
      <c r="C10951">
        <v>-0.2</v>
      </c>
      <c r="D10951">
        <v>-0.62</v>
      </c>
      <c r="E10951">
        <v>38.14</v>
      </c>
    </row>
    <row r="10952" spans="1:5" ht="17" x14ac:dyDescent="0.25">
      <c r="A10952" s="1" t="s">
        <v>16111</v>
      </c>
      <c r="B10952">
        <v>47750.71</v>
      </c>
      <c r="C10952">
        <v>-0.2</v>
      </c>
      <c r="D10952">
        <v>-0.63</v>
      </c>
      <c r="E10952">
        <v>38.56</v>
      </c>
    </row>
    <row r="10953" spans="1:5" ht="17" x14ac:dyDescent="0.25">
      <c r="A10953" s="1" t="s">
        <v>16111</v>
      </c>
      <c r="B10953">
        <v>47761.53</v>
      </c>
      <c r="C10953">
        <v>-0.18</v>
      </c>
      <c r="D10953">
        <v>-0.61</v>
      </c>
      <c r="E10953">
        <v>37.74</v>
      </c>
    </row>
    <row r="10954" spans="1:5" ht="17" x14ac:dyDescent="0.25">
      <c r="A10954" s="1" t="s">
        <v>16111</v>
      </c>
      <c r="B10954">
        <v>47768.74</v>
      </c>
      <c r="C10954">
        <v>-0.17</v>
      </c>
      <c r="D10954">
        <v>-0.61</v>
      </c>
      <c r="E10954">
        <v>37.25</v>
      </c>
    </row>
    <row r="10955" spans="1:5" ht="17" x14ac:dyDescent="0.25">
      <c r="A10955" s="1" t="s">
        <v>16111</v>
      </c>
      <c r="B10955">
        <v>47779.55</v>
      </c>
      <c r="C10955">
        <v>-0.27</v>
      </c>
      <c r="D10955">
        <v>-0.7</v>
      </c>
      <c r="E10955">
        <v>43.38</v>
      </c>
    </row>
    <row r="10956" spans="1:5" ht="17" x14ac:dyDescent="0.25">
      <c r="A10956" s="1" t="s">
        <v>16111</v>
      </c>
      <c r="B10956">
        <v>47786.76</v>
      </c>
      <c r="C10956">
        <v>-0.11</v>
      </c>
      <c r="D10956">
        <v>-0.55000000000000004</v>
      </c>
      <c r="E10956">
        <v>34.01</v>
      </c>
    </row>
    <row r="10957" spans="1:5" ht="17" x14ac:dyDescent="0.25">
      <c r="A10957" s="1" t="s">
        <v>16111</v>
      </c>
      <c r="B10957">
        <v>47797.57</v>
      </c>
      <c r="C10957">
        <v>-0.19</v>
      </c>
      <c r="D10957">
        <v>-0.63</v>
      </c>
      <c r="E10957">
        <v>38.82</v>
      </c>
    </row>
    <row r="10958" spans="1:5" ht="17" x14ac:dyDescent="0.25">
      <c r="A10958" s="1" t="s">
        <v>16111</v>
      </c>
      <c r="B10958">
        <v>47804.78</v>
      </c>
      <c r="C10958">
        <v>-0.17</v>
      </c>
      <c r="D10958">
        <v>-0.61</v>
      </c>
      <c r="E10958">
        <v>37.770000000000003</v>
      </c>
    </row>
    <row r="10959" spans="1:5" ht="17" x14ac:dyDescent="0.25">
      <c r="A10959" s="1" t="s">
        <v>16111</v>
      </c>
      <c r="B10959">
        <v>47815.59</v>
      </c>
      <c r="C10959">
        <v>-0.1</v>
      </c>
      <c r="D10959">
        <v>-0.55000000000000004</v>
      </c>
      <c r="E10959">
        <v>33.619999999999997</v>
      </c>
    </row>
    <row r="10960" spans="1:5" ht="17" x14ac:dyDescent="0.25">
      <c r="A10960" s="1" t="s">
        <v>16111</v>
      </c>
      <c r="B10960">
        <v>47833.61</v>
      </c>
      <c r="C10960">
        <v>-0.21</v>
      </c>
      <c r="D10960">
        <v>-0.67</v>
      </c>
      <c r="E10960">
        <v>40.97</v>
      </c>
    </row>
    <row r="10961" spans="1:5" ht="17" x14ac:dyDescent="0.25">
      <c r="A10961" s="1" t="s">
        <v>16111</v>
      </c>
      <c r="B10961">
        <v>47840.82</v>
      </c>
      <c r="C10961">
        <v>-0.22</v>
      </c>
      <c r="D10961">
        <v>-0.68</v>
      </c>
      <c r="E10961">
        <v>41.56</v>
      </c>
    </row>
    <row r="10962" spans="1:5" ht="17" x14ac:dyDescent="0.25">
      <c r="A10962" s="1" t="s">
        <v>16111</v>
      </c>
      <c r="B10962">
        <v>47851.63</v>
      </c>
      <c r="C10962">
        <v>-0.35</v>
      </c>
      <c r="D10962">
        <v>-0.82</v>
      </c>
      <c r="E10962">
        <v>50.26</v>
      </c>
    </row>
    <row r="10963" spans="1:5" ht="17" x14ac:dyDescent="0.25">
      <c r="A10963" s="1" t="s">
        <v>16111</v>
      </c>
      <c r="B10963">
        <v>47858.84</v>
      </c>
      <c r="C10963">
        <v>-0.28999999999999998</v>
      </c>
      <c r="D10963">
        <v>-0.76</v>
      </c>
      <c r="E10963">
        <v>46.7</v>
      </c>
    </row>
    <row r="10964" spans="1:5" ht="17" x14ac:dyDescent="0.25">
      <c r="A10964" s="1" t="s">
        <v>16111</v>
      </c>
      <c r="B10964">
        <v>47869.65</v>
      </c>
      <c r="C10964">
        <v>-0.18</v>
      </c>
      <c r="D10964">
        <v>-0.65</v>
      </c>
      <c r="E10964">
        <v>40.01</v>
      </c>
    </row>
    <row r="10965" spans="1:5" ht="17" x14ac:dyDescent="0.25">
      <c r="A10965" s="1" t="s">
        <v>16111</v>
      </c>
      <c r="B10965">
        <v>47876.86</v>
      </c>
      <c r="C10965">
        <v>-0.28000000000000003</v>
      </c>
      <c r="D10965">
        <v>-0.76</v>
      </c>
      <c r="E10965">
        <v>46.52</v>
      </c>
    </row>
    <row r="10966" spans="1:5" ht="17" x14ac:dyDescent="0.25">
      <c r="A10966" s="1" t="s">
        <v>16111</v>
      </c>
      <c r="B10966">
        <v>47887.67</v>
      </c>
      <c r="C10966">
        <v>-0.8</v>
      </c>
      <c r="D10966">
        <v>-1.28</v>
      </c>
      <c r="E10966">
        <v>78.8</v>
      </c>
    </row>
    <row r="10967" spans="1:5" ht="17" x14ac:dyDescent="0.25">
      <c r="A10967" s="1" t="s">
        <v>16111</v>
      </c>
      <c r="B10967">
        <v>47912.9</v>
      </c>
      <c r="C10967">
        <v>0.41</v>
      </c>
      <c r="D10967">
        <v>-0.08</v>
      </c>
      <c r="E10967">
        <v>5.05</v>
      </c>
    </row>
    <row r="10968" spans="1:5" ht="17" x14ac:dyDescent="0.25">
      <c r="A10968" s="1" t="s">
        <v>16111</v>
      </c>
      <c r="B10968">
        <v>47923.72</v>
      </c>
      <c r="C10968">
        <v>-0.17</v>
      </c>
      <c r="D10968">
        <v>-0.66</v>
      </c>
      <c r="E10968">
        <v>40.67</v>
      </c>
    </row>
    <row r="10969" spans="1:5" ht="17" x14ac:dyDescent="0.25">
      <c r="A10969" s="1" t="s">
        <v>16111</v>
      </c>
      <c r="B10969">
        <v>47930.92</v>
      </c>
      <c r="C10969">
        <v>-0.18</v>
      </c>
      <c r="D10969">
        <v>-0.68</v>
      </c>
      <c r="E10969">
        <v>42.01</v>
      </c>
    </row>
    <row r="10970" spans="1:5" ht="17" x14ac:dyDescent="0.25">
      <c r="A10970" s="1" t="s">
        <v>16111</v>
      </c>
      <c r="B10970">
        <v>47941.74</v>
      </c>
      <c r="C10970">
        <v>-0.19</v>
      </c>
      <c r="D10970">
        <v>-0.7</v>
      </c>
      <c r="E10970">
        <v>43.01</v>
      </c>
    </row>
    <row r="10971" spans="1:5" ht="17" x14ac:dyDescent="0.25">
      <c r="A10971" s="1" t="s">
        <v>16111</v>
      </c>
      <c r="B10971">
        <v>47968.67</v>
      </c>
      <c r="C10971">
        <v>-0.41</v>
      </c>
      <c r="D10971">
        <v>-0.93</v>
      </c>
      <c r="E10971">
        <v>57.01</v>
      </c>
    </row>
    <row r="10972" spans="1:5" ht="17" x14ac:dyDescent="0.25">
      <c r="A10972" s="1" t="s">
        <v>16111</v>
      </c>
      <c r="B10972">
        <v>48073.86</v>
      </c>
      <c r="C10972">
        <v>-0.35</v>
      </c>
      <c r="D10972">
        <v>-0.92</v>
      </c>
      <c r="E10972">
        <v>56.51</v>
      </c>
    </row>
    <row r="10973" spans="1:5" ht="17" x14ac:dyDescent="0.25">
      <c r="A10973" s="1" t="s">
        <v>16111</v>
      </c>
      <c r="B10973">
        <v>48087.01</v>
      </c>
      <c r="C10973">
        <v>-0.25</v>
      </c>
      <c r="D10973">
        <v>-0.82</v>
      </c>
      <c r="E10973">
        <v>50.73</v>
      </c>
    </row>
    <row r="10974" spans="1:5" ht="17" x14ac:dyDescent="0.25">
      <c r="A10974" s="1" t="s">
        <v>16111</v>
      </c>
      <c r="B10974">
        <v>48106.73</v>
      </c>
      <c r="C10974">
        <v>-0.4</v>
      </c>
      <c r="D10974">
        <v>-0.97</v>
      </c>
      <c r="E10974">
        <v>59.95</v>
      </c>
    </row>
    <row r="10975" spans="1:5" ht="17" x14ac:dyDescent="0.25">
      <c r="A10975" s="1" t="s">
        <v>16111</v>
      </c>
      <c r="B10975">
        <v>48113.31</v>
      </c>
      <c r="C10975">
        <v>-0.49</v>
      </c>
      <c r="D10975">
        <v>-1.07</v>
      </c>
      <c r="E10975">
        <v>65.59</v>
      </c>
    </row>
    <row r="10976" spans="1:5" ht="17" x14ac:dyDescent="0.25">
      <c r="A10976" s="1" t="s">
        <v>16111</v>
      </c>
      <c r="B10976">
        <v>48119.88</v>
      </c>
      <c r="C10976">
        <v>-0.45</v>
      </c>
      <c r="D10976">
        <v>-1.03</v>
      </c>
      <c r="E10976">
        <v>63.45</v>
      </c>
    </row>
    <row r="10977" spans="1:5" ht="17" x14ac:dyDescent="0.25">
      <c r="A10977" s="1" t="s">
        <v>16111</v>
      </c>
      <c r="B10977">
        <v>48133.03</v>
      </c>
      <c r="C10977">
        <v>-0.41</v>
      </c>
      <c r="D10977">
        <v>-0.99</v>
      </c>
      <c r="E10977">
        <v>61.21</v>
      </c>
    </row>
    <row r="10978" spans="1:5" ht="17" x14ac:dyDescent="0.25">
      <c r="A10978" s="1" t="s">
        <v>16111</v>
      </c>
      <c r="B10978">
        <v>48139.61</v>
      </c>
      <c r="C10978">
        <v>-0.28999999999999998</v>
      </c>
      <c r="D10978">
        <v>-0.88</v>
      </c>
      <c r="E10978">
        <v>54.1</v>
      </c>
    </row>
    <row r="10979" spans="1:5" ht="17" x14ac:dyDescent="0.25">
      <c r="A10979" s="1" t="s">
        <v>16111</v>
      </c>
      <c r="B10979">
        <v>48152.75</v>
      </c>
      <c r="C10979">
        <v>-0.18</v>
      </c>
      <c r="D10979">
        <v>-0.77</v>
      </c>
      <c r="E10979">
        <v>47.45</v>
      </c>
    </row>
    <row r="10980" spans="1:5" ht="17" x14ac:dyDescent="0.25">
      <c r="A10980" s="1" t="s">
        <v>16111</v>
      </c>
      <c r="B10980">
        <v>48159.33</v>
      </c>
      <c r="C10980">
        <v>-0.28000000000000003</v>
      </c>
      <c r="D10980">
        <v>-0.88</v>
      </c>
      <c r="E10980">
        <v>53.85</v>
      </c>
    </row>
    <row r="10981" spans="1:5" ht="17" x14ac:dyDescent="0.25">
      <c r="A10981" s="1" t="s">
        <v>16111</v>
      </c>
      <c r="B10981">
        <v>48172.480000000003</v>
      </c>
      <c r="C10981">
        <v>-0.25</v>
      </c>
      <c r="D10981">
        <v>-0.85</v>
      </c>
      <c r="E10981">
        <v>52.13</v>
      </c>
    </row>
    <row r="10982" spans="1:5" ht="17" x14ac:dyDescent="0.25">
      <c r="A10982" s="1" t="s">
        <v>16111</v>
      </c>
      <c r="B10982">
        <v>48179.05</v>
      </c>
      <c r="C10982">
        <v>-0.26</v>
      </c>
      <c r="D10982">
        <v>-0.86</v>
      </c>
      <c r="E10982">
        <v>52.84</v>
      </c>
    </row>
    <row r="10983" spans="1:5" ht="17" x14ac:dyDescent="0.25">
      <c r="A10983" s="1" t="s">
        <v>16111</v>
      </c>
      <c r="B10983">
        <v>48185.63</v>
      </c>
      <c r="C10983">
        <v>-0.21</v>
      </c>
      <c r="D10983">
        <v>-0.8</v>
      </c>
      <c r="E10983">
        <v>49.34</v>
      </c>
    </row>
    <row r="10984" spans="1:5" ht="17" x14ac:dyDescent="0.25">
      <c r="A10984" s="1" t="s">
        <v>16111</v>
      </c>
      <c r="B10984">
        <v>48205.35</v>
      </c>
      <c r="C10984">
        <v>-0.41</v>
      </c>
      <c r="D10984">
        <v>-1.01</v>
      </c>
      <c r="E10984">
        <v>62.44</v>
      </c>
    </row>
    <row r="10985" spans="1:5" ht="17" x14ac:dyDescent="0.25">
      <c r="A10985" s="1" t="s">
        <v>16111</v>
      </c>
      <c r="B10985">
        <v>48211.93</v>
      </c>
      <c r="C10985">
        <v>-0.84</v>
      </c>
      <c r="D10985">
        <v>-1.44</v>
      </c>
      <c r="E10985">
        <v>88.55</v>
      </c>
    </row>
    <row r="10986" spans="1:5" ht="17" x14ac:dyDescent="0.25">
      <c r="A10986" s="1" t="s">
        <v>16111</v>
      </c>
      <c r="B10986">
        <v>48218.5</v>
      </c>
      <c r="C10986">
        <v>-0.19</v>
      </c>
      <c r="D10986">
        <v>-0.79</v>
      </c>
      <c r="E10986">
        <v>48.89</v>
      </c>
    </row>
    <row r="10987" spans="1:5" ht="17" x14ac:dyDescent="0.25">
      <c r="A10987" s="1" t="s">
        <v>16111</v>
      </c>
      <c r="B10987">
        <v>48225.07</v>
      </c>
      <c r="C10987">
        <v>-0.37</v>
      </c>
      <c r="D10987">
        <v>-0.98</v>
      </c>
      <c r="E10987">
        <v>60.05</v>
      </c>
    </row>
    <row r="10988" spans="1:5" ht="17" x14ac:dyDescent="0.25">
      <c r="A10988" s="1" t="s">
        <v>16111</v>
      </c>
      <c r="B10988">
        <v>48231.65</v>
      </c>
      <c r="C10988">
        <v>-0.23</v>
      </c>
      <c r="D10988">
        <v>-0.83</v>
      </c>
      <c r="E10988">
        <v>51.06</v>
      </c>
    </row>
    <row r="10989" spans="1:5" ht="17" x14ac:dyDescent="0.25">
      <c r="A10989" s="1" t="s">
        <v>16111</v>
      </c>
      <c r="B10989">
        <v>48238.22</v>
      </c>
      <c r="C10989">
        <v>-0.35</v>
      </c>
      <c r="D10989">
        <v>-0.95</v>
      </c>
      <c r="E10989">
        <v>58.54</v>
      </c>
    </row>
    <row r="10990" spans="1:5" ht="17" x14ac:dyDescent="0.25">
      <c r="A10990" s="1" t="s">
        <v>16111</v>
      </c>
      <c r="B10990">
        <v>48244.800000000003</v>
      </c>
      <c r="C10990">
        <v>-0.39</v>
      </c>
      <c r="D10990">
        <v>-1</v>
      </c>
      <c r="E10990">
        <v>61.48</v>
      </c>
    </row>
    <row r="10991" spans="1:5" ht="17" x14ac:dyDescent="0.25">
      <c r="A10991" s="1" t="s">
        <v>16111</v>
      </c>
      <c r="B10991">
        <v>48251.37</v>
      </c>
      <c r="C10991">
        <v>-0.38</v>
      </c>
      <c r="D10991">
        <v>-0.99</v>
      </c>
      <c r="E10991">
        <v>60.76</v>
      </c>
    </row>
    <row r="10992" spans="1:5" ht="17" x14ac:dyDescent="0.25">
      <c r="A10992" s="1" t="s">
        <v>16111</v>
      </c>
      <c r="B10992">
        <v>48257.95</v>
      </c>
      <c r="C10992">
        <v>-0.39</v>
      </c>
      <c r="D10992">
        <v>-1</v>
      </c>
      <c r="E10992">
        <v>61.41</v>
      </c>
    </row>
    <row r="10993" spans="1:5" ht="17" x14ac:dyDescent="0.25">
      <c r="A10993" s="1" t="s">
        <v>16111</v>
      </c>
      <c r="B10993">
        <v>48264.52</v>
      </c>
      <c r="C10993">
        <v>-0.41</v>
      </c>
      <c r="D10993">
        <v>-1.02</v>
      </c>
      <c r="E10993">
        <v>62.62</v>
      </c>
    </row>
    <row r="10994" spans="1:5" ht="17" x14ac:dyDescent="0.25">
      <c r="A10994" s="1" t="s">
        <v>16111</v>
      </c>
      <c r="B10994">
        <v>48271.1</v>
      </c>
      <c r="C10994">
        <v>-0.51</v>
      </c>
      <c r="D10994">
        <v>-1.1200000000000001</v>
      </c>
      <c r="E10994">
        <v>68.849999999999994</v>
      </c>
    </row>
    <row r="10995" spans="1:5" ht="17" x14ac:dyDescent="0.25">
      <c r="A10995" s="1" t="s">
        <v>16111</v>
      </c>
      <c r="B10995">
        <v>48272.74</v>
      </c>
      <c r="C10995">
        <v>-0.83</v>
      </c>
      <c r="D10995">
        <v>-1.44</v>
      </c>
      <c r="E10995">
        <v>88.64</v>
      </c>
    </row>
    <row r="10996" spans="1:5" ht="17" x14ac:dyDescent="0.25">
      <c r="A10996" s="1" t="s">
        <v>16111</v>
      </c>
      <c r="B10996">
        <v>48277.67</v>
      </c>
      <c r="C10996">
        <v>-0.57999999999999996</v>
      </c>
      <c r="D10996">
        <v>-1.19</v>
      </c>
      <c r="E10996">
        <v>73.03</v>
      </c>
    </row>
    <row r="10997" spans="1:5" ht="17" x14ac:dyDescent="0.25">
      <c r="A10997" s="1" t="s">
        <v>16111</v>
      </c>
      <c r="B10997">
        <v>48282.6</v>
      </c>
      <c r="C10997">
        <v>-0.57999999999999996</v>
      </c>
      <c r="D10997">
        <v>-1.19</v>
      </c>
      <c r="E10997">
        <v>73.260000000000005</v>
      </c>
    </row>
    <row r="10998" spans="1:5" ht="17" x14ac:dyDescent="0.25">
      <c r="A10998" s="1" t="s">
        <v>16111</v>
      </c>
      <c r="B10998">
        <v>48289.18</v>
      </c>
      <c r="C10998">
        <v>-0.83</v>
      </c>
      <c r="D10998">
        <v>-1.44</v>
      </c>
      <c r="E10998">
        <v>88.77</v>
      </c>
    </row>
    <row r="10999" spans="1:5" ht="17" x14ac:dyDescent="0.25">
      <c r="A10999" s="1" t="s">
        <v>16111</v>
      </c>
      <c r="B10999">
        <v>48297.39</v>
      </c>
      <c r="C10999">
        <v>-0.54</v>
      </c>
      <c r="D10999">
        <v>-1.1499999999999999</v>
      </c>
      <c r="E10999">
        <v>70.849999999999994</v>
      </c>
    </row>
    <row r="11000" spans="1:5" ht="17" x14ac:dyDescent="0.25">
      <c r="A11000" s="1" t="s">
        <v>16111</v>
      </c>
      <c r="B11000">
        <v>48305.61</v>
      </c>
      <c r="C11000">
        <v>-0.69</v>
      </c>
      <c r="D11000">
        <v>-1.3</v>
      </c>
      <c r="E11000">
        <v>79.87</v>
      </c>
    </row>
    <row r="11001" spans="1:5" ht="17" x14ac:dyDescent="0.25">
      <c r="A11001" s="1" t="s">
        <v>16111</v>
      </c>
      <c r="B11001">
        <v>48315.47</v>
      </c>
      <c r="C11001">
        <v>-0.27</v>
      </c>
      <c r="D11001">
        <v>-0.89</v>
      </c>
      <c r="E11001">
        <v>54.55</v>
      </c>
    </row>
    <row r="11002" spans="1:5" ht="17" x14ac:dyDescent="0.25">
      <c r="A11002" s="1" t="s">
        <v>16111</v>
      </c>
      <c r="B11002">
        <v>48322.05</v>
      </c>
      <c r="C11002">
        <v>-0.62</v>
      </c>
      <c r="D11002">
        <v>-1.23</v>
      </c>
      <c r="E11002">
        <v>75.739999999999995</v>
      </c>
    </row>
    <row r="11003" spans="1:5" ht="17" x14ac:dyDescent="0.25">
      <c r="A11003" s="1" t="s">
        <v>16111</v>
      </c>
      <c r="B11003">
        <v>48331.91</v>
      </c>
      <c r="C11003">
        <v>-0.45</v>
      </c>
      <c r="D11003">
        <v>-1.06</v>
      </c>
      <c r="E11003">
        <v>65.239999999999995</v>
      </c>
    </row>
    <row r="11004" spans="1:5" ht="17" x14ac:dyDescent="0.25">
      <c r="A11004" s="1" t="s">
        <v>16111</v>
      </c>
      <c r="B11004">
        <v>48338.48</v>
      </c>
      <c r="C11004">
        <v>-0.56000000000000005</v>
      </c>
      <c r="D11004">
        <v>-1.17</v>
      </c>
      <c r="E11004">
        <v>72.31</v>
      </c>
    </row>
    <row r="11005" spans="1:5" ht="17" x14ac:dyDescent="0.25">
      <c r="A11005" s="1" t="s">
        <v>16111</v>
      </c>
      <c r="B11005">
        <v>48348.35</v>
      </c>
      <c r="C11005">
        <v>-0.51</v>
      </c>
      <c r="D11005">
        <v>-1.1299999999999999</v>
      </c>
      <c r="E11005">
        <v>69.41</v>
      </c>
    </row>
    <row r="11006" spans="1:5" ht="17" x14ac:dyDescent="0.25">
      <c r="A11006" s="1" t="s">
        <v>16111</v>
      </c>
      <c r="B11006">
        <v>48354.92</v>
      </c>
      <c r="C11006">
        <v>-0.66</v>
      </c>
      <c r="D11006">
        <v>-1.28</v>
      </c>
      <c r="E11006">
        <v>78.55</v>
      </c>
    </row>
    <row r="11007" spans="1:5" ht="17" x14ac:dyDescent="0.25">
      <c r="A11007" s="1" t="s">
        <v>16111</v>
      </c>
      <c r="B11007">
        <v>48364.78</v>
      </c>
      <c r="C11007">
        <v>-0.56000000000000005</v>
      </c>
      <c r="D11007">
        <v>-1.17</v>
      </c>
      <c r="E11007">
        <v>72.16</v>
      </c>
    </row>
    <row r="11008" spans="1:5" ht="17" x14ac:dyDescent="0.25">
      <c r="A11008" s="1" t="s">
        <v>16111</v>
      </c>
      <c r="B11008">
        <v>48371.360000000001</v>
      </c>
      <c r="C11008">
        <v>-0.78</v>
      </c>
      <c r="D11008">
        <v>-1.39</v>
      </c>
      <c r="E11008">
        <v>85.49</v>
      </c>
    </row>
    <row r="11009" spans="1:5" ht="17" x14ac:dyDescent="0.25">
      <c r="A11009" s="1" t="s">
        <v>16111</v>
      </c>
      <c r="B11009">
        <v>48388.74</v>
      </c>
      <c r="C11009">
        <v>-0.49</v>
      </c>
      <c r="D11009">
        <v>-1.1000000000000001</v>
      </c>
      <c r="E11009">
        <v>67.7</v>
      </c>
    </row>
    <row r="11010" spans="1:5" ht="17" x14ac:dyDescent="0.25">
      <c r="A11010" s="1" t="s">
        <v>16111</v>
      </c>
      <c r="B11010">
        <v>48400.33</v>
      </c>
      <c r="C11010">
        <v>-0.65</v>
      </c>
      <c r="D11010">
        <v>-1.27</v>
      </c>
      <c r="E11010">
        <v>77.91</v>
      </c>
    </row>
    <row r="11011" spans="1:5" ht="17" x14ac:dyDescent="0.25">
      <c r="A11011" s="1" t="s">
        <v>16111</v>
      </c>
      <c r="B11011">
        <v>48411.91</v>
      </c>
      <c r="C11011">
        <v>-0.4</v>
      </c>
      <c r="D11011">
        <v>-1.01</v>
      </c>
      <c r="E11011">
        <v>62.45</v>
      </c>
    </row>
    <row r="11012" spans="1:5" ht="17" x14ac:dyDescent="0.25">
      <c r="A11012" s="1" t="s">
        <v>16111</v>
      </c>
      <c r="B11012">
        <v>48432.19</v>
      </c>
      <c r="C11012">
        <v>-0.55000000000000004</v>
      </c>
      <c r="D11012">
        <v>-1.1599999999999999</v>
      </c>
      <c r="E11012">
        <v>71.42</v>
      </c>
    </row>
    <row r="11013" spans="1:5" ht="17" x14ac:dyDescent="0.25">
      <c r="A11013" s="1" t="s">
        <v>16111</v>
      </c>
      <c r="B11013">
        <v>48446.67</v>
      </c>
      <c r="C11013">
        <v>-0.37</v>
      </c>
      <c r="D11013">
        <v>-0.97</v>
      </c>
      <c r="E11013">
        <v>59.64</v>
      </c>
    </row>
    <row r="11014" spans="1:5" ht="17" x14ac:dyDescent="0.25">
      <c r="A11014" s="1" t="s">
        <v>16111</v>
      </c>
      <c r="B11014">
        <v>48510.400000000001</v>
      </c>
      <c r="C11014">
        <v>-0.44</v>
      </c>
      <c r="D11014">
        <v>-1.02</v>
      </c>
      <c r="E11014">
        <v>62.99</v>
      </c>
    </row>
    <row r="11015" spans="1:5" ht="17" x14ac:dyDescent="0.25">
      <c r="A11015" s="1" t="s">
        <v>16111</v>
      </c>
      <c r="B11015">
        <v>48545.16</v>
      </c>
      <c r="C11015">
        <v>-0.51</v>
      </c>
      <c r="D11015">
        <v>-1.07</v>
      </c>
      <c r="E11015">
        <v>65.739999999999995</v>
      </c>
    </row>
    <row r="11016" spans="1:5" ht="17" x14ac:dyDescent="0.25">
      <c r="A11016" s="1" t="s">
        <v>16111</v>
      </c>
      <c r="B11016">
        <v>48553.08</v>
      </c>
      <c r="C11016">
        <v>-0.51</v>
      </c>
      <c r="D11016">
        <v>-1.06</v>
      </c>
      <c r="E11016">
        <v>65.459999999999994</v>
      </c>
    </row>
    <row r="11017" spans="1:5" ht="17" x14ac:dyDescent="0.25">
      <c r="A11017" s="1" t="s">
        <v>16111</v>
      </c>
      <c r="B11017">
        <v>48564.959999999999</v>
      </c>
      <c r="C11017">
        <v>-0.96</v>
      </c>
      <c r="D11017">
        <v>-1.51</v>
      </c>
      <c r="E11017">
        <v>92.97</v>
      </c>
    </row>
    <row r="11018" spans="1:5" ht="17" x14ac:dyDescent="0.25">
      <c r="A11018" s="1" t="s">
        <v>16111</v>
      </c>
      <c r="B11018">
        <v>48576.84</v>
      </c>
      <c r="C11018">
        <v>-0.28999999999999998</v>
      </c>
      <c r="D11018">
        <v>-0.84</v>
      </c>
      <c r="E11018">
        <v>51.39</v>
      </c>
    </row>
    <row r="11019" spans="1:5" ht="17" x14ac:dyDescent="0.25">
      <c r="A11019" s="1" t="s">
        <v>16111</v>
      </c>
      <c r="B11019">
        <v>48584.76</v>
      </c>
      <c r="C11019">
        <v>-0.76</v>
      </c>
      <c r="D11019">
        <v>-1.3</v>
      </c>
      <c r="E11019">
        <v>80.099999999999994</v>
      </c>
    </row>
    <row r="11020" spans="1:5" ht="17" x14ac:dyDescent="0.25">
      <c r="A11020" s="1" t="s">
        <v>16111</v>
      </c>
      <c r="B11020">
        <v>48586.74</v>
      </c>
      <c r="C11020">
        <v>-0.59</v>
      </c>
      <c r="D11020">
        <v>-1.1299999999999999</v>
      </c>
      <c r="E11020">
        <v>69.33</v>
      </c>
    </row>
    <row r="11021" spans="1:5" ht="17" x14ac:dyDescent="0.25">
      <c r="A11021" s="1" t="s">
        <v>16111</v>
      </c>
      <c r="B11021">
        <v>48596.639999999999</v>
      </c>
      <c r="C11021">
        <v>-0.61</v>
      </c>
      <c r="D11021">
        <v>-1.1399999999999999</v>
      </c>
      <c r="E11021">
        <v>70.25</v>
      </c>
    </row>
    <row r="11022" spans="1:5" ht="17" x14ac:dyDescent="0.25">
      <c r="A11022" s="1" t="s">
        <v>16111</v>
      </c>
      <c r="B11022">
        <v>48604.55</v>
      </c>
      <c r="C11022">
        <v>-0.65</v>
      </c>
      <c r="D11022">
        <v>-1.18</v>
      </c>
      <c r="E11022">
        <v>72.41</v>
      </c>
    </row>
    <row r="11023" spans="1:5" ht="17" x14ac:dyDescent="0.25">
      <c r="A11023" s="1" t="s">
        <v>16111</v>
      </c>
      <c r="B11023">
        <v>48616.43</v>
      </c>
      <c r="C11023">
        <v>-0.54</v>
      </c>
      <c r="D11023">
        <v>-1.05</v>
      </c>
      <c r="E11023">
        <v>64.81</v>
      </c>
    </row>
    <row r="11024" spans="1:5" ht="17" x14ac:dyDescent="0.25">
      <c r="A11024" s="1" t="s">
        <v>16111</v>
      </c>
      <c r="B11024">
        <v>48624.35</v>
      </c>
      <c r="C11024">
        <v>-0.72</v>
      </c>
      <c r="D11024">
        <v>-1.23</v>
      </c>
      <c r="E11024">
        <v>75.790000000000006</v>
      </c>
    </row>
    <row r="11025" spans="1:5" ht="17" x14ac:dyDescent="0.25">
      <c r="A11025" s="1" t="s">
        <v>16111</v>
      </c>
      <c r="B11025">
        <v>48636.23</v>
      </c>
      <c r="C11025">
        <v>-0.55000000000000004</v>
      </c>
      <c r="D11025">
        <v>-1.05</v>
      </c>
      <c r="E11025">
        <v>64.63</v>
      </c>
    </row>
    <row r="11026" spans="1:5" ht="17" x14ac:dyDescent="0.25">
      <c r="A11026" s="1" t="s">
        <v>16111</v>
      </c>
      <c r="B11026">
        <v>48644.15</v>
      </c>
      <c r="C11026">
        <v>-0.56000000000000005</v>
      </c>
      <c r="D11026">
        <v>-1.06</v>
      </c>
      <c r="E11026">
        <v>65.33</v>
      </c>
    </row>
    <row r="11027" spans="1:5" ht="17" x14ac:dyDescent="0.25">
      <c r="A11027" s="1" t="s">
        <v>16111</v>
      </c>
      <c r="B11027">
        <v>48656.03</v>
      </c>
      <c r="C11027">
        <v>-0.57999999999999996</v>
      </c>
      <c r="D11027">
        <v>-1.07</v>
      </c>
      <c r="E11027">
        <v>66.069999999999993</v>
      </c>
    </row>
    <row r="11028" spans="1:5" ht="17" x14ac:dyDescent="0.25">
      <c r="A11028" s="1" t="s">
        <v>16111</v>
      </c>
      <c r="B11028">
        <v>48663.94</v>
      </c>
      <c r="C11028">
        <v>-0.9</v>
      </c>
      <c r="D11028">
        <v>-1.39</v>
      </c>
      <c r="E11028">
        <v>85.3</v>
      </c>
    </row>
    <row r="11029" spans="1:5" ht="17" x14ac:dyDescent="0.25">
      <c r="A11029" s="1" t="s">
        <v>16111</v>
      </c>
      <c r="B11029">
        <v>48675.82</v>
      </c>
      <c r="C11029">
        <v>-0.56999999999999995</v>
      </c>
      <c r="D11029">
        <v>-1.05</v>
      </c>
      <c r="E11029">
        <v>64.569999999999993</v>
      </c>
    </row>
    <row r="11030" spans="1:5" ht="17" x14ac:dyDescent="0.25">
      <c r="A11030" s="1" t="s">
        <v>16111</v>
      </c>
      <c r="B11030">
        <v>48683.74</v>
      </c>
      <c r="C11030">
        <v>-0.85</v>
      </c>
      <c r="D11030">
        <v>-1.33</v>
      </c>
      <c r="E11030">
        <v>81.77</v>
      </c>
    </row>
    <row r="11031" spans="1:5" ht="17" x14ac:dyDescent="0.25">
      <c r="A11031" s="1" t="s">
        <v>16111</v>
      </c>
      <c r="B11031">
        <v>48695.62</v>
      </c>
      <c r="C11031">
        <v>-0.43</v>
      </c>
      <c r="D11031">
        <v>-0.89</v>
      </c>
      <c r="E11031">
        <v>54.91</v>
      </c>
    </row>
    <row r="11032" spans="1:5" ht="17" x14ac:dyDescent="0.25">
      <c r="A11032" s="1" t="s">
        <v>16111</v>
      </c>
      <c r="B11032">
        <v>48701.760000000002</v>
      </c>
      <c r="C11032">
        <v>-0.52</v>
      </c>
      <c r="D11032">
        <v>-0.98</v>
      </c>
      <c r="E11032">
        <v>60.32</v>
      </c>
    </row>
    <row r="11033" spans="1:5" ht="17" x14ac:dyDescent="0.25">
      <c r="A11033" s="1" t="s">
        <v>16111</v>
      </c>
      <c r="B11033">
        <v>48709.48</v>
      </c>
      <c r="C11033">
        <v>-0.28000000000000003</v>
      </c>
      <c r="D11033">
        <v>-0.74</v>
      </c>
      <c r="E11033">
        <v>45.74</v>
      </c>
    </row>
    <row r="11034" spans="1:5" ht="17" x14ac:dyDescent="0.25">
      <c r="A11034" s="1" t="s">
        <v>16111</v>
      </c>
      <c r="B11034">
        <v>48717.2</v>
      </c>
      <c r="C11034">
        <v>-0.61</v>
      </c>
      <c r="D11034">
        <v>-1.06</v>
      </c>
      <c r="E11034">
        <v>65.25</v>
      </c>
    </row>
    <row r="11035" spans="1:5" ht="17" x14ac:dyDescent="0.25">
      <c r="A11035" s="1" t="s">
        <v>16111</v>
      </c>
      <c r="B11035">
        <v>48725.31</v>
      </c>
      <c r="C11035">
        <v>-0.38</v>
      </c>
      <c r="D11035">
        <v>-0.82</v>
      </c>
      <c r="E11035">
        <v>50.69</v>
      </c>
    </row>
    <row r="11036" spans="1:5" ht="17" x14ac:dyDescent="0.25">
      <c r="A11036" s="1" t="s">
        <v>16111</v>
      </c>
      <c r="B11036">
        <v>48732.639999999999</v>
      </c>
      <c r="C11036">
        <v>-0.79</v>
      </c>
      <c r="D11036">
        <v>-1.23</v>
      </c>
      <c r="E11036">
        <v>75.709999999999994</v>
      </c>
    </row>
    <row r="11037" spans="1:5" ht="17" x14ac:dyDescent="0.25">
      <c r="A11037" s="1" t="s">
        <v>16111</v>
      </c>
      <c r="B11037">
        <v>48741.15</v>
      </c>
      <c r="C11037">
        <v>-0.56999999999999995</v>
      </c>
      <c r="D11037">
        <v>-1.01</v>
      </c>
      <c r="E11037">
        <v>62.21</v>
      </c>
    </row>
    <row r="11038" spans="1:5" ht="17" x14ac:dyDescent="0.25">
      <c r="A11038" s="1" t="s">
        <v>16111</v>
      </c>
      <c r="B11038">
        <v>48748.08</v>
      </c>
      <c r="C11038">
        <v>-0.69</v>
      </c>
      <c r="D11038">
        <v>-1.1200000000000001</v>
      </c>
      <c r="E11038">
        <v>68.88</v>
      </c>
    </row>
    <row r="11039" spans="1:5" ht="17" x14ac:dyDescent="0.25">
      <c r="A11039" s="1" t="s">
        <v>16111</v>
      </c>
      <c r="B11039">
        <v>48755.01</v>
      </c>
      <c r="C11039">
        <v>-0.52</v>
      </c>
      <c r="D11039">
        <v>-0.95</v>
      </c>
      <c r="E11039">
        <v>58.54</v>
      </c>
    </row>
    <row r="11040" spans="1:5" ht="17" x14ac:dyDescent="0.25">
      <c r="A11040" s="1" t="s">
        <v>16111</v>
      </c>
      <c r="B11040">
        <v>48763.519999999997</v>
      </c>
      <c r="C11040">
        <v>-0.65</v>
      </c>
      <c r="D11040">
        <v>-1.08</v>
      </c>
      <c r="E11040">
        <v>66.209999999999994</v>
      </c>
    </row>
    <row r="11041" spans="1:5" ht="17" x14ac:dyDescent="0.25">
      <c r="A11041" s="1" t="s">
        <v>16111</v>
      </c>
      <c r="B11041">
        <v>48770.85</v>
      </c>
      <c r="C11041">
        <v>-0.49</v>
      </c>
      <c r="D11041">
        <v>-0.91</v>
      </c>
      <c r="E11041">
        <v>55.79</v>
      </c>
    </row>
    <row r="11042" spans="1:5" ht="17" x14ac:dyDescent="0.25">
      <c r="A11042" s="1" t="s">
        <v>16111</v>
      </c>
      <c r="B11042">
        <v>48778.96</v>
      </c>
      <c r="C11042">
        <v>-0.63</v>
      </c>
      <c r="D11042">
        <v>-1.04</v>
      </c>
      <c r="E11042">
        <v>64.22</v>
      </c>
    </row>
    <row r="11043" spans="1:5" ht="17" x14ac:dyDescent="0.25">
      <c r="A11043" s="1" t="s">
        <v>16111</v>
      </c>
      <c r="B11043">
        <v>48786.68</v>
      </c>
      <c r="C11043">
        <v>-0.41</v>
      </c>
      <c r="D11043">
        <v>-0.82</v>
      </c>
      <c r="E11043">
        <v>50.61</v>
      </c>
    </row>
    <row r="11044" spans="1:5" ht="17" x14ac:dyDescent="0.25">
      <c r="A11044" s="1" t="s">
        <v>16111</v>
      </c>
      <c r="B11044">
        <v>48794.21</v>
      </c>
      <c r="C11044">
        <v>-0.69</v>
      </c>
      <c r="D11044">
        <v>-1.0900000000000001</v>
      </c>
      <c r="E11044">
        <v>67.08</v>
      </c>
    </row>
    <row r="11045" spans="1:5" ht="17" x14ac:dyDescent="0.25">
      <c r="A11045" s="1" t="s">
        <v>16111</v>
      </c>
      <c r="B11045">
        <v>48802.52</v>
      </c>
      <c r="C11045">
        <v>-0.67</v>
      </c>
      <c r="D11045">
        <v>-1.06</v>
      </c>
      <c r="E11045">
        <v>65.53</v>
      </c>
    </row>
    <row r="11046" spans="1:5" ht="17" x14ac:dyDescent="0.25">
      <c r="A11046" s="1" t="s">
        <v>16111</v>
      </c>
      <c r="B11046">
        <v>48809.65</v>
      </c>
      <c r="C11046">
        <v>-0.65</v>
      </c>
      <c r="D11046">
        <v>-1.05</v>
      </c>
      <c r="E11046">
        <v>64.400000000000006</v>
      </c>
    </row>
    <row r="11047" spans="1:5" ht="17" x14ac:dyDescent="0.25">
      <c r="A11047" s="1" t="s">
        <v>16111</v>
      </c>
      <c r="B11047">
        <v>48818.36</v>
      </c>
      <c r="C11047">
        <v>-0.5</v>
      </c>
      <c r="D11047">
        <v>-0.89</v>
      </c>
      <c r="E11047">
        <v>54.96</v>
      </c>
    </row>
    <row r="11048" spans="1:5" ht="17" x14ac:dyDescent="0.25">
      <c r="A11048" s="1" t="s">
        <v>16111</v>
      </c>
      <c r="B11048">
        <v>48825.09</v>
      </c>
      <c r="C11048">
        <v>-0.61</v>
      </c>
      <c r="D11048">
        <v>-0.99</v>
      </c>
      <c r="E11048">
        <v>61.04</v>
      </c>
    </row>
    <row r="11049" spans="1:5" ht="17" x14ac:dyDescent="0.25">
      <c r="A11049" s="1" t="s">
        <v>16111</v>
      </c>
      <c r="B11049">
        <v>48832.22</v>
      </c>
      <c r="C11049">
        <v>-0.39</v>
      </c>
      <c r="D11049">
        <v>-0.77</v>
      </c>
      <c r="E11049">
        <v>47.67</v>
      </c>
    </row>
    <row r="11050" spans="1:5" ht="17" x14ac:dyDescent="0.25">
      <c r="A11050" s="1" t="s">
        <v>16111</v>
      </c>
      <c r="B11050">
        <v>48840.53</v>
      </c>
      <c r="C11050">
        <v>-0.73</v>
      </c>
      <c r="D11050">
        <v>-1.1100000000000001</v>
      </c>
      <c r="E11050">
        <v>68.040000000000006</v>
      </c>
    </row>
    <row r="11051" spans="1:5" ht="17" x14ac:dyDescent="0.25">
      <c r="A11051" s="1" t="s">
        <v>16111</v>
      </c>
      <c r="B11051">
        <v>48848.05</v>
      </c>
      <c r="C11051">
        <v>-0.6</v>
      </c>
      <c r="D11051">
        <v>-0.98</v>
      </c>
      <c r="E11051">
        <v>60.03</v>
      </c>
    </row>
    <row r="11052" spans="1:5" ht="17" x14ac:dyDescent="0.25">
      <c r="A11052" s="1" t="s">
        <v>16111</v>
      </c>
      <c r="B11052">
        <v>48855.97</v>
      </c>
      <c r="C11052">
        <v>-0.79</v>
      </c>
      <c r="D11052">
        <v>-1.1499999999999999</v>
      </c>
      <c r="E11052">
        <v>70.89</v>
      </c>
    </row>
    <row r="11053" spans="1:5" ht="17" x14ac:dyDescent="0.25">
      <c r="A11053" s="1" t="s">
        <v>16111</v>
      </c>
      <c r="B11053">
        <v>48871.41</v>
      </c>
      <c r="C11053">
        <v>-0.93</v>
      </c>
      <c r="D11053">
        <v>-1.29</v>
      </c>
      <c r="E11053">
        <v>79.28</v>
      </c>
    </row>
    <row r="11054" spans="1:5" ht="17" x14ac:dyDescent="0.25">
      <c r="A11054" s="1" t="s">
        <v>16111</v>
      </c>
      <c r="B11054">
        <v>48885.27</v>
      </c>
      <c r="C11054">
        <v>-0.57999999999999996</v>
      </c>
      <c r="D11054">
        <v>-0.93</v>
      </c>
      <c r="E11054">
        <v>57.03</v>
      </c>
    </row>
    <row r="11055" spans="1:5" ht="17" x14ac:dyDescent="0.25">
      <c r="A11055" s="1" t="s">
        <v>16111</v>
      </c>
      <c r="B11055">
        <v>48893.58</v>
      </c>
      <c r="C11055">
        <v>-0.3</v>
      </c>
      <c r="D11055">
        <v>-0.65</v>
      </c>
      <c r="E11055">
        <v>39.71</v>
      </c>
    </row>
    <row r="11056" spans="1:5" ht="17" x14ac:dyDescent="0.25">
      <c r="A11056" s="1" t="s">
        <v>16111</v>
      </c>
      <c r="B11056">
        <v>48900.71</v>
      </c>
      <c r="C11056">
        <v>-0.68</v>
      </c>
      <c r="D11056">
        <v>-1.01</v>
      </c>
      <c r="E11056">
        <v>62.37</v>
      </c>
    </row>
    <row r="11057" spans="1:5" ht="17" x14ac:dyDescent="0.25">
      <c r="A11057" s="1" t="s">
        <v>16111</v>
      </c>
      <c r="B11057">
        <v>48916.15</v>
      </c>
      <c r="C11057">
        <v>-0.44</v>
      </c>
      <c r="D11057">
        <v>-0.77</v>
      </c>
      <c r="E11057">
        <v>47.32</v>
      </c>
    </row>
    <row r="11058" spans="1:5" ht="17" x14ac:dyDescent="0.25">
      <c r="A11058" s="1" t="s">
        <v>16111</v>
      </c>
      <c r="B11058">
        <v>48931.59</v>
      </c>
      <c r="C11058">
        <v>-0.61</v>
      </c>
      <c r="D11058">
        <v>-0.93</v>
      </c>
      <c r="E11058">
        <v>57.02</v>
      </c>
    </row>
    <row r="11059" spans="1:5" ht="17" x14ac:dyDescent="0.25">
      <c r="A11059" s="1" t="s">
        <v>16111</v>
      </c>
      <c r="B11059">
        <v>48951</v>
      </c>
      <c r="C11059">
        <v>-0.18</v>
      </c>
      <c r="D11059">
        <v>-0.48</v>
      </c>
      <c r="E11059">
        <v>29.84</v>
      </c>
    </row>
    <row r="11060" spans="1:5" ht="17" x14ac:dyDescent="0.25">
      <c r="A11060" s="1" t="s">
        <v>16111</v>
      </c>
      <c r="B11060">
        <v>48970.79</v>
      </c>
      <c r="C11060">
        <v>-0.26</v>
      </c>
      <c r="D11060">
        <v>-0.55000000000000004</v>
      </c>
      <c r="E11060">
        <v>34.1</v>
      </c>
    </row>
    <row r="11061" spans="1:5" ht="17" x14ac:dyDescent="0.25">
      <c r="A11061" s="1" t="s">
        <v>16111</v>
      </c>
      <c r="B11061">
        <v>48980.69</v>
      </c>
      <c r="C11061">
        <v>-0.3</v>
      </c>
      <c r="D11061">
        <v>-0.57999999999999996</v>
      </c>
      <c r="E11061">
        <v>35.81</v>
      </c>
    </row>
    <row r="11062" spans="1:5" ht="17" x14ac:dyDescent="0.25">
      <c r="A11062" s="1" t="s">
        <v>16111</v>
      </c>
      <c r="B11062">
        <v>48993.16</v>
      </c>
      <c r="C11062">
        <v>-0.77</v>
      </c>
      <c r="D11062">
        <v>-1.05</v>
      </c>
      <c r="E11062">
        <v>64.569999999999993</v>
      </c>
    </row>
    <row r="11063" spans="1:5" ht="17" x14ac:dyDescent="0.25">
      <c r="A11063" s="1" t="s">
        <v>16111</v>
      </c>
      <c r="B11063">
        <v>49027.21</v>
      </c>
      <c r="C11063">
        <v>-0.6</v>
      </c>
      <c r="D11063">
        <v>-0.88</v>
      </c>
      <c r="E11063">
        <v>54.46</v>
      </c>
    </row>
    <row r="11064" spans="1:5" ht="17" x14ac:dyDescent="0.25">
      <c r="A11064" s="1" t="s">
        <v>16111</v>
      </c>
      <c r="B11064">
        <v>49049.98</v>
      </c>
      <c r="C11064">
        <v>-0.44</v>
      </c>
      <c r="D11064">
        <v>-0.73</v>
      </c>
      <c r="E11064">
        <v>44.87</v>
      </c>
    </row>
    <row r="11065" spans="1:5" ht="17" x14ac:dyDescent="0.25">
      <c r="A11065" s="1" t="s">
        <v>16111</v>
      </c>
      <c r="B11065">
        <v>49069.77</v>
      </c>
      <c r="C11065">
        <v>-0.37</v>
      </c>
      <c r="D11065">
        <v>-0.66</v>
      </c>
      <c r="E11065">
        <v>40.799999999999997</v>
      </c>
    </row>
    <row r="11066" spans="1:5" ht="17" x14ac:dyDescent="0.25">
      <c r="A11066" s="1" t="s">
        <v>16111</v>
      </c>
      <c r="B11066">
        <v>49089.57</v>
      </c>
      <c r="C11066">
        <v>-0.62</v>
      </c>
      <c r="D11066">
        <v>-0.92</v>
      </c>
      <c r="E11066">
        <v>56.86</v>
      </c>
    </row>
    <row r="11067" spans="1:5" ht="17" x14ac:dyDescent="0.25">
      <c r="A11067" s="1" t="s">
        <v>16111</v>
      </c>
      <c r="B11067">
        <v>49109.37</v>
      </c>
      <c r="C11067">
        <v>-0.3</v>
      </c>
      <c r="D11067">
        <v>-0.61</v>
      </c>
      <c r="E11067">
        <v>37.76</v>
      </c>
    </row>
    <row r="11068" spans="1:5" ht="17" x14ac:dyDescent="0.25">
      <c r="A11068" s="1" t="s">
        <v>16111</v>
      </c>
      <c r="B11068">
        <v>49129.16</v>
      </c>
      <c r="C11068">
        <v>-0.43</v>
      </c>
      <c r="D11068">
        <v>-0.76</v>
      </c>
      <c r="E11068">
        <v>46.5</v>
      </c>
    </row>
    <row r="11069" spans="1:5" ht="17" x14ac:dyDescent="0.25">
      <c r="A11069" s="1" t="s">
        <v>16111</v>
      </c>
      <c r="B11069">
        <v>49158.86</v>
      </c>
      <c r="C11069">
        <v>-1.02</v>
      </c>
      <c r="D11069">
        <v>-0.34</v>
      </c>
      <c r="E11069">
        <v>21.09</v>
      </c>
    </row>
    <row r="11070" spans="1:5" ht="17" x14ac:dyDescent="0.25">
      <c r="A11070" s="1" t="s">
        <v>16111</v>
      </c>
      <c r="B11070">
        <v>49172.1</v>
      </c>
      <c r="C11070">
        <v>-0.66</v>
      </c>
      <c r="D11070">
        <v>-1.01</v>
      </c>
      <c r="E11070">
        <v>62.36</v>
      </c>
    </row>
    <row r="11071" spans="1:5" ht="17" x14ac:dyDescent="0.25">
      <c r="A11071" s="1" t="s">
        <v>16111</v>
      </c>
      <c r="B11071">
        <v>49177.78</v>
      </c>
      <c r="C11071">
        <v>-0.71</v>
      </c>
      <c r="D11071">
        <v>-1.07</v>
      </c>
      <c r="E11071">
        <v>65.59</v>
      </c>
    </row>
    <row r="11072" spans="1:5" ht="17" x14ac:dyDescent="0.25">
      <c r="A11072" s="1" t="s">
        <v>16111</v>
      </c>
      <c r="B11072">
        <v>49179.48</v>
      </c>
      <c r="C11072">
        <v>-0.98</v>
      </c>
      <c r="D11072">
        <v>-1.33</v>
      </c>
      <c r="E11072">
        <v>81.98</v>
      </c>
    </row>
    <row r="11073" spans="1:5" ht="17" x14ac:dyDescent="0.25">
      <c r="A11073" s="1" t="s">
        <v>16111</v>
      </c>
      <c r="B11073">
        <v>49187.24</v>
      </c>
      <c r="C11073">
        <v>-0.56000000000000005</v>
      </c>
      <c r="D11073">
        <v>-0.92</v>
      </c>
      <c r="E11073">
        <v>56.52</v>
      </c>
    </row>
    <row r="11074" spans="1:5" ht="17" x14ac:dyDescent="0.25">
      <c r="A11074" s="1" t="s">
        <v>16111</v>
      </c>
      <c r="B11074">
        <v>49196.7</v>
      </c>
      <c r="C11074">
        <v>-0.81</v>
      </c>
      <c r="D11074">
        <v>-1.17</v>
      </c>
      <c r="E11074">
        <v>72.27</v>
      </c>
    </row>
    <row r="11075" spans="1:5" ht="17" x14ac:dyDescent="0.25">
      <c r="A11075" s="1" t="s">
        <v>16111</v>
      </c>
      <c r="B11075">
        <v>49197.84</v>
      </c>
      <c r="C11075">
        <v>-1.03</v>
      </c>
      <c r="D11075">
        <v>-0.37</v>
      </c>
      <c r="E11075">
        <v>22.6</v>
      </c>
    </row>
    <row r="11076" spans="1:5" ht="17" x14ac:dyDescent="0.25">
      <c r="A11076" s="1" t="s">
        <v>16111</v>
      </c>
      <c r="B11076">
        <v>49206.16</v>
      </c>
      <c r="C11076">
        <v>-0.95</v>
      </c>
      <c r="D11076">
        <v>-1.33</v>
      </c>
      <c r="E11076">
        <v>81.62</v>
      </c>
    </row>
    <row r="11077" spans="1:5" ht="17" x14ac:dyDescent="0.25">
      <c r="A11077" s="1" t="s">
        <v>16111</v>
      </c>
      <c r="B11077">
        <v>49215.62</v>
      </c>
      <c r="C11077">
        <v>-1.01</v>
      </c>
      <c r="D11077">
        <v>-0.38</v>
      </c>
      <c r="E11077">
        <v>23.58</v>
      </c>
    </row>
    <row r="11078" spans="1:5" ht="17" x14ac:dyDescent="0.25">
      <c r="A11078" s="1" t="s">
        <v>16111</v>
      </c>
      <c r="B11078">
        <v>49225.09</v>
      </c>
      <c r="C11078">
        <v>-0.67</v>
      </c>
      <c r="D11078">
        <v>-1.06</v>
      </c>
      <c r="E11078">
        <v>65.5</v>
      </c>
    </row>
    <row r="11079" spans="1:5" ht="17" x14ac:dyDescent="0.25">
      <c r="A11079" s="1" t="s">
        <v>16111</v>
      </c>
      <c r="B11079">
        <v>49234.55</v>
      </c>
      <c r="C11079">
        <v>-0.49</v>
      </c>
      <c r="D11079">
        <v>-0.89</v>
      </c>
      <c r="E11079">
        <v>55.01</v>
      </c>
    </row>
    <row r="11080" spans="1:5" ht="17" x14ac:dyDescent="0.25">
      <c r="A11080" s="1" t="s">
        <v>16111</v>
      </c>
      <c r="B11080">
        <v>49235.11</v>
      </c>
      <c r="C11080">
        <v>-0.96</v>
      </c>
      <c r="D11080">
        <v>-1.36</v>
      </c>
      <c r="E11080">
        <v>83.59</v>
      </c>
    </row>
    <row r="11081" spans="1:5" ht="17" x14ac:dyDescent="0.25">
      <c r="A11081" s="1" t="s">
        <v>16111</v>
      </c>
      <c r="B11081">
        <v>49244.01</v>
      </c>
      <c r="C11081">
        <v>-0.71</v>
      </c>
      <c r="D11081">
        <v>-1.1200000000000001</v>
      </c>
      <c r="E11081">
        <v>68.72</v>
      </c>
    </row>
    <row r="11082" spans="1:5" ht="17" x14ac:dyDescent="0.25">
      <c r="A11082" s="1" t="s">
        <v>16111</v>
      </c>
      <c r="B11082">
        <v>49253.47</v>
      </c>
      <c r="C11082">
        <v>-0.78</v>
      </c>
      <c r="D11082">
        <v>-1.2</v>
      </c>
      <c r="E11082">
        <v>73.989999999999995</v>
      </c>
    </row>
    <row r="11083" spans="1:5" ht="17" x14ac:dyDescent="0.25">
      <c r="A11083" s="1" t="s">
        <v>16111</v>
      </c>
      <c r="B11083">
        <v>49254.04</v>
      </c>
      <c r="C11083">
        <v>-0.92</v>
      </c>
      <c r="D11083">
        <v>-1.34</v>
      </c>
      <c r="E11083">
        <v>82.67</v>
      </c>
    </row>
    <row r="11084" spans="1:5" ht="17" x14ac:dyDescent="0.25">
      <c r="A11084" s="1" t="s">
        <v>16111</v>
      </c>
      <c r="B11084">
        <v>49261.04</v>
      </c>
      <c r="C11084">
        <v>-0.7</v>
      </c>
      <c r="D11084">
        <v>-1.1200000000000001</v>
      </c>
      <c r="E11084">
        <v>68.989999999999995</v>
      </c>
    </row>
    <row r="11085" spans="1:5" ht="17" x14ac:dyDescent="0.25">
      <c r="A11085" s="1" t="s">
        <v>16111</v>
      </c>
      <c r="B11085">
        <v>49272.39</v>
      </c>
      <c r="C11085">
        <v>-0.84</v>
      </c>
      <c r="D11085">
        <v>-1.28</v>
      </c>
      <c r="E11085">
        <v>78.8</v>
      </c>
    </row>
    <row r="11086" spans="1:5" ht="17" x14ac:dyDescent="0.25">
      <c r="A11086" s="1" t="s">
        <v>16111</v>
      </c>
      <c r="B11086">
        <v>49281.85</v>
      </c>
      <c r="C11086">
        <v>-0.71</v>
      </c>
      <c r="D11086">
        <v>-1.1499999999999999</v>
      </c>
      <c r="E11086">
        <v>70.88</v>
      </c>
    </row>
    <row r="11087" spans="1:5" ht="17" x14ac:dyDescent="0.25">
      <c r="A11087" s="1" t="s">
        <v>16111</v>
      </c>
      <c r="B11087">
        <v>49291.31</v>
      </c>
      <c r="C11087">
        <v>-0.77</v>
      </c>
      <c r="D11087">
        <v>-1.23</v>
      </c>
      <c r="E11087">
        <v>75.45</v>
      </c>
    </row>
    <row r="11088" spans="1:5" ht="17" x14ac:dyDescent="0.25">
      <c r="A11088" s="1" t="s">
        <v>16111</v>
      </c>
      <c r="B11088">
        <v>49300.77</v>
      </c>
      <c r="C11088">
        <v>-0.74</v>
      </c>
      <c r="D11088">
        <v>-1.2</v>
      </c>
      <c r="E11088">
        <v>73.86</v>
      </c>
    </row>
    <row r="11089" spans="1:5" ht="17" x14ac:dyDescent="0.25">
      <c r="A11089" s="1" t="s">
        <v>16111</v>
      </c>
      <c r="B11089">
        <v>49319.69</v>
      </c>
      <c r="C11089">
        <v>-0.62</v>
      </c>
      <c r="D11089">
        <v>-1.1000000000000001</v>
      </c>
      <c r="E11089">
        <v>67.62</v>
      </c>
    </row>
    <row r="11090" spans="1:5" ht="17" x14ac:dyDescent="0.25">
      <c r="A11090" s="1" t="s">
        <v>16111</v>
      </c>
      <c r="B11090">
        <v>49338.62</v>
      </c>
      <c r="C11090">
        <v>-0.37</v>
      </c>
      <c r="D11090">
        <v>-0.88</v>
      </c>
      <c r="E11090">
        <v>53.89</v>
      </c>
    </row>
    <row r="11091" spans="1:5" ht="17" x14ac:dyDescent="0.25">
      <c r="A11091" s="1" t="s">
        <v>16111</v>
      </c>
      <c r="B11091">
        <v>49376.46</v>
      </c>
      <c r="C11091">
        <v>-0.51</v>
      </c>
      <c r="D11091">
        <v>-1.05</v>
      </c>
      <c r="E11091">
        <v>64.64</v>
      </c>
    </row>
    <row r="11092" spans="1:5" ht="17" x14ac:dyDescent="0.25">
      <c r="A11092" s="1" t="s">
        <v>16111</v>
      </c>
      <c r="B11092">
        <v>49395.38</v>
      </c>
      <c r="C11092">
        <v>-0.48</v>
      </c>
      <c r="D11092">
        <v>-1.04</v>
      </c>
      <c r="E11092">
        <v>63.89</v>
      </c>
    </row>
    <row r="11093" spans="1:5" ht="17" x14ac:dyDescent="0.25">
      <c r="A11093" s="1" t="s">
        <v>16111</v>
      </c>
      <c r="B11093">
        <v>49414.3</v>
      </c>
      <c r="C11093">
        <v>-0.72</v>
      </c>
      <c r="D11093">
        <v>-1.29</v>
      </c>
      <c r="E11093">
        <v>79.47</v>
      </c>
    </row>
    <row r="11094" spans="1:5" ht="17" x14ac:dyDescent="0.25">
      <c r="A11094" s="1" t="s">
        <v>16111</v>
      </c>
      <c r="B11094">
        <v>49433.23</v>
      </c>
      <c r="C11094">
        <v>-1.01</v>
      </c>
      <c r="D11094">
        <v>-0.59</v>
      </c>
      <c r="E11094">
        <v>36.17</v>
      </c>
    </row>
    <row r="11095" spans="1:5" ht="17" x14ac:dyDescent="0.25">
      <c r="A11095" s="1" t="s">
        <v>16111</v>
      </c>
      <c r="B11095">
        <v>49452.15</v>
      </c>
      <c r="C11095">
        <v>-0.75</v>
      </c>
      <c r="D11095">
        <v>-1.36</v>
      </c>
      <c r="E11095">
        <v>83.42</v>
      </c>
    </row>
    <row r="11096" spans="1:5" ht="17" x14ac:dyDescent="0.25">
      <c r="A11096" s="1" t="s">
        <v>16111</v>
      </c>
      <c r="B11096">
        <v>49461.61</v>
      </c>
      <c r="C11096">
        <v>-0.84</v>
      </c>
      <c r="D11096">
        <v>-1.45</v>
      </c>
      <c r="E11096">
        <v>89.21</v>
      </c>
    </row>
    <row r="11097" spans="1:5" ht="17" x14ac:dyDescent="0.25">
      <c r="A11097" s="1" t="s">
        <v>16111</v>
      </c>
      <c r="B11097">
        <v>49471.07</v>
      </c>
      <c r="C11097">
        <v>-0.71</v>
      </c>
      <c r="D11097">
        <v>-1.32</v>
      </c>
      <c r="E11097">
        <v>81.48</v>
      </c>
    </row>
    <row r="11098" spans="1:5" ht="17" x14ac:dyDescent="0.25">
      <c r="A11098" s="1" t="s">
        <v>16111</v>
      </c>
      <c r="B11098">
        <v>49489.99</v>
      </c>
      <c r="C11098">
        <v>-0.45</v>
      </c>
      <c r="D11098">
        <v>-1.08</v>
      </c>
      <c r="E11098">
        <v>66.319999999999993</v>
      </c>
    </row>
    <row r="11099" spans="1:5" ht="17" x14ac:dyDescent="0.25">
      <c r="A11099" s="1" t="s">
        <v>16111</v>
      </c>
      <c r="B11099">
        <v>49508.91</v>
      </c>
      <c r="C11099">
        <v>-0.56000000000000005</v>
      </c>
      <c r="D11099">
        <v>-1.2</v>
      </c>
      <c r="E11099">
        <v>73.849999999999994</v>
      </c>
    </row>
    <row r="11100" spans="1:5" ht="17" x14ac:dyDescent="0.25">
      <c r="A11100" s="1" t="s">
        <v>16111</v>
      </c>
      <c r="B11100">
        <v>49518.37</v>
      </c>
      <c r="C11100">
        <v>-0.73</v>
      </c>
      <c r="D11100">
        <v>-1.37</v>
      </c>
      <c r="E11100">
        <v>84.35</v>
      </c>
    </row>
    <row r="11101" spans="1:5" ht="17" x14ac:dyDescent="0.25">
      <c r="A11101" s="1" t="s">
        <v>16111</v>
      </c>
      <c r="B11101">
        <v>49527.83</v>
      </c>
      <c r="C11101">
        <v>-0.47</v>
      </c>
      <c r="D11101">
        <v>-1.1100000000000001</v>
      </c>
      <c r="E11101">
        <v>68.209999999999994</v>
      </c>
    </row>
    <row r="11102" spans="1:5" ht="17" x14ac:dyDescent="0.25">
      <c r="A11102" s="1" t="s">
        <v>16111</v>
      </c>
      <c r="B11102">
        <v>49544.86</v>
      </c>
      <c r="C11102">
        <v>-0.76</v>
      </c>
      <c r="D11102">
        <v>-1.4</v>
      </c>
      <c r="E11102">
        <v>85.89</v>
      </c>
    </row>
    <row r="11103" spans="1:5" ht="17" x14ac:dyDescent="0.25">
      <c r="A11103" s="1" t="s">
        <v>16111</v>
      </c>
      <c r="B11103">
        <v>49556.22</v>
      </c>
      <c r="C11103">
        <v>-0.84</v>
      </c>
      <c r="D11103">
        <v>-1.48</v>
      </c>
      <c r="E11103">
        <v>90.91</v>
      </c>
    </row>
    <row r="11104" spans="1:5" ht="17" x14ac:dyDescent="0.25">
      <c r="A11104" s="1" t="s">
        <v>16111</v>
      </c>
      <c r="B11104">
        <v>49565.55</v>
      </c>
      <c r="C11104">
        <v>-0.59</v>
      </c>
      <c r="D11104">
        <v>-1.23</v>
      </c>
      <c r="E11104">
        <v>75.7</v>
      </c>
    </row>
    <row r="11105" spans="1:5" ht="17" x14ac:dyDescent="0.25">
      <c r="A11105" s="1" t="s">
        <v>16111</v>
      </c>
      <c r="B11105">
        <v>49574.81</v>
      </c>
      <c r="C11105">
        <v>-2.02</v>
      </c>
      <c r="D11105">
        <v>-0.64</v>
      </c>
      <c r="E11105">
        <v>39.49</v>
      </c>
    </row>
    <row r="11106" spans="1:5" ht="17" x14ac:dyDescent="0.25">
      <c r="A11106" s="1" t="s">
        <v>16111</v>
      </c>
      <c r="B11106">
        <v>49584.06</v>
      </c>
      <c r="C11106">
        <v>-0.68</v>
      </c>
      <c r="D11106">
        <v>-1.33</v>
      </c>
      <c r="E11106">
        <v>81.56</v>
      </c>
    </row>
    <row r="11107" spans="1:5" ht="17" x14ac:dyDescent="0.25">
      <c r="A11107" s="1" t="s">
        <v>16111</v>
      </c>
      <c r="B11107">
        <v>49593.31</v>
      </c>
      <c r="C11107">
        <v>-0.56000000000000005</v>
      </c>
      <c r="D11107">
        <v>-1.2</v>
      </c>
      <c r="E11107">
        <v>73.81</v>
      </c>
    </row>
    <row r="11108" spans="1:5" ht="17" x14ac:dyDescent="0.25">
      <c r="A11108" s="1" t="s">
        <v>16111</v>
      </c>
      <c r="B11108">
        <v>49602.57</v>
      </c>
      <c r="C11108">
        <v>-0.56999999999999995</v>
      </c>
      <c r="D11108">
        <v>-1.21</v>
      </c>
      <c r="E11108">
        <v>74.38</v>
      </c>
    </row>
    <row r="11109" spans="1:5" ht="17" x14ac:dyDescent="0.25">
      <c r="A11109" s="1" t="s">
        <v>16111</v>
      </c>
      <c r="B11109">
        <v>49611.82</v>
      </c>
      <c r="C11109">
        <v>-0.68</v>
      </c>
      <c r="D11109">
        <v>-1.32</v>
      </c>
      <c r="E11109">
        <v>81.069999999999993</v>
      </c>
    </row>
    <row r="11110" spans="1:5" ht="17" x14ac:dyDescent="0.25">
      <c r="A11110" s="1" t="s">
        <v>16111</v>
      </c>
      <c r="B11110">
        <v>49621.07</v>
      </c>
      <c r="C11110">
        <v>-0.7</v>
      </c>
      <c r="D11110">
        <v>-1.34</v>
      </c>
      <c r="E11110">
        <v>82.26</v>
      </c>
    </row>
    <row r="11111" spans="1:5" ht="17" x14ac:dyDescent="0.25">
      <c r="A11111" s="1" t="s">
        <v>16111</v>
      </c>
      <c r="B11111">
        <v>49630.33</v>
      </c>
      <c r="C11111">
        <v>-0.68</v>
      </c>
      <c r="D11111">
        <v>-1.31</v>
      </c>
      <c r="E11111">
        <v>80.680000000000007</v>
      </c>
    </row>
    <row r="11112" spans="1:5" ht="17" x14ac:dyDescent="0.25">
      <c r="A11112" s="1" t="s">
        <v>16111</v>
      </c>
      <c r="B11112">
        <v>49639.58</v>
      </c>
      <c r="C11112">
        <v>-0.52</v>
      </c>
      <c r="D11112">
        <v>-1.1499999999999999</v>
      </c>
      <c r="E11112">
        <v>70.599999999999994</v>
      </c>
    </row>
    <row r="11113" spans="1:5" ht="17" x14ac:dyDescent="0.25">
      <c r="A11113" s="1" t="s">
        <v>16111</v>
      </c>
      <c r="B11113">
        <v>49648.83</v>
      </c>
      <c r="C11113">
        <v>-0.72</v>
      </c>
      <c r="D11113">
        <v>-1.34</v>
      </c>
      <c r="E11113">
        <v>82.16</v>
      </c>
    </row>
    <row r="11114" spans="1:5" ht="17" x14ac:dyDescent="0.25">
      <c r="A11114" s="1" t="s">
        <v>16111</v>
      </c>
      <c r="B11114">
        <v>49658.09</v>
      </c>
      <c r="C11114">
        <v>-0.56999999999999995</v>
      </c>
      <c r="D11114">
        <v>-1.18</v>
      </c>
      <c r="E11114">
        <v>72.849999999999994</v>
      </c>
    </row>
    <row r="11115" spans="1:5" ht="17" x14ac:dyDescent="0.25">
      <c r="A11115" s="1" t="s">
        <v>16111</v>
      </c>
      <c r="B11115">
        <v>49667.34</v>
      </c>
      <c r="C11115">
        <v>-0.54</v>
      </c>
      <c r="D11115">
        <v>-1.1499999999999999</v>
      </c>
      <c r="E11115">
        <v>70.91</v>
      </c>
    </row>
    <row r="11116" spans="1:5" ht="17" x14ac:dyDescent="0.25">
      <c r="A11116" s="1" t="s">
        <v>16111</v>
      </c>
      <c r="B11116">
        <v>49676.59</v>
      </c>
      <c r="C11116">
        <v>-0.63</v>
      </c>
      <c r="D11116">
        <v>-1.23</v>
      </c>
      <c r="E11116">
        <v>75.930000000000007</v>
      </c>
    </row>
    <row r="11117" spans="1:5" ht="17" x14ac:dyDescent="0.25">
      <c r="A11117" s="1" t="s">
        <v>16111</v>
      </c>
      <c r="B11117">
        <v>49685.84</v>
      </c>
      <c r="C11117">
        <v>-0.95</v>
      </c>
      <c r="D11117">
        <v>-1.55</v>
      </c>
      <c r="E11117">
        <v>95.48</v>
      </c>
    </row>
    <row r="11118" spans="1:5" ht="17" x14ac:dyDescent="0.25">
      <c r="A11118" s="1" t="s">
        <v>16111</v>
      </c>
      <c r="B11118">
        <v>49691.81</v>
      </c>
      <c r="C11118">
        <v>-0.85</v>
      </c>
      <c r="D11118">
        <v>-1.45</v>
      </c>
      <c r="E11118">
        <v>88.93</v>
      </c>
    </row>
    <row r="11119" spans="1:5" ht="17" x14ac:dyDescent="0.25">
      <c r="A11119" s="1" t="s">
        <v>16111</v>
      </c>
      <c r="B11119">
        <v>49697.78</v>
      </c>
      <c r="C11119">
        <v>-0.97</v>
      </c>
      <c r="D11119">
        <v>-1.56</v>
      </c>
      <c r="E11119">
        <v>96.27</v>
      </c>
    </row>
    <row r="11120" spans="1:5" ht="17" x14ac:dyDescent="0.25">
      <c r="A11120" s="1" t="s">
        <v>16111</v>
      </c>
      <c r="B11120">
        <v>49703.75</v>
      </c>
      <c r="C11120">
        <v>-0.56999999999999995</v>
      </c>
      <c r="D11120">
        <v>-1.1599999999999999</v>
      </c>
      <c r="E11120">
        <v>71.13</v>
      </c>
    </row>
    <row r="11121" spans="1:5" ht="17" x14ac:dyDescent="0.25">
      <c r="A11121" s="1" t="s">
        <v>16111</v>
      </c>
      <c r="B11121">
        <v>49709.72</v>
      </c>
      <c r="C11121">
        <v>-0.77</v>
      </c>
      <c r="D11121">
        <v>-1.36</v>
      </c>
      <c r="E11121">
        <v>83.46</v>
      </c>
    </row>
    <row r="11122" spans="1:5" ht="17" x14ac:dyDescent="0.25">
      <c r="A11122" s="1" t="s">
        <v>16111</v>
      </c>
      <c r="B11122">
        <v>49715.68</v>
      </c>
      <c r="C11122">
        <v>-0.74</v>
      </c>
      <c r="D11122">
        <v>-1.31</v>
      </c>
      <c r="E11122">
        <v>80.87</v>
      </c>
    </row>
    <row r="11123" spans="1:5" ht="17" x14ac:dyDescent="0.25">
      <c r="A11123" s="1" t="s">
        <v>16111</v>
      </c>
      <c r="B11123">
        <v>49721.65</v>
      </c>
      <c r="C11123">
        <v>-0.82</v>
      </c>
      <c r="D11123">
        <v>-1.39</v>
      </c>
      <c r="E11123">
        <v>85.61</v>
      </c>
    </row>
    <row r="11124" spans="1:5" ht="17" x14ac:dyDescent="0.25">
      <c r="A11124" s="1" t="s">
        <v>16111</v>
      </c>
      <c r="B11124">
        <v>49727.62</v>
      </c>
      <c r="C11124">
        <v>-0.73</v>
      </c>
      <c r="D11124">
        <v>-1.3</v>
      </c>
      <c r="E11124">
        <v>80.02</v>
      </c>
    </row>
    <row r="11125" spans="1:5" ht="17" x14ac:dyDescent="0.25">
      <c r="A11125" s="1" t="s">
        <v>16111</v>
      </c>
      <c r="B11125">
        <v>49733.59</v>
      </c>
      <c r="C11125">
        <v>-0.85</v>
      </c>
      <c r="D11125">
        <v>-1.41</v>
      </c>
      <c r="E11125">
        <v>87</v>
      </c>
    </row>
    <row r="11126" spans="1:5" ht="17" x14ac:dyDescent="0.25">
      <c r="A11126" s="1" t="s">
        <v>16111</v>
      </c>
      <c r="B11126">
        <v>49739.55</v>
      </c>
      <c r="C11126">
        <v>-0.75</v>
      </c>
      <c r="D11126">
        <v>-1.3</v>
      </c>
      <c r="E11126">
        <v>80.3</v>
      </c>
    </row>
    <row r="11127" spans="1:5" ht="17" x14ac:dyDescent="0.25">
      <c r="A11127" s="1" t="s">
        <v>16111</v>
      </c>
      <c r="B11127">
        <v>49745.52</v>
      </c>
      <c r="C11127">
        <v>-0.78</v>
      </c>
      <c r="D11127">
        <v>-1.33</v>
      </c>
      <c r="E11127">
        <v>82.02</v>
      </c>
    </row>
    <row r="11128" spans="1:5" ht="17" x14ac:dyDescent="0.25">
      <c r="A11128" s="1" t="s">
        <v>16111</v>
      </c>
      <c r="B11128">
        <v>49751.49</v>
      </c>
      <c r="C11128">
        <v>-0.62</v>
      </c>
      <c r="D11128">
        <v>-1.1599999999999999</v>
      </c>
      <c r="E11128">
        <v>71.61</v>
      </c>
    </row>
    <row r="11129" spans="1:5" ht="17" x14ac:dyDescent="0.25">
      <c r="A11129" s="1" t="s">
        <v>16111</v>
      </c>
      <c r="B11129">
        <v>49757.46</v>
      </c>
      <c r="C11129">
        <v>-0.81</v>
      </c>
      <c r="D11129">
        <v>-1.36</v>
      </c>
      <c r="E11129">
        <v>83.48</v>
      </c>
    </row>
    <row r="11130" spans="1:5" ht="17" x14ac:dyDescent="0.25">
      <c r="A11130" s="1" t="s">
        <v>16111</v>
      </c>
      <c r="B11130">
        <v>49763.43</v>
      </c>
      <c r="C11130">
        <v>-0.73</v>
      </c>
      <c r="D11130">
        <v>-1.26</v>
      </c>
      <c r="E11130">
        <v>77.83</v>
      </c>
    </row>
    <row r="11131" spans="1:5" ht="17" x14ac:dyDescent="0.25">
      <c r="A11131" s="1" t="s">
        <v>16111</v>
      </c>
      <c r="B11131">
        <v>49769.39</v>
      </c>
      <c r="C11131">
        <v>-0.86</v>
      </c>
      <c r="D11131">
        <v>-1.39</v>
      </c>
      <c r="E11131">
        <v>85.42</v>
      </c>
    </row>
    <row r="11132" spans="1:5" ht="17" x14ac:dyDescent="0.25">
      <c r="A11132" s="1" t="s">
        <v>16111</v>
      </c>
      <c r="B11132">
        <v>49774.17</v>
      </c>
      <c r="C11132">
        <v>-0.72</v>
      </c>
      <c r="D11132">
        <v>-1.25</v>
      </c>
      <c r="E11132">
        <v>76.790000000000006</v>
      </c>
    </row>
    <row r="11133" spans="1:5" ht="17" x14ac:dyDescent="0.25">
      <c r="A11133" s="1" t="s">
        <v>16111</v>
      </c>
      <c r="B11133">
        <v>49781.33</v>
      </c>
      <c r="C11133">
        <v>-0.84</v>
      </c>
      <c r="D11133">
        <v>-1.37</v>
      </c>
      <c r="E11133">
        <v>84.11</v>
      </c>
    </row>
    <row r="11134" spans="1:5" ht="17" x14ac:dyDescent="0.25">
      <c r="A11134" s="1" t="s">
        <v>16111</v>
      </c>
      <c r="B11134">
        <v>49787.3</v>
      </c>
      <c r="C11134">
        <v>-0.62</v>
      </c>
      <c r="D11134">
        <v>-1.1299999999999999</v>
      </c>
      <c r="E11134">
        <v>69.819999999999993</v>
      </c>
    </row>
    <row r="11135" spans="1:5" ht="17" x14ac:dyDescent="0.25">
      <c r="A11135" s="1" t="s">
        <v>16111</v>
      </c>
      <c r="B11135">
        <v>49793.26</v>
      </c>
      <c r="C11135">
        <v>-0.82</v>
      </c>
      <c r="D11135">
        <v>-1.33</v>
      </c>
      <c r="E11135">
        <v>82.11</v>
      </c>
    </row>
    <row r="11136" spans="1:5" ht="17" x14ac:dyDescent="0.25">
      <c r="A11136" s="1" t="s">
        <v>16111</v>
      </c>
      <c r="B11136">
        <v>49799.23</v>
      </c>
      <c r="C11136">
        <v>-0.59</v>
      </c>
      <c r="D11136">
        <v>-1.1000000000000001</v>
      </c>
      <c r="E11136">
        <v>67.760000000000005</v>
      </c>
    </row>
    <row r="11137" spans="1:5" ht="17" x14ac:dyDescent="0.25">
      <c r="A11137" s="1" t="s">
        <v>16111</v>
      </c>
      <c r="B11137">
        <v>49805.2</v>
      </c>
      <c r="C11137">
        <v>-0.57999999999999996</v>
      </c>
      <c r="D11137">
        <v>-1.08</v>
      </c>
      <c r="E11137">
        <v>66.48</v>
      </c>
    </row>
    <row r="11138" spans="1:5" ht="17" x14ac:dyDescent="0.25">
      <c r="A11138" s="1" t="s">
        <v>16111</v>
      </c>
      <c r="B11138">
        <v>49811.17</v>
      </c>
      <c r="C11138">
        <v>-0.59</v>
      </c>
      <c r="D11138">
        <v>-1.08</v>
      </c>
      <c r="E11138">
        <v>66.64</v>
      </c>
    </row>
    <row r="11139" spans="1:5" ht="17" x14ac:dyDescent="0.25">
      <c r="A11139" s="1" t="s">
        <v>16111</v>
      </c>
      <c r="B11139">
        <v>49817.13</v>
      </c>
      <c r="C11139">
        <v>-0.75</v>
      </c>
      <c r="D11139">
        <v>-1.24</v>
      </c>
      <c r="E11139">
        <v>76.180000000000007</v>
      </c>
    </row>
    <row r="11140" spans="1:5" ht="17" x14ac:dyDescent="0.25">
      <c r="A11140" s="1" t="s">
        <v>16111</v>
      </c>
      <c r="B11140">
        <v>49823.1</v>
      </c>
      <c r="C11140">
        <v>-0.66</v>
      </c>
      <c r="D11140">
        <v>-1.1499999999999999</v>
      </c>
      <c r="E11140">
        <v>70.7</v>
      </c>
    </row>
    <row r="11141" spans="1:5" ht="17" x14ac:dyDescent="0.25">
      <c r="A11141" s="1" t="s">
        <v>16111</v>
      </c>
      <c r="B11141">
        <v>49829.07</v>
      </c>
      <c r="C11141">
        <v>-0.6</v>
      </c>
      <c r="D11141">
        <v>-1.08</v>
      </c>
      <c r="E11141">
        <v>66.319999999999993</v>
      </c>
    </row>
    <row r="11142" spans="1:5" ht="17" x14ac:dyDescent="0.25">
      <c r="A11142" s="1" t="s">
        <v>16111</v>
      </c>
      <c r="B11142">
        <v>49835.040000000001</v>
      </c>
      <c r="C11142">
        <v>-0.63</v>
      </c>
      <c r="D11142">
        <v>-1.1000000000000001</v>
      </c>
      <c r="E11142">
        <v>67.91</v>
      </c>
    </row>
    <row r="11143" spans="1:5" ht="17" x14ac:dyDescent="0.25">
      <c r="A11143" s="1" t="s">
        <v>16111</v>
      </c>
      <c r="B11143">
        <v>49841.01</v>
      </c>
      <c r="C11143">
        <v>-0.75</v>
      </c>
      <c r="D11143">
        <v>-1.22</v>
      </c>
      <c r="E11143">
        <v>75.2</v>
      </c>
    </row>
    <row r="11144" spans="1:5" ht="17" x14ac:dyDescent="0.25">
      <c r="A11144" s="1" t="s">
        <v>16111</v>
      </c>
      <c r="B11144">
        <v>49846.97</v>
      </c>
      <c r="C11144">
        <v>-0.76</v>
      </c>
      <c r="D11144">
        <v>-1.22</v>
      </c>
      <c r="E11144">
        <v>75.28</v>
      </c>
    </row>
    <row r="11145" spans="1:5" ht="17" x14ac:dyDescent="0.25">
      <c r="A11145" s="1" t="s">
        <v>16111</v>
      </c>
      <c r="B11145">
        <v>49852.94</v>
      </c>
      <c r="C11145">
        <v>-0.57999999999999996</v>
      </c>
      <c r="D11145">
        <v>-1.03</v>
      </c>
      <c r="E11145">
        <v>63.68</v>
      </c>
    </row>
    <row r="11146" spans="1:5" ht="17" x14ac:dyDescent="0.25">
      <c r="A11146" s="1" t="s">
        <v>16111</v>
      </c>
      <c r="B11146">
        <v>49858.91</v>
      </c>
      <c r="C11146">
        <v>-0.63</v>
      </c>
      <c r="D11146">
        <v>-1.0900000000000001</v>
      </c>
      <c r="E11146">
        <v>66.84</v>
      </c>
    </row>
    <row r="11147" spans="1:5" ht="17" x14ac:dyDescent="0.25">
      <c r="A11147" s="1" t="s">
        <v>16111</v>
      </c>
      <c r="B11147">
        <v>49864.88</v>
      </c>
      <c r="C11147">
        <v>-1.04</v>
      </c>
      <c r="D11147">
        <v>-0.45</v>
      </c>
      <c r="E11147">
        <v>27.61</v>
      </c>
    </row>
    <row r="11148" spans="1:5" ht="17" x14ac:dyDescent="0.25">
      <c r="A11148" s="1" t="s">
        <v>16111</v>
      </c>
      <c r="B11148">
        <v>49869.91</v>
      </c>
      <c r="C11148">
        <v>-0.86</v>
      </c>
      <c r="D11148">
        <v>-1.3</v>
      </c>
      <c r="E11148">
        <v>80.099999999999994</v>
      </c>
    </row>
    <row r="11149" spans="1:5" ht="17" x14ac:dyDescent="0.25">
      <c r="A11149" s="1" t="s">
        <v>16111</v>
      </c>
      <c r="B11149">
        <v>49874.95</v>
      </c>
      <c r="C11149">
        <v>-0.59</v>
      </c>
      <c r="D11149">
        <v>-1.03</v>
      </c>
      <c r="E11149">
        <v>63.49</v>
      </c>
    </row>
    <row r="11150" spans="1:5" ht="17" x14ac:dyDescent="0.25">
      <c r="A11150" s="1" t="s">
        <v>16111</v>
      </c>
      <c r="B11150">
        <v>49879.98</v>
      </c>
      <c r="C11150">
        <v>-0.51</v>
      </c>
      <c r="D11150">
        <v>-0.95</v>
      </c>
      <c r="E11150">
        <v>58.44</v>
      </c>
    </row>
    <row r="11151" spans="1:5" ht="17" x14ac:dyDescent="0.25">
      <c r="A11151" s="1" t="s">
        <v>16111</v>
      </c>
      <c r="B11151">
        <v>49885.02</v>
      </c>
      <c r="C11151">
        <v>-0.59</v>
      </c>
      <c r="D11151">
        <v>-1.02</v>
      </c>
      <c r="E11151">
        <v>62.66</v>
      </c>
    </row>
    <row r="11152" spans="1:5" ht="17" x14ac:dyDescent="0.25">
      <c r="A11152" s="1" t="s">
        <v>16111</v>
      </c>
      <c r="B11152">
        <v>49890.05</v>
      </c>
      <c r="C11152">
        <v>-0.44</v>
      </c>
      <c r="D11152">
        <v>-0.87</v>
      </c>
      <c r="E11152">
        <v>53.48</v>
      </c>
    </row>
    <row r="11153" spans="1:5" ht="17" x14ac:dyDescent="0.25">
      <c r="A11153" s="1" t="s">
        <v>16111</v>
      </c>
      <c r="B11153">
        <v>49895.09</v>
      </c>
      <c r="C11153">
        <v>-0.59</v>
      </c>
      <c r="D11153">
        <v>-1.01</v>
      </c>
      <c r="E11153">
        <v>62.16</v>
      </c>
    </row>
    <row r="11154" spans="1:5" ht="17" x14ac:dyDescent="0.25">
      <c r="A11154" s="1" t="s">
        <v>16111</v>
      </c>
      <c r="B11154">
        <v>49900.12</v>
      </c>
      <c r="C11154">
        <v>-0.56999999999999995</v>
      </c>
      <c r="D11154">
        <v>-0.98</v>
      </c>
      <c r="E11154">
        <v>60.45</v>
      </c>
    </row>
    <row r="11155" spans="1:5" ht="17" x14ac:dyDescent="0.25">
      <c r="A11155" s="1" t="s">
        <v>16111</v>
      </c>
      <c r="B11155">
        <v>49905.15</v>
      </c>
      <c r="C11155">
        <v>-0.72</v>
      </c>
      <c r="D11155">
        <v>-1.1299999999999999</v>
      </c>
      <c r="E11155">
        <v>69.64</v>
      </c>
    </row>
    <row r="11156" spans="1:5" ht="17" x14ac:dyDescent="0.25">
      <c r="A11156" s="1" t="s">
        <v>16111</v>
      </c>
      <c r="B11156">
        <v>49910.19</v>
      </c>
      <c r="C11156">
        <v>-0.52</v>
      </c>
      <c r="D11156">
        <v>-0.93</v>
      </c>
      <c r="E11156">
        <v>57.42</v>
      </c>
    </row>
    <row r="11157" spans="1:5" ht="17" x14ac:dyDescent="0.25">
      <c r="A11157" s="1" t="s">
        <v>16111</v>
      </c>
      <c r="B11157">
        <v>49915.22</v>
      </c>
      <c r="C11157">
        <v>-0.92</v>
      </c>
      <c r="D11157">
        <v>-1.32</v>
      </c>
      <c r="E11157">
        <v>81.27</v>
      </c>
    </row>
    <row r="11158" spans="1:5" ht="17" x14ac:dyDescent="0.25">
      <c r="A11158" s="1" t="s">
        <v>16111</v>
      </c>
      <c r="B11158">
        <v>49920.26</v>
      </c>
      <c r="C11158">
        <v>-0.54</v>
      </c>
      <c r="D11158">
        <v>-0.94</v>
      </c>
      <c r="E11158">
        <v>58.04</v>
      </c>
    </row>
    <row r="11159" spans="1:5" ht="17" x14ac:dyDescent="0.25">
      <c r="A11159" s="1" t="s">
        <v>16111</v>
      </c>
      <c r="B11159">
        <v>49925.29</v>
      </c>
      <c r="C11159">
        <v>-0.89</v>
      </c>
      <c r="D11159">
        <v>-1.28</v>
      </c>
      <c r="E11159">
        <v>78.87</v>
      </c>
    </row>
    <row r="11160" spans="1:5" ht="17" x14ac:dyDescent="0.25">
      <c r="A11160" s="1" t="s">
        <v>16111</v>
      </c>
      <c r="B11160">
        <v>49930.33</v>
      </c>
      <c r="C11160">
        <v>-0.59</v>
      </c>
      <c r="D11160">
        <v>-0.98</v>
      </c>
      <c r="E11160">
        <v>60.35</v>
      </c>
    </row>
    <row r="11161" spans="1:5" ht="17" x14ac:dyDescent="0.25">
      <c r="A11161" s="1" t="s">
        <v>16111</v>
      </c>
      <c r="B11161">
        <v>49935.360000000001</v>
      </c>
      <c r="C11161">
        <v>-0.96</v>
      </c>
      <c r="D11161">
        <v>-1.34</v>
      </c>
      <c r="E11161">
        <v>82.77</v>
      </c>
    </row>
    <row r="11162" spans="1:5" ht="17" x14ac:dyDescent="0.25">
      <c r="A11162" s="1" t="s">
        <v>16111</v>
      </c>
      <c r="B11162">
        <v>49939.39</v>
      </c>
      <c r="C11162">
        <v>-0.78</v>
      </c>
      <c r="D11162">
        <v>-1.17</v>
      </c>
      <c r="E11162">
        <v>71.77</v>
      </c>
    </row>
    <row r="11163" spans="1:5" ht="17" x14ac:dyDescent="0.25">
      <c r="A11163" s="1" t="s">
        <v>16111</v>
      </c>
      <c r="B11163">
        <v>49943.42</v>
      </c>
      <c r="C11163">
        <v>-0.87</v>
      </c>
      <c r="D11163">
        <v>-1.25</v>
      </c>
      <c r="E11163">
        <v>76.790000000000006</v>
      </c>
    </row>
    <row r="11164" spans="1:5" ht="17" x14ac:dyDescent="0.25">
      <c r="A11164" s="1" t="s">
        <v>16111</v>
      </c>
      <c r="B11164">
        <v>49945.43</v>
      </c>
      <c r="C11164">
        <v>-1.21</v>
      </c>
      <c r="D11164">
        <v>-0.38</v>
      </c>
      <c r="E11164">
        <v>23.25</v>
      </c>
    </row>
    <row r="11165" spans="1:5" ht="17" x14ac:dyDescent="0.25">
      <c r="A11165" s="1" t="s">
        <v>16111</v>
      </c>
      <c r="B11165">
        <v>49948.45</v>
      </c>
      <c r="C11165">
        <v>-1.04</v>
      </c>
      <c r="D11165">
        <v>-0.38</v>
      </c>
      <c r="E11165">
        <v>23.09</v>
      </c>
    </row>
    <row r="11166" spans="1:5" ht="17" x14ac:dyDescent="0.25">
      <c r="A11166" s="1" t="s">
        <v>16111</v>
      </c>
      <c r="B11166">
        <v>49950.47</v>
      </c>
      <c r="C11166">
        <v>-1.1100000000000001</v>
      </c>
      <c r="D11166">
        <v>-0.37</v>
      </c>
      <c r="E11166">
        <v>22.98</v>
      </c>
    </row>
    <row r="11167" spans="1:5" ht="17" x14ac:dyDescent="0.25">
      <c r="A11167" s="1" t="s">
        <v>16111</v>
      </c>
      <c r="B11167">
        <v>49955.49</v>
      </c>
      <c r="C11167">
        <v>-0.85</v>
      </c>
      <c r="D11167">
        <v>-1.22</v>
      </c>
      <c r="E11167">
        <v>74.92</v>
      </c>
    </row>
    <row r="11168" spans="1:5" ht="17" x14ac:dyDescent="0.25">
      <c r="A11168" s="1" t="s">
        <v>16111</v>
      </c>
      <c r="B11168">
        <v>49958.84</v>
      </c>
      <c r="C11168">
        <v>-0.94</v>
      </c>
      <c r="D11168">
        <v>-1.3</v>
      </c>
      <c r="E11168">
        <v>80.14</v>
      </c>
    </row>
    <row r="11169" spans="1:5" ht="17" x14ac:dyDescent="0.25">
      <c r="A11169" s="1" t="s">
        <v>16111</v>
      </c>
      <c r="B11169">
        <v>49963.86</v>
      </c>
      <c r="C11169">
        <v>-1.02</v>
      </c>
      <c r="D11169">
        <v>-0.36</v>
      </c>
      <c r="E11169">
        <v>22.28</v>
      </c>
    </row>
    <row r="11170" spans="1:5" ht="17" x14ac:dyDescent="0.25">
      <c r="A11170" s="1" t="s">
        <v>16111</v>
      </c>
      <c r="B11170">
        <v>49967.21</v>
      </c>
      <c r="C11170">
        <v>-0.94</v>
      </c>
      <c r="D11170">
        <v>-1.3</v>
      </c>
      <c r="E11170">
        <v>79.849999999999994</v>
      </c>
    </row>
    <row r="11171" spans="1:5" ht="17" x14ac:dyDescent="0.25">
      <c r="A11171" s="1" t="s">
        <v>16111</v>
      </c>
      <c r="B11171">
        <v>49972.23</v>
      </c>
      <c r="C11171">
        <v>-0.62</v>
      </c>
      <c r="D11171">
        <v>-0.98</v>
      </c>
      <c r="E11171">
        <v>60.15</v>
      </c>
    </row>
    <row r="11172" spans="1:5" ht="17" x14ac:dyDescent="0.25">
      <c r="A11172" s="1" t="s">
        <v>16111</v>
      </c>
      <c r="B11172">
        <v>49973.07</v>
      </c>
      <c r="C11172">
        <v>-0.7</v>
      </c>
      <c r="D11172">
        <v>-1.05</v>
      </c>
      <c r="E11172">
        <v>64.59</v>
      </c>
    </row>
    <row r="11173" spans="1:5" ht="17" x14ac:dyDescent="0.25">
      <c r="A11173" s="1" t="s">
        <v>16111</v>
      </c>
      <c r="B11173">
        <v>49977.25</v>
      </c>
      <c r="C11173">
        <v>-0.71</v>
      </c>
      <c r="D11173">
        <v>-1.06</v>
      </c>
      <c r="E11173">
        <v>64.989999999999995</v>
      </c>
    </row>
    <row r="11174" spans="1:5" ht="17" x14ac:dyDescent="0.25">
      <c r="A11174" s="1" t="s">
        <v>16111</v>
      </c>
      <c r="B11174">
        <v>49983.95</v>
      </c>
      <c r="C11174">
        <v>-0.72</v>
      </c>
      <c r="D11174">
        <v>-1.06</v>
      </c>
      <c r="E11174">
        <v>65.23</v>
      </c>
    </row>
    <row r="11175" spans="1:5" ht="17" x14ac:dyDescent="0.25">
      <c r="A11175" s="1" t="s">
        <v>16111</v>
      </c>
      <c r="B11175">
        <v>49992.32</v>
      </c>
      <c r="C11175">
        <v>-0.88</v>
      </c>
      <c r="D11175">
        <v>-1.21</v>
      </c>
      <c r="E11175">
        <v>74.63</v>
      </c>
    </row>
    <row r="11176" spans="1:5" ht="17" x14ac:dyDescent="0.25">
      <c r="A11176" s="1" t="s">
        <v>16111</v>
      </c>
      <c r="B11176">
        <v>50000.69</v>
      </c>
      <c r="C11176">
        <v>-0.76</v>
      </c>
      <c r="D11176">
        <v>-1.0900000000000001</v>
      </c>
      <c r="E11176">
        <v>67.2</v>
      </c>
    </row>
    <row r="11177" spans="1:5" ht="17" x14ac:dyDescent="0.25">
      <c r="A11177" s="1" t="s">
        <v>16111</v>
      </c>
      <c r="B11177">
        <v>50009.06</v>
      </c>
      <c r="C11177">
        <v>-0.82</v>
      </c>
      <c r="D11177">
        <v>-1.1399999999999999</v>
      </c>
      <c r="E11177">
        <v>70.040000000000006</v>
      </c>
    </row>
    <row r="11178" spans="1:5" ht="17" x14ac:dyDescent="0.25">
      <c r="A11178" s="1" t="s">
        <v>16111</v>
      </c>
      <c r="B11178">
        <v>50017.43</v>
      </c>
      <c r="C11178">
        <v>-0.64</v>
      </c>
      <c r="D11178">
        <v>-0.96</v>
      </c>
      <c r="E11178">
        <v>58.88</v>
      </c>
    </row>
    <row r="11179" spans="1:5" ht="17" x14ac:dyDescent="0.25">
      <c r="A11179" s="1" t="s">
        <v>16111</v>
      </c>
      <c r="B11179">
        <v>50025.8</v>
      </c>
      <c r="C11179">
        <v>-1.02</v>
      </c>
      <c r="D11179">
        <v>-0.31</v>
      </c>
      <c r="E11179">
        <v>18.89</v>
      </c>
    </row>
    <row r="11180" spans="1:5" ht="17" x14ac:dyDescent="0.25">
      <c r="A11180" s="1" t="s">
        <v>16111</v>
      </c>
      <c r="B11180">
        <v>50032.49</v>
      </c>
      <c r="C11180">
        <v>-0.82</v>
      </c>
      <c r="D11180">
        <v>-1.1200000000000001</v>
      </c>
      <c r="E11180">
        <v>68.709999999999994</v>
      </c>
    </row>
    <row r="11181" spans="1:5" ht="17" x14ac:dyDescent="0.25">
      <c r="A11181" s="1" t="s">
        <v>16111</v>
      </c>
      <c r="B11181">
        <v>50042.54</v>
      </c>
      <c r="C11181">
        <v>-1.02</v>
      </c>
      <c r="D11181">
        <v>-0.28999999999999998</v>
      </c>
      <c r="E11181">
        <v>17.940000000000001</v>
      </c>
    </row>
    <row r="11182" spans="1:5" ht="17" x14ac:dyDescent="0.25">
      <c r="A11182" s="1" t="s">
        <v>16111</v>
      </c>
      <c r="B11182">
        <v>50050.91</v>
      </c>
      <c r="C11182">
        <v>-0.67</v>
      </c>
      <c r="D11182">
        <v>-0.96</v>
      </c>
      <c r="E11182">
        <v>58.94</v>
      </c>
    </row>
    <row r="11183" spans="1:5" ht="17" x14ac:dyDescent="0.25">
      <c r="A11183" s="1" t="s">
        <v>16111</v>
      </c>
      <c r="B11183">
        <v>50059.28</v>
      </c>
      <c r="C11183">
        <v>-0.76</v>
      </c>
      <c r="D11183">
        <v>-1.04</v>
      </c>
      <c r="E11183">
        <v>63.87</v>
      </c>
    </row>
    <row r="11184" spans="1:5" ht="17" x14ac:dyDescent="0.25">
      <c r="A11184" s="1" t="s">
        <v>16111</v>
      </c>
      <c r="B11184">
        <v>50067.64</v>
      </c>
      <c r="C11184">
        <v>-0.88</v>
      </c>
      <c r="D11184">
        <v>-1.1499999999999999</v>
      </c>
      <c r="E11184">
        <v>70.73</v>
      </c>
    </row>
    <row r="11185" spans="1:5" ht="17" x14ac:dyDescent="0.25">
      <c r="A11185" s="1" t="s">
        <v>16111</v>
      </c>
      <c r="B11185">
        <v>50074.86</v>
      </c>
      <c r="C11185">
        <v>-0.93</v>
      </c>
      <c r="D11185">
        <v>-1.19</v>
      </c>
      <c r="E11185">
        <v>73.349999999999994</v>
      </c>
    </row>
    <row r="11186" spans="1:5" ht="17" x14ac:dyDescent="0.25">
      <c r="A11186" s="1" t="s">
        <v>16111</v>
      </c>
      <c r="B11186">
        <v>50082.080000000002</v>
      </c>
      <c r="C11186">
        <v>-0.63</v>
      </c>
      <c r="D11186">
        <v>-0.89</v>
      </c>
      <c r="E11186">
        <v>54.49</v>
      </c>
    </row>
    <row r="11187" spans="1:5" ht="17" x14ac:dyDescent="0.25">
      <c r="A11187" s="1" t="s">
        <v>16111</v>
      </c>
      <c r="B11187">
        <v>50089.29</v>
      </c>
      <c r="C11187">
        <v>-0.67</v>
      </c>
      <c r="D11187">
        <v>-0.91</v>
      </c>
      <c r="E11187">
        <v>56.28</v>
      </c>
    </row>
    <row r="11188" spans="1:5" ht="17" x14ac:dyDescent="0.25">
      <c r="A11188" s="1" t="s">
        <v>16111</v>
      </c>
      <c r="B11188">
        <v>50096.51</v>
      </c>
      <c r="C11188">
        <v>-0.6</v>
      </c>
      <c r="D11188">
        <v>-0.85</v>
      </c>
      <c r="E11188">
        <v>52.01</v>
      </c>
    </row>
    <row r="11189" spans="1:5" ht="17" x14ac:dyDescent="0.25">
      <c r="A11189" s="1" t="s">
        <v>16111</v>
      </c>
      <c r="B11189">
        <v>50103.73</v>
      </c>
      <c r="C11189">
        <v>-0.86</v>
      </c>
      <c r="D11189">
        <v>-1.0900000000000001</v>
      </c>
      <c r="E11189">
        <v>67.13</v>
      </c>
    </row>
    <row r="11190" spans="1:5" ht="17" x14ac:dyDescent="0.25">
      <c r="A11190" s="1" t="s">
        <v>16111</v>
      </c>
      <c r="B11190">
        <v>50110.94</v>
      </c>
      <c r="C11190">
        <v>-0.68</v>
      </c>
      <c r="D11190">
        <v>-0.91</v>
      </c>
      <c r="E11190">
        <v>55.89</v>
      </c>
    </row>
    <row r="11191" spans="1:5" ht="17" x14ac:dyDescent="0.25">
      <c r="A11191" s="1" t="s">
        <v>16111</v>
      </c>
      <c r="B11191">
        <v>50118.16</v>
      </c>
      <c r="C11191">
        <v>-0.69</v>
      </c>
      <c r="D11191">
        <v>-0.91</v>
      </c>
      <c r="E11191">
        <v>56.14</v>
      </c>
    </row>
    <row r="11192" spans="1:5" ht="17" x14ac:dyDescent="0.25">
      <c r="A11192" s="1" t="s">
        <v>16111</v>
      </c>
      <c r="B11192">
        <v>50125.38</v>
      </c>
      <c r="C11192">
        <v>-0.63</v>
      </c>
      <c r="D11192">
        <v>-0.84</v>
      </c>
      <c r="E11192">
        <v>51.63</v>
      </c>
    </row>
    <row r="11193" spans="1:5" ht="17" x14ac:dyDescent="0.25">
      <c r="A11193" s="1" t="s">
        <v>16111</v>
      </c>
      <c r="B11193">
        <v>50132.59</v>
      </c>
      <c r="C11193">
        <v>-0.78</v>
      </c>
      <c r="D11193">
        <v>-0.99</v>
      </c>
      <c r="E11193">
        <v>60.7</v>
      </c>
    </row>
    <row r="11194" spans="1:5" ht="17" x14ac:dyDescent="0.25">
      <c r="A11194" s="1" t="s">
        <v>16111</v>
      </c>
      <c r="B11194">
        <v>50139.81</v>
      </c>
      <c r="C11194">
        <v>-0.75</v>
      </c>
      <c r="D11194">
        <v>-0.95</v>
      </c>
      <c r="E11194">
        <v>58.37</v>
      </c>
    </row>
    <row r="11195" spans="1:5" ht="17" x14ac:dyDescent="0.25">
      <c r="A11195" s="1" t="s">
        <v>16111</v>
      </c>
      <c r="B11195">
        <v>50147.03</v>
      </c>
      <c r="C11195">
        <v>-0.92</v>
      </c>
      <c r="D11195">
        <v>-1.1100000000000001</v>
      </c>
      <c r="E11195">
        <v>68.31</v>
      </c>
    </row>
    <row r="11196" spans="1:5" ht="17" x14ac:dyDescent="0.25">
      <c r="A11196" s="1" t="s">
        <v>16111</v>
      </c>
      <c r="B11196">
        <v>50154.239999999998</v>
      </c>
      <c r="C11196">
        <v>-0.44</v>
      </c>
      <c r="D11196">
        <v>-0.62</v>
      </c>
      <c r="E11196">
        <v>38.35</v>
      </c>
    </row>
    <row r="11197" spans="1:5" ht="17" x14ac:dyDescent="0.25">
      <c r="A11197" s="1" t="s">
        <v>16111</v>
      </c>
      <c r="B11197">
        <v>50161.46</v>
      </c>
      <c r="C11197">
        <v>-0.61</v>
      </c>
      <c r="D11197">
        <v>-0.79</v>
      </c>
      <c r="E11197">
        <v>48.61</v>
      </c>
    </row>
    <row r="11198" spans="1:5" ht="17" x14ac:dyDescent="0.25">
      <c r="A11198" s="1" t="s">
        <v>16111</v>
      </c>
      <c r="B11198">
        <v>50168.68</v>
      </c>
      <c r="C11198">
        <v>-0.52</v>
      </c>
      <c r="D11198">
        <v>-0.69</v>
      </c>
      <c r="E11198">
        <v>42.53</v>
      </c>
    </row>
    <row r="11199" spans="1:5" ht="17" x14ac:dyDescent="0.25">
      <c r="A11199" s="1" t="s">
        <v>16111</v>
      </c>
      <c r="B11199">
        <v>50175.89</v>
      </c>
      <c r="C11199">
        <v>-0.64</v>
      </c>
      <c r="D11199">
        <v>-0.8</v>
      </c>
      <c r="E11199">
        <v>49.24</v>
      </c>
    </row>
    <row r="11200" spans="1:5" ht="17" x14ac:dyDescent="0.25">
      <c r="A11200" s="1" t="s">
        <v>16111</v>
      </c>
      <c r="B11200">
        <v>50183.11</v>
      </c>
      <c r="C11200">
        <v>-0.69</v>
      </c>
      <c r="D11200">
        <v>-0.84</v>
      </c>
      <c r="E11200">
        <v>51.76</v>
      </c>
    </row>
    <row r="11201" spans="1:5" ht="17" x14ac:dyDescent="0.25">
      <c r="A11201" s="1" t="s">
        <v>16111</v>
      </c>
      <c r="B11201">
        <v>50190.33</v>
      </c>
      <c r="C11201">
        <v>-0.81</v>
      </c>
      <c r="D11201">
        <v>-0.96</v>
      </c>
      <c r="E11201">
        <v>59.06</v>
      </c>
    </row>
    <row r="11202" spans="1:5" ht="17" x14ac:dyDescent="0.25">
      <c r="A11202" s="1" t="s">
        <v>16111</v>
      </c>
      <c r="B11202">
        <v>50197.54</v>
      </c>
      <c r="C11202">
        <v>-0.52</v>
      </c>
      <c r="D11202">
        <v>-0.66</v>
      </c>
      <c r="E11202">
        <v>40.36</v>
      </c>
    </row>
    <row r="11203" spans="1:5" ht="17" x14ac:dyDescent="0.25">
      <c r="A11203" s="1" t="s">
        <v>16111</v>
      </c>
      <c r="B11203">
        <v>50204.76</v>
      </c>
      <c r="C11203">
        <v>-0.51</v>
      </c>
      <c r="D11203">
        <v>-0.64</v>
      </c>
      <c r="E11203">
        <v>39.57</v>
      </c>
    </row>
    <row r="11204" spans="1:5" ht="17" x14ac:dyDescent="0.25">
      <c r="A11204" s="1" t="s">
        <v>16111</v>
      </c>
      <c r="B11204">
        <v>50211.97</v>
      </c>
      <c r="C11204">
        <v>-0.52</v>
      </c>
      <c r="D11204">
        <v>-0.65</v>
      </c>
      <c r="E11204">
        <v>40.049999999999997</v>
      </c>
    </row>
    <row r="11205" spans="1:5" ht="17" x14ac:dyDescent="0.25">
      <c r="A11205" s="1" t="s">
        <v>16111</v>
      </c>
      <c r="B11205">
        <v>50219.19</v>
      </c>
      <c r="C11205">
        <v>-0.64</v>
      </c>
      <c r="D11205">
        <v>-0.76</v>
      </c>
      <c r="E11205">
        <v>46.87</v>
      </c>
    </row>
    <row r="11206" spans="1:5" ht="17" x14ac:dyDescent="0.25">
      <c r="A11206" s="1" t="s">
        <v>16111</v>
      </c>
      <c r="B11206">
        <v>50226.41</v>
      </c>
      <c r="C11206">
        <v>-0.57999999999999996</v>
      </c>
      <c r="D11206">
        <v>-0.69</v>
      </c>
      <c r="E11206">
        <v>42.29</v>
      </c>
    </row>
    <row r="11207" spans="1:5" ht="17" x14ac:dyDescent="0.25">
      <c r="A11207" s="1" t="s">
        <v>16111</v>
      </c>
      <c r="B11207">
        <v>50233.62</v>
      </c>
      <c r="C11207">
        <v>-0.61</v>
      </c>
      <c r="D11207">
        <v>-0.72</v>
      </c>
      <c r="E11207">
        <v>44.08</v>
      </c>
    </row>
    <row r="11208" spans="1:5" ht="17" x14ac:dyDescent="0.25">
      <c r="A11208" s="1" t="s">
        <v>16111</v>
      </c>
      <c r="B11208">
        <v>50240.84</v>
      </c>
      <c r="C11208">
        <v>-0.53</v>
      </c>
      <c r="D11208">
        <v>-0.63</v>
      </c>
      <c r="E11208">
        <v>38.799999999999997</v>
      </c>
    </row>
    <row r="11209" spans="1:5" ht="17" x14ac:dyDescent="0.25">
      <c r="A11209" s="1" t="s">
        <v>16111</v>
      </c>
      <c r="B11209">
        <v>50248.06</v>
      </c>
      <c r="C11209">
        <v>-0.7</v>
      </c>
      <c r="D11209">
        <v>-0.79</v>
      </c>
      <c r="E11209">
        <v>48.62</v>
      </c>
    </row>
    <row r="11210" spans="1:5" ht="17" x14ac:dyDescent="0.25">
      <c r="A11210" s="1" t="s">
        <v>16111</v>
      </c>
      <c r="B11210">
        <v>50253.83</v>
      </c>
      <c r="C11210">
        <v>-0.66</v>
      </c>
      <c r="D11210">
        <v>-0.75</v>
      </c>
      <c r="E11210">
        <v>45.95</v>
      </c>
    </row>
    <row r="11211" spans="1:5" ht="17" x14ac:dyDescent="0.25">
      <c r="A11211" s="1" t="s">
        <v>16111</v>
      </c>
      <c r="B11211">
        <v>50262.49</v>
      </c>
      <c r="C11211">
        <v>-0.78</v>
      </c>
      <c r="D11211">
        <v>-0.85</v>
      </c>
      <c r="E11211">
        <v>52.6</v>
      </c>
    </row>
    <row r="11212" spans="1:5" ht="17" x14ac:dyDescent="0.25">
      <c r="A11212" s="1" t="s">
        <v>16111</v>
      </c>
      <c r="B11212">
        <v>50269.71</v>
      </c>
      <c r="C11212">
        <v>-0.64</v>
      </c>
      <c r="D11212">
        <v>-0.71</v>
      </c>
      <c r="E11212">
        <v>43.56</v>
      </c>
    </row>
    <row r="11213" spans="1:5" ht="17" x14ac:dyDescent="0.25">
      <c r="A11213" s="1" t="s">
        <v>16111</v>
      </c>
      <c r="B11213">
        <v>50276.92</v>
      </c>
      <c r="C11213">
        <v>-0.68</v>
      </c>
      <c r="D11213">
        <v>-0.74</v>
      </c>
      <c r="E11213">
        <v>45.65</v>
      </c>
    </row>
    <row r="11214" spans="1:5" ht="17" x14ac:dyDescent="0.25">
      <c r="A11214" s="1" t="s">
        <v>16111</v>
      </c>
      <c r="B11214">
        <v>50284.14</v>
      </c>
      <c r="C11214">
        <v>-0.4</v>
      </c>
      <c r="D11214">
        <v>-0.45</v>
      </c>
      <c r="E11214">
        <v>27.81</v>
      </c>
    </row>
    <row r="11215" spans="1:5" ht="17" x14ac:dyDescent="0.25">
      <c r="A11215" s="1" t="s">
        <v>16111</v>
      </c>
      <c r="B11215">
        <v>50291.360000000001</v>
      </c>
      <c r="C11215">
        <v>-0.68</v>
      </c>
      <c r="D11215">
        <v>-0.73</v>
      </c>
      <c r="E11215">
        <v>45</v>
      </c>
    </row>
    <row r="11216" spans="1:5" ht="17" x14ac:dyDescent="0.25">
      <c r="A11216" s="1" t="s">
        <v>16111</v>
      </c>
      <c r="B11216">
        <v>50298.57</v>
      </c>
      <c r="C11216">
        <v>-0.63</v>
      </c>
      <c r="D11216">
        <v>-0.68</v>
      </c>
      <c r="E11216">
        <v>41.57</v>
      </c>
    </row>
    <row r="11217" spans="1:5" ht="17" x14ac:dyDescent="0.25">
      <c r="A11217" s="1" t="s">
        <v>16111</v>
      </c>
      <c r="B11217">
        <v>50305.79</v>
      </c>
      <c r="C11217">
        <v>-0.85</v>
      </c>
      <c r="D11217">
        <v>-0.89</v>
      </c>
      <c r="E11217">
        <v>54.77</v>
      </c>
    </row>
    <row r="11218" spans="1:5" ht="17" x14ac:dyDescent="0.25">
      <c r="A11218" s="1" t="s">
        <v>16111</v>
      </c>
      <c r="B11218">
        <v>50313.01</v>
      </c>
      <c r="C11218">
        <v>-0.71</v>
      </c>
      <c r="D11218">
        <v>-0.74</v>
      </c>
      <c r="E11218">
        <v>45.64</v>
      </c>
    </row>
    <row r="11219" spans="1:5" ht="17" x14ac:dyDescent="0.25">
      <c r="A11219" s="1" t="s">
        <v>16111</v>
      </c>
      <c r="B11219">
        <v>50320.22</v>
      </c>
      <c r="C11219">
        <v>-0.7</v>
      </c>
      <c r="D11219">
        <v>-0.72</v>
      </c>
      <c r="E11219">
        <v>44.53</v>
      </c>
    </row>
    <row r="11220" spans="1:5" ht="17" x14ac:dyDescent="0.25">
      <c r="A11220" s="1" t="s">
        <v>16111</v>
      </c>
      <c r="B11220">
        <v>50327.44</v>
      </c>
      <c r="C11220">
        <v>-0.42</v>
      </c>
      <c r="D11220">
        <v>-0.45</v>
      </c>
      <c r="E11220">
        <v>27.6</v>
      </c>
    </row>
    <row r="11221" spans="1:5" ht="17" x14ac:dyDescent="0.25">
      <c r="A11221" s="1" t="s">
        <v>16111</v>
      </c>
      <c r="B11221">
        <v>50334.66</v>
      </c>
      <c r="C11221">
        <v>-0.66</v>
      </c>
      <c r="D11221">
        <v>-0.68</v>
      </c>
      <c r="E11221">
        <v>41.6</v>
      </c>
    </row>
    <row r="11222" spans="1:5" ht="17" x14ac:dyDescent="0.25">
      <c r="A11222" s="1" t="s">
        <v>16111</v>
      </c>
      <c r="B11222">
        <v>50341.87</v>
      </c>
      <c r="C11222">
        <v>-0.71</v>
      </c>
      <c r="D11222">
        <v>-0.73</v>
      </c>
      <c r="E11222">
        <v>44.65</v>
      </c>
    </row>
    <row r="11223" spans="1:5" ht="17" x14ac:dyDescent="0.25">
      <c r="A11223" s="1" t="s">
        <v>16111</v>
      </c>
      <c r="B11223">
        <v>50349.09</v>
      </c>
      <c r="C11223">
        <v>-0.64</v>
      </c>
      <c r="D11223">
        <v>-0.65</v>
      </c>
      <c r="E11223">
        <v>40.14</v>
      </c>
    </row>
    <row r="11224" spans="1:5" ht="17" x14ac:dyDescent="0.25">
      <c r="A11224" s="1" t="s">
        <v>16111</v>
      </c>
      <c r="B11224">
        <v>50356.3</v>
      </c>
      <c r="C11224">
        <v>-0.56999999999999995</v>
      </c>
      <c r="D11224">
        <v>-0.57999999999999996</v>
      </c>
      <c r="E11224">
        <v>35.659999999999997</v>
      </c>
    </row>
    <row r="11225" spans="1:5" ht="17" x14ac:dyDescent="0.25">
      <c r="A11225" s="1" t="s">
        <v>16111</v>
      </c>
      <c r="B11225">
        <v>50363.519999999997</v>
      </c>
      <c r="C11225">
        <v>-0.6</v>
      </c>
      <c r="D11225">
        <v>-0.6</v>
      </c>
      <c r="E11225">
        <v>37.049999999999997</v>
      </c>
    </row>
    <row r="11226" spans="1:5" ht="17" x14ac:dyDescent="0.25">
      <c r="A11226" s="1" t="s">
        <v>16111</v>
      </c>
      <c r="B11226">
        <v>50367.63</v>
      </c>
      <c r="C11226">
        <v>-0.55000000000000004</v>
      </c>
      <c r="D11226">
        <v>-0.55000000000000004</v>
      </c>
      <c r="E11226">
        <v>33.729999999999997</v>
      </c>
    </row>
    <row r="11227" spans="1:5" ht="17" x14ac:dyDescent="0.25">
      <c r="A11227" s="1" t="s">
        <v>16111</v>
      </c>
      <c r="B11227">
        <v>50376.94</v>
      </c>
      <c r="C11227">
        <v>-0.81</v>
      </c>
      <c r="D11227">
        <v>-0.81</v>
      </c>
      <c r="E11227">
        <v>49.59</v>
      </c>
    </row>
    <row r="11228" spans="1:5" ht="17" x14ac:dyDescent="0.25">
      <c r="A11228" s="1" t="s">
        <v>16111</v>
      </c>
      <c r="B11228">
        <v>50383.6</v>
      </c>
      <c r="C11228">
        <v>-0.61</v>
      </c>
      <c r="D11228">
        <v>-0.6</v>
      </c>
      <c r="E11228">
        <v>36.840000000000003</v>
      </c>
    </row>
    <row r="11229" spans="1:5" ht="17" x14ac:dyDescent="0.25">
      <c r="A11229" s="1" t="s">
        <v>16111</v>
      </c>
      <c r="B11229">
        <v>50390.25</v>
      </c>
      <c r="C11229">
        <v>-0.89</v>
      </c>
      <c r="D11229">
        <v>-0.87</v>
      </c>
      <c r="E11229">
        <v>53.57</v>
      </c>
    </row>
    <row r="11230" spans="1:5" ht="17" x14ac:dyDescent="0.25">
      <c r="A11230" s="1" t="s">
        <v>16111</v>
      </c>
      <c r="B11230">
        <v>50396.91</v>
      </c>
      <c r="C11230">
        <v>-0.59</v>
      </c>
      <c r="D11230">
        <v>-0.56999999999999995</v>
      </c>
      <c r="E11230">
        <v>35.119999999999997</v>
      </c>
    </row>
    <row r="11231" spans="1:5" ht="17" x14ac:dyDescent="0.25">
      <c r="A11231" s="1" t="s">
        <v>16111</v>
      </c>
      <c r="B11231">
        <v>50403.57</v>
      </c>
      <c r="C11231">
        <v>-0.75</v>
      </c>
      <c r="D11231">
        <v>-0.73</v>
      </c>
      <c r="E11231">
        <v>44.97</v>
      </c>
    </row>
    <row r="11232" spans="1:5" ht="17" x14ac:dyDescent="0.25">
      <c r="A11232" s="1" t="s">
        <v>16111</v>
      </c>
      <c r="B11232">
        <v>50410.22</v>
      </c>
      <c r="C11232">
        <v>-0.54</v>
      </c>
      <c r="D11232">
        <v>-0.51</v>
      </c>
      <c r="E11232">
        <v>31.57</v>
      </c>
    </row>
    <row r="11233" spans="1:5" ht="17" x14ac:dyDescent="0.25">
      <c r="A11233" s="1" t="s">
        <v>16111</v>
      </c>
      <c r="B11233">
        <v>50416.88</v>
      </c>
      <c r="C11233">
        <v>-0.67</v>
      </c>
      <c r="D11233">
        <v>-0.64</v>
      </c>
      <c r="E11233">
        <v>39.64</v>
      </c>
    </row>
    <row r="11234" spans="1:5" ht="17" x14ac:dyDescent="0.25">
      <c r="A11234" s="1" t="s">
        <v>16111</v>
      </c>
      <c r="B11234">
        <v>50423.53</v>
      </c>
      <c r="C11234">
        <v>-0.51</v>
      </c>
      <c r="D11234">
        <v>-0.49</v>
      </c>
      <c r="E11234">
        <v>30.11</v>
      </c>
    </row>
    <row r="11235" spans="1:5" ht="17" x14ac:dyDescent="0.25">
      <c r="A11235" s="1" t="s">
        <v>16111</v>
      </c>
      <c r="B11235">
        <v>50430.19</v>
      </c>
      <c r="C11235">
        <v>-0.82</v>
      </c>
      <c r="D11235">
        <v>-0.79</v>
      </c>
      <c r="E11235">
        <v>48.84</v>
      </c>
    </row>
    <row r="11236" spans="1:5" ht="17" x14ac:dyDescent="0.25">
      <c r="A11236" s="1" t="s">
        <v>16111</v>
      </c>
      <c r="B11236">
        <v>50435.51</v>
      </c>
      <c r="C11236">
        <v>-0.76</v>
      </c>
      <c r="D11236">
        <v>-0.74</v>
      </c>
      <c r="E11236">
        <v>45.24</v>
      </c>
    </row>
    <row r="11237" spans="1:5" ht="17" x14ac:dyDescent="0.25">
      <c r="A11237" s="1" t="s">
        <v>16111</v>
      </c>
      <c r="B11237">
        <v>50436.84</v>
      </c>
      <c r="C11237">
        <v>-0.69</v>
      </c>
      <c r="D11237">
        <v>-0.66</v>
      </c>
      <c r="E11237">
        <v>40.909999999999997</v>
      </c>
    </row>
    <row r="11238" spans="1:5" ht="17" x14ac:dyDescent="0.25">
      <c r="A11238" s="1" t="s">
        <v>16111</v>
      </c>
      <c r="B11238">
        <v>50443.5</v>
      </c>
      <c r="C11238">
        <v>-0.78</v>
      </c>
      <c r="D11238">
        <v>-0.76</v>
      </c>
      <c r="E11238">
        <v>46.56</v>
      </c>
    </row>
    <row r="11239" spans="1:5" ht="17" x14ac:dyDescent="0.25">
      <c r="A11239" s="1" t="s">
        <v>16111</v>
      </c>
      <c r="B11239">
        <v>50450.15</v>
      </c>
      <c r="C11239">
        <v>-0.54</v>
      </c>
      <c r="D11239">
        <v>-0.52</v>
      </c>
      <c r="E11239">
        <v>31.86</v>
      </c>
    </row>
    <row r="11240" spans="1:5" ht="17" x14ac:dyDescent="0.25">
      <c r="A11240" s="1" t="s">
        <v>16111</v>
      </c>
      <c r="B11240">
        <v>50456.81</v>
      </c>
      <c r="C11240">
        <v>-0.84</v>
      </c>
      <c r="D11240">
        <v>-0.82</v>
      </c>
      <c r="E11240">
        <v>50.57</v>
      </c>
    </row>
    <row r="11241" spans="1:5" ht="17" x14ac:dyDescent="0.25">
      <c r="A11241" s="1" t="s">
        <v>16111</v>
      </c>
      <c r="B11241">
        <v>50462.13</v>
      </c>
      <c r="C11241">
        <v>-0.64</v>
      </c>
      <c r="D11241">
        <v>-0.62</v>
      </c>
      <c r="E11241">
        <v>38</v>
      </c>
    </row>
    <row r="11242" spans="1:5" ht="17" x14ac:dyDescent="0.25">
      <c r="A11242" s="1" t="s">
        <v>16111</v>
      </c>
      <c r="B11242">
        <v>50470.12</v>
      </c>
      <c r="C11242">
        <v>-1.1000000000000001</v>
      </c>
      <c r="D11242">
        <v>0.02</v>
      </c>
      <c r="E11242">
        <v>-1.36</v>
      </c>
    </row>
    <row r="11243" spans="1:5" ht="17" x14ac:dyDescent="0.25">
      <c r="A11243" s="1" t="s">
        <v>16111</v>
      </c>
      <c r="B11243">
        <v>50476.77</v>
      </c>
      <c r="C11243">
        <v>-0.67</v>
      </c>
      <c r="D11243">
        <v>-0.65</v>
      </c>
      <c r="E11243">
        <v>40.03</v>
      </c>
    </row>
    <row r="11244" spans="1:5" ht="17" x14ac:dyDescent="0.25">
      <c r="A11244" s="1" t="s">
        <v>16111</v>
      </c>
      <c r="B11244">
        <v>50483.43</v>
      </c>
      <c r="C11244">
        <v>-0.88</v>
      </c>
      <c r="D11244">
        <v>-0.86</v>
      </c>
      <c r="E11244">
        <v>53.06</v>
      </c>
    </row>
    <row r="11245" spans="1:5" ht="17" x14ac:dyDescent="0.25">
      <c r="A11245" s="1" t="s">
        <v>16111</v>
      </c>
      <c r="B11245">
        <v>50490.080000000002</v>
      </c>
      <c r="C11245">
        <v>-0.77</v>
      </c>
      <c r="D11245">
        <v>-0.75</v>
      </c>
      <c r="E11245">
        <v>46.15</v>
      </c>
    </row>
    <row r="11246" spans="1:5" ht="17" x14ac:dyDescent="0.25">
      <c r="A11246" s="1" t="s">
        <v>16111</v>
      </c>
      <c r="B11246">
        <v>50496.74</v>
      </c>
      <c r="C11246">
        <v>-0.97</v>
      </c>
      <c r="D11246">
        <v>-0.95</v>
      </c>
      <c r="E11246">
        <v>58.52</v>
      </c>
    </row>
    <row r="11247" spans="1:5" ht="17" x14ac:dyDescent="0.25">
      <c r="A11247" s="1" t="s">
        <v>16111</v>
      </c>
      <c r="B11247">
        <v>50505.81</v>
      </c>
      <c r="C11247">
        <v>-0.64</v>
      </c>
      <c r="D11247">
        <v>-0.62</v>
      </c>
      <c r="E11247">
        <v>38.04</v>
      </c>
    </row>
    <row r="11248" spans="1:5" ht="17" x14ac:dyDescent="0.25">
      <c r="A11248" s="1" t="s">
        <v>16111</v>
      </c>
      <c r="B11248">
        <v>50515.49</v>
      </c>
      <c r="C11248">
        <v>-0.66</v>
      </c>
      <c r="D11248">
        <v>-0.64</v>
      </c>
      <c r="E11248">
        <v>39.590000000000003</v>
      </c>
    </row>
    <row r="11249" spans="1:5" ht="17" x14ac:dyDescent="0.25">
      <c r="A11249" s="1" t="s">
        <v>16111</v>
      </c>
      <c r="B11249">
        <v>50523.23</v>
      </c>
      <c r="C11249">
        <v>-0.53</v>
      </c>
      <c r="D11249">
        <v>-0.52</v>
      </c>
      <c r="E11249">
        <v>32.15</v>
      </c>
    </row>
    <row r="11250" spans="1:5" ht="17" x14ac:dyDescent="0.25">
      <c r="A11250" s="1" t="s">
        <v>16111</v>
      </c>
      <c r="B11250">
        <v>50534.84</v>
      </c>
      <c r="C11250">
        <v>-0.64</v>
      </c>
      <c r="D11250">
        <v>-0.63</v>
      </c>
      <c r="E11250">
        <v>38.99</v>
      </c>
    </row>
    <row r="11251" spans="1:5" ht="17" x14ac:dyDescent="0.25">
      <c r="A11251" s="1" t="s">
        <v>16111</v>
      </c>
      <c r="B11251">
        <v>50544.52</v>
      </c>
      <c r="C11251">
        <v>-1.05</v>
      </c>
      <c r="D11251">
        <v>0</v>
      </c>
      <c r="E11251">
        <v>0.19</v>
      </c>
    </row>
    <row r="11252" spans="1:5" ht="17" x14ac:dyDescent="0.25">
      <c r="A11252" s="1" t="s">
        <v>16111</v>
      </c>
      <c r="B11252">
        <v>50554.2</v>
      </c>
      <c r="C11252">
        <v>-0.87</v>
      </c>
      <c r="D11252">
        <v>-0.88</v>
      </c>
      <c r="E11252">
        <v>54.26</v>
      </c>
    </row>
    <row r="11253" spans="1:5" ht="17" x14ac:dyDescent="0.25">
      <c r="A11253" s="1" t="s">
        <v>16111</v>
      </c>
      <c r="B11253">
        <v>50563.87</v>
      </c>
      <c r="C11253">
        <v>-0.75</v>
      </c>
      <c r="D11253">
        <v>-0.76</v>
      </c>
      <c r="E11253">
        <v>46.86</v>
      </c>
    </row>
    <row r="11254" spans="1:5" ht="17" x14ac:dyDescent="0.25">
      <c r="A11254" s="1" t="s">
        <v>16111</v>
      </c>
      <c r="B11254">
        <v>50573.55</v>
      </c>
      <c r="C11254">
        <v>-0.54</v>
      </c>
      <c r="D11254">
        <v>-0.56000000000000005</v>
      </c>
      <c r="E11254">
        <v>34.340000000000003</v>
      </c>
    </row>
    <row r="11255" spans="1:5" ht="17" x14ac:dyDescent="0.25">
      <c r="A11255" s="1" t="s">
        <v>16111</v>
      </c>
      <c r="B11255">
        <v>50583.23</v>
      </c>
      <c r="C11255">
        <v>-0.68</v>
      </c>
      <c r="D11255">
        <v>-0.71</v>
      </c>
      <c r="E11255">
        <v>43.57</v>
      </c>
    </row>
    <row r="11256" spans="1:5" ht="17" x14ac:dyDescent="0.25">
      <c r="A11256" s="1" t="s">
        <v>16111</v>
      </c>
      <c r="B11256">
        <v>50592.91</v>
      </c>
      <c r="C11256">
        <v>-0.8</v>
      </c>
      <c r="D11256">
        <v>-0.83</v>
      </c>
      <c r="E11256">
        <v>50.84</v>
      </c>
    </row>
    <row r="11257" spans="1:5" ht="17" x14ac:dyDescent="0.25">
      <c r="A11257" s="1" t="s">
        <v>16111</v>
      </c>
      <c r="B11257">
        <v>50602.58</v>
      </c>
      <c r="C11257">
        <v>-0.72</v>
      </c>
      <c r="D11257">
        <v>-0.76</v>
      </c>
      <c r="E11257">
        <v>46.59</v>
      </c>
    </row>
    <row r="11258" spans="1:5" ht="17" x14ac:dyDescent="0.25">
      <c r="A11258" s="1" t="s">
        <v>16111</v>
      </c>
      <c r="B11258">
        <v>50612.26</v>
      </c>
      <c r="C11258">
        <v>-0.71</v>
      </c>
      <c r="D11258">
        <v>-0.76</v>
      </c>
      <c r="E11258">
        <v>46.62</v>
      </c>
    </row>
    <row r="11259" spans="1:5" ht="17" x14ac:dyDescent="0.25">
      <c r="A11259" s="1" t="s">
        <v>16111</v>
      </c>
      <c r="B11259">
        <v>50621.94</v>
      </c>
      <c r="C11259">
        <v>-0.69</v>
      </c>
      <c r="D11259">
        <v>-0.75</v>
      </c>
      <c r="E11259">
        <v>45.86</v>
      </c>
    </row>
    <row r="11260" spans="1:5" ht="17" x14ac:dyDescent="0.25">
      <c r="A11260" s="1" t="s">
        <v>16111</v>
      </c>
      <c r="B11260">
        <v>50631.61</v>
      </c>
      <c r="C11260">
        <v>-0.5</v>
      </c>
      <c r="D11260">
        <v>-0.56000000000000005</v>
      </c>
      <c r="E11260">
        <v>34.340000000000003</v>
      </c>
    </row>
    <row r="11261" spans="1:5" ht="17" x14ac:dyDescent="0.25">
      <c r="A11261" s="1" t="s">
        <v>16111</v>
      </c>
      <c r="B11261">
        <v>50641.29</v>
      </c>
      <c r="C11261">
        <v>-0.65</v>
      </c>
      <c r="D11261">
        <v>-0.72</v>
      </c>
      <c r="E11261">
        <v>44.27</v>
      </c>
    </row>
    <row r="11262" spans="1:5" ht="17" x14ac:dyDescent="0.25">
      <c r="A11262" s="1" t="s">
        <v>16111</v>
      </c>
      <c r="B11262">
        <v>50650.97</v>
      </c>
      <c r="C11262">
        <v>-0.76</v>
      </c>
      <c r="D11262">
        <v>-0.83</v>
      </c>
      <c r="E11262">
        <v>51.17</v>
      </c>
    </row>
    <row r="11263" spans="1:5" ht="17" x14ac:dyDescent="0.25">
      <c r="A11263" s="1" t="s">
        <v>16111</v>
      </c>
      <c r="B11263">
        <v>50660.639999999999</v>
      </c>
      <c r="C11263">
        <v>-0.73</v>
      </c>
      <c r="D11263">
        <v>-0.81</v>
      </c>
      <c r="E11263">
        <v>50.01</v>
      </c>
    </row>
    <row r="11264" spans="1:5" ht="17" x14ac:dyDescent="0.25">
      <c r="A11264" s="1" t="s">
        <v>16111</v>
      </c>
      <c r="B11264">
        <v>50670.32</v>
      </c>
      <c r="C11264">
        <v>-1.02</v>
      </c>
      <c r="D11264">
        <v>-0.09</v>
      </c>
      <c r="E11264">
        <v>5.49</v>
      </c>
    </row>
    <row r="11265" spans="1:5" ht="17" x14ac:dyDescent="0.25">
      <c r="A11265" s="1" t="s">
        <v>16111</v>
      </c>
      <c r="B11265">
        <v>50676.13</v>
      </c>
      <c r="C11265">
        <v>-0.91</v>
      </c>
      <c r="D11265">
        <v>-1</v>
      </c>
      <c r="E11265">
        <v>61.75</v>
      </c>
    </row>
    <row r="11266" spans="1:5" ht="17" x14ac:dyDescent="0.25">
      <c r="A11266" s="1" t="s">
        <v>16111</v>
      </c>
      <c r="B11266">
        <v>50680</v>
      </c>
      <c r="C11266">
        <v>-1</v>
      </c>
      <c r="D11266">
        <v>-0.1</v>
      </c>
      <c r="E11266">
        <v>5.96</v>
      </c>
    </row>
    <row r="11267" spans="1:5" ht="17" x14ac:dyDescent="0.25">
      <c r="A11267" s="1" t="s">
        <v>16111</v>
      </c>
      <c r="B11267">
        <v>50684.21</v>
      </c>
      <c r="C11267">
        <v>-1.22</v>
      </c>
      <c r="D11267">
        <v>-0.1</v>
      </c>
      <c r="E11267">
        <v>6.16</v>
      </c>
    </row>
    <row r="11268" spans="1:5" ht="17" x14ac:dyDescent="0.25">
      <c r="A11268" s="1" t="s">
        <v>16111</v>
      </c>
      <c r="B11268">
        <v>50687.02</v>
      </c>
      <c r="C11268">
        <v>-0.88</v>
      </c>
      <c r="D11268">
        <v>-0.98</v>
      </c>
      <c r="E11268">
        <v>60.29</v>
      </c>
    </row>
    <row r="11269" spans="1:5" ht="17" x14ac:dyDescent="0.25">
      <c r="A11269" s="1" t="s">
        <v>16111</v>
      </c>
      <c r="B11269">
        <v>50691.22</v>
      </c>
      <c r="C11269">
        <v>-0.6</v>
      </c>
      <c r="D11269">
        <v>-0.71</v>
      </c>
      <c r="E11269">
        <v>43.59</v>
      </c>
    </row>
    <row r="11270" spans="1:5" ht="17" x14ac:dyDescent="0.25">
      <c r="A11270" s="1" t="s">
        <v>16111</v>
      </c>
      <c r="B11270">
        <v>50694.03</v>
      </c>
      <c r="C11270">
        <v>-0.65</v>
      </c>
      <c r="D11270">
        <v>-0.76</v>
      </c>
      <c r="E11270">
        <v>46.93</v>
      </c>
    </row>
    <row r="11271" spans="1:5" ht="17" x14ac:dyDescent="0.25">
      <c r="A11271" s="1" t="s">
        <v>16111</v>
      </c>
      <c r="B11271">
        <v>50698.239999999998</v>
      </c>
      <c r="C11271">
        <v>-0.51</v>
      </c>
      <c r="D11271">
        <v>-0.62</v>
      </c>
      <c r="E11271">
        <v>37.92</v>
      </c>
    </row>
    <row r="11272" spans="1:5" ht="17" x14ac:dyDescent="0.25">
      <c r="A11272" s="1" t="s">
        <v>16111</v>
      </c>
      <c r="B11272">
        <v>50701.05</v>
      </c>
      <c r="C11272">
        <v>-0.53</v>
      </c>
      <c r="D11272">
        <v>-0.65</v>
      </c>
      <c r="E11272">
        <v>39.869999999999997</v>
      </c>
    </row>
    <row r="11273" spans="1:5" ht="17" x14ac:dyDescent="0.25">
      <c r="A11273" s="1" t="s">
        <v>16111</v>
      </c>
      <c r="B11273">
        <v>50708.06</v>
      </c>
      <c r="C11273">
        <v>-0.52</v>
      </c>
      <c r="D11273">
        <v>-0.64</v>
      </c>
      <c r="E11273">
        <v>39.43</v>
      </c>
    </row>
    <row r="11274" spans="1:5" ht="17" x14ac:dyDescent="0.25">
      <c r="A11274" s="1" t="s">
        <v>16111</v>
      </c>
      <c r="B11274">
        <v>50715.08</v>
      </c>
      <c r="C11274">
        <v>-0.7</v>
      </c>
      <c r="D11274">
        <v>-0.82</v>
      </c>
      <c r="E11274">
        <v>50.58</v>
      </c>
    </row>
    <row r="11275" spans="1:5" ht="17" x14ac:dyDescent="0.25">
      <c r="A11275" s="1" t="s">
        <v>16111</v>
      </c>
      <c r="B11275">
        <v>50720.69</v>
      </c>
      <c r="C11275">
        <v>-0.44</v>
      </c>
      <c r="D11275">
        <v>-0.56999999999999995</v>
      </c>
      <c r="E11275">
        <v>35.06</v>
      </c>
    </row>
    <row r="11276" spans="1:5" ht="17" x14ac:dyDescent="0.25">
      <c r="A11276" s="1" t="s">
        <v>16111</v>
      </c>
      <c r="B11276">
        <v>50729.11</v>
      </c>
      <c r="C11276">
        <v>-0.62</v>
      </c>
      <c r="D11276">
        <v>-0.75</v>
      </c>
      <c r="E11276">
        <v>46.36</v>
      </c>
    </row>
    <row r="11277" spans="1:5" ht="17" x14ac:dyDescent="0.25">
      <c r="A11277" s="1" t="s">
        <v>16111</v>
      </c>
      <c r="B11277">
        <v>50736.13</v>
      </c>
      <c r="C11277">
        <v>-0.43</v>
      </c>
      <c r="D11277">
        <v>-0.56999999999999995</v>
      </c>
      <c r="E11277">
        <v>34.85</v>
      </c>
    </row>
    <row r="11278" spans="1:5" ht="17" x14ac:dyDescent="0.25">
      <c r="A11278" s="1" t="s">
        <v>16111</v>
      </c>
      <c r="B11278">
        <v>50743.14</v>
      </c>
      <c r="C11278">
        <v>-0.64</v>
      </c>
      <c r="D11278">
        <v>-0.79</v>
      </c>
      <c r="E11278">
        <v>48.43</v>
      </c>
    </row>
    <row r="11279" spans="1:5" ht="17" x14ac:dyDescent="0.25">
      <c r="A11279" s="1" t="s">
        <v>16111</v>
      </c>
      <c r="B11279">
        <v>50750.16</v>
      </c>
      <c r="C11279">
        <v>-0.83</v>
      </c>
      <c r="D11279">
        <v>-0.97</v>
      </c>
      <c r="E11279">
        <v>59.97</v>
      </c>
    </row>
    <row r="11280" spans="1:5" ht="17" x14ac:dyDescent="0.25">
      <c r="A11280" s="1" t="s">
        <v>16111</v>
      </c>
      <c r="B11280">
        <v>50757.18</v>
      </c>
      <c r="C11280">
        <v>-1.04</v>
      </c>
      <c r="D11280">
        <v>-0.15</v>
      </c>
      <c r="E11280">
        <v>9.43</v>
      </c>
    </row>
    <row r="11281" spans="1:5" ht="17" x14ac:dyDescent="0.25">
      <c r="A11281" s="1" t="s">
        <v>16111</v>
      </c>
      <c r="B11281">
        <v>50764.19</v>
      </c>
      <c r="C11281">
        <v>-0.91</v>
      </c>
      <c r="D11281">
        <v>-1.06</v>
      </c>
      <c r="E11281">
        <v>65.510000000000005</v>
      </c>
    </row>
    <row r="11282" spans="1:5" ht="17" x14ac:dyDescent="0.25">
      <c r="A11282" s="1" t="s">
        <v>16111</v>
      </c>
      <c r="B11282">
        <v>50771.86</v>
      </c>
      <c r="C11282">
        <v>-0.83</v>
      </c>
      <c r="D11282">
        <v>-1</v>
      </c>
      <c r="E11282">
        <v>61.45</v>
      </c>
    </row>
    <row r="11283" spans="1:5" ht="17" x14ac:dyDescent="0.25">
      <c r="A11283" s="1" t="s">
        <v>16111</v>
      </c>
      <c r="B11283">
        <v>50782.16</v>
      </c>
      <c r="C11283">
        <v>-0.5</v>
      </c>
      <c r="D11283">
        <v>-0.68</v>
      </c>
      <c r="E11283">
        <v>41.57</v>
      </c>
    </row>
    <row r="11284" spans="1:5" ht="17" x14ac:dyDescent="0.25">
      <c r="A11284" s="1" t="s">
        <v>16111</v>
      </c>
      <c r="B11284">
        <v>50792.45</v>
      </c>
      <c r="C11284">
        <v>-0.56999999999999995</v>
      </c>
      <c r="D11284">
        <v>-0.75</v>
      </c>
      <c r="E11284">
        <v>45.9</v>
      </c>
    </row>
    <row r="11285" spans="1:5" ht="17" x14ac:dyDescent="0.25">
      <c r="A11285" s="1" t="s">
        <v>16111</v>
      </c>
      <c r="B11285">
        <v>50802.75</v>
      </c>
      <c r="C11285">
        <v>-0.51</v>
      </c>
      <c r="D11285">
        <v>-0.7</v>
      </c>
      <c r="E11285">
        <v>43.04</v>
      </c>
    </row>
    <row r="11286" spans="1:5" ht="17" x14ac:dyDescent="0.25">
      <c r="A11286" s="1" t="s">
        <v>16111</v>
      </c>
      <c r="B11286">
        <v>50813.04</v>
      </c>
      <c r="C11286">
        <v>-0.6</v>
      </c>
      <c r="D11286">
        <v>-0.79</v>
      </c>
      <c r="E11286">
        <v>48.59</v>
      </c>
    </row>
    <row r="11287" spans="1:5" ht="17" x14ac:dyDescent="0.25">
      <c r="A11287" s="1" t="s">
        <v>16111</v>
      </c>
      <c r="B11287">
        <v>50823.34</v>
      </c>
      <c r="C11287">
        <v>-0.72</v>
      </c>
      <c r="D11287">
        <v>-0.92</v>
      </c>
      <c r="E11287">
        <v>56.32</v>
      </c>
    </row>
    <row r="11288" spans="1:5" ht="17" x14ac:dyDescent="0.25">
      <c r="A11288" s="1" t="s">
        <v>16111</v>
      </c>
      <c r="B11288">
        <v>50833.64</v>
      </c>
      <c r="C11288">
        <v>-0.69</v>
      </c>
      <c r="D11288">
        <v>-0.88</v>
      </c>
      <c r="E11288">
        <v>54.43</v>
      </c>
    </row>
    <row r="11289" spans="1:5" ht="17" x14ac:dyDescent="0.25">
      <c r="A11289" s="1" t="s">
        <v>16111</v>
      </c>
      <c r="B11289">
        <v>50843.93</v>
      </c>
      <c r="C11289">
        <v>-0.76</v>
      </c>
      <c r="D11289">
        <v>-0.96</v>
      </c>
      <c r="E11289">
        <v>58.97</v>
      </c>
    </row>
    <row r="11290" spans="1:5" ht="17" x14ac:dyDescent="0.25">
      <c r="A11290" s="1" t="s">
        <v>16111</v>
      </c>
      <c r="B11290">
        <v>50854.23</v>
      </c>
      <c r="C11290">
        <v>-1.08</v>
      </c>
      <c r="D11290">
        <v>-0.2</v>
      </c>
      <c r="E11290">
        <v>12.5</v>
      </c>
    </row>
    <row r="11291" spans="1:5" ht="17" x14ac:dyDescent="0.25">
      <c r="A11291" s="1" t="s">
        <v>16111</v>
      </c>
      <c r="B11291">
        <v>50864.52</v>
      </c>
      <c r="C11291">
        <v>-1.07</v>
      </c>
      <c r="D11291">
        <v>-0.21</v>
      </c>
      <c r="E11291">
        <v>12.73</v>
      </c>
    </row>
    <row r="11292" spans="1:5" ht="17" x14ac:dyDescent="0.25">
      <c r="A11292" s="1" t="s">
        <v>16111</v>
      </c>
      <c r="B11292">
        <v>50871.41</v>
      </c>
      <c r="C11292">
        <v>-1.1100000000000001</v>
      </c>
      <c r="D11292">
        <v>-0.21</v>
      </c>
      <c r="E11292">
        <v>12.88</v>
      </c>
    </row>
    <row r="11293" spans="1:5" ht="17" x14ac:dyDescent="0.25">
      <c r="A11293" s="1" t="s">
        <v>16111</v>
      </c>
      <c r="B11293">
        <v>50878.31</v>
      </c>
      <c r="C11293">
        <v>-0.9</v>
      </c>
      <c r="D11293">
        <v>-1.1200000000000001</v>
      </c>
      <c r="E11293">
        <v>68.680000000000007</v>
      </c>
    </row>
    <row r="11294" spans="1:5" ht="17" x14ac:dyDescent="0.25">
      <c r="A11294" s="1" t="s">
        <v>16111</v>
      </c>
      <c r="B11294">
        <v>50885.2</v>
      </c>
      <c r="C11294">
        <v>-1.04</v>
      </c>
      <c r="D11294">
        <v>-0.21</v>
      </c>
      <c r="E11294">
        <v>13.18</v>
      </c>
    </row>
    <row r="11295" spans="1:5" ht="17" x14ac:dyDescent="0.25">
      <c r="A11295" s="1" t="s">
        <v>16111</v>
      </c>
      <c r="B11295">
        <v>50890.720000000001</v>
      </c>
      <c r="C11295">
        <v>-0.61</v>
      </c>
      <c r="D11295">
        <v>-0.83</v>
      </c>
      <c r="E11295">
        <v>51.04</v>
      </c>
    </row>
    <row r="11296" spans="1:5" ht="17" x14ac:dyDescent="0.25">
      <c r="A11296" s="1" t="s">
        <v>16111</v>
      </c>
      <c r="B11296">
        <v>50898.99</v>
      </c>
      <c r="C11296">
        <v>-0.62</v>
      </c>
      <c r="D11296">
        <v>-0.84</v>
      </c>
      <c r="E11296">
        <v>51.85</v>
      </c>
    </row>
    <row r="11297" spans="1:5" ht="17" x14ac:dyDescent="0.25">
      <c r="A11297" s="1" t="s">
        <v>16111</v>
      </c>
      <c r="B11297">
        <v>50905.88</v>
      </c>
      <c r="C11297">
        <v>-0.66</v>
      </c>
      <c r="D11297">
        <v>-0.88</v>
      </c>
      <c r="E11297">
        <v>54.37</v>
      </c>
    </row>
    <row r="11298" spans="1:5" ht="17" x14ac:dyDescent="0.25">
      <c r="A11298" s="1" t="s">
        <v>16111</v>
      </c>
      <c r="B11298">
        <v>50912.78</v>
      </c>
      <c r="C11298">
        <v>-0.82</v>
      </c>
      <c r="D11298">
        <v>-1.04</v>
      </c>
      <c r="E11298">
        <v>63.93</v>
      </c>
    </row>
    <row r="11299" spans="1:5" ht="17" x14ac:dyDescent="0.25">
      <c r="A11299" s="1" t="s">
        <v>16111</v>
      </c>
      <c r="B11299">
        <v>50926.559999999998</v>
      </c>
      <c r="C11299">
        <v>-0.57999999999999996</v>
      </c>
      <c r="D11299">
        <v>-0.8</v>
      </c>
      <c r="E11299">
        <v>49.24</v>
      </c>
    </row>
    <row r="11300" spans="1:5" ht="17" x14ac:dyDescent="0.25">
      <c r="A11300" s="1" t="s">
        <v>16111</v>
      </c>
      <c r="B11300">
        <v>50940.35</v>
      </c>
      <c r="C11300">
        <v>-0.89</v>
      </c>
      <c r="D11300">
        <v>-1.1200000000000001</v>
      </c>
      <c r="E11300">
        <v>68.73</v>
      </c>
    </row>
    <row r="11301" spans="1:5" ht="17" x14ac:dyDescent="0.25">
      <c r="A11301" s="1" t="s">
        <v>16111</v>
      </c>
      <c r="B11301">
        <v>50947.24</v>
      </c>
      <c r="C11301">
        <v>-0.9</v>
      </c>
      <c r="D11301">
        <v>-1.1200000000000001</v>
      </c>
      <c r="E11301">
        <v>68.989999999999995</v>
      </c>
    </row>
    <row r="11302" spans="1:5" ht="17" x14ac:dyDescent="0.25">
      <c r="A11302" s="1" t="s">
        <v>16111</v>
      </c>
      <c r="B11302">
        <v>50978.37</v>
      </c>
      <c r="C11302">
        <v>-0.55000000000000004</v>
      </c>
      <c r="D11302">
        <v>-0.77</v>
      </c>
      <c r="E11302">
        <v>47.53</v>
      </c>
    </row>
    <row r="11303" spans="1:5" ht="17" x14ac:dyDescent="0.25">
      <c r="A11303" s="1" t="s">
        <v>16111</v>
      </c>
      <c r="B11303">
        <v>50989.279999999999</v>
      </c>
      <c r="C11303">
        <v>-0.56000000000000005</v>
      </c>
      <c r="D11303">
        <v>-0.79</v>
      </c>
      <c r="E11303">
        <v>48.56</v>
      </c>
    </row>
    <row r="11304" spans="1:5" ht="17" x14ac:dyDescent="0.25">
      <c r="A11304" s="1" t="s">
        <v>16111</v>
      </c>
      <c r="B11304">
        <v>51000.19</v>
      </c>
      <c r="C11304">
        <v>-0.81</v>
      </c>
      <c r="D11304">
        <v>-1.03</v>
      </c>
      <c r="E11304">
        <v>63.61</v>
      </c>
    </row>
    <row r="11305" spans="1:5" ht="17" x14ac:dyDescent="0.25">
      <c r="A11305" s="1" t="s">
        <v>16111</v>
      </c>
      <c r="B11305">
        <v>51022.01</v>
      </c>
      <c r="C11305">
        <v>-0.74</v>
      </c>
      <c r="D11305">
        <v>-0.97</v>
      </c>
      <c r="E11305">
        <v>59.84</v>
      </c>
    </row>
    <row r="11306" spans="1:5" ht="17" x14ac:dyDescent="0.25">
      <c r="A11306" s="1" t="s">
        <v>16111</v>
      </c>
      <c r="B11306">
        <v>51032.92</v>
      </c>
      <c r="C11306">
        <v>-0.35</v>
      </c>
      <c r="D11306">
        <v>-0.59</v>
      </c>
      <c r="E11306">
        <v>36.61</v>
      </c>
    </row>
    <row r="11307" spans="1:5" ht="17" x14ac:dyDescent="0.25">
      <c r="A11307" s="1" t="s">
        <v>16111</v>
      </c>
      <c r="B11307">
        <v>51041.95</v>
      </c>
      <c r="C11307">
        <v>-0.89</v>
      </c>
      <c r="D11307">
        <v>-1.1399999999999999</v>
      </c>
      <c r="E11307">
        <v>69.98</v>
      </c>
    </row>
    <row r="11308" spans="1:5" ht="17" x14ac:dyDescent="0.25">
      <c r="A11308" s="1" t="s">
        <v>16111</v>
      </c>
      <c r="B11308">
        <v>51060</v>
      </c>
      <c r="C11308">
        <v>-0.52</v>
      </c>
      <c r="D11308">
        <v>-0.77</v>
      </c>
      <c r="E11308">
        <v>47.48</v>
      </c>
    </row>
    <row r="11309" spans="1:5" ht="17" x14ac:dyDescent="0.25">
      <c r="A11309" s="1" t="s">
        <v>16111</v>
      </c>
      <c r="B11309">
        <v>51069.03</v>
      </c>
      <c r="C11309">
        <v>-0.5</v>
      </c>
      <c r="D11309">
        <v>-0.75</v>
      </c>
      <c r="E11309">
        <v>46.24</v>
      </c>
    </row>
    <row r="11310" spans="1:5" ht="17" x14ac:dyDescent="0.25">
      <c r="A11310" s="1" t="s">
        <v>16111</v>
      </c>
      <c r="B11310">
        <v>51078.06</v>
      </c>
      <c r="C11310">
        <v>-0.5</v>
      </c>
      <c r="D11310">
        <v>-0.76</v>
      </c>
      <c r="E11310">
        <v>46.67</v>
      </c>
    </row>
    <row r="11311" spans="1:5" ht="17" x14ac:dyDescent="0.25">
      <c r="A11311" s="1" t="s">
        <v>16111</v>
      </c>
      <c r="B11311">
        <v>51087.08</v>
      </c>
      <c r="C11311">
        <v>-0.43</v>
      </c>
      <c r="D11311">
        <v>-0.69</v>
      </c>
      <c r="E11311">
        <v>42.34</v>
      </c>
    </row>
    <row r="11312" spans="1:5" ht="17" x14ac:dyDescent="0.25">
      <c r="A11312" s="1" t="s">
        <v>16111</v>
      </c>
      <c r="B11312">
        <v>51096.11</v>
      </c>
      <c r="C11312">
        <v>-0.55000000000000004</v>
      </c>
      <c r="D11312">
        <v>-0.81</v>
      </c>
      <c r="E11312">
        <v>50.05</v>
      </c>
    </row>
    <row r="11313" spans="1:5" ht="17" x14ac:dyDescent="0.25">
      <c r="A11313" s="1" t="s">
        <v>16111</v>
      </c>
      <c r="B11313">
        <v>51105.14</v>
      </c>
      <c r="C11313">
        <v>-0.74</v>
      </c>
      <c r="D11313">
        <v>-1.01</v>
      </c>
      <c r="E11313">
        <v>61.85</v>
      </c>
    </row>
    <row r="11314" spans="1:5" ht="17" x14ac:dyDescent="0.25">
      <c r="A11314" s="1" t="s">
        <v>16111</v>
      </c>
      <c r="B11314">
        <v>51123.199999999997</v>
      </c>
      <c r="C11314">
        <v>-1.06</v>
      </c>
      <c r="D11314">
        <v>-0.28000000000000003</v>
      </c>
      <c r="E11314">
        <v>17.489999999999998</v>
      </c>
    </row>
    <row r="11315" spans="1:5" ht="17" x14ac:dyDescent="0.25">
      <c r="A11315" s="1" t="s">
        <v>16111</v>
      </c>
      <c r="B11315">
        <v>51132.22</v>
      </c>
      <c r="C11315">
        <v>-1.2</v>
      </c>
      <c r="D11315">
        <v>-0.28999999999999998</v>
      </c>
      <c r="E11315">
        <v>17.93</v>
      </c>
    </row>
    <row r="11316" spans="1:5" ht="17" x14ac:dyDescent="0.25">
      <c r="A11316" s="1" t="s">
        <v>16111</v>
      </c>
      <c r="B11316">
        <v>51141.25</v>
      </c>
      <c r="C11316">
        <v>-1.23</v>
      </c>
      <c r="D11316">
        <v>-0.3</v>
      </c>
      <c r="E11316">
        <v>18.38</v>
      </c>
    </row>
    <row r="11317" spans="1:5" ht="17" x14ac:dyDescent="0.25">
      <c r="A11317" s="1" t="s">
        <v>16111</v>
      </c>
      <c r="B11317">
        <v>51145.23</v>
      </c>
      <c r="C11317">
        <v>-0.64</v>
      </c>
      <c r="D11317">
        <v>-0.94</v>
      </c>
      <c r="E11317">
        <v>57.88</v>
      </c>
    </row>
    <row r="11318" spans="1:5" ht="17" x14ac:dyDescent="0.25">
      <c r="A11318" s="1" t="s">
        <v>16111</v>
      </c>
      <c r="B11318">
        <v>51165.14</v>
      </c>
      <c r="C11318">
        <v>-0.46</v>
      </c>
      <c r="D11318">
        <v>-0.78</v>
      </c>
      <c r="E11318">
        <v>48</v>
      </c>
    </row>
    <row r="11319" spans="1:5" ht="17" x14ac:dyDescent="0.25">
      <c r="A11319" s="1" t="s">
        <v>16111</v>
      </c>
      <c r="B11319">
        <v>51173.1</v>
      </c>
      <c r="C11319">
        <v>-0.62</v>
      </c>
      <c r="D11319">
        <v>-0.94</v>
      </c>
      <c r="E11319">
        <v>57.99</v>
      </c>
    </row>
    <row r="11320" spans="1:5" ht="17" x14ac:dyDescent="0.25">
      <c r="A11320" s="1" t="s">
        <v>16111</v>
      </c>
      <c r="B11320">
        <v>51177.08</v>
      </c>
      <c r="C11320">
        <v>-0.93</v>
      </c>
      <c r="D11320">
        <v>-1.26</v>
      </c>
      <c r="E11320">
        <v>77.39</v>
      </c>
    </row>
    <row r="11321" spans="1:5" ht="17" x14ac:dyDescent="0.25">
      <c r="A11321" s="1" t="s">
        <v>16111</v>
      </c>
      <c r="B11321">
        <v>51185.04</v>
      </c>
      <c r="C11321">
        <v>-1.06</v>
      </c>
      <c r="D11321">
        <v>-0.33</v>
      </c>
      <c r="E11321">
        <v>20.53</v>
      </c>
    </row>
    <row r="11322" spans="1:5" ht="17" x14ac:dyDescent="0.25">
      <c r="A11322" s="1" t="s">
        <v>16111</v>
      </c>
      <c r="B11322">
        <v>51189.82</v>
      </c>
      <c r="C11322">
        <v>-1.42</v>
      </c>
      <c r="D11322">
        <v>-0.34</v>
      </c>
      <c r="E11322">
        <v>20.76</v>
      </c>
    </row>
    <row r="11323" spans="1:5" ht="17" x14ac:dyDescent="0.25">
      <c r="A11323" s="1" t="s">
        <v>16111</v>
      </c>
      <c r="B11323">
        <v>51192.21</v>
      </c>
      <c r="C11323">
        <v>-1.39</v>
      </c>
      <c r="D11323">
        <v>-0.34</v>
      </c>
      <c r="E11323">
        <v>20.88</v>
      </c>
    </row>
    <row r="11324" spans="1:5" ht="17" x14ac:dyDescent="0.25">
      <c r="A11324" s="1" t="s">
        <v>16111</v>
      </c>
      <c r="B11324">
        <v>51194.49</v>
      </c>
      <c r="C11324">
        <v>-1.36</v>
      </c>
      <c r="D11324">
        <v>-0.34</v>
      </c>
      <c r="E11324">
        <v>20.99</v>
      </c>
    </row>
    <row r="11325" spans="1:5" ht="17" x14ac:dyDescent="0.25">
      <c r="A11325" s="1" t="s">
        <v>16111</v>
      </c>
      <c r="B11325">
        <v>51195.97</v>
      </c>
      <c r="C11325">
        <v>-0.87</v>
      </c>
      <c r="D11325">
        <v>-1.21</v>
      </c>
      <c r="E11325">
        <v>74.45</v>
      </c>
    </row>
    <row r="11326" spans="1:5" ht="17" x14ac:dyDescent="0.25">
      <c r="A11326" s="1" t="s">
        <v>16111</v>
      </c>
      <c r="B11326">
        <v>51201.91</v>
      </c>
      <c r="C11326">
        <v>-0.7</v>
      </c>
      <c r="D11326">
        <v>-1.05</v>
      </c>
      <c r="E11326">
        <v>64.650000000000006</v>
      </c>
    </row>
    <row r="11327" spans="1:5" ht="17" x14ac:dyDescent="0.25">
      <c r="A11327" s="1" t="s">
        <v>16111</v>
      </c>
      <c r="B11327">
        <v>51210.83</v>
      </c>
      <c r="C11327">
        <v>-0.68</v>
      </c>
      <c r="D11327">
        <v>-1.04</v>
      </c>
      <c r="E11327">
        <v>63.78</v>
      </c>
    </row>
    <row r="11328" spans="1:5" ht="17" x14ac:dyDescent="0.25">
      <c r="A11328" s="1" t="s">
        <v>16111</v>
      </c>
      <c r="B11328">
        <v>51216.77</v>
      </c>
      <c r="C11328">
        <v>-0.77</v>
      </c>
      <c r="D11328">
        <v>-1.1299999999999999</v>
      </c>
      <c r="E11328">
        <v>69.75</v>
      </c>
    </row>
    <row r="11329" spans="1:5" ht="17" x14ac:dyDescent="0.25">
      <c r="A11329" s="1" t="s">
        <v>16111</v>
      </c>
      <c r="B11329">
        <v>51225.68</v>
      </c>
      <c r="C11329">
        <v>-1.99</v>
      </c>
      <c r="D11329">
        <v>-0.37</v>
      </c>
      <c r="E11329">
        <v>22.66</v>
      </c>
    </row>
    <row r="11330" spans="1:5" ht="17" x14ac:dyDescent="0.25">
      <c r="A11330" s="1" t="s">
        <v>16111</v>
      </c>
      <c r="B11330">
        <v>51231.62</v>
      </c>
      <c r="C11330">
        <v>-0.65</v>
      </c>
      <c r="D11330">
        <v>-1.03</v>
      </c>
      <c r="E11330">
        <v>63.09</v>
      </c>
    </row>
    <row r="11331" spans="1:5" ht="17" x14ac:dyDescent="0.25">
      <c r="A11331" s="1" t="s">
        <v>16111</v>
      </c>
      <c r="B11331">
        <v>51240.54</v>
      </c>
      <c r="C11331">
        <v>-0.61</v>
      </c>
      <c r="D11331">
        <v>-0.99</v>
      </c>
      <c r="E11331">
        <v>60.84</v>
      </c>
    </row>
    <row r="11332" spans="1:5" ht="17" x14ac:dyDescent="0.25">
      <c r="A11332" s="1" t="s">
        <v>16111</v>
      </c>
      <c r="B11332">
        <v>51246.48</v>
      </c>
      <c r="C11332">
        <v>-0.8</v>
      </c>
      <c r="D11332">
        <v>-1.19</v>
      </c>
      <c r="E11332">
        <v>73.09</v>
      </c>
    </row>
    <row r="11333" spans="1:5" ht="17" x14ac:dyDescent="0.25">
      <c r="A11333" s="1" t="s">
        <v>16111</v>
      </c>
      <c r="B11333">
        <v>51255.39</v>
      </c>
      <c r="C11333">
        <v>-0.77</v>
      </c>
      <c r="D11333">
        <v>-1.1599999999999999</v>
      </c>
      <c r="E11333">
        <v>71.66</v>
      </c>
    </row>
    <row r="11334" spans="1:5" ht="17" x14ac:dyDescent="0.25">
      <c r="A11334" s="1" t="s">
        <v>16111</v>
      </c>
      <c r="B11334">
        <v>51270.239999999998</v>
      </c>
      <c r="C11334">
        <v>-0.71</v>
      </c>
      <c r="D11334">
        <v>-1.1200000000000001</v>
      </c>
      <c r="E11334">
        <v>68.92</v>
      </c>
    </row>
    <row r="11335" spans="1:5" ht="17" x14ac:dyDescent="0.25">
      <c r="A11335" s="1" t="s">
        <v>16111</v>
      </c>
      <c r="B11335">
        <v>51285.1</v>
      </c>
      <c r="C11335">
        <v>-0.98</v>
      </c>
      <c r="D11335">
        <v>-1.4</v>
      </c>
      <c r="E11335">
        <v>85.89</v>
      </c>
    </row>
    <row r="11336" spans="1:5" ht="17" x14ac:dyDescent="0.25">
      <c r="A11336" s="1" t="s">
        <v>16111</v>
      </c>
      <c r="B11336">
        <v>51314.81</v>
      </c>
      <c r="C11336">
        <v>-0.74</v>
      </c>
      <c r="D11336">
        <v>-1.18</v>
      </c>
      <c r="E11336">
        <v>72.63</v>
      </c>
    </row>
    <row r="11337" spans="1:5" ht="17" x14ac:dyDescent="0.25">
      <c r="A11337" s="1" t="s">
        <v>16111</v>
      </c>
      <c r="B11337">
        <v>51320.75</v>
      </c>
      <c r="C11337">
        <v>-0.98</v>
      </c>
      <c r="D11337">
        <v>-1.43</v>
      </c>
      <c r="E11337">
        <v>87.78</v>
      </c>
    </row>
    <row r="11338" spans="1:5" ht="17" x14ac:dyDescent="0.25">
      <c r="A11338" s="1" t="s">
        <v>16111</v>
      </c>
      <c r="B11338">
        <v>51329.66</v>
      </c>
      <c r="C11338">
        <v>-1.04</v>
      </c>
      <c r="D11338">
        <v>-0.45</v>
      </c>
      <c r="E11338">
        <v>27.73</v>
      </c>
    </row>
    <row r="11339" spans="1:5" ht="17" x14ac:dyDescent="0.25">
      <c r="A11339" s="1" t="s">
        <v>16111</v>
      </c>
      <c r="B11339">
        <v>51335.6</v>
      </c>
      <c r="C11339">
        <v>-0.92</v>
      </c>
      <c r="D11339">
        <v>-1.37</v>
      </c>
      <c r="E11339">
        <v>84.57</v>
      </c>
    </row>
    <row r="11340" spans="1:5" ht="17" x14ac:dyDescent="0.25">
      <c r="A11340" s="1" t="s">
        <v>16111</v>
      </c>
      <c r="B11340">
        <v>51344.52</v>
      </c>
      <c r="C11340">
        <v>-1.1100000000000001</v>
      </c>
      <c r="D11340">
        <v>-0.46</v>
      </c>
      <c r="E11340">
        <v>28.25</v>
      </c>
    </row>
    <row r="11341" spans="1:5" ht="17" x14ac:dyDescent="0.25">
      <c r="A11341" s="1" t="s">
        <v>16111</v>
      </c>
      <c r="B11341">
        <v>51351.58</v>
      </c>
      <c r="C11341">
        <v>-1.2</v>
      </c>
      <c r="D11341">
        <v>-0.46</v>
      </c>
      <c r="E11341">
        <v>28.49</v>
      </c>
    </row>
    <row r="11342" spans="1:5" ht="17" x14ac:dyDescent="0.25">
      <c r="A11342" s="1" t="s">
        <v>16111</v>
      </c>
      <c r="B11342">
        <v>51362.74</v>
      </c>
      <c r="C11342">
        <v>-0.67</v>
      </c>
      <c r="D11342">
        <v>-1.1399999999999999</v>
      </c>
      <c r="E11342">
        <v>70.02</v>
      </c>
    </row>
    <row r="11343" spans="1:5" ht="17" x14ac:dyDescent="0.25">
      <c r="A11343" s="1" t="s">
        <v>16111</v>
      </c>
      <c r="B11343">
        <v>51370.18</v>
      </c>
      <c r="C11343">
        <v>-0.81</v>
      </c>
      <c r="D11343">
        <v>-1.28</v>
      </c>
      <c r="E11343">
        <v>78.790000000000006</v>
      </c>
    </row>
    <row r="11344" spans="1:5" ht="17" x14ac:dyDescent="0.25">
      <c r="A11344" s="1" t="s">
        <v>16111</v>
      </c>
      <c r="B11344">
        <v>51381.34</v>
      </c>
      <c r="C11344">
        <v>-0.56999999999999995</v>
      </c>
      <c r="D11344">
        <v>-1.04</v>
      </c>
      <c r="E11344">
        <v>64.31</v>
      </c>
    </row>
    <row r="11345" spans="1:5" ht="17" x14ac:dyDescent="0.25">
      <c r="A11345" s="1" t="s">
        <v>16111</v>
      </c>
      <c r="B11345">
        <v>51388.78</v>
      </c>
      <c r="C11345">
        <v>-0.94</v>
      </c>
      <c r="D11345">
        <v>-1.43</v>
      </c>
      <c r="E11345">
        <v>87.94</v>
      </c>
    </row>
    <row r="11346" spans="1:5" ht="17" x14ac:dyDescent="0.25">
      <c r="A11346" s="1" t="s">
        <v>16111</v>
      </c>
      <c r="B11346">
        <v>51399.94</v>
      </c>
      <c r="C11346">
        <v>-0.63</v>
      </c>
      <c r="D11346">
        <v>-1.1200000000000001</v>
      </c>
      <c r="E11346">
        <v>69.16</v>
      </c>
    </row>
    <row r="11347" spans="1:5" ht="17" x14ac:dyDescent="0.25">
      <c r="A11347" s="1" t="s">
        <v>16111</v>
      </c>
      <c r="B11347">
        <v>51407.38</v>
      </c>
      <c r="C11347">
        <v>-0.66</v>
      </c>
      <c r="D11347">
        <v>-1.1499999999999999</v>
      </c>
      <c r="E11347">
        <v>70.77</v>
      </c>
    </row>
    <row r="11348" spans="1:5" ht="17" x14ac:dyDescent="0.25">
      <c r="A11348" s="1" t="s">
        <v>16111</v>
      </c>
      <c r="B11348">
        <v>51418.54</v>
      </c>
      <c r="C11348">
        <v>-0.95</v>
      </c>
      <c r="D11348">
        <v>-1.43</v>
      </c>
      <c r="E11348">
        <v>88.24</v>
      </c>
    </row>
    <row r="11349" spans="1:5" ht="17" x14ac:dyDescent="0.25">
      <c r="A11349" s="1" t="s">
        <v>16111</v>
      </c>
      <c r="B11349">
        <v>51427.839999999997</v>
      </c>
      <c r="C11349">
        <v>-0.74</v>
      </c>
      <c r="D11349">
        <v>-1.23</v>
      </c>
      <c r="E11349">
        <v>75.69</v>
      </c>
    </row>
    <row r="11350" spans="1:5" ht="17" x14ac:dyDescent="0.25">
      <c r="A11350" s="1" t="s">
        <v>16111</v>
      </c>
      <c r="B11350">
        <v>51437.14</v>
      </c>
      <c r="C11350">
        <v>-0.91</v>
      </c>
      <c r="D11350">
        <v>-1.4</v>
      </c>
      <c r="E11350">
        <v>86.1</v>
      </c>
    </row>
    <row r="11351" spans="1:5" ht="17" x14ac:dyDescent="0.25">
      <c r="A11351" s="1" t="s">
        <v>16111</v>
      </c>
      <c r="B11351">
        <v>51446.44</v>
      </c>
      <c r="C11351">
        <v>-0.53</v>
      </c>
      <c r="D11351">
        <v>-1.02</v>
      </c>
      <c r="E11351">
        <v>62.66</v>
      </c>
    </row>
    <row r="11352" spans="1:5" ht="17" x14ac:dyDescent="0.25">
      <c r="A11352" s="1" t="s">
        <v>16111</v>
      </c>
      <c r="B11352">
        <v>51455.74</v>
      </c>
      <c r="C11352">
        <v>-0.76</v>
      </c>
      <c r="D11352">
        <v>-1.24</v>
      </c>
      <c r="E11352">
        <v>76.5</v>
      </c>
    </row>
    <row r="11353" spans="1:5" ht="17" x14ac:dyDescent="0.25">
      <c r="A11353" s="1" t="s">
        <v>16111</v>
      </c>
      <c r="B11353">
        <v>51464.45</v>
      </c>
      <c r="C11353">
        <v>-0.92</v>
      </c>
      <c r="D11353">
        <v>-1.4</v>
      </c>
      <c r="E11353">
        <v>86.09</v>
      </c>
    </row>
    <row r="11354" spans="1:5" ht="17" x14ac:dyDescent="0.25">
      <c r="A11354" s="1" t="s">
        <v>16111</v>
      </c>
      <c r="B11354">
        <v>51478.15</v>
      </c>
      <c r="C11354">
        <v>-0.6</v>
      </c>
      <c r="D11354">
        <v>-1.08</v>
      </c>
      <c r="E11354">
        <v>66.52</v>
      </c>
    </row>
    <row r="11355" spans="1:5" ht="17" x14ac:dyDescent="0.25">
      <c r="A11355" s="1" t="s">
        <v>16111</v>
      </c>
      <c r="B11355">
        <v>51489.57</v>
      </c>
      <c r="C11355">
        <v>-0.67</v>
      </c>
      <c r="D11355">
        <v>-1.1399999999999999</v>
      </c>
      <c r="E11355">
        <v>70.400000000000006</v>
      </c>
    </row>
    <row r="11356" spans="1:5" ht="17" x14ac:dyDescent="0.25">
      <c r="A11356" s="1" t="s">
        <v>16111</v>
      </c>
      <c r="B11356">
        <v>51500.99</v>
      </c>
      <c r="C11356">
        <v>-1.72</v>
      </c>
      <c r="D11356">
        <v>-0.48</v>
      </c>
      <c r="E11356">
        <v>29.23</v>
      </c>
    </row>
    <row r="11357" spans="1:5" ht="17" x14ac:dyDescent="0.25">
      <c r="A11357" s="1" t="s">
        <v>16111</v>
      </c>
      <c r="B11357">
        <v>51510.13</v>
      </c>
      <c r="C11357">
        <v>-0.91</v>
      </c>
      <c r="D11357">
        <v>-1.38</v>
      </c>
      <c r="E11357">
        <v>84.95</v>
      </c>
    </row>
    <row r="11358" spans="1:5" ht="17" x14ac:dyDescent="0.25">
      <c r="A11358" s="1" t="s">
        <v>16111</v>
      </c>
      <c r="B11358">
        <v>51523.83</v>
      </c>
      <c r="C11358">
        <v>-0.72</v>
      </c>
      <c r="D11358">
        <v>-1.18</v>
      </c>
      <c r="E11358">
        <v>72.400000000000006</v>
      </c>
    </row>
    <row r="11359" spans="1:5" ht="17" x14ac:dyDescent="0.25">
      <c r="A11359" s="1" t="s">
        <v>16111</v>
      </c>
      <c r="B11359">
        <v>51532.959999999999</v>
      </c>
      <c r="C11359">
        <v>-1.29</v>
      </c>
      <c r="D11359">
        <v>-0.45</v>
      </c>
      <c r="E11359">
        <v>27.75</v>
      </c>
    </row>
    <row r="11360" spans="1:5" ht="17" x14ac:dyDescent="0.25">
      <c r="A11360" s="1" t="s">
        <v>16111</v>
      </c>
      <c r="B11360">
        <v>51551.23</v>
      </c>
      <c r="C11360">
        <v>-0.5</v>
      </c>
      <c r="D11360">
        <v>-0.94</v>
      </c>
      <c r="E11360">
        <v>57.87</v>
      </c>
    </row>
    <row r="11361" spans="1:5" ht="17" x14ac:dyDescent="0.25">
      <c r="A11361" s="1" t="s">
        <v>16111</v>
      </c>
      <c r="B11361">
        <v>51555.8</v>
      </c>
      <c r="C11361">
        <v>-1.31</v>
      </c>
      <c r="D11361">
        <v>-0.43</v>
      </c>
      <c r="E11361">
        <v>26.68</v>
      </c>
    </row>
    <row r="11362" spans="1:5" ht="17" x14ac:dyDescent="0.25">
      <c r="A11362" s="1" t="s">
        <v>16111</v>
      </c>
      <c r="B11362">
        <v>51570.29</v>
      </c>
      <c r="C11362">
        <v>-0.65</v>
      </c>
      <c r="D11362">
        <v>-1.07</v>
      </c>
      <c r="E11362">
        <v>65.7</v>
      </c>
    </row>
    <row r="11363" spans="1:5" ht="17" x14ac:dyDescent="0.25">
      <c r="A11363" s="1" t="s">
        <v>16111</v>
      </c>
      <c r="B11363">
        <v>51582.37</v>
      </c>
      <c r="C11363">
        <v>-0.7</v>
      </c>
      <c r="D11363">
        <v>-1.1200000000000001</v>
      </c>
      <c r="E11363">
        <v>68.69</v>
      </c>
    </row>
    <row r="11364" spans="1:5" ht="17" x14ac:dyDescent="0.25">
      <c r="A11364" s="1" t="s">
        <v>16111</v>
      </c>
      <c r="B11364">
        <v>51594.45</v>
      </c>
      <c r="C11364">
        <v>-0.96</v>
      </c>
      <c r="D11364">
        <v>-1.37</v>
      </c>
      <c r="E11364">
        <v>84.09</v>
      </c>
    </row>
    <row r="11365" spans="1:5" ht="17" x14ac:dyDescent="0.25">
      <c r="A11365" s="1" t="s">
        <v>16111</v>
      </c>
      <c r="B11365">
        <v>51606.53</v>
      </c>
      <c r="C11365">
        <v>-0.55000000000000004</v>
      </c>
      <c r="D11365">
        <v>-0.95</v>
      </c>
      <c r="E11365">
        <v>58.35</v>
      </c>
    </row>
    <row r="11366" spans="1:5" ht="17" x14ac:dyDescent="0.25">
      <c r="A11366" s="1" t="s">
        <v>16111</v>
      </c>
      <c r="B11366">
        <v>51618.61</v>
      </c>
      <c r="C11366">
        <v>-0.56999999999999995</v>
      </c>
      <c r="D11366">
        <v>-0.95</v>
      </c>
      <c r="E11366">
        <v>58.7</v>
      </c>
    </row>
    <row r="11367" spans="1:5" ht="17" x14ac:dyDescent="0.25">
      <c r="A11367" s="1" t="s">
        <v>16111</v>
      </c>
      <c r="B11367">
        <v>51628.27</v>
      </c>
      <c r="C11367">
        <v>-1.03</v>
      </c>
      <c r="D11367">
        <v>-0.37</v>
      </c>
      <c r="E11367">
        <v>23.05</v>
      </c>
    </row>
    <row r="11368" spans="1:5" ht="17" x14ac:dyDescent="0.25">
      <c r="A11368" s="1" t="s">
        <v>16111</v>
      </c>
      <c r="B11368">
        <v>51640.35</v>
      </c>
      <c r="C11368">
        <v>-0.83</v>
      </c>
      <c r="D11368">
        <v>-1.19</v>
      </c>
      <c r="E11368">
        <v>73.38</v>
      </c>
    </row>
    <row r="11369" spans="1:5" ht="17" x14ac:dyDescent="0.25">
      <c r="A11369" s="1" t="s">
        <v>16111</v>
      </c>
      <c r="B11369">
        <v>51652.43</v>
      </c>
      <c r="C11369">
        <v>-0.84</v>
      </c>
      <c r="D11369">
        <v>-1.19</v>
      </c>
      <c r="E11369">
        <v>73.430000000000007</v>
      </c>
    </row>
    <row r="11370" spans="1:5" ht="17" x14ac:dyDescent="0.25">
      <c r="A11370" s="1" t="s">
        <v>16111</v>
      </c>
      <c r="B11370">
        <v>51666.92</v>
      </c>
      <c r="C11370">
        <v>-0.5</v>
      </c>
      <c r="D11370">
        <v>-0.84</v>
      </c>
      <c r="E11370">
        <v>51.92</v>
      </c>
    </row>
    <row r="11371" spans="1:5" ht="17" x14ac:dyDescent="0.25">
      <c r="A11371" s="1" t="s">
        <v>16111</v>
      </c>
      <c r="B11371">
        <v>51676.58</v>
      </c>
      <c r="C11371">
        <v>-0.78</v>
      </c>
      <c r="D11371">
        <v>-1.1100000000000001</v>
      </c>
      <c r="E11371">
        <v>68.349999999999994</v>
      </c>
    </row>
    <row r="11372" spans="1:5" ht="17" x14ac:dyDescent="0.25">
      <c r="A11372" s="1" t="s">
        <v>16111</v>
      </c>
      <c r="B11372">
        <v>51691.08</v>
      </c>
      <c r="C11372">
        <v>-0.62</v>
      </c>
      <c r="D11372">
        <v>-0.94</v>
      </c>
      <c r="E11372">
        <v>57.79</v>
      </c>
    </row>
    <row r="11373" spans="1:5" ht="17" x14ac:dyDescent="0.25">
      <c r="A11373" s="1" t="s">
        <v>16111</v>
      </c>
      <c r="B11373">
        <v>51715.23</v>
      </c>
      <c r="C11373">
        <v>-0.87</v>
      </c>
      <c r="D11373">
        <v>-1.17</v>
      </c>
      <c r="E11373">
        <v>71.86</v>
      </c>
    </row>
    <row r="11374" spans="1:5" ht="17" x14ac:dyDescent="0.25">
      <c r="A11374" s="1" t="s">
        <v>16111</v>
      </c>
      <c r="B11374">
        <v>51724.89</v>
      </c>
      <c r="C11374">
        <v>-0.88</v>
      </c>
      <c r="D11374">
        <v>-1.18</v>
      </c>
      <c r="E11374">
        <v>72.36</v>
      </c>
    </row>
    <row r="11375" spans="1:5" ht="17" x14ac:dyDescent="0.25">
      <c r="A11375" s="1" t="s">
        <v>16111</v>
      </c>
      <c r="B11375">
        <v>51739.39</v>
      </c>
      <c r="C11375">
        <v>-0.67</v>
      </c>
      <c r="D11375">
        <v>-0.95</v>
      </c>
      <c r="E11375">
        <v>58.64</v>
      </c>
    </row>
    <row r="11376" spans="1:5" ht="17" x14ac:dyDescent="0.25">
      <c r="A11376" s="1" t="s">
        <v>16111</v>
      </c>
      <c r="B11376">
        <v>51749.05</v>
      </c>
      <c r="C11376">
        <v>-0.98</v>
      </c>
      <c r="D11376">
        <v>-1.26</v>
      </c>
      <c r="E11376">
        <v>77.42</v>
      </c>
    </row>
    <row r="11377" spans="1:5" ht="17" x14ac:dyDescent="0.25">
      <c r="A11377" s="1" t="s">
        <v>16111</v>
      </c>
      <c r="B11377">
        <v>51761.13</v>
      </c>
      <c r="C11377">
        <v>-0.62</v>
      </c>
      <c r="D11377">
        <v>-0.89</v>
      </c>
      <c r="E11377">
        <v>54.59</v>
      </c>
    </row>
    <row r="11378" spans="1:5" ht="17" x14ac:dyDescent="0.25">
      <c r="A11378" s="1" t="s">
        <v>16111</v>
      </c>
      <c r="B11378">
        <v>51773.21</v>
      </c>
      <c r="C11378">
        <v>-0.97</v>
      </c>
      <c r="D11378">
        <v>-1.23</v>
      </c>
      <c r="E11378">
        <v>75.63</v>
      </c>
    </row>
    <row r="11379" spans="1:5" ht="17" x14ac:dyDescent="0.25">
      <c r="A11379" s="1" t="s">
        <v>16111</v>
      </c>
      <c r="B11379">
        <v>51797.36</v>
      </c>
      <c r="C11379">
        <v>-0.84</v>
      </c>
      <c r="D11379">
        <v>-1.08</v>
      </c>
      <c r="E11379">
        <v>66.31</v>
      </c>
    </row>
    <row r="11380" spans="1:5" ht="17" x14ac:dyDescent="0.25">
      <c r="A11380" s="1" t="s">
        <v>16111</v>
      </c>
      <c r="B11380">
        <v>51821.52</v>
      </c>
      <c r="C11380">
        <v>-0.94</v>
      </c>
      <c r="D11380">
        <v>-1.1599999999999999</v>
      </c>
      <c r="E11380">
        <v>71.61</v>
      </c>
    </row>
    <row r="11381" spans="1:5" ht="17" x14ac:dyDescent="0.25">
      <c r="A11381" s="1" t="s">
        <v>16111</v>
      </c>
      <c r="B11381">
        <v>51836.01</v>
      </c>
      <c r="C11381">
        <v>-0.6</v>
      </c>
      <c r="D11381">
        <v>-0.82</v>
      </c>
      <c r="E11381">
        <v>50.64</v>
      </c>
    </row>
    <row r="11382" spans="1:5" ht="17" x14ac:dyDescent="0.25">
      <c r="A11382" s="1" t="s">
        <v>16111</v>
      </c>
      <c r="B11382">
        <v>51845.67</v>
      </c>
      <c r="C11382">
        <v>-0.74</v>
      </c>
      <c r="D11382">
        <v>-0.96</v>
      </c>
      <c r="E11382">
        <v>58.99</v>
      </c>
    </row>
    <row r="11383" spans="1:5" ht="17" x14ac:dyDescent="0.25">
      <c r="A11383" s="1" t="s">
        <v>16111</v>
      </c>
      <c r="B11383">
        <v>51855</v>
      </c>
      <c r="C11383">
        <v>-0.89</v>
      </c>
      <c r="D11383">
        <v>-1.1100000000000001</v>
      </c>
      <c r="E11383">
        <v>68.010000000000005</v>
      </c>
    </row>
    <row r="11384" spans="1:5" ht="17" x14ac:dyDescent="0.25">
      <c r="A11384" s="1" t="s">
        <v>16111</v>
      </c>
      <c r="B11384">
        <v>51861.22</v>
      </c>
      <c r="C11384">
        <v>-1.29</v>
      </c>
      <c r="D11384">
        <v>-0.21</v>
      </c>
      <c r="E11384">
        <v>13.04</v>
      </c>
    </row>
    <row r="11385" spans="1:5" ht="17" x14ac:dyDescent="0.25">
      <c r="A11385" s="1" t="s">
        <v>16111</v>
      </c>
      <c r="B11385">
        <v>51870.54</v>
      </c>
      <c r="C11385">
        <v>-0.87</v>
      </c>
      <c r="D11385">
        <v>-1.08</v>
      </c>
      <c r="E11385">
        <v>66.510000000000005</v>
      </c>
    </row>
    <row r="11386" spans="1:5" ht="17" x14ac:dyDescent="0.25">
      <c r="A11386" s="1" t="s">
        <v>16111</v>
      </c>
      <c r="B11386">
        <v>51876.76</v>
      </c>
      <c r="C11386">
        <v>-0.57999999999999996</v>
      </c>
      <c r="D11386">
        <v>-0.79</v>
      </c>
      <c r="E11386">
        <v>48.54</v>
      </c>
    </row>
    <row r="11387" spans="1:5" ht="17" x14ac:dyDescent="0.25">
      <c r="A11387" s="1" t="s">
        <v>16111</v>
      </c>
      <c r="B11387">
        <v>51886.080000000002</v>
      </c>
      <c r="C11387">
        <v>-0.67</v>
      </c>
      <c r="D11387">
        <v>-0.87</v>
      </c>
      <c r="E11387">
        <v>53.44</v>
      </c>
    </row>
    <row r="11388" spans="1:5" ht="17" x14ac:dyDescent="0.25">
      <c r="A11388" s="1" t="s">
        <v>16111</v>
      </c>
      <c r="B11388">
        <v>51892.3</v>
      </c>
      <c r="C11388">
        <v>-0.71</v>
      </c>
      <c r="D11388">
        <v>-0.91</v>
      </c>
      <c r="E11388">
        <v>56.11</v>
      </c>
    </row>
    <row r="11389" spans="1:5" ht="17" x14ac:dyDescent="0.25">
      <c r="A11389" s="1" t="s">
        <v>16111</v>
      </c>
      <c r="B11389">
        <v>51901.62</v>
      </c>
      <c r="C11389">
        <v>-0.65</v>
      </c>
      <c r="D11389">
        <v>-0.85</v>
      </c>
      <c r="E11389">
        <v>52.11</v>
      </c>
    </row>
    <row r="11390" spans="1:5" ht="17" x14ac:dyDescent="0.25">
      <c r="A11390" s="1" t="s">
        <v>16111</v>
      </c>
      <c r="B11390">
        <v>51907.839999999997</v>
      </c>
      <c r="C11390">
        <v>-0.65</v>
      </c>
      <c r="D11390">
        <v>-0.85</v>
      </c>
      <c r="E11390">
        <v>52.09</v>
      </c>
    </row>
    <row r="11391" spans="1:5" ht="17" x14ac:dyDescent="0.25">
      <c r="A11391" s="1" t="s">
        <v>16111</v>
      </c>
      <c r="B11391">
        <v>51917.16</v>
      </c>
      <c r="C11391">
        <v>-0.81</v>
      </c>
      <c r="D11391">
        <v>-1</v>
      </c>
      <c r="E11391">
        <v>61.79</v>
      </c>
    </row>
    <row r="11392" spans="1:5" ht="17" x14ac:dyDescent="0.25">
      <c r="A11392" s="1" t="s">
        <v>16111</v>
      </c>
      <c r="B11392">
        <v>51923.38</v>
      </c>
      <c r="C11392">
        <v>-0.8</v>
      </c>
      <c r="D11392">
        <v>-1</v>
      </c>
      <c r="E11392">
        <v>61.29</v>
      </c>
    </row>
    <row r="11393" spans="1:5" ht="17" x14ac:dyDescent="0.25">
      <c r="A11393" s="1" t="s">
        <v>16111</v>
      </c>
      <c r="B11393">
        <v>51932.7</v>
      </c>
      <c r="C11393">
        <v>-0.77</v>
      </c>
      <c r="D11393">
        <v>-0.96</v>
      </c>
      <c r="E11393">
        <v>59.23</v>
      </c>
    </row>
    <row r="11394" spans="1:5" ht="17" x14ac:dyDescent="0.25">
      <c r="A11394" s="1" t="s">
        <v>16111</v>
      </c>
      <c r="B11394">
        <v>51938.92</v>
      </c>
      <c r="C11394">
        <v>-0.94</v>
      </c>
      <c r="D11394">
        <v>-1.1299999999999999</v>
      </c>
      <c r="E11394">
        <v>69.59</v>
      </c>
    </row>
    <row r="11395" spans="1:5" ht="17" x14ac:dyDescent="0.25">
      <c r="A11395" s="1" t="s">
        <v>16111</v>
      </c>
      <c r="B11395">
        <v>51948.25</v>
      </c>
      <c r="C11395">
        <v>-0.89</v>
      </c>
      <c r="D11395">
        <v>-1.08</v>
      </c>
      <c r="E11395">
        <v>66.510000000000005</v>
      </c>
    </row>
    <row r="11396" spans="1:5" ht="17" x14ac:dyDescent="0.25">
      <c r="A11396" s="1" t="s">
        <v>16111</v>
      </c>
      <c r="B11396">
        <v>51954.46</v>
      </c>
      <c r="C11396">
        <v>-0.77</v>
      </c>
      <c r="D11396">
        <v>-0.95</v>
      </c>
      <c r="E11396">
        <v>58.47</v>
      </c>
    </row>
    <row r="11397" spans="1:5" ht="17" x14ac:dyDescent="0.25">
      <c r="A11397" s="1" t="s">
        <v>16111</v>
      </c>
      <c r="B11397">
        <v>51963.79</v>
      </c>
      <c r="C11397">
        <v>-0.81</v>
      </c>
      <c r="D11397">
        <v>-0.99</v>
      </c>
      <c r="E11397">
        <v>61.18</v>
      </c>
    </row>
    <row r="11398" spans="1:5" ht="17" x14ac:dyDescent="0.25">
      <c r="A11398" s="1" t="s">
        <v>16111</v>
      </c>
      <c r="B11398">
        <v>51970</v>
      </c>
      <c r="C11398">
        <v>-0.97</v>
      </c>
      <c r="D11398">
        <v>-1.1499999999999999</v>
      </c>
      <c r="E11398">
        <v>70.989999999999995</v>
      </c>
    </row>
    <row r="11399" spans="1:5" ht="17" x14ac:dyDescent="0.25">
      <c r="A11399" s="1" t="s">
        <v>16111</v>
      </c>
      <c r="B11399">
        <v>51978.77</v>
      </c>
      <c r="C11399">
        <v>-1.05</v>
      </c>
      <c r="D11399">
        <v>-0.18</v>
      </c>
      <c r="E11399">
        <v>11.07</v>
      </c>
    </row>
    <row r="11400" spans="1:5" ht="17" x14ac:dyDescent="0.25">
      <c r="A11400" s="1" t="s">
        <v>16111</v>
      </c>
      <c r="B11400">
        <v>51984.61</v>
      </c>
      <c r="C11400">
        <v>-0.91</v>
      </c>
      <c r="D11400">
        <v>-1.0900000000000001</v>
      </c>
      <c r="E11400">
        <v>67.209999999999994</v>
      </c>
    </row>
    <row r="11401" spans="1:5" ht="17" x14ac:dyDescent="0.25">
      <c r="A11401" s="1" t="s">
        <v>16111</v>
      </c>
      <c r="B11401">
        <v>51993.37</v>
      </c>
      <c r="C11401">
        <v>-0.59</v>
      </c>
      <c r="D11401">
        <v>-0.76</v>
      </c>
      <c r="E11401">
        <v>47.03</v>
      </c>
    </row>
    <row r="11402" spans="1:5" ht="17" x14ac:dyDescent="0.25">
      <c r="A11402" s="1" t="s">
        <v>16111</v>
      </c>
      <c r="B11402">
        <v>51999.22</v>
      </c>
      <c r="C11402">
        <v>-0.38</v>
      </c>
      <c r="D11402">
        <v>-0.56000000000000005</v>
      </c>
      <c r="E11402">
        <v>34.31</v>
      </c>
    </row>
    <row r="11403" spans="1:5" ht="17" x14ac:dyDescent="0.25">
      <c r="A11403" s="1" t="s">
        <v>16111</v>
      </c>
      <c r="B11403">
        <v>52007.98</v>
      </c>
      <c r="C11403">
        <v>-0.49</v>
      </c>
      <c r="D11403">
        <v>-0.67</v>
      </c>
      <c r="E11403">
        <v>41.01</v>
      </c>
    </row>
    <row r="11404" spans="1:5" ht="17" x14ac:dyDescent="0.25">
      <c r="A11404" s="1" t="s">
        <v>16111</v>
      </c>
      <c r="B11404">
        <v>52012.36</v>
      </c>
      <c r="C11404">
        <v>-0.52</v>
      </c>
      <c r="D11404">
        <v>-0.69</v>
      </c>
      <c r="E11404">
        <v>42.76</v>
      </c>
    </row>
    <row r="11405" spans="1:5" ht="17" x14ac:dyDescent="0.25">
      <c r="A11405" s="1" t="s">
        <v>16111</v>
      </c>
      <c r="B11405">
        <v>52023.34</v>
      </c>
      <c r="C11405">
        <v>-0.52</v>
      </c>
      <c r="D11405">
        <v>-0.69</v>
      </c>
      <c r="E11405">
        <v>42.74</v>
      </c>
    </row>
    <row r="11406" spans="1:5" ht="17" x14ac:dyDescent="0.25">
      <c r="A11406" s="1" t="s">
        <v>16111</v>
      </c>
      <c r="B11406">
        <v>52028.58</v>
      </c>
      <c r="C11406">
        <v>-0.56999999999999995</v>
      </c>
      <c r="D11406">
        <v>-0.74</v>
      </c>
      <c r="E11406">
        <v>45.67</v>
      </c>
    </row>
    <row r="11407" spans="1:5" ht="17" x14ac:dyDescent="0.25">
      <c r="A11407" s="1" t="s">
        <v>16111</v>
      </c>
      <c r="B11407">
        <v>52029.69</v>
      </c>
      <c r="C11407">
        <v>-0.56999999999999995</v>
      </c>
      <c r="D11407">
        <v>-0.75</v>
      </c>
      <c r="E11407">
        <v>45.94</v>
      </c>
    </row>
    <row r="11408" spans="1:5" ht="17" x14ac:dyDescent="0.25">
      <c r="A11408" s="1" t="s">
        <v>16111</v>
      </c>
      <c r="B11408">
        <v>52039.21</v>
      </c>
      <c r="C11408">
        <v>-0.61</v>
      </c>
      <c r="D11408">
        <v>-0.78</v>
      </c>
      <c r="E11408">
        <v>48.09</v>
      </c>
    </row>
    <row r="11409" spans="1:5" ht="17" x14ac:dyDescent="0.25">
      <c r="A11409" s="1" t="s">
        <v>16111</v>
      </c>
      <c r="B11409">
        <v>52045.56</v>
      </c>
      <c r="C11409">
        <v>-0.5</v>
      </c>
      <c r="D11409">
        <v>-0.67</v>
      </c>
      <c r="E11409">
        <v>41.39</v>
      </c>
    </row>
    <row r="11410" spans="1:5" ht="17" x14ac:dyDescent="0.25">
      <c r="A11410" s="1" t="s">
        <v>16111</v>
      </c>
      <c r="B11410">
        <v>52055.08</v>
      </c>
      <c r="C11410">
        <v>-0.46</v>
      </c>
      <c r="D11410">
        <v>-0.64</v>
      </c>
      <c r="E11410">
        <v>39.08</v>
      </c>
    </row>
    <row r="11411" spans="1:5" ht="17" x14ac:dyDescent="0.25">
      <c r="A11411" s="1" t="s">
        <v>16111</v>
      </c>
      <c r="B11411">
        <v>52058.52</v>
      </c>
      <c r="C11411">
        <v>-0.26</v>
      </c>
      <c r="D11411">
        <v>-0.43</v>
      </c>
      <c r="E11411">
        <v>26.75</v>
      </c>
    </row>
    <row r="11412" spans="1:5" ht="17" x14ac:dyDescent="0.25">
      <c r="A11412" s="1" t="s">
        <v>16111</v>
      </c>
      <c r="B11412">
        <v>52064.24</v>
      </c>
      <c r="C11412">
        <v>-0.28999999999999998</v>
      </c>
      <c r="D11412">
        <v>-0.46</v>
      </c>
      <c r="E11412">
        <v>28.52</v>
      </c>
    </row>
    <row r="11413" spans="1:5" ht="17" x14ac:dyDescent="0.25">
      <c r="A11413" s="1" t="s">
        <v>16111</v>
      </c>
      <c r="B11413">
        <v>52077.98</v>
      </c>
      <c r="C11413">
        <v>-0.43</v>
      </c>
      <c r="D11413">
        <v>-0.6</v>
      </c>
      <c r="E11413">
        <v>36.85</v>
      </c>
    </row>
    <row r="11414" spans="1:5" ht="17" x14ac:dyDescent="0.25">
      <c r="A11414" s="1" t="s">
        <v>16111</v>
      </c>
      <c r="B11414">
        <v>52081.88</v>
      </c>
      <c r="C11414">
        <v>-0.25</v>
      </c>
      <c r="D11414">
        <v>-0.42</v>
      </c>
      <c r="E11414">
        <v>25.96</v>
      </c>
    </row>
    <row r="11415" spans="1:5" ht="17" x14ac:dyDescent="0.25">
      <c r="A11415" s="1" t="s">
        <v>16111</v>
      </c>
      <c r="B11415">
        <v>52087.14</v>
      </c>
      <c r="C11415">
        <v>-0.36</v>
      </c>
      <c r="D11415">
        <v>-0.52</v>
      </c>
      <c r="E11415">
        <v>32.299999999999997</v>
      </c>
    </row>
    <row r="11416" spans="1:5" ht="17" x14ac:dyDescent="0.25">
      <c r="A11416" s="1" t="s">
        <v>16111</v>
      </c>
      <c r="B11416">
        <v>52100.88</v>
      </c>
      <c r="C11416">
        <v>-0.51</v>
      </c>
      <c r="D11416">
        <v>-0.67</v>
      </c>
      <c r="E11416">
        <v>41.53</v>
      </c>
    </row>
    <row r="11417" spans="1:5" ht="17" x14ac:dyDescent="0.25">
      <c r="A11417" s="1" t="s">
        <v>16111</v>
      </c>
      <c r="B11417">
        <v>52110.04</v>
      </c>
      <c r="C11417">
        <v>-0.52</v>
      </c>
      <c r="D11417">
        <v>-0.69</v>
      </c>
      <c r="E11417">
        <v>42.34</v>
      </c>
    </row>
    <row r="11418" spans="1:5" ht="17" x14ac:dyDescent="0.25">
      <c r="A11418" s="1" t="s">
        <v>16111</v>
      </c>
      <c r="B11418">
        <v>52123.78</v>
      </c>
      <c r="C11418">
        <v>-0.64</v>
      </c>
      <c r="D11418">
        <v>-0.81</v>
      </c>
      <c r="E11418">
        <v>49.67</v>
      </c>
    </row>
    <row r="11419" spans="1:5" ht="17" x14ac:dyDescent="0.25">
      <c r="A11419" s="1" t="s">
        <v>16111</v>
      </c>
      <c r="B11419">
        <v>52132.95</v>
      </c>
      <c r="C11419">
        <v>-0.74</v>
      </c>
      <c r="D11419">
        <v>-0.9</v>
      </c>
      <c r="E11419">
        <v>55.65</v>
      </c>
    </row>
    <row r="11420" spans="1:5" ht="17" x14ac:dyDescent="0.25">
      <c r="A11420" s="1" t="s">
        <v>16111</v>
      </c>
      <c r="B11420">
        <v>52155.85</v>
      </c>
      <c r="C11420">
        <v>-0.49</v>
      </c>
      <c r="D11420">
        <v>-0.66</v>
      </c>
      <c r="E11420">
        <v>40.619999999999997</v>
      </c>
    </row>
    <row r="11421" spans="1:5" ht="17" x14ac:dyDescent="0.25">
      <c r="A11421" s="1" t="s">
        <v>16111</v>
      </c>
      <c r="B11421">
        <v>52167.3</v>
      </c>
      <c r="C11421">
        <v>-0.6</v>
      </c>
      <c r="D11421">
        <v>-0.77</v>
      </c>
      <c r="E11421">
        <v>47.32</v>
      </c>
    </row>
    <row r="11422" spans="1:5" ht="17" x14ac:dyDescent="0.25">
      <c r="A11422" s="1" t="s">
        <v>16111</v>
      </c>
      <c r="B11422">
        <v>52178.75</v>
      </c>
      <c r="C11422">
        <v>-0.61</v>
      </c>
      <c r="D11422">
        <v>-0.78</v>
      </c>
      <c r="E11422">
        <v>47.78</v>
      </c>
    </row>
    <row r="11423" spans="1:5" ht="17" x14ac:dyDescent="0.25">
      <c r="A11423" s="1" t="s">
        <v>16111</v>
      </c>
      <c r="B11423">
        <v>52190.2</v>
      </c>
      <c r="C11423">
        <v>-0.76</v>
      </c>
      <c r="D11423">
        <v>-0.93</v>
      </c>
      <c r="E11423">
        <v>57</v>
      </c>
    </row>
    <row r="11424" spans="1:5" ht="17" x14ac:dyDescent="0.25">
      <c r="A11424" s="1" t="s">
        <v>16111</v>
      </c>
      <c r="B11424">
        <v>52199.14</v>
      </c>
      <c r="C11424">
        <v>-0.36</v>
      </c>
      <c r="D11424">
        <v>-0.53</v>
      </c>
      <c r="E11424">
        <v>32.4</v>
      </c>
    </row>
    <row r="11425" spans="1:5" ht="17" x14ac:dyDescent="0.25">
      <c r="A11425" s="1" t="s">
        <v>16111</v>
      </c>
      <c r="B11425">
        <v>52206.29</v>
      </c>
      <c r="C11425">
        <v>-0.76</v>
      </c>
      <c r="D11425">
        <v>-0.93</v>
      </c>
      <c r="E11425">
        <v>57.09</v>
      </c>
    </row>
    <row r="11426" spans="1:5" ht="17" x14ac:dyDescent="0.25">
      <c r="A11426" s="1" t="s">
        <v>16111</v>
      </c>
      <c r="B11426">
        <v>52213.45</v>
      </c>
      <c r="C11426">
        <v>-0.51</v>
      </c>
      <c r="D11426">
        <v>-0.67</v>
      </c>
      <c r="E11426">
        <v>41.44</v>
      </c>
    </row>
    <row r="11427" spans="1:5" ht="17" x14ac:dyDescent="0.25">
      <c r="A11427" s="1" t="s">
        <v>16111</v>
      </c>
      <c r="B11427">
        <v>52224.18</v>
      </c>
      <c r="C11427">
        <v>-0.74</v>
      </c>
      <c r="D11427">
        <v>-0.91</v>
      </c>
      <c r="E11427">
        <v>55.92</v>
      </c>
    </row>
    <row r="11428" spans="1:5" ht="17" x14ac:dyDescent="0.25">
      <c r="A11428" s="1" t="s">
        <v>16111</v>
      </c>
      <c r="B11428">
        <v>52233.3</v>
      </c>
      <c r="C11428">
        <v>-0.67</v>
      </c>
      <c r="D11428">
        <v>-0.84</v>
      </c>
      <c r="E11428">
        <v>51.55</v>
      </c>
    </row>
    <row r="11429" spans="1:5" ht="17" x14ac:dyDescent="0.25">
      <c r="A11429" s="1" t="s">
        <v>16111</v>
      </c>
      <c r="B11429">
        <v>52234.9</v>
      </c>
      <c r="C11429">
        <v>-0.43</v>
      </c>
      <c r="D11429">
        <v>-0.6</v>
      </c>
      <c r="E11429">
        <v>36.74</v>
      </c>
    </row>
    <row r="11430" spans="1:5" ht="17" x14ac:dyDescent="0.25">
      <c r="A11430" s="1" t="s">
        <v>16111</v>
      </c>
      <c r="B11430">
        <v>52242.06</v>
      </c>
      <c r="C11430">
        <v>-1.01</v>
      </c>
      <c r="D11430">
        <v>-0.16</v>
      </c>
      <c r="E11430">
        <v>10</v>
      </c>
    </row>
    <row r="11431" spans="1:5" ht="17" x14ac:dyDescent="0.25">
      <c r="A11431" s="1" t="s">
        <v>16111</v>
      </c>
      <c r="B11431">
        <v>52249.21</v>
      </c>
      <c r="C11431">
        <v>-0.63</v>
      </c>
      <c r="D11431">
        <v>-0.79</v>
      </c>
      <c r="E11431">
        <v>48.75</v>
      </c>
    </row>
    <row r="11432" spans="1:5" ht="17" x14ac:dyDescent="0.25">
      <c r="A11432" s="1" t="s">
        <v>16111</v>
      </c>
      <c r="B11432">
        <v>52251.17</v>
      </c>
      <c r="C11432">
        <v>-0.62</v>
      </c>
      <c r="D11432">
        <v>-0.78</v>
      </c>
      <c r="E11432">
        <v>48.18</v>
      </c>
    </row>
    <row r="11433" spans="1:5" ht="17" x14ac:dyDescent="0.25">
      <c r="A11433" s="1" t="s">
        <v>16111</v>
      </c>
      <c r="B11433">
        <v>52256.24</v>
      </c>
      <c r="C11433">
        <v>-0.87</v>
      </c>
      <c r="D11433">
        <v>-1.03</v>
      </c>
      <c r="E11433">
        <v>63.62</v>
      </c>
    </row>
    <row r="11434" spans="1:5" ht="17" x14ac:dyDescent="0.25">
      <c r="A11434" s="1" t="s">
        <v>16111</v>
      </c>
      <c r="B11434">
        <v>52263.22</v>
      </c>
      <c r="C11434">
        <v>-0.62</v>
      </c>
      <c r="D11434">
        <v>-0.78</v>
      </c>
      <c r="E11434">
        <v>47.77</v>
      </c>
    </row>
    <row r="11435" spans="1:5" ht="17" x14ac:dyDescent="0.25">
      <c r="A11435" s="1" t="s">
        <v>16111</v>
      </c>
      <c r="B11435">
        <v>52268.639999999999</v>
      </c>
      <c r="C11435">
        <v>-0.61</v>
      </c>
      <c r="D11435">
        <v>-0.77</v>
      </c>
      <c r="E11435">
        <v>47.31</v>
      </c>
    </row>
    <row r="11436" spans="1:5" ht="17" x14ac:dyDescent="0.25">
      <c r="A11436" s="1" t="s">
        <v>16111</v>
      </c>
      <c r="B11436">
        <v>52270.21</v>
      </c>
      <c r="C11436">
        <v>-0.31</v>
      </c>
      <c r="D11436">
        <v>-0.47</v>
      </c>
      <c r="E11436">
        <v>28.77</v>
      </c>
    </row>
    <row r="11437" spans="1:5" ht="17" x14ac:dyDescent="0.25">
      <c r="A11437" s="1" t="s">
        <v>16111</v>
      </c>
      <c r="B11437">
        <v>52278.94</v>
      </c>
      <c r="C11437">
        <v>-0.77</v>
      </c>
      <c r="D11437">
        <v>-0.93</v>
      </c>
      <c r="E11437">
        <v>57.4</v>
      </c>
    </row>
    <row r="11438" spans="1:5" ht="17" x14ac:dyDescent="0.25">
      <c r="A11438" s="1" t="s">
        <v>16111</v>
      </c>
      <c r="B11438">
        <v>52286.1</v>
      </c>
      <c r="C11438">
        <v>-0.21</v>
      </c>
      <c r="D11438">
        <v>-0.36</v>
      </c>
      <c r="E11438">
        <v>22.37</v>
      </c>
    </row>
    <row r="11439" spans="1:5" ht="17" x14ac:dyDescent="0.25">
      <c r="A11439" s="1" t="s">
        <v>16111</v>
      </c>
      <c r="B11439">
        <v>52287.68</v>
      </c>
      <c r="C11439">
        <v>-0.28000000000000003</v>
      </c>
      <c r="D11439">
        <v>-0.44</v>
      </c>
      <c r="E11439">
        <v>26.79</v>
      </c>
    </row>
    <row r="11440" spans="1:5" ht="17" x14ac:dyDescent="0.25">
      <c r="A11440" s="1" t="s">
        <v>16111</v>
      </c>
      <c r="B11440">
        <v>52291.17</v>
      </c>
      <c r="C11440">
        <v>-0.79</v>
      </c>
      <c r="D11440">
        <v>-0.95</v>
      </c>
      <c r="E11440">
        <v>58.49</v>
      </c>
    </row>
    <row r="11441" spans="1:5" ht="17" x14ac:dyDescent="0.25">
      <c r="A11441" s="1" t="s">
        <v>16111</v>
      </c>
      <c r="B11441">
        <v>52296.41</v>
      </c>
      <c r="C11441">
        <v>-0.65</v>
      </c>
      <c r="D11441">
        <v>-0.81</v>
      </c>
      <c r="E11441">
        <v>49.8</v>
      </c>
    </row>
    <row r="11442" spans="1:5" ht="17" x14ac:dyDescent="0.25">
      <c r="A11442" s="1" t="s">
        <v>16111</v>
      </c>
      <c r="B11442">
        <v>52305.14</v>
      </c>
      <c r="C11442">
        <v>-0.21</v>
      </c>
      <c r="D11442">
        <v>-0.37</v>
      </c>
      <c r="E11442">
        <v>22.65</v>
      </c>
    </row>
    <row r="11443" spans="1:5" ht="17" x14ac:dyDescent="0.25">
      <c r="A11443" s="1" t="s">
        <v>16111</v>
      </c>
      <c r="B11443">
        <v>52308.63</v>
      </c>
      <c r="C11443">
        <v>-0.7</v>
      </c>
      <c r="D11443">
        <v>-0.85</v>
      </c>
      <c r="E11443">
        <v>52.13</v>
      </c>
    </row>
    <row r="11444" spans="1:5" ht="17" x14ac:dyDescent="0.25">
      <c r="A11444" s="1" t="s">
        <v>16111</v>
      </c>
      <c r="B11444">
        <v>52320.86</v>
      </c>
      <c r="C11444">
        <v>-0.6</v>
      </c>
      <c r="D11444">
        <v>-0.74</v>
      </c>
      <c r="E11444">
        <v>45.73</v>
      </c>
    </row>
    <row r="11445" spans="1:5" ht="17" x14ac:dyDescent="0.25">
      <c r="A11445" s="1" t="s">
        <v>16111</v>
      </c>
      <c r="B11445">
        <v>52322.6</v>
      </c>
      <c r="C11445">
        <v>-0.46</v>
      </c>
      <c r="D11445">
        <v>-0.61</v>
      </c>
      <c r="E11445">
        <v>37.299999999999997</v>
      </c>
    </row>
    <row r="11446" spans="1:5" ht="17" x14ac:dyDescent="0.25">
      <c r="A11446" s="1" t="s">
        <v>16111</v>
      </c>
      <c r="B11446">
        <v>52327.839999999997</v>
      </c>
      <c r="C11446">
        <v>-1.21</v>
      </c>
      <c r="D11446">
        <v>-0.14000000000000001</v>
      </c>
      <c r="E11446">
        <v>8.6199999999999992</v>
      </c>
    </row>
    <row r="11447" spans="1:5" ht="17" x14ac:dyDescent="0.25">
      <c r="A11447" s="1" t="s">
        <v>16111</v>
      </c>
      <c r="B11447">
        <v>52340.07</v>
      </c>
      <c r="C11447">
        <v>-0.92</v>
      </c>
      <c r="D11447">
        <v>-1.05</v>
      </c>
      <c r="E11447">
        <v>64.739999999999995</v>
      </c>
    </row>
    <row r="11448" spans="1:5" ht="17" x14ac:dyDescent="0.25">
      <c r="A11448" s="1" t="s">
        <v>16111</v>
      </c>
      <c r="B11448">
        <v>52357.53</v>
      </c>
      <c r="C11448">
        <v>-0.56999999999999995</v>
      </c>
      <c r="D11448">
        <v>-0.7</v>
      </c>
      <c r="E11448">
        <v>42.88</v>
      </c>
    </row>
    <row r="11449" spans="1:5" ht="17" x14ac:dyDescent="0.25">
      <c r="A11449" s="1" t="s">
        <v>16111</v>
      </c>
      <c r="B11449">
        <v>52375</v>
      </c>
      <c r="C11449">
        <v>-0.5</v>
      </c>
      <c r="D11449">
        <v>-0.61</v>
      </c>
      <c r="E11449">
        <v>37.68</v>
      </c>
    </row>
    <row r="11450" spans="1:5" ht="17" x14ac:dyDescent="0.25">
      <c r="A11450" s="1" t="s">
        <v>16111</v>
      </c>
      <c r="B11450">
        <v>52382.38</v>
      </c>
      <c r="C11450">
        <v>-0.64</v>
      </c>
      <c r="D11450">
        <v>-0.75</v>
      </c>
      <c r="E11450">
        <v>46.13</v>
      </c>
    </row>
    <row r="11451" spans="1:5" ht="17" x14ac:dyDescent="0.25">
      <c r="A11451" s="1" t="s">
        <v>16111</v>
      </c>
      <c r="B11451">
        <v>52393.93</v>
      </c>
      <c r="C11451">
        <v>-0.43</v>
      </c>
      <c r="D11451">
        <v>-0.53</v>
      </c>
      <c r="E11451">
        <v>32.57</v>
      </c>
    </row>
    <row r="11452" spans="1:5" ht="17" x14ac:dyDescent="0.25">
      <c r="A11452" s="1" t="s">
        <v>16111</v>
      </c>
      <c r="B11452">
        <v>52408.7</v>
      </c>
      <c r="C11452">
        <v>-0.77</v>
      </c>
      <c r="D11452">
        <v>-0.86</v>
      </c>
      <c r="E11452">
        <v>52.78</v>
      </c>
    </row>
    <row r="11453" spans="1:5" ht="17" x14ac:dyDescent="0.25">
      <c r="A11453" s="1" t="s">
        <v>16111</v>
      </c>
      <c r="B11453">
        <v>52409.08</v>
      </c>
      <c r="C11453">
        <v>-0.6</v>
      </c>
      <c r="D11453">
        <v>-0.69</v>
      </c>
      <c r="E11453">
        <v>42.16</v>
      </c>
    </row>
    <row r="11454" spans="1:5" ht="17" x14ac:dyDescent="0.25">
      <c r="A11454" s="1" t="s">
        <v>16111</v>
      </c>
      <c r="B11454">
        <v>52412.87</v>
      </c>
      <c r="C11454">
        <v>-0.46</v>
      </c>
      <c r="D11454">
        <v>-0.55000000000000004</v>
      </c>
      <c r="E11454">
        <v>33.68</v>
      </c>
    </row>
    <row r="11455" spans="1:5" ht="17" x14ac:dyDescent="0.25">
      <c r="A11455" s="1" t="s">
        <v>16111</v>
      </c>
      <c r="B11455">
        <v>52420.44</v>
      </c>
      <c r="C11455">
        <v>-0.67</v>
      </c>
      <c r="D11455">
        <v>-0.75</v>
      </c>
      <c r="E11455">
        <v>45.89</v>
      </c>
    </row>
    <row r="11456" spans="1:5" ht="17" x14ac:dyDescent="0.25">
      <c r="A11456" s="1" t="s">
        <v>16111</v>
      </c>
      <c r="B11456">
        <v>52431.8</v>
      </c>
      <c r="C11456">
        <v>-0.54</v>
      </c>
      <c r="D11456">
        <v>-0.6</v>
      </c>
      <c r="E11456">
        <v>36.880000000000003</v>
      </c>
    </row>
    <row r="11457" spans="1:5" ht="17" x14ac:dyDescent="0.25">
      <c r="A11457" s="1" t="s">
        <v>16111</v>
      </c>
      <c r="B11457">
        <v>52435.02</v>
      </c>
      <c r="C11457">
        <v>-0.68</v>
      </c>
      <c r="D11457">
        <v>-0.74</v>
      </c>
      <c r="E11457">
        <v>45.37</v>
      </c>
    </row>
    <row r="11458" spans="1:5" ht="17" x14ac:dyDescent="0.25">
      <c r="A11458" s="1" t="s">
        <v>16111</v>
      </c>
      <c r="B11458">
        <v>52441.26</v>
      </c>
      <c r="C11458">
        <v>-0.79</v>
      </c>
      <c r="D11458">
        <v>-0.84</v>
      </c>
      <c r="E11458">
        <v>51.85</v>
      </c>
    </row>
    <row r="11459" spans="1:5" ht="17" x14ac:dyDescent="0.25">
      <c r="A11459" s="1" t="s">
        <v>16111</v>
      </c>
      <c r="B11459">
        <v>52450.73</v>
      </c>
      <c r="C11459">
        <v>-0.38</v>
      </c>
      <c r="D11459">
        <v>-0.43</v>
      </c>
      <c r="E11459">
        <v>26.18</v>
      </c>
    </row>
    <row r="11460" spans="1:5" ht="17" x14ac:dyDescent="0.25">
      <c r="A11460" s="1" t="s">
        <v>16111</v>
      </c>
      <c r="B11460">
        <v>52457.74</v>
      </c>
      <c r="C11460">
        <v>-0.74</v>
      </c>
      <c r="D11460">
        <v>-0.77</v>
      </c>
      <c r="E11460">
        <v>47.69</v>
      </c>
    </row>
    <row r="11461" spans="1:5" ht="17" x14ac:dyDescent="0.25">
      <c r="A11461" s="1" t="s">
        <v>16111</v>
      </c>
      <c r="B11461">
        <v>52462.09</v>
      </c>
      <c r="C11461">
        <v>-0.86</v>
      </c>
      <c r="D11461">
        <v>-0.89</v>
      </c>
      <c r="E11461">
        <v>54.66</v>
      </c>
    </row>
    <row r="11462" spans="1:5" ht="17" x14ac:dyDescent="0.25">
      <c r="A11462" s="1" t="s">
        <v>16111</v>
      </c>
      <c r="B11462">
        <v>52469.66</v>
      </c>
      <c r="C11462">
        <v>-0.68</v>
      </c>
      <c r="D11462">
        <v>-0.7</v>
      </c>
      <c r="E11462">
        <v>43</v>
      </c>
    </row>
    <row r="11463" spans="1:5" ht="17" x14ac:dyDescent="0.25">
      <c r="A11463" s="1" t="s">
        <v>16111</v>
      </c>
      <c r="B11463">
        <v>52476.52</v>
      </c>
      <c r="C11463">
        <v>-0.86</v>
      </c>
      <c r="D11463">
        <v>-0.87</v>
      </c>
      <c r="E11463">
        <v>53.38</v>
      </c>
    </row>
    <row r="11464" spans="1:5" ht="17" x14ac:dyDescent="0.25">
      <c r="A11464" s="1" t="s">
        <v>16111</v>
      </c>
      <c r="B11464">
        <v>52487.7</v>
      </c>
      <c r="C11464">
        <v>-0.55000000000000004</v>
      </c>
      <c r="D11464">
        <v>-0.55000000000000004</v>
      </c>
      <c r="E11464">
        <v>33.74</v>
      </c>
    </row>
    <row r="11465" spans="1:5" ht="17" x14ac:dyDescent="0.25">
      <c r="A11465" s="1" t="s">
        <v>16111</v>
      </c>
      <c r="B11465">
        <v>52493.11</v>
      </c>
      <c r="C11465">
        <v>-0.56000000000000005</v>
      </c>
      <c r="D11465">
        <v>-0.55000000000000004</v>
      </c>
      <c r="E11465">
        <v>34.08</v>
      </c>
    </row>
    <row r="11466" spans="1:5" ht="17" x14ac:dyDescent="0.25">
      <c r="A11466" s="1" t="s">
        <v>16111</v>
      </c>
      <c r="B11466">
        <v>52496.18</v>
      </c>
      <c r="C11466">
        <v>-0.88</v>
      </c>
      <c r="D11466">
        <v>-0.87</v>
      </c>
      <c r="E11466">
        <v>53.7</v>
      </c>
    </row>
    <row r="11467" spans="1:5" ht="17" x14ac:dyDescent="0.25">
      <c r="A11467" s="1" t="s">
        <v>16111</v>
      </c>
      <c r="B11467">
        <v>52505.73</v>
      </c>
      <c r="C11467">
        <v>-0.56999999999999995</v>
      </c>
      <c r="D11467">
        <v>-0.55000000000000004</v>
      </c>
      <c r="E11467">
        <v>34.11</v>
      </c>
    </row>
    <row r="11468" spans="1:5" ht="17" x14ac:dyDescent="0.25">
      <c r="A11468" s="1" t="s">
        <v>16111</v>
      </c>
      <c r="B11468">
        <v>52512.95</v>
      </c>
      <c r="C11468">
        <v>-0.68</v>
      </c>
      <c r="D11468">
        <v>-0.65</v>
      </c>
      <c r="E11468">
        <v>40.06</v>
      </c>
    </row>
    <row r="11469" spans="1:5" ht="17" x14ac:dyDescent="0.25">
      <c r="A11469" s="1" t="s">
        <v>16111</v>
      </c>
      <c r="B11469">
        <v>52516.92</v>
      </c>
      <c r="C11469">
        <v>-0.67</v>
      </c>
      <c r="D11469">
        <v>-0.64</v>
      </c>
      <c r="E11469">
        <v>39.11</v>
      </c>
    </row>
    <row r="11470" spans="1:5" ht="17" x14ac:dyDescent="0.25">
      <c r="A11470" s="1" t="s">
        <v>16111</v>
      </c>
      <c r="B11470">
        <v>52523.77</v>
      </c>
      <c r="C11470">
        <v>-0.6</v>
      </c>
      <c r="D11470">
        <v>-0.56000000000000005</v>
      </c>
      <c r="E11470">
        <v>34.369999999999997</v>
      </c>
    </row>
    <row r="11471" spans="1:5" ht="17" x14ac:dyDescent="0.25">
      <c r="A11471" s="1" t="s">
        <v>16111</v>
      </c>
      <c r="B11471">
        <v>52530.98</v>
      </c>
      <c r="C11471">
        <v>-0.68</v>
      </c>
      <c r="D11471">
        <v>-0.64</v>
      </c>
      <c r="E11471">
        <v>39.200000000000003</v>
      </c>
    </row>
    <row r="11472" spans="1:5" ht="17" x14ac:dyDescent="0.25">
      <c r="A11472" s="1" t="s">
        <v>16111</v>
      </c>
      <c r="B11472">
        <v>52542.18</v>
      </c>
      <c r="C11472">
        <v>-0.67</v>
      </c>
      <c r="D11472">
        <v>-0.61</v>
      </c>
      <c r="E11472">
        <v>37.72</v>
      </c>
    </row>
    <row r="11473" spans="1:5" ht="17" x14ac:dyDescent="0.25">
      <c r="A11473" s="1" t="s">
        <v>16111</v>
      </c>
      <c r="B11473">
        <v>52562.25</v>
      </c>
      <c r="C11473">
        <v>-0.35</v>
      </c>
      <c r="D11473">
        <v>-0.27</v>
      </c>
      <c r="E11473">
        <v>16.420000000000002</v>
      </c>
    </row>
    <row r="11474" spans="1:5" ht="17" x14ac:dyDescent="0.25">
      <c r="A11474" s="1" t="s">
        <v>16111</v>
      </c>
      <c r="B11474">
        <v>52564</v>
      </c>
      <c r="C11474">
        <v>-0.25</v>
      </c>
      <c r="D11474">
        <v>-0.17</v>
      </c>
      <c r="E11474">
        <v>10.49</v>
      </c>
    </row>
    <row r="11475" spans="1:5" ht="17" x14ac:dyDescent="0.25">
      <c r="A11475" s="1" t="s">
        <v>16111</v>
      </c>
      <c r="B11475">
        <v>52585.82</v>
      </c>
      <c r="C11475">
        <v>-0.59</v>
      </c>
      <c r="D11475">
        <v>-0.49</v>
      </c>
      <c r="E11475">
        <v>29.94</v>
      </c>
    </row>
    <row r="11476" spans="1:5" ht="17" x14ac:dyDescent="0.25">
      <c r="A11476" s="1" t="s">
        <v>16111</v>
      </c>
      <c r="B11476">
        <v>52586.69</v>
      </c>
      <c r="C11476">
        <v>-0.4</v>
      </c>
      <c r="D11476">
        <v>-0.3</v>
      </c>
      <c r="E11476">
        <v>18.260000000000002</v>
      </c>
    </row>
    <row r="11477" spans="1:5" ht="17" x14ac:dyDescent="0.25">
      <c r="A11477" s="1" t="s">
        <v>16111</v>
      </c>
      <c r="B11477">
        <v>52610.04</v>
      </c>
      <c r="C11477">
        <v>-0.44</v>
      </c>
      <c r="D11477">
        <v>-0.31</v>
      </c>
      <c r="E11477">
        <v>19.11</v>
      </c>
    </row>
    <row r="11478" spans="1:5" ht="17" x14ac:dyDescent="0.25">
      <c r="A11478" s="1" t="s">
        <v>16111</v>
      </c>
      <c r="B11478">
        <v>52626.19</v>
      </c>
      <c r="C11478">
        <v>-0.51</v>
      </c>
      <c r="D11478">
        <v>-0.38</v>
      </c>
      <c r="E11478">
        <v>23.25</v>
      </c>
    </row>
    <row r="11479" spans="1:5" ht="17" x14ac:dyDescent="0.25">
      <c r="A11479" s="1" t="s">
        <v>16111</v>
      </c>
      <c r="B11479">
        <v>52629.2</v>
      </c>
      <c r="C11479">
        <v>-0.59</v>
      </c>
      <c r="D11479">
        <v>-0.45</v>
      </c>
      <c r="E11479">
        <v>27.98</v>
      </c>
    </row>
    <row r="11480" spans="1:5" ht="17" x14ac:dyDescent="0.25">
      <c r="A11480" s="1" t="s">
        <v>16111</v>
      </c>
      <c r="B11480">
        <v>52631.51</v>
      </c>
      <c r="C11480">
        <v>-0.77</v>
      </c>
      <c r="D11480">
        <v>-0.63</v>
      </c>
      <c r="E11480">
        <v>38.93</v>
      </c>
    </row>
    <row r="11481" spans="1:5" ht="17" x14ac:dyDescent="0.25">
      <c r="A11481" s="1" t="s">
        <v>16111</v>
      </c>
      <c r="B11481">
        <v>52643.92</v>
      </c>
      <c r="C11481">
        <v>-0.65</v>
      </c>
      <c r="D11481">
        <v>-0.5</v>
      </c>
      <c r="E11481">
        <v>31.07</v>
      </c>
    </row>
    <row r="11482" spans="1:5" ht="17" x14ac:dyDescent="0.25">
      <c r="A11482" s="1" t="s">
        <v>16111</v>
      </c>
      <c r="B11482">
        <v>52648.18</v>
      </c>
      <c r="C11482">
        <v>-0.55000000000000004</v>
      </c>
      <c r="D11482">
        <v>-0.4</v>
      </c>
      <c r="E11482">
        <v>24.49</v>
      </c>
    </row>
    <row r="11483" spans="1:5" ht="17" x14ac:dyDescent="0.25">
      <c r="A11483" s="1" t="s">
        <v>16111</v>
      </c>
      <c r="B11483">
        <v>52661.66</v>
      </c>
      <c r="C11483">
        <v>-0.7</v>
      </c>
      <c r="D11483">
        <v>-0.54</v>
      </c>
      <c r="E11483">
        <v>33.49</v>
      </c>
    </row>
    <row r="11484" spans="1:5" ht="17" x14ac:dyDescent="0.25">
      <c r="A11484" s="1" t="s">
        <v>16111</v>
      </c>
      <c r="B11484">
        <v>52667.15</v>
      </c>
      <c r="C11484">
        <v>-0.55000000000000004</v>
      </c>
      <c r="D11484">
        <v>-0.39</v>
      </c>
      <c r="E11484">
        <v>23.89</v>
      </c>
    </row>
    <row r="11485" spans="1:5" ht="17" x14ac:dyDescent="0.25">
      <c r="A11485" s="1" t="s">
        <v>16111</v>
      </c>
      <c r="B11485">
        <v>52679.39</v>
      </c>
      <c r="C11485">
        <v>-0.5</v>
      </c>
      <c r="D11485">
        <v>-0.34</v>
      </c>
      <c r="E11485">
        <v>20.63</v>
      </c>
    </row>
    <row r="11486" spans="1:5" ht="17" x14ac:dyDescent="0.25">
      <c r="A11486" s="1" t="s">
        <v>16111</v>
      </c>
      <c r="B11486">
        <v>52686.3</v>
      </c>
      <c r="C11486">
        <v>-0.48</v>
      </c>
      <c r="D11486">
        <v>-0.31</v>
      </c>
      <c r="E11486">
        <v>19.21</v>
      </c>
    </row>
    <row r="11487" spans="1:5" ht="17" x14ac:dyDescent="0.25">
      <c r="A11487" s="1" t="s">
        <v>16111</v>
      </c>
      <c r="B11487">
        <v>52697.120000000003</v>
      </c>
      <c r="C11487">
        <v>-0.6</v>
      </c>
      <c r="D11487">
        <v>-0.42</v>
      </c>
      <c r="E11487">
        <v>25.82</v>
      </c>
    </row>
    <row r="11488" spans="1:5" ht="17" x14ac:dyDescent="0.25">
      <c r="A11488" s="1" t="s">
        <v>16111</v>
      </c>
      <c r="B11488">
        <v>52705.46</v>
      </c>
      <c r="C11488">
        <v>-0.66</v>
      </c>
      <c r="D11488">
        <v>-0.49</v>
      </c>
      <c r="E11488">
        <v>30.04</v>
      </c>
    </row>
    <row r="11489" spans="1:5" ht="17" x14ac:dyDescent="0.25">
      <c r="A11489" s="1" t="s">
        <v>16111</v>
      </c>
      <c r="B11489">
        <v>52705.99</v>
      </c>
      <c r="C11489">
        <v>-0.88</v>
      </c>
      <c r="D11489">
        <v>-0.7</v>
      </c>
      <c r="E11489">
        <v>43.24</v>
      </c>
    </row>
    <row r="11490" spans="1:5" ht="17" x14ac:dyDescent="0.25">
      <c r="A11490" s="1" t="s">
        <v>16111</v>
      </c>
      <c r="B11490">
        <v>52714.85</v>
      </c>
      <c r="C11490">
        <v>-0.78</v>
      </c>
      <c r="D11490">
        <v>-0.61</v>
      </c>
      <c r="E11490">
        <v>37.31</v>
      </c>
    </row>
    <row r="11491" spans="1:5" ht="17" x14ac:dyDescent="0.25">
      <c r="A11491" s="1" t="s">
        <v>16111</v>
      </c>
      <c r="B11491">
        <v>52724.61</v>
      </c>
      <c r="C11491">
        <v>-0.57999999999999996</v>
      </c>
      <c r="D11491">
        <v>-0.41</v>
      </c>
      <c r="E11491">
        <v>25.45</v>
      </c>
    </row>
    <row r="11492" spans="1:5" ht="17" x14ac:dyDescent="0.25">
      <c r="A11492" s="1" t="s">
        <v>16111</v>
      </c>
      <c r="B11492">
        <v>52732.59</v>
      </c>
      <c r="C11492">
        <v>-0.67</v>
      </c>
      <c r="D11492">
        <v>-0.51</v>
      </c>
      <c r="E11492">
        <v>31.29</v>
      </c>
    </row>
    <row r="11493" spans="1:5" ht="17" x14ac:dyDescent="0.25">
      <c r="A11493" s="1" t="s">
        <v>16111</v>
      </c>
      <c r="B11493">
        <v>52743.58</v>
      </c>
      <c r="C11493">
        <v>-0.54</v>
      </c>
      <c r="D11493">
        <v>-0.39</v>
      </c>
      <c r="E11493">
        <v>23.82</v>
      </c>
    </row>
    <row r="11494" spans="1:5" ht="17" x14ac:dyDescent="0.25">
      <c r="A11494" s="1" t="s">
        <v>16111</v>
      </c>
      <c r="B11494">
        <v>52749.96</v>
      </c>
      <c r="C11494">
        <v>-0.53</v>
      </c>
      <c r="D11494">
        <v>-0.38</v>
      </c>
      <c r="E11494">
        <v>23.19</v>
      </c>
    </row>
    <row r="11495" spans="1:5" ht="17" x14ac:dyDescent="0.25">
      <c r="A11495" s="1" t="s">
        <v>16111</v>
      </c>
      <c r="B11495">
        <v>52759.87</v>
      </c>
      <c r="C11495">
        <v>-1.46</v>
      </c>
      <c r="D11495">
        <v>0.15</v>
      </c>
      <c r="E11495">
        <v>-9.07</v>
      </c>
    </row>
    <row r="11496" spans="1:5" ht="17" x14ac:dyDescent="0.25">
      <c r="A11496" s="1" t="s">
        <v>16111</v>
      </c>
      <c r="B11496">
        <v>52761.69</v>
      </c>
      <c r="C11496">
        <v>-0.7</v>
      </c>
      <c r="D11496">
        <v>-0.56000000000000005</v>
      </c>
      <c r="E11496">
        <v>34.340000000000003</v>
      </c>
    </row>
    <row r="11497" spans="1:5" ht="17" x14ac:dyDescent="0.25">
      <c r="A11497" s="1" t="s">
        <v>16111</v>
      </c>
      <c r="B11497">
        <v>52766.48</v>
      </c>
      <c r="C11497">
        <v>-0.46</v>
      </c>
      <c r="D11497">
        <v>-0.32</v>
      </c>
      <c r="E11497">
        <v>19.62</v>
      </c>
    </row>
    <row r="11498" spans="1:5" ht="17" x14ac:dyDescent="0.25">
      <c r="A11498" s="1" t="s">
        <v>16111</v>
      </c>
      <c r="B11498">
        <v>52778.04</v>
      </c>
      <c r="C11498">
        <v>-1.01</v>
      </c>
      <c r="D11498">
        <v>0.14000000000000001</v>
      </c>
      <c r="E11498">
        <v>-8.51</v>
      </c>
    </row>
    <row r="11499" spans="1:5" ht="17" x14ac:dyDescent="0.25">
      <c r="A11499" s="1" t="s">
        <v>16111</v>
      </c>
      <c r="B11499">
        <v>52782.99</v>
      </c>
      <c r="C11499">
        <v>-0.53</v>
      </c>
      <c r="D11499">
        <v>-0.4</v>
      </c>
      <c r="E11499">
        <v>24.49</v>
      </c>
    </row>
    <row r="11500" spans="1:5" ht="17" x14ac:dyDescent="0.25">
      <c r="A11500" s="1" t="s">
        <v>16111</v>
      </c>
      <c r="B11500">
        <v>52791.25</v>
      </c>
      <c r="C11500">
        <v>-0.75</v>
      </c>
      <c r="D11500">
        <v>-0.62</v>
      </c>
      <c r="E11500">
        <v>37.92</v>
      </c>
    </row>
    <row r="11501" spans="1:5" ht="17" x14ac:dyDescent="0.25">
      <c r="A11501" s="1" t="s">
        <v>16111</v>
      </c>
      <c r="B11501">
        <v>52799.51</v>
      </c>
      <c r="C11501">
        <v>-0.7</v>
      </c>
      <c r="D11501">
        <v>-0.56999999999999995</v>
      </c>
      <c r="E11501">
        <v>35.31</v>
      </c>
    </row>
    <row r="11502" spans="1:5" ht="17" x14ac:dyDescent="0.25">
      <c r="A11502" s="1" t="s">
        <v>16111</v>
      </c>
      <c r="B11502">
        <v>52801.16</v>
      </c>
      <c r="C11502">
        <v>-0.82</v>
      </c>
      <c r="D11502">
        <v>-0.7</v>
      </c>
      <c r="E11502">
        <v>42.96</v>
      </c>
    </row>
    <row r="11503" spans="1:5" ht="17" x14ac:dyDescent="0.25">
      <c r="A11503" s="1" t="s">
        <v>16111</v>
      </c>
      <c r="B11503">
        <v>52807.77</v>
      </c>
      <c r="C11503">
        <v>-0.73</v>
      </c>
      <c r="D11503">
        <v>-0.61</v>
      </c>
      <c r="E11503">
        <v>37.65</v>
      </c>
    </row>
    <row r="11504" spans="1:5" ht="17" x14ac:dyDescent="0.25">
      <c r="A11504" s="1" t="s">
        <v>16111</v>
      </c>
      <c r="B11504">
        <v>52816.03</v>
      </c>
      <c r="C11504">
        <v>-0.63</v>
      </c>
      <c r="D11504">
        <v>-0.53</v>
      </c>
      <c r="E11504">
        <v>32.49</v>
      </c>
    </row>
    <row r="11505" spans="1:5" ht="17" x14ac:dyDescent="0.25">
      <c r="A11505" s="1" t="s">
        <v>16111</v>
      </c>
      <c r="B11505">
        <v>52818.34</v>
      </c>
      <c r="C11505">
        <v>-0.6</v>
      </c>
      <c r="D11505">
        <v>-0.49</v>
      </c>
      <c r="E11505">
        <v>30.41</v>
      </c>
    </row>
    <row r="11506" spans="1:5" ht="17" x14ac:dyDescent="0.25">
      <c r="A11506" s="1" t="s">
        <v>16111</v>
      </c>
      <c r="B11506">
        <v>52832.55</v>
      </c>
      <c r="C11506">
        <v>-0.71</v>
      </c>
      <c r="D11506">
        <v>-0.63</v>
      </c>
      <c r="E11506">
        <v>38.69</v>
      </c>
    </row>
    <row r="11507" spans="1:5" ht="17" x14ac:dyDescent="0.25">
      <c r="A11507" s="1" t="s">
        <v>16111</v>
      </c>
      <c r="B11507">
        <v>52832.88</v>
      </c>
      <c r="C11507">
        <v>-1.25</v>
      </c>
      <c r="D11507">
        <v>0.08</v>
      </c>
      <c r="E11507">
        <v>-4.9800000000000004</v>
      </c>
    </row>
    <row r="11508" spans="1:5" ht="17" x14ac:dyDescent="0.25">
      <c r="A11508" s="1" t="s">
        <v>16111</v>
      </c>
      <c r="B11508">
        <v>52854.71</v>
      </c>
      <c r="C11508">
        <v>-1.17</v>
      </c>
      <c r="D11508">
        <v>0.05</v>
      </c>
      <c r="E11508">
        <v>-3.09</v>
      </c>
    </row>
    <row r="11509" spans="1:5" ht="17" x14ac:dyDescent="0.25">
      <c r="A11509" s="1" t="s">
        <v>16111</v>
      </c>
      <c r="B11509">
        <v>52857.440000000002</v>
      </c>
      <c r="C11509">
        <v>-1.03</v>
      </c>
      <c r="D11509">
        <v>0.05</v>
      </c>
      <c r="E11509">
        <v>-2.85</v>
      </c>
    </row>
    <row r="11510" spans="1:5" ht="17" x14ac:dyDescent="0.25">
      <c r="A11510" s="1" t="s">
        <v>16111</v>
      </c>
      <c r="B11510">
        <v>52876.54</v>
      </c>
      <c r="C11510">
        <v>-1.18</v>
      </c>
      <c r="D11510">
        <v>0.02</v>
      </c>
      <c r="E11510">
        <v>-1.19</v>
      </c>
    </row>
    <row r="11511" spans="1:5" ht="17" x14ac:dyDescent="0.25">
      <c r="A11511" s="1" t="s">
        <v>16111</v>
      </c>
      <c r="B11511">
        <v>52884.04</v>
      </c>
      <c r="C11511">
        <v>-0.68</v>
      </c>
      <c r="D11511">
        <v>-0.67</v>
      </c>
      <c r="E11511">
        <v>41.01</v>
      </c>
    </row>
    <row r="11512" spans="1:5" ht="17" x14ac:dyDescent="0.25">
      <c r="A11512" s="1" t="s">
        <v>16111</v>
      </c>
      <c r="B11512">
        <v>52902.39</v>
      </c>
      <c r="C11512">
        <v>-0.85</v>
      </c>
      <c r="D11512">
        <v>-0.87</v>
      </c>
      <c r="E11512">
        <v>53.31</v>
      </c>
    </row>
    <row r="11513" spans="1:5" ht="17" x14ac:dyDescent="0.25">
      <c r="A11513" s="1" t="s">
        <v>16111</v>
      </c>
      <c r="B11513">
        <v>52913.19</v>
      </c>
      <c r="C11513">
        <v>-0.82</v>
      </c>
      <c r="D11513">
        <v>-0.86</v>
      </c>
      <c r="E11513">
        <v>52.66</v>
      </c>
    </row>
    <row r="11514" spans="1:5" ht="17" x14ac:dyDescent="0.25">
      <c r="A11514" s="1" t="s">
        <v>16111</v>
      </c>
      <c r="B11514">
        <v>52920.73</v>
      </c>
      <c r="C11514">
        <v>-0.65</v>
      </c>
      <c r="D11514">
        <v>-0.7</v>
      </c>
      <c r="E11514">
        <v>43.34</v>
      </c>
    </row>
    <row r="11515" spans="1:5" ht="17" x14ac:dyDescent="0.25">
      <c r="A11515" s="1" t="s">
        <v>16111</v>
      </c>
      <c r="B11515">
        <v>52931.13</v>
      </c>
      <c r="C11515">
        <v>-0.92</v>
      </c>
      <c r="D11515">
        <v>-0.99</v>
      </c>
      <c r="E11515">
        <v>60.69</v>
      </c>
    </row>
    <row r="11516" spans="1:5" ht="17" x14ac:dyDescent="0.25">
      <c r="A11516" s="1" t="s">
        <v>16111</v>
      </c>
      <c r="B11516">
        <v>52938.5</v>
      </c>
      <c r="C11516">
        <v>-0.52</v>
      </c>
      <c r="D11516">
        <v>-0.6</v>
      </c>
      <c r="E11516">
        <v>36.97</v>
      </c>
    </row>
    <row r="11517" spans="1:5" ht="17" x14ac:dyDescent="0.25">
      <c r="A11517" s="1" t="s">
        <v>16111</v>
      </c>
      <c r="B11517">
        <v>52947.08</v>
      </c>
      <c r="C11517">
        <v>-0.82</v>
      </c>
      <c r="D11517">
        <v>-0.92</v>
      </c>
      <c r="E11517">
        <v>56.47</v>
      </c>
    </row>
    <row r="11518" spans="1:5" ht="17" x14ac:dyDescent="0.25">
      <c r="A11518" s="1" t="s">
        <v>16111</v>
      </c>
      <c r="B11518">
        <v>52954.25</v>
      </c>
      <c r="C11518">
        <v>-0.7</v>
      </c>
      <c r="D11518">
        <v>-0.81</v>
      </c>
      <c r="E11518">
        <v>50.02</v>
      </c>
    </row>
    <row r="11519" spans="1:5" ht="17" x14ac:dyDescent="0.25">
      <c r="A11519" s="1" t="s">
        <v>16111</v>
      </c>
      <c r="B11519">
        <v>52963.93</v>
      </c>
      <c r="C11519">
        <v>-0.75</v>
      </c>
      <c r="D11519">
        <v>-0.88</v>
      </c>
      <c r="E11519">
        <v>54.29</v>
      </c>
    </row>
    <row r="11520" spans="1:5" ht="17" x14ac:dyDescent="0.25">
      <c r="A11520" s="1" t="s">
        <v>16111</v>
      </c>
      <c r="B11520">
        <v>52968.85</v>
      </c>
      <c r="C11520">
        <v>-0.92</v>
      </c>
      <c r="D11520">
        <v>-1.06</v>
      </c>
      <c r="E11520">
        <v>65.16</v>
      </c>
    </row>
    <row r="11521" spans="1:5" ht="17" x14ac:dyDescent="0.25">
      <c r="A11521" s="1" t="s">
        <v>16111</v>
      </c>
      <c r="B11521">
        <v>52982.559999999998</v>
      </c>
      <c r="C11521">
        <v>-0.93</v>
      </c>
      <c r="D11521">
        <v>-1.1000000000000001</v>
      </c>
      <c r="E11521">
        <v>67.650000000000006</v>
      </c>
    </row>
    <row r="11522" spans="1:5" ht="17" x14ac:dyDescent="0.25">
      <c r="A11522" s="1" t="s">
        <v>16111</v>
      </c>
      <c r="B11522">
        <v>52992.41</v>
      </c>
      <c r="C11522">
        <v>-0.78</v>
      </c>
      <c r="D11522">
        <v>-0.96</v>
      </c>
      <c r="E11522">
        <v>59.24</v>
      </c>
    </row>
    <row r="11523" spans="1:5" ht="17" x14ac:dyDescent="0.25">
      <c r="A11523" s="1" t="s">
        <v>16111</v>
      </c>
      <c r="B11523">
        <v>53001.41</v>
      </c>
      <c r="C11523">
        <v>-0.97</v>
      </c>
      <c r="D11523">
        <v>-1.17</v>
      </c>
      <c r="E11523">
        <v>71.98</v>
      </c>
    </row>
    <row r="11524" spans="1:5" ht="17" x14ac:dyDescent="0.25">
      <c r="A11524" s="1" t="s">
        <v>16111</v>
      </c>
      <c r="B11524">
        <v>53013.83</v>
      </c>
      <c r="C11524">
        <v>-0.77</v>
      </c>
      <c r="D11524">
        <v>-0.99</v>
      </c>
      <c r="E11524">
        <v>60.71</v>
      </c>
    </row>
    <row r="11525" spans="1:5" ht="17" x14ac:dyDescent="0.25">
      <c r="A11525" s="1" t="s">
        <v>16111</v>
      </c>
      <c r="B11525">
        <v>53020.04</v>
      </c>
      <c r="C11525">
        <v>-0.81</v>
      </c>
      <c r="D11525">
        <v>-1.04</v>
      </c>
      <c r="E11525">
        <v>64.14</v>
      </c>
    </row>
    <row r="11526" spans="1:5" ht="17" x14ac:dyDescent="0.25">
      <c r="A11526" s="1" t="s">
        <v>16111</v>
      </c>
      <c r="B11526">
        <v>53035.24</v>
      </c>
      <c r="C11526">
        <v>-0.83</v>
      </c>
      <c r="D11526">
        <v>-1.0900000000000001</v>
      </c>
      <c r="E11526">
        <v>66.87</v>
      </c>
    </row>
    <row r="11527" spans="1:5" ht="17" x14ac:dyDescent="0.25">
      <c r="A11527" s="1" t="s">
        <v>16111</v>
      </c>
      <c r="B11527">
        <v>53038.46</v>
      </c>
      <c r="C11527">
        <v>-0.77</v>
      </c>
      <c r="D11527">
        <v>-1.03</v>
      </c>
      <c r="E11527">
        <v>63.54</v>
      </c>
    </row>
    <row r="11528" spans="1:5" ht="17" x14ac:dyDescent="0.25">
      <c r="A11528" s="1" t="s">
        <v>16111</v>
      </c>
      <c r="B11528">
        <v>53056.66</v>
      </c>
      <c r="C11528">
        <v>-1.1499999999999999</v>
      </c>
      <c r="D11528">
        <v>-0.3</v>
      </c>
      <c r="E11528">
        <v>18.309999999999999</v>
      </c>
    </row>
    <row r="11529" spans="1:5" ht="17" x14ac:dyDescent="0.25">
      <c r="A11529" s="1" t="s">
        <v>16111</v>
      </c>
      <c r="B11529">
        <v>53056.87</v>
      </c>
      <c r="C11529">
        <v>-0.71</v>
      </c>
      <c r="D11529">
        <v>-1</v>
      </c>
      <c r="E11529">
        <v>61.76</v>
      </c>
    </row>
    <row r="11530" spans="1:5" ht="17" x14ac:dyDescent="0.25">
      <c r="A11530" s="1" t="s">
        <v>16111</v>
      </c>
      <c r="B11530">
        <v>53075.51</v>
      </c>
      <c r="C11530">
        <v>-0.78</v>
      </c>
      <c r="D11530">
        <v>-1.1100000000000001</v>
      </c>
      <c r="E11530">
        <v>68.3</v>
      </c>
    </row>
    <row r="11531" spans="1:5" ht="17" x14ac:dyDescent="0.25">
      <c r="A11531" s="1" t="s">
        <v>16111</v>
      </c>
      <c r="B11531">
        <v>53093.919999999998</v>
      </c>
      <c r="C11531">
        <v>-0.56000000000000005</v>
      </c>
      <c r="D11531">
        <v>-0.92</v>
      </c>
      <c r="E11531">
        <v>56.56</v>
      </c>
    </row>
    <row r="11532" spans="1:5" ht="17" x14ac:dyDescent="0.25">
      <c r="A11532" s="1" t="s">
        <v>16111</v>
      </c>
      <c r="B11532">
        <v>53112.34</v>
      </c>
      <c r="C11532">
        <v>-0.67</v>
      </c>
      <c r="D11532">
        <v>-1.05</v>
      </c>
      <c r="E11532">
        <v>64.87</v>
      </c>
    </row>
    <row r="11533" spans="1:5" ht="17" x14ac:dyDescent="0.25">
      <c r="A11533" s="1" t="s">
        <v>16111</v>
      </c>
      <c r="B11533">
        <v>53130.76</v>
      </c>
      <c r="C11533">
        <v>-0.43</v>
      </c>
      <c r="D11533">
        <v>-0.84</v>
      </c>
      <c r="E11533">
        <v>51.84</v>
      </c>
    </row>
    <row r="11534" spans="1:5" ht="17" x14ac:dyDescent="0.25">
      <c r="A11534" s="1" t="s">
        <v>16111</v>
      </c>
      <c r="B11534">
        <v>53142.33</v>
      </c>
      <c r="C11534">
        <v>-0.88</v>
      </c>
      <c r="D11534">
        <v>-1.31</v>
      </c>
      <c r="E11534">
        <v>80.34</v>
      </c>
    </row>
    <row r="11535" spans="1:5" ht="17" x14ac:dyDescent="0.25">
      <c r="A11535" s="1" t="s">
        <v>16111</v>
      </c>
      <c r="B11535">
        <v>53149.18</v>
      </c>
      <c r="C11535">
        <v>-0.91</v>
      </c>
      <c r="D11535">
        <v>-1.34</v>
      </c>
      <c r="E11535">
        <v>82.51</v>
      </c>
    </row>
    <row r="11536" spans="1:5" ht="17" x14ac:dyDescent="0.25">
      <c r="A11536" s="1" t="s">
        <v>16111</v>
      </c>
      <c r="B11536">
        <v>53163.74</v>
      </c>
      <c r="C11536">
        <v>-0.75</v>
      </c>
      <c r="D11536">
        <v>-1.2</v>
      </c>
      <c r="E11536">
        <v>73.84</v>
      </c>
    </row>
    <row r="11537" spans="1:5" ht="17" x14ac:dyDescent="0.25">
      <c r="A11537" s="1" t="s">
        <v>16111</v>
      </c>
      <c r="B11537">
        <v>53171.24</v>
      </c>
      <c r="C11537">
        <v>-0.7</v>
      </c>
      <c r="D11537">
        <v>-1.1499999999999999</v>
      </c>
      <c r="E11537">
        <v>70.92</v>
      </c>
    </row>
    <row r="11538" spans="1:5" ht="17" x14ac:dyDescent="0.25">
      <c r="A11538" s="1" t="s">
        <v>16111</v>
      </c>
      <c r="B11538">
        <v>53185.16</v>
      </c>
      <c r="C11538">
        <v>-0.77</v>
      </c>
      <c r="D11538">
        <v>-1.24</v>
      </c>
      <c r="E11538">
        <v>76.2</v>
      </c>
    </row>
    <row r="11539" spans="1:5" ht="17" x14ac:dyDescent="0.25">
      <c r="A11539" s="1" t="s">
        <v>16111</v>
      </c>
      <c r="B11539">
        <v>53206.57</v>
      </c>
      <c r="C11539">
        <v>-0.64</v>
      </c>
      <c r="D11539">
        <v>-1.1299999999999999</v>
      </c>
      <c r="E11539">
        <v>69.709999999999994</v>
      </c>
    </row>
    <row r="11540" spans="1:5" ht="17" x14ac:dyDescent="0.25">
      <c r="A11540" s="1" t="s">
        <v>16111</v>
      </c>
      <c r="B11540">
        <v>53222.48</v>
      </c>
      <c r="C11540">
        <v>-0.85</v>
      </c>
      <c r="D11540">
        <v>-1.34</v>
      </c>
      <c r="E11540">
        <v>82.38</v>
      </c>
    </row>
    <row r="11541" spans="1:5" ht="17" x14ac:dyDescent="0.25">
      <c r="A11541" s="1" t="s">
        <v>16111</v>
      </c>
      <c r="B11541">
        <v>53231.15</v>
      </c>
      <c r="C11541">
        <v>-0.91</v>
      </c>
      <c r="D11541">
        <v>-1.39</v>
      </c>
      <c r="E11541">
        <v>85.77</v>
      </c>
    </row>
    <row r="11542" spans="1:5" ht="17" x14ac:dyDescent="0.25">
      <c r="A11542" s="1" t="s">
        <v>16111</v>
      </c>
      <c r="B11542">
        <v>53237.39</v>
      </c>
      <c r="C11542">
        <v>-1.08</v>
      </c>
      <c r="D11542">
        <v>-0.49</v>
      </c>
      <c r="E11542">
        <v>29.96</v>
      </c>
    </row>
    <row r="11543" spans="1:5" ht="17" x14ac:dyDescent="0.25">
      <c r="A11543" s="1" t="s">
        <v>16111</v>
      </c>
      <c r="B11543">
        <v>53242.81</v>
      </c>
      <c r="C11543">
        <v>-0.87</v>
      </c>
      <c r="D11543">
        <v>-1.36</v>
      </c>
      <c r="E11543">
        <v>83.44</v>
      </c>
    </row>
    <row r="11544" spans="1:5" ht="17" x14ac:dyDescent="0.25">
      <c r="A11544" s="1" t="s">
        <v>16111</v>
      </c>
      <c r="B11544">
        <v>53256.36</v>
      </c>
      <c r="C11544">
        <v>-1.31</v>
      </c>
      <c r="D11544">
        <v>-0.49</v>
      </c>
      <c r="E11544">
        <v>29.91</v>
      </c>
    </row>
    <row r="11545" spans="1:5" ht="17" x14ac:dyDescent="0.25">
      <c r="A11545" s="1" t="s">
        <v>16111</v>
      </c>
      <c r="B11545">
        <v>53303.02</v>
      </c>
      <c r="C11545">
        <v>-0.95</v>
      </c>
      <c r="D11545">
        <v>-1.43</v>
      </c>
      <c r="E11545">
        <v>87.89</v>
      </c>
    </row>
    <row r="11546" spans="1:5" ht="17" x14ac:dyDescent="0.25">
      <c r="A11546" s="1" t="s">
        <v>16111</v>
      </c>
      <c r="B11546">
        <v>53312.35</v>
      </c>
      <c r="C11546">
        <v>-0.74</v>
      </c>
      <c r="D11546">
        <v>-1.21</v>
      </c>
      <c r="E11546">
        <v>74.16</v>
      </c>
    </row>
    <row r="11547" spans="1:5" ht="17" x14ac:dyDescent="0.25">
      <c r="A11547" s="1" t="s">
        <v>16111</v>
      </c>
      <c r="B11547">
        <v>53324.95</v>
      </c>
      <c r="C11547">
        <v>-0.75</v>
      </c>
      <c r="D11547">
        <v>-1.2</v>
      </c>
      <c r="E11547">
        <v>73.91</v>
      </c>
    </row>
    <row r="11548" spans="1:5" ht="17" x14ac:dyDescent="0.25">
      <c r="A11548" s="1" t="s">
        <v>16111</v>
      </c>
      <c r="B11548">
        <v>53326.35</v>
      </c>
      <c r="C11548">
        <v>-0.64</v>
      </c>
      <c r="D11548">
        <v>-1.0900000000000001</v>
      </c>
      <c r="E11548">
        <v>67.22</v>
      </c>
    </row>
    <row r="11549" spans="1:5" ht="17" x14ac:dyDescent="0.25">
      <c r="A11549" s="1" t="s">
        <v>16111</v>
      </c>
      <c r="B11549">
        <v>53335.69</v>
      </c>
      <c r="C11549">
        <v>-0.86</v>
      </c>
      <c r="D11549">
        <v>-1.3</v>
      </c>
      <c r="E11549">
        <v>79.989999999999995</v>
      </c>
    </row>
    <row r="11550" spans="1:5" ht="17" x14ac:dyDescent="0.25">
      <c r="A11550" s="1" t="s">
        <v>16111</v>
      </c>
      <c r="B11550">
        <v>53349.68</v>
      </c>
      <c r="C11550">
        <v>-0.64</v>
      </c>
      <c r="D11550">
        <v>-1.06</v>
      </c>
      <c r="E11550">
        <v>65.3</v>
      </c>
    </row>
    <row r="11551" spans="1:5" ht="17" x14ac:dyDescent="0.25">
      <c r="A11551" s="1" t="s">
        <v>16111</v>
      </c>
      <c r="B11551">
        <v>53350.62</v>
      </c>
      <c r="C11551">
        <v>-0.75</v>
      </c>
      <c r="D11551">
        <v>-1.17</v>
      </c>
      <c r="E11551">
        <v>71.989999999999995</v>
      </c>
    </row>
    <row r="11552" spans="1:5" ht="17" x14ac:dyDescent="0.25">
      <c r="A11552" s="1" t="s">
        <v>16111</v>
      </c>
      <c r="B11552">
        <v>53366.02</v>
      </c>
      <c r="C11552">
        <v>-0.73</v>
      </c>
      <c r="D11552">
        <v>-1.1299999999999999</v>
      </c>
      <c r="E11552">
        <v>69.739999999999995</v>
      </c>
    </row>
    <row r="11553" spans="1:5" ht="17" x14ac:dyDescent="0.25">
      <c r="A11553" s="1" t="s">
        <v>16111</v>
      </c>
      <c r="B11553">
        <v>53376.28</v>
      </c>
      <c r="C11553">
        <v>-0.46</v>
      </c>
      <c r="D11553">
        <v>-0.85</v>
      </c>
      <c r="E11553">
        <v>52.16</v>
      </c>
    </row>
    <row r="11554" spans="1:5" ht="17" x14ac:dyDescent="0.25">
      <c r="A11554" s="1" t="s">
        <v>16111</v>
      </c>
      <c r="B11554">
        <v>53387.01</v>
      </c>
      <c r="C11554">
        <v>-0.76</v>
      </c>
      <c r="D11554">
        <v>-1.1299999999999999</v>
      </c>
      <c r="E11554">
        <v>69.67</v>
      </c>
    </row>
    <row r="11555" spans="1:5" ht="17" x14ac:dyDescent="0.25">
      <c r="A11555" s="1" t="s">
        <v>16111</v>
      </c>
      <c r="B11555">
        <v>53453.04</v>
      </c>
      <c r="C11555">
        <v>-0.33</v>
      </c>
      <c r="D11555">
        <v>-0.6</v>
      </c>
      <c r="E11555">
        <v>37.020000000000003</v>
      </c>
    </row>
    <row r="11556" spans="1:5" ht="17" x14ac:dyDescent="0.25">
      <c r="A11556" s="1" t="s">
        <v>16111</v>
      </c>
      <c r="B11556">
        <v>53475.67</v>
      </c>
      <c r="C11556">
        <v>-0.38</v>
      </c>
      <c r="D11556">
        <v>-0.61</v>
      </c>
      <c r="E11556">
        <v>37.29</v>
      </c>
    </row>
    <row r="11557" spans="1:5" ht="17" x14ac:dyDescent="0.25">
      <c r="A11557" s="1" t="s">
        <v>16111</v>
      </c>
      <c r="B11557">
        <v>53478.7</v>
      </c>
      <c r="C11557">
        <v>-0.55000000000000004</v>
      </c>
      <c r="D11557">
        <v>-0.78</v>
      </c>
      <c r="E11557">
        <v>47.78</v>
      </c>
    </row>
    <row r="11558" spans="1:5" ht="17" x14ac:dyDescent="0.25">
      <c r="A11558" s="1" t="s">
        <v>16111</v>
      </c>
      <c r="B11558">
        <v>53496.67</v>
      </c>
      <c r="C11558">
        <v>-0.61</v>
      </c>
      <c r="D11558">
        <v>-0.81</v>
      </c>
      <c r="E11558">
        <v>49.76</v>
      </c>
    </row>
    <row r="11559" spans="1:5" ht="17" x14ac:dyDescent="0.25">
      <c r="A11559" s="1" t="s">
        <v>16111</v>
      </c>
      <c r="B11559">
        <v>53504.37</v>
      </c>
      <c r="C11559">
        <v>-0.41</v>
      </c>
      <c r="D11559">
        <v>-0.6</v>
      </c>
      <c r="E11559">
        <v>36.75</v>
      </c>
    </row>
    <row r="11560" spans="1:5" ht="17" x14ac:dyDescent="0.25">
      <c r="A11560" s="1" t="s">
        <v>16111</v>
      </c>
      <c r="B11560">
        <v>53520</v>
      </c>
      <c r="C11560">
        <v>-0.77</v>
      </c>
      <c r="D11560">
        <v>-0.93</v>
      </c>
      <c r="E11560">
        <v>57.31</v>
      </c>
    </row>
    <row r="11561" spans="1:5" ht="17" x14ac:dyDescent="0.25">
      <c r="A11561" s="1" t="s">
        <v>16111</v>
      </c>
      <c r="B11561">
        <v>53530.03</v>
      </c>
      <c r="C11561">
        <v>-0.74</v>
      </c>
      <c r="D11561">
        <v>-0.89</v>
      </c>
      <c r="E11561">
        <v>54.55</v>
      </c>
    </row>
    <row r="11562" spans="1:5" ht="17" x14ac:dyDescent="0.25">
      <c r="A11562" s="1" t="s">
        <v>16111</v>
      </c>
      <c r="B11562">
        <v>53539.12</v>
      </c>
      <c r="C11562">
        <v>-0.82</v>
      </c>
      <c r="D11562">
        <v>-0.95</v>
      </c>
      <c r="E11562">
        <v>58.61</v>
      </c>
    </row>
    <row r="11563" spans="1:5" ht="17" x14ac:dyDescent="0.25">
      <c r="A11563" s="1" t="s">
        <v>16111</v>
      </c>
      <c r="B11563">
        <v>53548.01</v>
      </c>
      <c r="C11563">
        <v>-1.07</v>
      </c>
      <c r="D11563">
        <v>-0.12</v>
      </c>
      <c r="E11563">
        <v>7.35</v>
      </c>
    </row>
    <row r="11564" spans="1:5" ht="17" x14ac:dyDescent="0.25">
      <c r="A11564" s="1" t="s">
        <v>16111</v>
      </c>
      <c r="B11564">
        <v>53554.5</v>
      </c>
      <c r="C11564">
        <v>-0.99</v>
      </c>
      <c r="D11564">
        <v>-1.1000000000000001</v>
      </c>
      <c r="E11564">
        <v>67.48</v>
      </c>
    </row>
    <row r="11565" spans="1:5" ht="17" x14ac:dyDescent="0.25">
      <c r="A11565" s="1" t="s">
        <v>16111</v>
      </c>
      <c r="B11565">
        <v>53584.28</v>
      </c>
      <c r="C11565">
        <v>-0.57999999999999996</v>
      </c>
      <c r="D11565">
        <v>-0.65</v>
      </c>
      <c r="E11565">
        <v>39.75</v>
      </c>
    </row>
    <row r="11566" spans="1:5" ht="17" x14ac:dyDescent="0.25">
      <c r="A11566" s="1" t="s">
        <v>16111</v>
      </c>
      <c r="B11566">
        <v>53592.09</v>
      </c>
      <c r="C11566">
        <v>-0.67</v>
      </c>
      <c r="D11566">
        <v>-0.73</v>
      </c>
      <c r="E11566">
        <v>44.7</v>
      </c>
    </row>
    <row r="11567" spans="1:5" ht="17" x14ac:dyDescent="0.25">
      <c r="A11567" s="1" t="s">
        <v>16111</v>
      </c>
      <c r="B11567">
        <v>53632.13</v>
      </c>
      <c r="C11567">
        <v>-0.2</v>
      </c>
      <c r="D11567">
        <v>-0.23</v>
      </c>
      <c r="E11567">
        <v>13.86</v>
      </c>
    </row>
    <row r="11568" spans="1:5" ht="17" x14ac:dyDescent="0.25">
      <c r="A11568" s="1" t="s">
        <v>16111</v>
      </c>
      <c r="B11568">
        <v>53656.05</v>
      </c>
      <c r="C11568">
        <v>-0.73</v>
      </c>
      <c r="D11568">
        <v>-0.73</v>
      </c>
      <c r="E11568">
        <v>45.2</v>
      </c>
    </row>
    <row r="11569" spans="1:5" ht="17" x14ac:dyDescent="0.25">
      <c r="A11569" s="1" t="s">
        <v>16111</v>
      </c>
      <c r="B11569">
        <v>53659.09</v>
      </c>
      <c r="C11569">
        <v>-0.81</v>
      </c>
      <c r="D11569">
        <v>-0.81</v>
      </c>
      <c r="E11569">
        <v>50.03</v>
      </c>
    </row>
    <row r="11570" spans="1:5" ht="17" x14ac:dyDescent="0.25">
      <c r="A11570" s="1" t="s">
        <v>16111</v>
      </c>
      <c r="B11570">
        <v>53666.84</v>
      </c>
      <c r="C11570">
        <v>-1.05</v>
      </c>
      <c r="D11570">
        <v>0</v>
      </c>
      <c r="E11570">
        <v>-0.2</v>
      </c>
    </row>
    <row r="11571" spans="1:5" ht="17" x14ac:dyDescent="0.25">
      <c r="A11571" s="1" t="s">
        <v>16111</v>
      </c>
      <c r="B11571">
        <v>53667.82</v>
      </c>
      <c r="C11571">
        <v>-0.99</v>
      </c>
      <c r="D11571">
        <v>-0.99</v>
      </c>
      <c r="E11571">
        <v>60.93</v>
      </c>
    </row>
    <row r="11572" spans="1:5" ht="17" x14ac:dyDescent="0.25">
      <c r="A11572" s="1" t="s">
        <v>16111</v>
      </c>
      <c r="B11572">
        <v>53678.52</v>
      </c>
      <c r="C11572">
        <v>-1</v>
      </c>
      <c r="D11572">
        <v>-0.98</v>
      </c>
      <c r="E11572">
        <v>60.56</v>
      </c>
    </row>
    <row r="11573" spans="1:5" ht="17" x14ac:dyDescent="0.25">
      <c r="A11573" s="1" t="s">
        <v>16111</v>
      </c>
      <c r="B11573">
        <v>53683</v>
      </c>
      <c r="C11573">
        <v>-1.1499999999999999</v>
      </c>
      <c r="D11573">
        <v>0.01</v>
      </c>
      <c r="E11573">
        <v>-0.89</v>
      </c>
    </row>
    <row r="11574" spans="1:5" ht="17" x14ac:dyDescent="0.25">
      <c r="A11574" s="1" t="s">
        <v>16111</v>
      </c>
      <c r="B11574">
        <v>53700.39</v>
      </c>
      <c r="C11574">
        <v>-0.57999999999999996</v>
      </c>
      <c r="D11574">
        <v>-0.55000000000000004</v>
      </c>
      <c r="E11574">
        <v>34.06</v>
      </c>
    </row>
    <row r="11575" spans="1:5" ht="17" x14ac:dyDescent="0.25">
      <c r="A11575" s="1" t="s">
        <v>16111</v>
      </c>
      <c r="B11575">
        <v>53709.52</v>
      </c>
      <c r="C11575">
        <v>-0.56999999999999995</v>
      </c>
      <c r="D11575">
        <v>-0.55000000000000004</v>
      </c>
      <c r="E11575">
        <v>33.619999999999997</v>
      </c>
    </row>
    <row r="11576" spans="1:5" ht="17" x14ac:dyDescent="0.25">
      <c r="A11576" s="1" t="s">
        <v>16111</v>
      </c>
      <c r="B11576">
        <v>53728.97</v>
      </c>
      <c r="C11576">
        <v>-0.51</v>
      </c>
      <c r="D11576">
        <v>-0.48</v>
      </c>
      <c r="E11576">
        <v>29.45</v>
      </c>
    </row>
    <row r="11577" spans="1:5" ht="17" x14ac:dyDescent="0.25">
      <c r="A11577" s="1" t="s">
        <v>16111</v>
      </c>
      <c r="B11577">
        <v>53738.99</v>
      </c>
      <c r="C11577">
        <v>-0.46</v>
      </c>
      <c r="D11577">
        <v>-0.43</v>
      </c>
      <c r="E11577">
        <v>26.4</v>
      </c>
    </row>
    <row r="11578" spans="1:5" ht="17" x14ac:dyDescent="0.25">
      <c r="A11578" s="1" t="s">
        <v>16111</v>
      </c>
      <c r="B11578">
        <v>53757.56</v>
      </c>
      <c r="C11578">
        <v>-0.49</v>
      </c>
      <c r="D11578">
        <v>-0.46</v>
      </c>
      <c r="E11578">
        <v>28.29</v>
      </c>
    </row>
    <row r="11579" spans="1:5" ht="17" x14ac:dyDescent="0.25">
      <c r="A11579" s="1" t="s">
        <v>16111</v>
      </c>
      <c r="B11579">
        <v>53769.69</v>
      </c>
      <c r="C11579">
        <v>-0.68</v>
      </c>
      <c r="D11579">
        <v>-0.64</v>
      </c>
      <c r="E11579">
        <v>39.57</v>
      </c>
    </row>
    <row r="11580" spans="1:5" ht="17" x14ac:dyDescent="0.25">
      <c r="A11580" s="1" t="s">
        <v>16111</v>
      </c>
      <c r="B11580">
        <v>53782.84</v>
      </c>
      <c r="C11580">
        <v>-0.47</v>
      </c>
      <c r="D11580">
        <v>-0.44</v>
      </c>
      <c r="E11580">
        <v>26.89</v>
      </c>
    </row>
    <row r="11581" spans="1:5" ht="17" x14ac:dyDescent="0.25">
      <c r="A11581" s="1" t="s">
        <v>16111</v>
      </c>
      <c r="B11581">
        <v>53790.32</v>
      </c>
      <c r="C11581">
        <v>-0.92</v>
      </c>
      <c r="D11581">
        <v>-0.88</v>
      </c>
      <c r="E11581">
        <v>54.28</v>
      </c>
    </row>
    <row r="11582" spans="1:5" ht="17" x14ac:dyDescent="0.25">
      <c r="A11582" s="1" t="s">
        <v>16111</v>
      </c>
      <c r="B11582">
        <v>53807.09</v>
      </c>
      <c r="C11582">
        <v>-0.71</v>
      </c>
      <c r="D11582">
        <v>-0.68</v>
      </c>
      <c r="E11582">
        <v>41.7</v>
      </c>
    </row>
    <row r="11583" spans="1:5" ht="17" x14ac:dyDescent="0.25">
      <c r="A11583" s="1" t="s">
        <v>16111</v>
      </c>
      <c r="B11583">
        <v>53831.34</v>
      </c>
      <c r="C11583">
        <v>-0.43</v>
      </c>
      <c r="D11583">
        <v>-0.4</v>
      </c>
      <c r="E11583">
        <v>24.45</v>
      </c>
    </row>
    <row r="11584" spans="1:5" ht="17" x14ac:dyDescent="0.25">
      <c r="A11584" s="1" t="s">
        <v>16111</v>
      </c>
      <c r="B11584">
        <v>53865.13</v>
      </c>
      <c r="C11584">
        <v>-0.8</v>
      </c>
      <c r="D11584">
        <v>-0.76</v>
      </c>
      <c r="E11584">
        <v>46.96</v>
      </c>
    </row>
    <row r="11585" spans="1:5" ht="17" x14ac:dyDescent="0.25">
      <c r="A11585" s="1" t="s">
        <v>16111</v>
      </c>
      <c r="B11585">
        <v>53944.77</v>
      </c>
      <c r="C11585">
        <v>-0.77</v>
      </c>
      <c r="D11585">
        <v>-0.73</v>
      </c>
      <c r="E11585">
        <v>44.87</v>
      </c>
    </row>
    <row r="11586" spans="1:5" ht="17" x14ac:dyDescent="0.25">
      <c r="A11586" s="1" t="s">
        <v>16111</v>
      </c>
      <c r="B11586">
        <v>53984.28</v>
      </c>
      <c r="C11586">
        <v>-0.39</v>
      </c>
      <c r="D11586">
        <v>-0.35</v>
      </c>
      <c r="E11586">
        <v>21.67</v>
      </c>
    </row>
    <row r="11587" spans="1:5" ht="17" x14ac:dyDescent="0.25">
      <c r="A11587" s="1" t="s">
        <v>16111</v>
      </c>
      <c r="B11587">
        <v>53989.58</v>
      </c>
      <c r="C11587">
        <v>-0.43</v>
      </c>
      <c r="D11587">
        <v>-0.39</v>
      </c>
      <c r="E11587">
        <v>23.98</v>
      </c>
    </row>
    <row r="11588" spans="1:5" ht="17" x14ac:dyDescent="0.25">
      <c r="A11588" s="1" t="s">
        <v>16111</v>
      </c>
      <c r="B11588">
        <v>53998.65</v>
      </c>
      <c r="C11588">
        <v>-0.56999999999999995</v>
      </c>
      <c r="D11588">
        <v>-0.53</v>
      </c>
      <c r="E11588">
        <v>32.659999999999997</v>
      </c>
    </row>
    <row r="11589" spans="1:5" ht="17" x14ac:dyDescent="0.25">
      <c r="A11589" s="1" t="s">
        <v>16111</v>
      </c>
      <c r="B11589">
        <v>54004.7</v>
      </c>
      <c r="C11589">
        <v>-0.35</v>
      </c>
      <c r="D11589">
        <v>-0.32</v>
      </c>
      <c r="E11589">
        <v>19.45</v>
      </c>
    </row>
    <row r="11590" spans="1:5" ht="17" x14ac:dyDescent="0.25">
      <c r="A11590" s="1" t="s">
        <v>16111</v>
      </c>
      <c r="B11590">
        <v>54013.02</v>
      </c>
      <c r="C11590">
        <v>-0.49</v>
      </c>
      <c r="D11590">
        <v>-0.45</v>
      </c>
      <c r="E11590">
        <v>27.73</v>
      </c>
    </row>
    <row r="11591" spans="1:5" ht="17" x14ac:dyDescent="0.25">
      <c r="A11591" s="1" t="s">
        <v>16111</v>
      </c>
      <c r="B11591">
        <v>54019.82</v>
      </c>
      <c r="C11591">
        <v>-0.55000000000000004</v>
      </c>
      <c r="D11591">
        <v>-0.51</v>
      </c>
      <c r="E11591">
        <v>31.66</v>
      </c>
    </row>
    <row r="11592" spans="1:5" ht="17" x14ac:dyDescent="0.25">
      <c r="A11592" s="1" t="s">
        <v>16111</v>
      </c>
      <c r="B11592">
        <v>54027.39</v>
      </c>
      <c r="C11592">
        <v>-0.8</v>
      </c>
      <c r="D11592">
        <v>-0.77</v>
      </c>
      <c r="E11592">
        <v>47.29</v>
      </c>
    </row>
    <row r="11593" spans="1:5" ht="17" x14ac:dyDescent="0.25">
      <c r="A11593" s="1" t="s">
        <v>16111</v>
      </c>
      <c r="B11593">
        <v>54033.440000000002</v>
      </c>
      <c r="C11593">
        <v>-0.67</v>
      </c>
      <c r="D11593">
        <v>-0.64</v>
      </c>
      <c r="E11593">
        <v>39.26</v>
      </c>
    </row>
    <row r="11594" spans="1:5" ht="17" x14ac:dyDescent="0.25">
      <c r="A11594" s="1" t="s">
        <v>16111</v>
      </c>
      <c r="B11594">
        <v>54041.75</v>
      </c>
      <c r="C11594">
        <v>-1.02</v>
      </c>
      <c r="D11594">
        <v>0.03</v>
      </c>
      <c r="E11594">
        <v>-2.02</v>
      </c>
    </row>
    <row r="11595" spans="1:5" ht="17" x14ac:dyDescent="0.25">
      <c r="A11595" s="1" t="s">
        <v>16111</v>
      </c>
      <c r="B11595">
        <v>54048.56</v>
      </c>
      <c r="C11595">
        <v>-0.91</v>
      </c>
      <c r="D11595">
        <v>-0.88</v>
      </c>
      <c r="E11595">
        <v>53.88</v>
      </c>
    </row>
    <row r="11596" spans="1:5" ht="17" x14ac:dyDescent="0.25">
      <c r="A11596" s="1" t="s">
        <v>16111</v>
      </c>
      <c r="B11596">
        <v>54062.57</v>
      </c>
      <c r="C11596">
        <v>-0.34</v>
      </c>
      <c r="D11596">
        <v>-0.31</v>
      </c>
      <c r="E11596">
        <v>18.850000000000001</v>
      </c>
    </row>
    <row r="11597" spans="1:5" ht="17" x14ac:dyDescent="0.25">
      <c r="A11597" s="1" t="s">
        <v>16111</v>
      </c>
      <c r="B11597">
        <v>54080.15</v>
      </c>
      <c r="C11597">
        <v>-0.87</v>
      </c>
      <c r="D11597">
        <v>-0.85</v>
      </c>
      <c r="E11597">
        <v>52.12</v>
      </c>
    </row>
    <row r="11598" spans="1:5" ht="17" x14ac:dyDescent="0.25">
      <c r="A11598" s="1" t="s">
        <v>16111</v>
      </c>
      <c r="B11598">
        <v>54109.919999999998</v>
      </c>
      <c r="C11598">
        <v>-0.46</v>
      </c>
      <c r="D11598">
        <v>-0.44</v>
      </c>
      <c r="E11598">
        <v>26.86</v>
      </c>
    </row>
    <row r="11599" spans="1:5" ht="17" x14ac:dyDescent="0.25">
      <c r="A11599" s="1" t="s">
        <v>16111</v>
      </c>
      <c r="B11599">
        <v>54125.25</v>
      </c>
      <c r="C11599">
        <v>-0.41</v>
      </c>
      <c r="D11599">
        <v>-0.39</v>
      </c>
      <c r="E11599">
        <v>23.88</v>
      </c>
    </row>
    <row r="11600" spans="1:5" ht="17" x14ac:dyDescent="0.25">
      <c r="A11600" s="1" t="s">
        <v>16111</v>
      </c>
      <c r="B11600">
        <v>54157.27</v>
      </c>
      <c r="C11600">
        <v>-0.44</v>
      </c>
      <c r="D11600">
        <v>-0.43</v>
      </c>
      <c r="E11600">
        <v>26.36</v>
      </c>
    </row>
    <row r="11601" spans="1:5" ht="17" x14ac:dyDescent="0.25">
      <c r="A11601" s="1" t="s">
        <v>16111</v>
      </c>
      <c r="B11601">
        <v>54170.34</v>
      </c>
      <c r="C11601">
        <v>-0.37</v>
      </c>
      <c r="D11601">
        <v>-0.36</v>
      </c>
      <c r="E11601">
        <v>22.36</v>
      </c>
    </row>
    <row r="11602" spans="1:5" ht="17" x14ac:dyDescent="0.25">
      <c r="A11602" s="1" t="s">
        <v>16111</v>
      </c>
      <c r="B11602">
        <v>54205.07</v>
      </c>
      <c r="C11602">
        <v>-0.62</v>
      </c>
      <c r="D11602">
        <v>-0.62</v>
      </c>
      <c r="E11602">
        <v>37.909999999999997</v>
      </c>
    </row>
    <row r="11603" spans="1:5" ht="17" x14ac:dyDescent="0.25">
      <c r="A11603" s="1" t="s">
        <v>16111</v>
      </c>
      <c r="B11603">
        <v>54210.93</v>
      </c>
      <c r="C11603">
        <v>-0.59</v>
      </c>
      <c r="D11603">
        <v>-0.59</v>
      </c>
      <c r="E11603">
        <v>36.26</v>
      </c>
    </row>
    <row r="11604" spans="1:5" ht="17" x14ac:dyDescent="0.25">
      <c r="A11604" s="1" t="s">
        <v>16111</v>
      </c>
      <c r="B11604">
        <v>54251.51</v>
      </c>
      <c r="C11604">
        <v>-0.45</v>
      </c>
      <c r="D11604">
        <v>-0.46</v>
      </c>
      <c r="E11604">
        <v>28.4</v>
      </c>
    </row>
    <row r="11605" spans="1:5" ht="17" x14ac:dyDescent="0.25">
      <c r="A11605" s="1" t="s">
        <v>16111</v>
      </c>
      <c r="B11605">
        <v>54252.41</v>
      </c>
      <c r="C11605">
        <v>-0.42</v>
      </c>
      <c r="D11605">
        <v>-0.43</v>
      </c>
      <c r="E11605">
        <v>26.47</v>
      </c>
    </row>
    <row r="11606" spans="1:5" ht="17" x14ac:dyDescent="0.25">
      <c r="A11606" s="1" t="s">
        <v>16111</v>
      </c>
      <c r="B11606">
        <v>54266.39</v>
      </c>
      <c r="C11606">
        <v>-0.48</v>
      </c>
      <c r="D11606">
        <v>-0.5</v>
      </c>
      <c r="E11606">
        <v>30.64</v>
      </c>
    </row>
    <row r="11607" spans="1:5" ht="17" x14ac:dyDescent="0.25">
      <c r="A11607" s="1" t="s">
        <v>16111</v>
      </c>
      <c r="B11607">
        <v>54299.76</v>
      </c>
      <c r="C11607">
        <v>-0.44</v>
      </c>
      <c r="D11607">
        <v>-0.47</v>
      </c>
      <c r="E11607">
        <v>28.64</v>
      </c>
    </row>
    <row r="11608" spans="1:5" ht="17" x14ac:dyDescent="0.25">
      <c r="A11608" s="1" t="s">
        <v>16111</v>
      </c>
      <c r="B11608">
        <v>54301.120000000003</v>
      </c>
      <c r="C11608">
        <v>-0.42</v>
      </c>
      <c r="D11608">
        <v>-0.45</v>
      </c>
      <c r="E11608">
        <v>27.77</v>
      </c>
    </row>
    <row r="11609" spans="1:5" ht="17" x14ac:dyDescent="0.25">
      <c r="A11609" s="1" t="s">
        <v>16111</v>
      </c>
      <c r="B11609">
        <v>54311.040000000001</v>
      </c>
      <c r="C11609">
        <v>-0.42</v>
      </c>
      <c r="D11609">
        <v>-0.45</v>
      </c>
      <c r="E11609">
        <v>27.66</v>
      </c>
    </row>
    <row r="11610" spans="1:5" ht="17" x14ac:dyDescent="0.25">
      <c r="A11610" s="1" t="s">
        <v>16111</v>
      </c>
      <c r="B11610">
        <v>54337.19</v>
      </c>
      <c r="C11610">
        <v>-0.34</v>
      </c>
      <c r="D11610">
        <v>-0.37</v>
      </c>
      <c r="E11610">
        <v>23.06</v>
      </c>
    </row>
    <row r="11611" spans="1:5" ht="17" x14ac:dyDescent="0.25">
      <c r="A11611" s="1" t="s">
        <v>16111</v>
      </c>
      <c r="B11611">
        <v>54346.21</v>
      </c>
      <c r="C11611">
        <v>-0.33</v>
      </c>
      <c r="D11611">
        <v>-0.37</v>
      </c>
      <c r="E11611">
        <v>22.58</v>
      </c>
    </row>
    <row r="11612" spans="1:5" ht="17" x14ac:dyDescent="0.25">
      <c r="A11612" s="1" t="s">
        <v>16111</v>
      </c>
      <c r="B11612">
        <v>54355.23</v>
      </c>
      <c r="C11612">
        <v>-0.47</v>
      </c>
      <c r="D11612">
        <v>-0.51</v>
      </c>
      <c r="E11612">
        <v>31.58</v>
      </c>
    </row>
    <row r="11613" spans="1:5" ht="17" x14ac:dyDescent="0.25">
      <c r="A11613" s="1" t="s">
        <v>16111</v>
      </c>
      <c r="B11613">
        <v>54377.78</v>
      </c>
      <c r="C11613">
        <v>-0.47</v>
      </c>
      <c r="D11613">
        <v>-0.52</v>
      </c>
      <c r="E11613">
        <v>32.130000000000003</v>
      </c>
    </row>
    <row r="11614" spans="1:5" ht="17" x14ac:dyDescent="0.25">
      <c r="A11614" s="1" t="s">
        <v>16111</v>
      </c>
      <c r="B11614">
        <v>54399.42</v>
      </c>
      <c r="C11614">
        <v>-0.41</v>
      </c>
      <c r="D11614">
        <v>-0.46</v>
      </c>
      <c r="E11614">
        <v>28.52</v>
      </c>
    </row>
    <row r="11615" spans="1:5" ht="17" x14ac:dyDescent="0.25">
      <c r="A11615" s="1" t="s">
        <v>16111</v>
      </c>
      <c r="B11615">
        <v>54422.87</v>
      </c>
      <c r="C11615">
        <v>-0.42</v>
      </c>
      <c r="D11615">
        <v>-0.48</v>
      </c>
      <c r="E11615">
        <v>29.3</v>
      </c>
    </row>
    <row r="11616" spans="1:5" ht="17" x14ac:dyDescent="0.25">
      <c r="A11616" s="1" t="s">
        <v>16111</v>
      </c>
      <c r="B11616">
        <v>54444.06</v>
      </c>
      <c r="C11616">
        <v>-0.42</v>
      </c>
      <c r="D11616">
        <v>-0.48</v>
      </c>
      <c r="E11616">
        <v>29.7</v>
      </c>
    </row>
    <row r="11617" spans="1:5" ht="17" x14ac:dyDescent="0.25">
      <c r="A11617" s="1" t="s">
        <v>16111</v>
      </c>
      <c r="B11617">
        <v>54463.46</v>
      </c>
      <c r="C11617">
        <v>-0.47</v>
      </c>
      <c r="D11617">
        <v>-0.54</v>
      </c>
      <c r="E11617">
        <v>33.17</v>
      </c>
    </row>
    <row r="11618" spans="1:5" ht="17" x14ac:dyDescent="0.25">
      <c r="A11618" s="1" t="s">
        <v>16111</v>
      </c>
      <c r="B11618">
        <v>54485.51</v>
      </c>
      <c r="C11618">
        <v>-0.39</v>
      </c>
      <c r="D11618">
        <v>-0.47</v>
      </c>
      <c r="E11618">
        <v>28.82</v>
      </c>
    </row>
    <row r="11619" spans="1:5" ht="17" x14ac:dyDescent="0.25">
      <c r="A11619" s="1" t="s">
        <v>16111</v>
      </c>
      <c r="B11619">
        <v>54507.57</v>
      </c>
      <c r="C11619">
        <v>-0.37</v>
      </c>
      <c r="D11619">
        <v>-0.45</v>
      </c>
      <c r="E11619">
        <v>27.78</v>
      </c>
    </row>
    <row r="11620" spans="1:5" ht="17" x14ac:dyDescent="0.25">
      <c r="A11620" s="1" t="s">
        <v>16111</v>
      </c>
      <c r="B11620">
        <v>54525.22</v>
      </c>
      <c r="C11620">
        <v>-0.26</v>
      </c>
      <c r="D11620">
        <v>-0.35</v>
      </c>
      <c r="E11620">
        <v>21.48</v>
      </c>
    </row>
    <row r="11621" spans="1:5" ht="17" x14ac:dyDescent="0.25">
      <c r="A11621" s="1" t="s">
        <v>16111</v>
      </c>
      <c r="B11621">
        <v>54547.67</v>
      </c>
      <c r="C11621">
        <v>-0.39</v>
      </c>
      <c r="D11621">
        <v>-0.48</v>
      </c>
      <c r="E11621">
        <v>29.49</v>
      </c>
    </row>
    <row r="11622" spans="1:5" ht="17" x14ac:dyDescent="0.25">
      <c r="A11622" s="1" t="s">
        <v>16111</v>
      </c>
      <c r="B11622">
        <v>54564.52</v>
      </c>
      <c r="C11622">
        <v>-0.06</v>
      </c>
      <c r="D11622">
        <v>-0.16</v>
      </c>
      <c r="E11622">
        <v>9.5399999999999991</v>
      </c>
    </row>
    <row r="11623" spans="1:5" ht="17" x14ac:dyDescent="0.25">
      <c r="A11623" s="1" t="s">
        <v>16111</v>
      </c>
      <c r="B11623">
        <v>54587.78</v>
      </c>
      <c r="C11623">
        <v>-0.3</v>
      </c>
      <c r="D11623">
        <v>-0.4</v>
      </c>
      <c r="E11623">
        <v>24.86</v>
      </c>
    </row>
    <row r="11624" spans="1:5" ht="17" x14ac:dyDescent="0.25">
      <c r="A11624" s="1" t="s">
        <v>16111</v>
      </c>
      <c r="B11624">
        <v>54604.22</v>
      </c>
      <c r="C11624">
        <v>-0.14000000000000001</v>
      </c>
      <c r="D11624">
        <v>-0.25</v>
      </c>
      <c r="E11624">
        <v>15.27</v>
      </c>
    </row>
    <row r="11625" spans="1:5" ht="17" x14ac:dyDescent="0.25">
      <c r="A11625" s="1" t="s">
        <v>16111</v>
      </c>
      <c r="B11625">
        <v>54627.88</v>
      </c>
      <c r="C11625">
        <v>-0.36</v>
      </c>
      <c r="D11625">
        <v>-0.48</v>
      </c>
      <c r="E11625">
        <v>29.61</v>
      </c>
    </row>
    <row r="11626" spans="1:5" ht="17" x14ac:dyDescent="0.25">
      <c r="A11626" s="1" t="s">
        <v>16111</v>
      </c>
      <c r="B11626">
        <v>54643.519999999997</v>
      </c>
      <c r="C11626">
        <v>0.02</v>
      </c>
      <c r="D11626">
        <v>-0.1</v>
      </c>
      <c r="E11626">
        <v>6.32</v>
      </c>
    </row>
    <row r="11627" spans="1:5" ht="17" x14ac:dyDescent="0.25">
      <c r="A11627" s="1" t="s">
        <v>16111</v>
      </c>
      <c r="B11627">
        <v>54667.99</v>
      </c>
      <c r="C11627">
        <v>-0.27</v>
      </c>
      <c r="D11627">
        <v>-0.41</v>
      </c>
      <c r="E11627">
        <v>25.36</v>
      </c>
    </row>
    <row r="11628" spans="1:5" ht="17" x14ac:dyDescent="0.25">
      <c r="A11628" s="1" t="s">
        <v>16111</v>
      </c>
      <c r="B11628">
        <v>54683.23</v>
      </c>
      <c r="C11628">
        <v>7.0000000000000007E-2</v>
      </c>
      <c r="D11628">
        <v>-0.08</v>
      </c>
      <c r="E11628">
        <v>4.7699999999999996</v>
      </c>
    </row>
    <row r="11629" spans="1:5" ht="17" x14ac:dyDescent="0.25">
      <c r="A11629" s="1" t="s">
        <v>16111</v>
      </c>
      <c r="B11629">
        <v>54704.08</v>
      </c>
      <c r="C11629">
        <v>-0.25</v>
      </c>
      <c r="D11629">
        <v>-0.4</v>
      </c>
      <c r="E11629">
        <v>24.8</v>
      </c>
    </row>
    <row r="11630" spans="1:5" ht="17" x14ac:dyDescent="0.25">
      <c r="A11630" s="1" t="s">
        <v>16111</v>
      </c>
      <c r="B11630">
        <v>54722.53</v>
      </c>
      <c r="C11630">
        <v>0.04</v>
      </c>
      <c r="D11630">
        <v>-0.13</v>
      </c>
      <c r="E11630">
        <v>8.0500000000000007</v>
      </c>
    </row>
    <row r="11631" spans="1:5" ht="17" x14ac:dyDescent="0.25">
      <c r="A11631" s="1" t="s">
        <v>16111</v>
      </c>
      <c r="B11631">
        <v>54744.18</v>
      </c>
      <c r="C11631">
        <v>-0.65</v>
      </c>
      <c r="D11631">
        <v>-0.83</v>
      </c>
      <c r="E11631">
        <v>51.32</v>
      </c>
    </row>
    <row r="11632" spans="1:5" ht="17" x14ac:dyDescent="0.25">
      <c r="A11632" s="1" t="s">
        <v>16111</v>
      </c>
      <c r="B11632">
        <v>54768.63</v>
      </c>
      <c r="C11632">
        <v>-0.04</v>
      </c>
      <c r="D11632">
        <v>-0.24</v>
      </c>
      <c r="E11632">
        <v>14.72</v>
      </c>
    </row>
    <row r="11633" spans="1:5" ht="17" x14ac:dyDescent="0.25">
      <c r="A11633" s="1" t="s">
        <v>16111</v>
      </c>
      <c r="B11633">
        <v>54798.52</v>
      </c>
      <c r="C11633">
        <v>-0.31</v>
      </c>
      <c r="D11633">
        <v>-0.53</v>
      </c>
      <c r="E11633">
        <v>32.82</v>
      </c>
    </row>
    <row r="11634" spans="1:5" ht="17" x14ac:dyDescent="0.25">
      <c r="A11634" s="1" t="s">
        <v>16111</v>
      </c>
      <c r="B11634">
        <v>54821.88</v>
      </c>
      <c r="C11634">
        <v>0.13</v>
      </c>
      <c r="D11634">
        <v>-0.1</v>
      </c>
      <c r="E11634">
        <v>6.3</v>
      </c>
    </row>
    <row r="11635" spans="1:5" ht="17" x14ac:dyDescent="0.25">
      <c r="A11635" s="1" t="s">
        <v>16111</v>
      </c>
      <c r="B11635">
        <v>54852.85</v>
      </c>
      <c r="C11635">
        <v>-0.41</v>
      </c>
      <c r="D11635">
        <v>-0.67</v>
      </c>
      <c r="E11635">
        <v>41.12</v>
      </c>
    </row>
    <row r="11636" spans="1:5" ht="17" x14ac:dyDescent="0.25">
      <c r="A11636" s="1" t="s">
        <v>16111</v>
      </c>
      <c r="B11636">
        <v>54864.51</v>
      </c>
      <c r="C11636">
        <v>0.06</v>
      </c>
      <c r="D11636">
        <v>-0.2</v>
      </c>
      <c r="E11636">
        <v>12.6</v>
      </c>
    </row>
    <row r="11637" spans="1:5" ht="17" x14ac:dyDescent="0.25">
      <c r="A11637" s="1" t="s">
        <v>16111</v>
      </c>
      <c r="B11637">
        <v>54880.63</v>
      </c>
      <c r="C11637">
        <v>-0.27</v>
      </c>
      <c r="D11637">
        <v>-0.55000000000000004</v>
      </c>
      <c r="E11637">
        <v>33.54</v>
      </c>
    </row>
    <row r="11638" spans="1:5" ht="17" x14ac:dyDescent="0.25">
      <c r="A11638" s="1" t="s">
        <v>16111</v>
      </c>
      <c r="B11638">
        <v>54891.74</v>
      </c>
      <c r="C11638">
        <v>-0.15</v>
      </c>
      <c r="D11638">
        <v>-0.44</v>
      </c>
      <c r="E11638">
        <v>26.8</v>
      </c>
    </row>
    <row r="11639" spans="1:5" ht="17" x14ac:dyDescent="0.25">
      <c r="A11639" s="1" t="s">
        <v>16111</v>
      </c>
      <c r="B11639">
        <v>54905.62</v>
      </c>
      <c r="C11639">
        <v>-0.3</v>
      </c>
      <c r="D11639">
        <v>-0.59</v>
      </c>
      <c r="E11639">
        <v>36.35</v>
      </c>
    </row>
    <row r="11640" spans="1:5" ht="17" x14ac:dyDescent="0.25">
      <c r="A11640" s="1" t="s">
        <v>16111</v>
      </c>
      <c r="B11640">
        <v>54915.62</v>
      </c>
      <c r="C11640">
        <v>-7.0000000000000007E-2</v>
      </c>
      <c r="D11640">
        <v>-0.37</v>
      </c>
      <c r="E11640">
        <v>22.95</v>
      </c>
    </row>
    <row r="11641" spans="1:5" ht="17" x14ac:dyDescent="0.25">
      <c r="A11641" s="1" t="s">
        <v>16111</v>
      </c>
      <c r="B11641">
        <v>54930.62</v>
      </c>
      <c r="C11641">
        <v>-0.25</v>
      </c>
      <c r="D11641">
        <v>-0.56000000000000005</v>
      </c>
      <c r="E11641">
        <v>34.479999999999997</v>
      </c>
    </row>
    <row r="11642" spans="1:5" ht="17" x14ac:dyDescent="0.25">
      <c r="A11642" s="1" t="s">
        <v>16111</v>
      </c>
      <c r="B11642">
        <v>54939.23</v>
      </c>
      <c r="C11642">
        <v>0.05</v>
      </c>
      <c r="D11642">
        <v>-0.26</v>
      </c>
      <c r="E11642">
        <v>16.190000000000001</v>
      </c>
    </row>
    <row r="11643" spans="1:5" ht="17" x14ac:dyDescent="0.25">
      <c r="A11643" s="1" t="s">
        <v>16111</v>
      </c>
      <c r="B11643">
        <v>54952.84</v>
      </c>
      <c r="C11643">
        <v>-0.13</v>
      </c>
      <c r="D11643">
        <v>-0.44</v>
      </c>
      <c r="E11643">
        <v>27.2</v>
      </c>
    </row>
    <row r="11644" spans="1:5" ht="17" x14ac:dyDescent="0.25">
      <c r="A11644" s="1" t="s">
        <v>16111</v>
      </c>
      <c r="B11644">
        <v>54963.12</v>
      </c>
      <c r="C11644">
        <v>0.14000000000000001</v>
      </c>
      <c r="D11644">
        <v>-0.18</v>
      </c>
      <c r="E11644">
        <v>11.1</v>
      </c>
    </row>
    <row r="11645" spans="1:5" ht="17" x14ac:dyDescent="0.25">
      <c r="A11645" s="1" t="s">
        <v>16111</v>
      </c>
      <c r="B11645">
        <v>54977.84</v>
      </c>
      <c r="C11645">
        <v>-0.2</v>
      </c>
      <c r="D11645">
        <v>-0.53</v>
      </c>
      <c r="E11645">
        <v>32.380000000000003</v>
      </c>
    </row>
    <row r="11646" spans="1:5" ht="17" x14ac:dyDescent="0.25">
      <c r="A11646" s="1" t="s">
        <v>16111</v>
      </c>
      <c r="B11646">
        <v>54989.919999999998</v>
      </c>
      <c r="C11646">
        <v>0.11</v>
      </c>
      <c r="D11646">
        <v>-0.22</v>
      </c>
      <c r="E11646">
        <v>13.77</v>
      </c>
    </row>
    <row r="11647" spans="1:5" ht="17" x14ac:dyDescent="0.25">
      <c r="A11647" s="1" t="s">
        <v>16111</v>
      </c>
      <c r="B11647">
        <v>54999.06</v>
      </c>
      <c r="C11647">
        <v>-0.02</v>
      </c>
      <c r="D11647">
        <v>-0.36</v>
      </c>
      <c r="E11647">
        <v>22.24</v>
      </c>
    </row>
    <row r="11648" spans="1:5" ht="17" x14ac:dyDescent="0.25">
      <c r="A11648" s="1" t="s">
        <v>16111</v>
      </c>
      <c r="B11648">
        <v>55014.43</v>
      </c>
      <c r="C11648">
        <v>-0.1</v>
      </c>
      <c r="D11648">
        <v>-0.44</v>
      </c>
      <c r="E11648">
        <v>26.93</v>
      </c>
    </row>
    <row r="11649" spans="1:5" ht="17" x14ac:dyDescent="0.25">
      <c r="A11649" s="1" t="s">
        <v>16111</v>
      </c>
      <c r="B11649">
        <v>55021.38</v>
      </c>
      <c r="C11649">
        <v>0.19</v>
      </c>
      <c r="D11649">
        <v>-0.15</v>
      </c>
      <c r="E11649">
        <v>9.1</v>
      </c>
    </row>
    <row r="11650" spans="1:5" ht="17" x14ac:dyDescent="0.25">
      <c r="A11650" s="1" t="s">
        <v>16111</v>
      </c>
      <c r="B11650">
        <v>55037.47</v>
      </c>
      <c r="C11650">
        <v>-0.13</v>
      </c>
      <c r="D11650">
        <v>-0.46</v>
      </c>
      <c r="E11650">
        <v>28.27</v>
      </c>
    </row>
    <row r="11651" spans="1:5" ht="17" x14ac:dyDescent="0.25">
      <c r="A11651" s="1" t="s">
        <v>16111</v>
      </c>
      <c r="B11651">
        <v>55051.01</v>
      </c>
      <c r="C11651">
        <v>-0.15</v>
      </c>
      <c r="D11651">
        <v>-0.49</v>
      </c>
      <c r="E11651">
        <v>29.87</v>
      </c>
    </row>
    <row r="11652" spans="1:5" ht="17" x14ac:dyDescent="0.25">
      <c r="A11652" s="1" t="s">
        <v>16111</v>
      </c>
      <c r="B11652">
        <v>55052.47</v>
      </c>
      <c r="C11652">
        <v>-0.78</v>
      </c>
      <c r="D11652">
        <v>-1.1100000000000001</v>
      </c>
      <c r="E11652">
        <v>68.05</v>
      </c>
    </row>
    <row r="11653" spans="1:5" ht="17" x14ac:dyDescent="0.25">
      <c r="A11653" s="1" t="s">
        <v>16111</v>
      </c>
      <c r="B11653">
        <v>55058.33</v>
      </c>
      <c r="C11653">
        <v>-0.36</v>
      </c>
      <c r="D11653">
        <v>-0.69</v>
      </c>
      <c r="E11653">
        <v>42.17</v>
      </c>
    </row>
    <row r="11654" spans="1:5" ht="17" x14ac:dyDescent="0.25">
      <c r="A11654" s="1" t="s">
        <v>16111</v>
      </c>
      <c r="B11654">
        <v>55071.94</v>
      </c>
      <c r="C11654">
        <v>-0.18</v>
      </c>
      <c r="D11654">
        <v>-0.51</v>
      </c>
      <c r="E11654">
        <v>31.18</v>
      </c>
    </row>
    <row r="11655" spans="1:5" ht="17" x14ac:dyDescent="0.25">
      <c r="A11655" s="1" t="s">
        <v>16111</v>
      </c>
      <c r="B11655">
        <v>55102.42</v>
      </c>
      <c r="C11655">
        <v>-0.14000000000000001</v>
      </c>
      <c r="D11655">
        <v>-0.46</v>
      </c>
      <c r="E11655">
        <v>28.57</v>
      </c>
    </row>
    <row r="11656" spans="1:5" ht="17" x14ac:dyDescent="0.25">
      <c r="A11656" s="1" t="s">
        <v>16111</v>
      </c>
      <c r="B11656">
        <v>55108.63</v>
      </c>
      <c r="C11656">
        <v>-0.31</v>
      </c>
      <c r="D11656">
        <v>-0.62</v>
      </c>
      <c r="E11656">
        <v>38.35</v>
      </c>
    </row>
    <row r="11657" spans="1:5" ht="17" x14ac:dyDescent="0.25">
      <c r="A11657" s="1" t="s">
        <v>16111</v>
      </c>
      <c r="B11657">
        <v>55120.47</v>
      </c>
      <c r="C11657">
        <v>7.0000000000000007E-2</v>
      </c>
      <c r="D11657">
        <v>-0.24</v>
      </c>
      <c r="E11657">
        <v>14.61</v>
      </c>
    </row>
    <row r="11658" spans="1:5" ht="17" x14ac:dyDescent="0.25">
      <c r="A11658" s="1" t="s">
        <v>16111</v>
      </c>
      <c r="B11658">
        <v>55135.26</v>
      </c>
      <c r="C11658">
        <v>-0.26</v>
      </c>
      <c r="D11658">
        <v>-0.56000000000000005</v>
      </c>
      <c r="E11658">
        <v>34.42</v>
      </c>
    </row>
    <row r="11659" spans="1:5" ht="17" x14ac:dyDescent="0.25">
      <c r="A11659" s="1" t="s">
        <v>16111</v>
      </c>
      <c r="B11659">
        <v>55138.22</v>
      </c>
      <c r="C11659">
        <v>-0.52</v>
      </c>
      <c r="D11659">
        <v>-0.82</v>
      </c>
      <c r="E11659">
        <v>50.18</v>
      </c>
    </row>
    <row r="11660" spans="1:5" ht="17" x14ac:dyDescent="0.25">
      <c r="A11660" s="1" t="s">
        <v>16111</v>
      </c>
      <c r="B11660">
        <v>55153.02</v>
      </c>
      <c r="C11660">
        <v>-0.38</v>
      </c>
      <c r="D11660">
        <v>-0.66</v>
      </c>
      <c r="E11660">
        <v>40.86</v>
      </c>
    </row>
    <row r="11661" spans="1:5" ht="17" x14ac:dyDescent="0.25">
      <c r="A11661" s="1" t="s">
        <v>16111</v>
      </c>
      <c r="B11661">
        <v>55170.77</v>
      </c>
      <c r="C11661">
        <v>-0.5</v>
      </c>
      <c r="D11661">
        <v>-0.77</v>
      </c>
      <c r="E11661">
        <v>47.54</v>
      </c>
    </row>
    <row r="11662" spans="1:5" ht="17" x14ac:dyDescent="0.25">
      <c r="A11662" s="1" t="s">
        <v>16111</v>
      </c>
      <c r="B11662">
        <v>55179.65</v>
      </c>
      <c r="C11662">
        <v>-0.28000000000000003</v>
      </c>
      <c r="D11662">
        <v>-0.54</v>
      </c>
      <c r="E11662">
        <v>33</v>
      </c>
    </row>
    <row r="11663" spans="1:5" ht="17" x14ac:dyDescent="0.25">
      <c r="A11663" s="1" t="s">
        <v>16111</v>
      </c>
      <c r="B11663">
        <v>55193.85</v>
      </c>
      <c r="C11663">
        <v>-0.48</v>
      </c>
      <c r="D11663">
        <v>-0.72</v>
      </c>
      <c r="E11663">
        <v>44.61</v>
      </c>
    </row>
    <row r="11664" spans="1:5" ht="17" x14ac:dyDescent="0.25">
      <c r="A11664" s="1" t="s">
        <v>16111</v>
      </c>
      <c r="B11664">
        <v>55194.44</v>
      </c>
      <c r="C11664">
        <v>-0.27</v>
      </c>
      <c r="D11664">
        <v>-0.52</v>
      </c>
      <c r="E11664">
        <v>32.06</v>
      </c>
    </row>
    <row r="11665" spans="1:5" ht="17" x14ac:dyDescent="0.25">
      <c r="A11665" s="1" t="s">
        <v>16111</v>
      </c>
      <c r="B11665">
        <v>55209.24</v>
      </c>
      <c r="C11665">
        <v>-0.42</v>
      </c>
      <c r="D11665">
        <v>-0.66</v>
      </c>
      <c r="E11665">
        <v>40.46</v>
      </c>
    </row>
    <row r="11666" spans="1:5" ht="17" x14ac:dyDescent="0.25">
      <c r="A11666" s="1" t="s">
        <v>16111</v>
      </c>
      <c r="B11666">
        <v>55224.03</v>
      </c>
      <c r="C11666">
        <v>-0.22</v>
      </c>
      <c r="D11666">
        <v>-0.43</v>
      </c>
      <c r="E11666">
        <v>26.66</v>
      </c>
    </row>
    <row r="11667" spans="1:5" ht="17" x14ac:dyDescent="0.25">
      <c r="A11667" s="1" t="s">
        <v>16111</v>
      </c>
      <c r="B11667">
        <v>55224.33</v>
      </c>
      <c r="C11667">
        <v>-0.48</v>
      </c>
      <c r="D11667">
        <v>-0.7</v>
      </c>
      <c r="E11667">
        <v>42.89</v>
      </c>
    </row>
    <row r="11668" spans="1:5" ht="17" x14ac:dyDescent="0.25">
      <c r="A11668" s="1" t="s">
        <v>16111</v>
      </c>
      <c r="B11668">
        <v>55226.99</v>
      </c>
      <c r="C11668">
        <v>-0.35</v>
      </c>
      <c r="D11668">
        <v>-0.56000000000000005</v>
      </c>
      <c r="E11668">
        <v>34.47</v>
      </c>
    </row>
    <row r="11669" spans="1:5" ht="17" x14ac:dyDescent="0.25">
      <c r="A11669" s="1" t="s">
        <v>16111</v>
      </c>
      <c r="B11669">
        <v>55238.83</v>
      </c>
      <c r="C11669">
        <v>-0.22</v>
      </c>
      <c r="D11669">
        <v>-0.42</v>
      </c>
      <c r="E11669">
        <v>26.08</v>
      </c>
    </row>
    <row r="11670" spans="1:5" ht="17" x14ac:dyDescent="0.25">
      <c r="A11670" s="1" t="s">
        <v>16111</v>
      </c>
      <c r="B11670">
        <v>55253.62</v>
      </c>
      <c r="C11670">
        <v>-0.28000000000000003</v>
      </c>
      <c r="D11670">
        <v>-0.46</v>
      </c>
      <c r="E11670">
        <v>28.19</v>
      </c>
    </row>
    <row r="11671" spans="1:5" ht="17" x14ac:dyDescent="0.25">
      <c r="A11671" s="1" t="s">
        <v>16111</v>
      </c>
      <c r="B11671">
        <v>55255.1</v>
      </c>
      <c r="C11671">
        <v>-0.17</v>
      </c>
      <c r="D11671">
        <v>-0.35</v>
      </c>
      <c r="E11671">
        <v>21.23</v>
      </c>
    </row>
    <row r="11672" spans="1:5" ht="17" x14ac:dyDescent="0.25">
      <c r="A11672" s="1" t="s">
        <v>16111</v>
      </c>
      <c r="B11672">
        <v>55256.58</v>
      </c>
      <c r="C11672">
        <v>-0.24</v>
      </c>
      <c r="D11672">
        <v>-0.42</v>
      </c>
      <c r="E11672">
        <v>25.9</v>
      </c>
    </row>
    <row r="11673" spans="1:5" ht="17" x14ac:dyDescent="0.25">
      <c r="A11673" s="1" t="s">
        <v>16111</v>
      </c>
      <c r="B11673">
        <v>55277.3</v>
      </c>
      <c r="C11673">
        <v>-0.32</v>
      </c>
      <c r="D11673">
        <v>-0.48</v>
      </c>
      <c r="E11673">
        <v>29.25</v>
      </c>
    </row>
    <row r="11674" spans="1:5" ht="17" x14ac:dyDescent="0.25">
      <c r="A11674" s="1" t="s">
        <v>16111</v>
      </c>
      <c r="B11674">
        <v>55285.58</v>
      </c>
      <c r="C11674">
        <v>-0.27</v>
      </c>
      <c r="D11674">
        <v>-0.41</v>
      </c>
      <c r="E11674">
        <v>25.32</v>
      </c>
    </row>
    <row r="11675" spans="1:5" ht="17" x14ac:dyDescent="0.25">
      <c r="A11675" s="1" t="s">
        <v>16111</v>
      </c>
      <c r="B11675">
        <v>55286.17</v>
      </c>
      <c r="C11675">
        <v>-0.46</v>
      </c>
      <c r="D11675">
        <v>-0.6</v>
      </c>
      <c r="E11675">
        <v>36.96</v>
      </c>
    </row>
    <row r="11676" spans="1:5" ht="17" x14ac:dyDescent="0.25">
      <c r="A11676" s="1" t="s">
        <v>16111</v>
      </c>
      <c r="B11676">
        <v>55306.89</v>
      </c>
      <c r="C11676">
        <v>-0.39</v>
      </c>
      <c r="D11676">
        <v>-0.5</v>
      </c>
      <c r="E11676">
        <v>31.05</v>
      </c>
    </row>
    <row r="11677" spans="1:5" ht="17" x14ac:dyDescent="0.25">
      <c r="A11677" s="1" t="s">
        <v>16111</v>
      </c>
      <c r="B11677">
        <v>55316.06</v>
      </c>
      <c r="C11677">
        <v>-0.19</v>
      </c>
      <c r="D11677">
        <v>-0.3</v>
      </c>
      <c r="E11677">
        <v>18.55</v>
      </c>
    </row>
    <row r="11678" spans="1:5" ht="17" x14ac:dyDescent="0.25">
      <c r="A11678" s="1" t="s">
        <v>16111</v>
      </c>
      <c r="B11678">
        <v>55336.480000000003</v>
      </c>
      <c r="C11678">
        <v>-0.36</v>
      </c>
      <c r="D11678">
        <v>-0.44</v>
      </c>
      <c r="E11678">
        <v>27.08</v>
      </c>
    </row>
    <row r="11679" spans="1:5" ht="17" x14ac:dyDescent="0.25">
      <c r="A11679" s="1" t="s">
        <v>16111</v>
      </c>
      <c r="B11679">
        <v>55345.35</v>
      </c>
      <c r="C11679">
        <v>-0.45</v>
      </c>
      <c r="D11679">
        <v>-0.52</v>
      </c>
      <c r="E11679">
        <v>31.99</v>
      </c>
    </row>
    <row r="11680" spans="1:5" ht="17" x14ac:dyDescent="0.25">
      <c r="A11680" s="1" t="s">
        <v>16111</v>
      </c>
      <c r="B11680">
        <v>55346.54</v>
      </c>
      <c r="C11680">
        <v>-0.32</v>
      </c>
      <c r="D11680">
        <v>-0.4</v>
      </c>
      <c r="E11680">
        <v>24.36</v>
      </c>
    </row>
    <row r="11681" spans="1:5" ht="17" x14ac:dyDescent="0.25">
      <c r="A11681" s="1" t="s">
        <v>16111</v>
      </c>
      <c r="B11681">
        <v>55369.23</v>
      </c>
      <c r="C11681">
        <v>-0.6</v>
      </c>
      <c r="D11681">
        <v>-0.64</v>
      </c>
      <c r="E11681">
        <v>39.58</v>
      </c>
    </row>
    <row r="11682" spans="1:5" ht="17" x14ac:dyDescent="0.25">
      <c r="A11682" s="1" t="s">
        <v>16111</v>
      </c>
      <c r="B11682">
        <v>55376.23</v>
      </c>
      <c r="C11682">
        <v>-0.33</v>
      </c>
      <c r="D11682">
        <v>-0.37</v>
      </c>
      <c r="E11682">
        <v>22.84</v>
      </c>
    </row>
    <row r="11683" spans="1:5" ht="17" x14ac:dyDescent="0.25">
      <c r="A11683" s="1" t="s">
        <v>16111</v>
      </c>
      <c r="B11683">
        <v>55378.68</v>
      </c>
      <c r="C11683">
        <v>-0.45</v>
      </c>
      <c r="D11683">
        <v>-0.49</v>
      </c>
      <c r="E11683">
        <v>29.85</v>
      </c>
    </row>
    <row r="11684" spans="1:5" ht="17" x14ac:dyDescent="0.25">
      <c r="A11684" s="1" t="s">
        <v>16111</v>
      </c>
      <c r="B11684">
        <v>55404.23</v>
      </c>
      <c r="C11684">
        <v>-0.37</v>
      </c>
      <c r="D11684">
        <v>-0.38</v>
      </c>
      <c r="E11684">
        <v>23.11</v>
      </c>
    </row>
    <row r="11685" spans="1:5" ht="17" x14ac:dyDescent="0.25">
      <c r="A11685" s="1" t="s">
        <v>16111</v>
      </c>
      <c r="B11685">
        <v>55411.22</v>
      </c>
      <c r="C11685">
        <v>-0.47</v>
      </c>
      <c r="D11685">
        <v>-0.47</v>
      </c>
      <c r="E11685">
        <v>28.81</v>
      </c>
    </row>
    <row r="11686" spans="1:5" ht="17" x14ac:dyDescent="0.25">
      <c r="A11686" s="1" t="s">
        <v>16111</v>
      </c>
      <c r="B11686">
        <v>55414.720000000001</v>
      </c>
      <c r="C11686">
        <v>-0.3</v>
      </c>
      <c r="D11686">
        <v>-0.3</v>
      </c>
      <c r="E11686">
        <v>18.3</v>
      </c>
    </row>
    <row r="11687" spans="1:5" ht="17" x14ac:dyDescent="0.25">
      <c r="A11687" s="1" t="s">
        <v>16111</v>
      </c>
      <c r="B11687">
        <v>55442.720000000001</v>
      </c>
      <c r="C11687">
        <v>-0.48</v>
      </c>
      <c r="D11687">
        <v>-0.44</v>
      </c>
      <c r="E11687">
        <v>27.35</v>
      </c>
    </row>
    <row r="11688" spans="1:5" ht="17" x14ac:dyDescent="0.25">
      <c r="A11688" s="1" t="s">
        <v>16111</v>
      </c>
      <c r="B11688">
        <v>55446.57</v>
      </c>
      <c r="C11688">
        <v>-0.32</v>
      </c>
      <c r="D11688">
        <v>-0.28999999999999998</v>
      </c>
      <c r="E11688">
        <v>17.59</v>
      </c>
    </row>
    <row r="11689" spans="1:5" ht="17" x14ac:dyDescent="0.25">
      <c r="A11689" s="1" t="s">
        <v>16111</v>
      </c>
      <c r="B11689">
        <v>55449.72</v>
      </c>
      <c r="C11689">
        <v>-0.22</v>
      </c>
      <c r="D11689">
        <v>-0.18</v>
      </c>
      <c r="E11689">
        <v>11.04</v>
      </c>
    </row>
    <row r="11690" spans="1:5" ht="17" x14ac:dyDescent="0.25">
      <c r="A11690" s="1" t="s">
        <v>16111</v>
      </c>
      <c r="B11690">
        <v>55477.71</v>
      </c>
      <c r="C11690">
        <v>-0.37</v>
      </c>
      <c r="D11690">
        <v>-0.31</v>
      </c>
      <c r="E11690">
        <v>18.87</v>
      </c>
    </row>
    <row r="11691" spans="1:5" ht="17" x14ac:dyDescent="0.25">
      <c r="A11691" s="1" t="s">
        <v>16111</v>
      </c>
      <c r="B11691">
        <v>55482.26</v>
      </c>
      <c r="C11691">
        <v>-0.39</v>
      </c>
      <c r="D11691">
        <v>-0.32</v>
      </c>
      <c r="E11691">
        <v>19.89</v>
      </c>
    </row>
    <row r="11692" spans="1:5" ht="17" x14ac:dyDescent="0.25">
      <c r="A11692" s="1" t="s">
        <v>16111</v>
      </c>
      <c r="B11692">
        <v>55484.71</v>
      </c>
      <c r="C11692">
        <v>-0.27</v>
      </c>
      <c r="D11692">
        <v>-0.2</v>
      </c>
      <c r="E11692">
        <v>12.34</v>
      </c>
    </row>
    <row r="11693" spans="1:5" ht="17" x14ac:dyDescent="0.25">
      <c r="A11693" s="1" t="s">
        <v>16111</v>
      </c>
      <c r="B11693">
        <v>55512.71</v>
      </c>
      <c r="C11693">
        <v>-0.41</v>
      </c>
      <c r="D11693">
        <v>-0.32</v>
      </c>
      <c r="E11693">
        <v>19.54</v>
      </c>
    </row>
    <row r="11694" spans="1:5" ht="17" x14ac:dyDescent="0.25">
      <c r="A11694" s="1" t="s">
        <v>16111</v>
      </c>
      <c r="B11694">
        <v>55517.61</v>
      </c>
      <c r="C11694">
        <v>-0.28999999999999998</v>
      </c>
      <c r="D11694">
        <v>-0.19</v>
      </c>
      <c r="E11694">
        <v>11.74</v>
      </c>
    </row>
    <row r="11695" spans="1:5" ht="17" x14ac:dyDescent="0.25">
      <c r="A11695" s="1" t="s">
        <v>16111</v>
      </c>
      <c r="B11695">
        <v>55519.71</v>
      </c>
      <c r="C11695">
        <v>-0.34</v>
      </c>
      <c r="D11695">
        <v>-0.24</v>
      </c>
      <c r="E11695">
        <v>14.55</v>
      </c>
    </row>
    <row r="11696" spans="1:5" ht="17" x14ac:dyDescent="0.25">
      <c r="A11696" s="1" t="s">
        <v>16111</v>
      </c>
      <c r="B11696">
        <v>55547.7</v>
      </c>
      <c r="C11696">
        <v>-0.26</v>
      </c>
      <c r="D11696">
        <v>-0.14000000000000001</v>
      </c>
      <c r="E11696">
        <v>8.42</v>
      </c>
    </row>
    <row r="11697" spans="1:5" ht="17" x14ac:dyDescent="0.25">
      <c r="A11697" s="1" t="s">
        <v>16111</v>
      </c>
      <c r="B11697">
        <v>55552.95</v>
      </c>
      <c r="C11697">
        <v>-0.31</v>
      </c>
      <c r="D11697">
        <v>-0.18</v>
      </c>
      <c r="E11697">
        <v>11.32</v>
      </c>
    </row>
    <row r="11698" spans="1:5" ht="17" x14ac:dyDescent="0.25">
      <c r="A11698" s="1" t="s">
        <v>16111</v>
      </c>
      <c r="B11698">
        <v>55554.7</v>
      </c>
      <c r="C11698">
        <v>-0.28999999999999998</v>
      </c>
      <c r="D11698">
        <v>-0.16</v>
      </c>
      <c r="E11698">
        <v>10</v>
      </c>
    </row>
    <row r="11699" spans="1:5" ht="17" x14ac:dyDescent="0.25">
      <c r="A11699" s="1" t="s">
        <v>16111</v>
      </c>
      <c r="B11699">
        <v>55556.45</v>
      </c>
      <c r="C11699">
        <v>-0.41</v>
      </c>
      <c r="D11699">
        <v>-0.28000000000000003</v>
      </c>
      <c r="E11699">
        <v>17.52</v>
      </c>
    </row>
    <row r="11700" spans="1:5" ht="17" x14ac:dyDescent="0.25">
      <c r="A11700" s="1" t="s">
        <v>16111</v>
      </c>
      <c r="B11700">
        <v>55582.7</v>
      </c>
      <c r="C11700">
        <v>-0.39</v>
      </c>
      <c r="D11700">
        <v>-0.24</v>
      </c>
      <c r="E11700">
        <v>14.78</v>
      </c>
    </row>
    <row r="11701" spans="1:5" ht="17" x14ac:dyDescent="0.25">
      <c r="A11701" s="1" t="s">
        <v>16111</v>
      </c>
      <c r="B11701">
        <v>55588.3</v>
      </c>
      <c r="C11701">
        <v>-0.11</v>
      </c>
      <c r="D11701">
        <v>0.04</v>
      </c>
      <c r="E11701">
        <v>-2.38</v>
      </c>
    </row>
    <row r="11702" spans="1:5" ht="17" x14ac:dyDescent="0.25">
      <c r="A11702" s="1" t="s">
        <v>16111</v>
      </c>
      <c r="B11702">
        <v>55589.48</v>
      </c>
      <c r="C11702">
        <v>-0.19</v>
      </c>
      <c r="D11702">
        <v>-0.03</v>
      </c>
      <c r="E11702">
        <v>2.13</v>
      </c>
    </row>
    <row r="11703" spans="1:5" ht="17" x14ac:dyDescent="0.25">
      <c r="A11703" s="1" t="s">
        <v>16111</v>
      </c>
      <c r="B11703">
        <v>55589.78</v>
      </c>
      <c r="C11703">
        <v>-0.24</v>
      </c>
      <c r="D11703">
        <v>-0.09</v>
      </c>
      <c r="E11703">
        <v>5.64</v>
      </c>
    </row>
    <row r="11704" spans="1:5" ht="17" x14ac:dyDescent="0.25">
      <c r="A11704" s="1" t="s">
        <v>16111</v>
      </c>
      <c r="B11704">
        <v>55606.71</v>
      </c>
      <c r="C11704">
        <v>-0.13</v>
      </c>
      <c r="D11704">
        <v>0.03</v>
      </c>
      <c r="E11704">
        <v>-1.92</v>
      </c>
    </row>
    <row r="11705" spans="1:5" ht="17" x14ac:dyDescent="0.25">
      <c r="A11705" s="1" t="s">
        <v>16111</v>
      </c>
      <c r="B11705">
        <v>55618.58</v>
      </c>
      <c r="C11705">
        <v>-0.24</v>
      </c>
      <c r="D11705">
        <v>-7.0000000000000007E-2</v>
      </c>
      <c r="E11705">
        <v>4.58</v>
      </c>
    </row>
    <row r="11706" spans="1:5" ht="17" x14ac:dyDescent="0.25">
      <c r="A11706" s="1" t="s">
        <v>16111</v>
      </c>
      <c r="B11706">
        <v>55619.18</v>
      </c>
      <c r="C11706">
        <v>-0.31</v>
      </c>
      <c r="D11706">
        <v>-0.14000000000000001</v>
      </c>
      <c r="E11706">
        <v>8.7799999999999994</v>
      </c>
    </row>
    <row r="11707" spans="1:5" ht="17" x14ac:dyDescent="0.25">
      <c r="A11707" s="1" t="s">
        <v>16111</v>
      </c>
      <c r="B11707">
        <v>55623.33</v>
      </c>
      <c r="C11707">
        <v>-0.16</v>
      </c>
      <c r="D11707">
        <v>0.01</v>
      </c>
      <c r="E11707">
        <v>-0.53</v>
      </c>
    </row>
    <row r="11708" spans="1:5" ht="17" x14ac:dyDescent="0.25">
      <c r="A11708" s="1" t="s">
        <v>16111</v>
      </c>
      <c r="B11708">
        <v>55636.69</v>
      </c>
      <c r="C11708">
        <v>-0.26</v>
      </c>
      <c r="D11708">
        <v>-0.08</v>
      </c>
      <c r="E11708">
        <v>5.1100000000000003</v>
      </c>
    </row>
    <row r="11709" spans="1:5" ht="17" x14ac:dyDescent="0.25">
      <c r="A11709" s="1" t="s">
        <v>16111</v>
      </c>
      <c r="B11709">
        <v>55648.57</v>
      </c>
      <c r="C11709">
        <v>-0.11</v>
      </c>
      <c r="D11709">
        <v>7.0000000000000007E-2</v>
      </c>
      <c r="E11709">
        <v>-4.43</v>
      </c>
    </row>
    <row r="11710" spans="1:5" ht="17" x14ac:dyDescent="0.25">
      <c r="A11710" s="1" t="s">
        <v>16111</v>
      </c>
      <c r="B11710">
        <v>55648.87</v>
      </c>
      <c r="C11710">
        <v>-0.19</v>
      </c>
      <c r="D11710">
        <v>-0.01</v>
      </c>
      <c r="E11710">
        <v>0.54</v>
      </c>
    </row>
    <row r="11711" spans="1:5" ht="17" x14ac:dyDescent="0.25">
      <c r="A11711" s="1" t="s">
        <v>16111</v>
      </c>
      <c r="B11711">
        <v>55650.06</v>
      </c>
      <c r="C11711">
        <v>-0.49</v>
      </c>
      <c r="D11711">
        <v>-0.31</v>
      </c>
      <c r="E11711">
        <v>19.04</v>
      </c>
    </row>
    <row r="11712" spans="1:5" ht="17" x14ac:dyDescent="0.25">
      <c r="A11712" s="1" t="s">
        <v>16111</v>
      </c>
      <c r="B11712">
        <v>55660.93</v>
      </c>
      <c r="C11712">
        <v>-0.16</v>
      </c>
      <c r="D11712">
        <v>0.02</v>
      </c>
      <c r="E11712">
        <v>-1.53</v>
      </c>
    </row>
    <row r="11713" spans="1:5" ht="17" x14ac:dyDescent="0.25">
      <c r="A11713" s="1" t="s">
        <v>16111</v>
      </c>
      <c r="B11713">
        <v>55671.8</v>
      </c>
      <c r="C11713">
        <v>-0.33</v>
      </c>
      <c r="D11713">
        <v>-0.14000000000000001</v>
      </c>
      <c r="E11713">
        <v>8.32</v>
      </c>
    </row>
    <row r="11714" spans="1:5" ht="17" x14ac:dyDescent="0.25">
      <c r="A11714" s="1" t="s">
        <v>16111</v>
      </c>
      <c r="B11714">
        <v>55673.25</v>
      </c>
      <c r="C11714">
        <v>-0.13</v>
      </c>
      <c r="D11714">
        <v>7.0000000000000007E-2</v>
      </c>
      <c r="E11714">
        <v>-4.0199999999999996</v>
      </c>
    </row>
    <row r="11715" spans="1:5" ht="17" x14ac:dyDescent="0.25">
      <c r="A11715" s="1" t="s">
        <v>16111</v>
      </c>
      <c r="B11715">
        <v>55673.25</v>
      </c>
      <c r="C11715">
        <v>-0.05</v>
      </c>
      <c r="D11715">
        <v>0.15</v>
      </c>
      <c r="E11715">
        <v>-9.07</v>
      </c>
    </row>
    <row r="11716" spans="1:5" ht="17" x14ac:dyDescent="0.25">
      <c r="A11716" s="1" t="s">
        <v>16111</v>
      </c>
      <c r="B11716">
        <v>55682.67</v>
      </c>
      <c r="C11716">
        <v>-0.02</v>
      </c>
      <c r="D11716">
        <v>0.18</v>
      </c>
      <c r="E11716">
        <v>-11</v>
      </c>
    </row>
    <row r="11717" spans="1:5" ht="17" x14ac:dyDescent="0.25">
      <c r="A11717" s="1" t="s">
        <v>16111</v>
      </c>
      <c r="B11717">
        <v>55690.89</v>
      </c>
      <c r="C11717">
        <v>0.16</v>
      </c>
      <c r="D11717">
        <v>0.37</v>
      </c>
      <c r="E11717">
        <v>-22.5</v>
      </c>
    </row>
    <row r="11718" spans="1:5" ht="17" x14ac:dyDescent="0.25">
      <c r="A11718" s="1" t="s">
        <v>16111</v>
      </c>
      <c r="B11718">
        <v>55696.2</v>
      </c>
      <c r="C11718">
        <v>-0.09</v>
      </c>
      <c r="D11718">
        <v>0.12</v>
      </c>
      <c r="E11718">
        <v>-7.3</v>
      </c>
    </row>
    <row r="11719" spans="1:5" ht="17" x14ac:dyDescent="0.25">
      <c r="A11719" s="1" t="s">
        <v>16111</v>
      </c>
      <c r="B11719">
        <v>55697.41</v>
      </c>
      <c r="C11719">
        <v>-0.16</v>
      </c>
      <c r="D11719">
        <v>0.05</v>
      </c>
      <c r="E11719">
        <v>-2.98</v>
      </c>
    </row>
    <row r="11720" spans="1:5" ht="17" x14ac:dyDescent="0.25">
      <c r="A11720" s="1" t="s">
        <v>16111</v>
      </c>
      <c r="B11720">
        <v>55697.65</v>
      </c>
      <c r="C11720">
        <v>0.09</v>
      </c>
      <c r="D11720">
        <v>0.28999999999999998</v>
      </c>
      <c r="E11720">
        <v>-18.13</v>
      </c>
    </row>
    <row r="11721" spans="1:5" ht="17" x14ac:dyDescent="0.25">
      <c r="A11721" s="1" t="s">
        <v>16111</v>
      </c>
      <c r="B11721">
        <v>55704.42</v>
      </c>
      <c r="C11721">
        <v>-0.02</v>
      </c>
      <c r="D11721">
        <v>0.19</v>
      </c>
      <c r="E11721">
        <v>-11.39</v>
      </c>
    </row>
    <row r="11722" spans="1:5" ht="17" x14ac:dyDescent="0.25">
      <c r="A11722" s="1" t="s">
        <v>16111</v>
      </c>
      <c r="B11722">
        <v>55709.73</v>
      </c>
      <c r="C11722">
        <v>0.04</v>
      </c>
      <c r="D11722">
        <v>0.25</v>
      </c>
      <c r="E11722">
        <v>-15.09</v>
      </c>
    </row>
    <row r="11723" spans="1:5" ht="17" x14ac:dyDescent="0.25">
      <c r="A11723" s="1" t="s">
        <v>16111</v>
      </c>
      <c r="B11723">
        <v>55715.29</v>
      </c>
      <c r="C11723">
        <v>-0.23</v>
      </c>
      <c r="D11723">
        <v>-0.02</v>
      </c>
      <c r="E11723">
        <v>1.39</v>
      </c>
    </row>
    <row r="11724" spans="1:5" ht="17" x14ac:dyDescent="0.25">
      <c r="A11724" s="1" t="s">
        <v>16111</v>
      </c>
      <c r="B11724">
        <v>55721.57</v>
      </c>
      <c r="C11724">
        <v>0.02</v>
      </c>
      <c r="D11724">
        <v>0.23</v>
      </c>
      <c r="E11724">
        <v>-14.43</v>
      </c>
    </row>
    <row r="11725" spans="1:5" ht="17" x14ac:dyDescent="0.25">
      <c r="A11725" s="1" t="s">
        <v>16111</v>
      </c>
      <c r="B11725">
        <v>55722.16</v>
      </c>
      <c r="C11725">
        <v>0</v>
      </c>
      <c r="D11725">
        <v>0.21</v>
      </c>
      <c r="E11725">
        <v>-13.19</v>
      </c>
    </row>
    <row r="11726" spans="1:5" ht="17" x14ac:dyDescent="0.25">
      <c r="A11726" s="1" t="s">
        <v>16111</v>
      </c>
      <c r="B11726">
        <v>55725.32</v>
      </c>
      <c r="C11726">
        <v>0.02</v>
      </c>
      <c r="D11726">
        <v>0.23</v>
      </c>
      <c r="E11726">
        <v>-14.25</v>
      </c>
    </row>
    <row r="11727" spans="1:5" ht="17" x14ac:dyDescent="0.25">
      <c r="A11727" s="1" t="s">
        <v>16111</v>
      </c>
      <c r="B11727">
        <v>55729.65</v>
      </c>
      <c r="C11727">
        <v>0</v>
      </c>
      <c r="D11727">
        <v>0.21</v>
      </c>
      <c r="E11727">
        <v>-12.69</v>
      </c>
    </row>
    <row r="11728" spans="1:5" ht="17" x14ac:dyDescent="0.25">
      <c r="A11728" s="1" t="s">
        <v>16111</v>
      </c>
      <c r="B11728">
        <v>55734.18</v>
      </c>
      <c r="C11728">
        <v>-0.14000000000000001</v>
      </c>
      <c r="D11728">
        <v>7.0000000000000007E-2</v>
      </c>
      <c r="E11728">
        <v>-4.08</v>
      </c>
    </row>
    <row r="11729" spans="1:5" ht="17" x14ac:dyDescent="0.25">
      <c r="A11729" s="1" t="s">
        <v>16111</v>
      </c>
      <c r="B11729">
        <v>55738.51</v>
      </c>
      <c r="C11729">
        <v>0.01</v>
      </c>
      <c r="D11729">
        <v>0.22</v>
      </c>
      <c r="E11729">
        <v>-13.32</v>
      </c>
    </row>
    <row r="11730" spans="1:5" ht="17" x14ac:dyDescent="0.25">
      <c r="A11730" s="1" t="s">
        <v>16111</v>
      </c>
      <c r="B11730">
        <v>55741.27</v>
      </c>
      <c r="C11730">
        <v>-0.06</v>
      </c>
      <c r="D11730">
        <v>0.15</v>
      </c>
      <c r="E11730">
        <v>-9.2100000000000009</v>
      </c>
    </row>
    <row r="11731" spans="1:5" ht="17" x14ac:dyDescent="0.25">
      <c r="A11731" s="1" t="s">
        <v>16111</v>
      </c>
      <c r="B11731">
        <v>55742.06</v>
      </c>
      <c r="C11731">
        <v>0</v>
      </c>
      <c r="D11731">
        <v>0.21</v>
      </c>
      <c r="E11731">
        <v>-12.98</v>
      </c>
    </row>
    <row r="11732" spans="1:5" ht="17" x14ac:dyDescent="0.25">
      <c r="A11732" s="1" t="s">
        <v>16111</v>
      </c>
      <c r="B11732">
        <v>55743.040000000001</v>
      </c>
      <c r="C11732">
        <v>0.01</v>
      </c>
      <c r="D11732">
        <v>0.21</v>
      </c>
      <c r="E11732">
        <v>-13.16</v>
      </c>
    </row>
    <row r="11733" spans="1:5" ht="17" x14ac:dyDescent="0.25">
      <c r="A11733" s="1" t="s">
        <v>16111</v>
      </c>
      <c r="B11733">
        <v>55747.37</v>
      </c>
      <c r="C11733">
        <v>0.04</v>
      </c>
      <c r="D11733">
        <v>0.24</v>
      </c>
      <c r="E11733">
        <v>-15</v>
      </c>
    </row>
    <row r="11734" spans="1:5" ht="17" x14ac:dyDescent="0.25">
      <c r="A11734" s="1" t="s">
        <v>16111</v>
      </c>
      <c r="B11734">
        <v>55751.9</v>
      </c>
      <c r="C11734">
        <v>0.09</v>
      </c>
      <c r="D11734">
        <v>0.28999999999999998</v>
      </c>
      <c r="E11734">
        <v>-17.600000000000001</v>
      </c>
    </row>
    <row r="11735" spans="1:5" ht="17" x14ac:dyDescent="0.25">
      <c r="A11735" s="1" t="s">
        <v>16111</v>
      </c>
      <c r="B11735">
        <v>55756.24</v>
      </c>
      <c r="C11735">
        <v>-0.11</v>
      </c>
      <c r="D11735">
        <v>0.09</v>
      </c>
      <c r="E11735">
        <v>-5.68</v>
      </c>
    </row>
    <row r="11736" spans="1:5" ht="17" x14ac:dyDescent="0.25">
      <c r="A11736" s="1" t="s">
        <v>16111</v>
      </c>
      <c r="B11736">
        <v>55760.77</v>
      </c>
      <c r="C11736">
        <v>0</v>
      </c>
      <c r="D11736">
        <v>0.19</v>
      </c>
      <c r="E11736">
        <v>-11.87</v>
      </c>
    </row>
    <row r="11737" spans="1:5" ht="17" x14ac:dyDescent="0.25">
      <c r="A11737" s="1" t="s">
        <v>16111</v>
      </c>
      <c r="B11737">
        <v>55760.959999999999</v>
      </c>
      <c r="C11737">
        <v>-0.16</v>
      </c>
      <c r="D11737">
        <v>0.03</v>
      </c>
      <c r="E11737">
        <v>-2.0499999999999998</v>
      </c>
    </row>
    <row r="11738" spans="1:5" ht="17" x14ac:dyDescent="0.25">
      <c r="A11738" s="1" t="s">
        <v>16111</v>
      </c>
      <c r="B11738">
        <v>55761.36</v>
      </c>
      <c r="C11738">
        <v>-0.09</v>
      </c>
      <c r="D11738">
        <v>0.1</v>
      </c>
      <c r="E11738">
        <v>-6.46</v>
      </c>
    </row>
    <row r="11739" spans="1:5" ht="17" x14ac:dyDescent="0.25">
      <c r="A11739" s="1" t="s">
        <v>16111</v>
      </c>
      <c r="B11739">
        <v>55764.9</v>
      </c>
      <c r="C11739">
        <v>0.05</v>
      </c>
      <c r="D11739">
        <v>0.24</v>
      </c>
      <c r="E11739">
        <v>-14.97</v>
      </c>
    </row>
    <row r="11740" spans="1:5" ht="17" x14ac:dyDescent="0.25">
      <c r="A11740" s="1" t="s">
        <v>16111</v>
      </c>
      <c r="B11740">
        <v>55769.23</v>
      </c>
      <c r="C11740">
        <v>-0.14000000000000001</v>
      </c>
      <c r="D11740">
        <v>0.05</v>
      </c>
      <c r="E11740">
        <v>-2.91</v>
      </c>
    </row>
    <row r="11741" spans="1:5" ht="17" x14ac:dyDescent="0.25">
      <c r="A11741" s="1" t="s">
        <v>16111</v>
      </c>
      <c r="B11741">
        <v>55771.199999999997</v>
      </c>
      <c r="C11741">
        <v>-0.17</v>
      </c>
      <c r="D11741">
        <v>0.02</v>
      </c>
      <c r="E11741">
        <v>-0.97</v>
      </c>
    </row>
    <row r="11742" spans="1:5" ht="17" x14ac:dyDescent="0.25">
      <c r="A11742" s="1" t="s">
        <v>16111</v>
      </c>
      <c r="B11742">
        <v>55773.37</v>
      </c>
      <c r="C11742">
        <v>-1.4</v>
      </c>
      <c r="D11742">
        <v>0.19</v>
      </c>
      <c r="E11742">
        <v>-11.54</v>
      </c>
    </row>
    <row r="11743" spans="1:5" ht="17" x14ac:dyDescent="0.25">
      <c r="A11743" s="1" t="s">
        <v>16111</v>
      </c>
      <c r="B11743">
        <v>55775.54</v>
      </c>
      <c r="C11743">
        <v>-0.18</v>
      </c>
      <c r="D11743">
        <v>0.01</v>
      </c>
      <c r="E11743">
        <v>-0.4</v>
      </c>
    </row>
    <row r="11744" spans="1:5" ht="17" x14ac:dyDescent="0.25">
      <c r="A11744" s="1" t="s">
        <v>16111</v>
      </c>
      <c r="B11744">
        <v>55777.51</v>
      </c>
      <c r="C11744">
        <v>-0.03</v>
      </c>
      <c r="D11744">
        <v>0.15</v>
      </c>
      <c r="E11744">
        <v>-9.4499999999999993</v>
      </c>
    </row>
    <row r="11745" spans="1:5" ht="17" x14ac:dyDescent="0.25">
      <c r="A11745" s="1" t="s">
        <v>16111</v>
      </c>
      <c r="B11745">
        <v>55778.49</v>
      </c>
      <c r="C11745">
        <v>0.02</v>
      </c>
      <c r="D11745">
        <v>0.2</v>
      </c>
      <c r="E11745">
        <v>-12.59</v>
      </c>
    </row>
    <row r="11746" spans="1:5" ht="17" x14ac:dyDescent="0.25">
      <c r="A11746" s="1" t="s">
        <v>16111</v>
      </c>
      <c r="B11746">
        <v>55779.67</v>
      </c>
      <c r="C11746">
        <v>-0.19</v>
      </c>
      <c r="D11746">
        <v>-0.01</v>
      </c>
      <c r="E11746">
        <v>0.66</v>
      </c>
    </row>
    <row r="11747" spans="1:5" ht="17" x14ac:dyDescent="0.25">
      <c r="A11747" s="1" t="s">
        <v>16111</v>
      </c>
      <c r="B11747">
        <v>55780.66</v>
      </c>
      <c r="C11747">
        <v>-0.02</v>
      </c>
      <c r="D11747">
        <v>0.16</v>
      </c>
      <c r="E11747">
        <v>-9.8800000000000008</v>
      </c>
    </row>
    <row r="11748" spans="1:5" ht="17" x14ac:dyDescent="0.25">
      <c r="A11748" s="1" t="s">
        <v>16111</v>
      </c>
      <c r="B11748">
        <v>55781.84</v>
      </c>
      <c r="C11748">
        <v>-7.0000000000000007E-2</v>
      </c>
      <c r="D11748">
        <v>0.11</v>
      </c>
      <c r="E11748">
        <v>-6.73</v>
      </c>
    </row>
    <row r="11749" spans="1:5" ht="17" x14ac:dyDescent="0.25">
      <c r="A11749" s="1" t="s">
        <v>16111</v>
      </c>
      <c r="B11749">
        <v>55783.81</v>
      </c>
      <c r="C11749">
        <v>-0.18</v>
      </c>
      <c r="D11749">
        <v>0</v>
      </c>
      <c r="E11749">
        <v>-0.16</v>
      </c>
    </row>
    <row r="11750" spans="1:5" ht="17" x14ac:dyDescent="0.25">
      <c r="A11750" s="1" t="s">
        <v>16111</v>
      </c>
      <c r="B11750">
        <v>55785.98</v>
      </c>
      <c r="C11750">
        <v>0.36</v>
      </c>
      <c r="D11750">
        <v>0.54</v>
      </c>
      <c r="E11750">
        <v>-33.4</v>
      </c>
    </row>
    <row r="11751" spans="1:5" ht="17" x14ac:dyDescent="0.25">
      <c r="A11751" s="1" t="s">
        <v>16111</v>
      </c>
      <c r="B11751">
        <v>55790.11</v>
      </c>
      <c r="C11751">
        <v>-0.05</v>
      </c>
      <c r="D11751">
        <v>0.13</v>
      </c>
      <c r="E11751">
        <v>-7.87</v>
      </c>
    </row>
    <row r="11752" spans="1:5" ht="17" x14ac:dyDescent="0.25">
      <c r="A11752" s="1" t="s">
        <v>16111</v>
      </c>
      <c r="B11752">
        <v>55794.44</v>
      </c>
      <c r="C11752">
        <v>-0.02</v>
      </c>
      <c r="D11752">
        <v>0.16</v>
      </c>
      <c r="E11752">
        <v>-9.7799999999999994</v>
      </c>
    </row>
    <row r="11753" spans="1:5" ht="17" x14ac:dyDescent="0.25">
      <c r="A11753" s="1" t="s">
        <v>16111</v>
      </c>
      <c r="B11753">
        <v>55795.63</v>
      </c>
      <c r="C11753">
        <v>-7.0000000000000007E-2</v>
      </c>
      <c r="D11753">
        <v>0.1</v>
      </c>
      <c r="E11753">
        <v>-6.42</v>
      </c>
    </row>
    <row r="11754" spans="1:5" ht="17" x14ac:dyDescent="0.25">
      <c r="A11754" s="1" t="s">
        <v>16111</v>
      </c>
      <c r="B11754">
        <v>55798.58</v>
      </c>
      <c r="C11754">
        <v>-7.0000000000000007E-2</v>
      </c>
      <c r="D11754">
        <v>0.11</v>
      </c>
      <c r="E11754">
        <v>-6.52</v>
      </c>
    </row>
    <row r="11755" spans="1:5" ht="17" x14ac:dyDescent="0.25">
      <c r="A11755" s="1" t="s">
        <v>16111</v>
      </c>
      <c r="B11755">
        <v>55800.35</v>
      </c>
      <c r="C11755">
        <v>-0.12</v>
      </c>
      <c r="D11755">
        <v>0.05</v>
      </c>
      <c r="E11755">
        <v>-3</v>
      </c>
    </row>
    <row r="11756" spans="1:5" ht="17" x14ac:dyDescent="0.25">
      <c r="A11756" s="1" t="s">
        <v>16111</v>
      </c>
      <c r="B11756">
        <v>55800.75</v>
      </c>
      <c r="C11756">
        <v>-0.3</v>
      </c>
      <c r="D11756">
        <v>-0.13</v>
      </c>
      <c r="E11756">
        <v>8.2200000000000006</v>
      </c>
    </row>
    <row r="11757" spans="1:5" ht="17" x14ac:dyDescent="0.25">
      <c r="A11757" s="1" t="s">
        <v>16111</v>
      </c>
      <c r="B11757">
        <v>55802.91</v>
      </c>
      <c r="C11757">
        <v>-7.0000000000000007E-2</v>
      </c>
      <c r="D11757">
        <v>0.1</v>
      </c>
      <c r="E11757">
        <v>-5.87</v>
      </c>
    </row>
    <row r="11758" spans="1:5" ht="17" x14ac:dyDescent="0.25">
      <c r="A11758" s="1" t="s">
        <v>16111</v>
      </c>
      <c r="B11758">
        <v>55804.88</v>
      </c>
      <c r="C11758">
        <v>0.18</v>
      </c>
      <c r="D11758">
        <v>0.35</v>
      </c>
      <c r="E11758">
        <v>-21.7</v>
      </c>
    </row>
    <row r="11759" spans="1:5" ht="17" x14ac:dyDescent="0.25">
      <c r="A11759" s="1" t="s">
        <v>16111</v>
      </c>
      <c r="B11759">
        <v>55807.05</v>
      </c>
      <c r="C11759">
        <v>-0.14000000000000001</v>
      </c>
      <c r="D11759">
        <v>0.02</v>
      </c>
      <c r="E11759">
        <v>-1.43</v>
      </c>
    </row>
    <row r="11760" spans="1:5" ht="17" x14ac:dyDescent="0.25">
      <c r="A11760" s="1" t="s">
        <v>16111</v>
      </c>
      <c r="B11760">
        <v>55811.18</v>
      </c>
      <c r="C11760">
        <v>-0.16</v>
      </c>
      <c r="D11760">
        <v>0.01</v>
      </c>
      <c r="E11760">
        <v>-0.52</v>
      </c>
    </row>
    <row r="11761" spans="1:5" ht="17" x14ac:dyDescent="0.25">
      <c r="A11761" s="1" t="s">
        <v>16111</v>
      </c>
      <c r="B11761">
        <v>55812.76</v>
      </c>
      <c r="C11761">
        <v>-0.16</v>
      </c>
      <c r="D11761">
        <v>0.01</v>
      </c>
      <c r="E11761">
        <v>-0.32</v>
      </c>
    </row>
    <row r="11762" spans="1:5" ht="17" x14ac:dyDescent="0.25">
      <c r="A11762" s="1" t="s">
        <v>16111</v>
      </c>
      <c r="B11762">
        <v>55815.519999999997</v>
      </c>
      <c r="C11762">
        <v>-0.28999999999999998</v>
      </c>
      <c r="D11762">
        <v>-0.13</v>
      </c>
      <c r="E11762">
        <v>8.08</v>
      </c>
    </row>
    <row r="11763" spans="1:5" ht="17" x14ac:dyDescent="0.25">
      <c r="A11763" s="1" t="s">
        <v>16111</v>
      </c>
      <c r="B11763">
        <v>55817.49</v>
      </c>
      <c r="C11763">
        <v>-0.18</v>
      </c>
      <c r="D11763">
        <v>-0.02</v>
      </c>
      <c r="E11763">
        <v>0.96</v>
      </c>
    </row>
    <row r="11764" spans="1:5" ht="17" x14ac:dyDescent="0.25">
      <c r="A11764" s="1" t="s">
        <v>16111</v>
      </c>
      <c r="B11764">
        <v>55820.98</v>
      </c>
      <c r="C11764">
        <v>0.14000000000000001</v>
      </c>
      <c r="D11764">
        <v>0.3</v>
      </c>
      <c r="E11764">
        <v>-18.61</v>
      </c>
    </row>
    <row r="11765" spans="1:5" ht="17" x14ac:dyDescent="0.25">
      <c r="A11765" s="1" t="s">
        <v>16111</v>
      </c>
      <c r="B11765">
        <v>55821.62</v>
      </c>
      <c r="C11765">
        <v>-0.19</v>
      </c>
      <c r="D11765">
        <v>-0.03</v>
      </c>
      <c r="E11765">
        <v>2.02</v>
      </c>
    </row>
    <row r="11766" spans="1:5" ht="17" x14ac:dyDescent="0.25">
      <c r="A11766" s="1" t="s">
        <v>16111</v>
      </c>
      <c r="B11766">
        <v>55824.480000000003</v>
      </c>
      <c r="C11766">
        <v>-0.09</v>
      </c>
      <c r="D11766">
        <v>7.0000000000000007E-2</v>
      </c>
      <c r="E11766">
        <v>-4.3099999999999996</v>
      </c>
    </row>
    <row r="11767" spans="1:5" ht="17" x14ac:dyDescent="0.25">
      <c r="A11767" s="1" t="s">
        <v>16111</v>
      </c>
      <c r="B11767">
        <v>55827.66</v>
      </c>
      <c r="C11767">
        <v>-0.1</v>
      </c>
      <c r="D11767">
        <v>0.06</v>
      </c>
      <c r="E11767">
        <v>-3.57</v>
      </c>
    </row>
    <row r="11768" spans="1:5" ht="17" x14ac:dyDescent="0.25">
      <c r="A11768" s="1" t="s">
        <v>16111</v>
      </c>
      <c r="B11768">
        <v>55831.15</v>
      </c>
      <c r="C11768">
        <v>-0.38</v>
      </c>
      <c r="D11768">
        <v>-0.22</v>
      </c>
      <c r="E11768">
        <v>13.71</v>
      </c>
    </row>
    <row r="11769" spans="1:5" ht="17" x14ac:dyDescent="0.25">
      <c r="A11769" s="1" t="s">
        <v>16111</v>
      </c>
      <c r="B11769">
        <v>55837.51</v>
      </c>
      <c r="C11769">
        <v>-0.28000000000000003</v>
      </c>
      <c r="D11769">
        <v>-0.13</v>
      </c>
      <c r="E11769">
        <v>8.07</v>
      </c>
    </row>
    <row r="11770" spans="1:5" ht="17" x14ac:dyDescent="0.25">
      <c r="A11770" s="1" t="s">
        <v>16111</v>
      </c>
      <c r="B11770">
        <v>55851.49</v>
      </c>
      <c r="C11770">
        <v>-0.45</v>
      </c>
      <c r="D11770">
        <v>-0.31</v>
      </c>
      <c r="E11770">
        <v>19.100000000000001</v>
      </c>
    </row>
    <row r="11771" spans="1:5" ht="17" x14ac:dyDescent="0.25">
      <c r="A11771" s="1" t="s">
        <v>16111</v>
      </c>
      <c r="B11771">
        <v>55853.4</v>
      </c>
      <c r="C11771">
        <v>-0.37</v>
      </c>
      <c r="D11771">
        <v>-0.23</v>
      </c>
      <c r="E11771">
        <v>14.33</v>
      </c>
    </row>
    <row r="11772" spans="1:5" ht="17" x14ac:dyDescent="0.25">
      <c r="A11772" s="1" t="s">
        <v>16111</v>
      </c>
      <c r="B11772">
        <v>55854.99</v>
      </c>
      <c r="C11772">
        <v>-0.33</v>
      </c>
      <c r="D11772">
        <v>-0.19</v>
      </c>
      <c r="E11772">
        <v>11.63</v>
      </c>
    </row>
    <row r="11773" spans="1:5" ht="17" x14ac:dyDescent="0.25">
      <c r="A11773" s="1" t="s">
        <v>16111</v>
      </c>
      <c r="B11773">
        <v>55858.49</v>
      </c>
      <c r="C11773">
        <v>-0.38</v>
      </c>
      <c r="D11773">
        <v>-0.24</v>
      </c>
      <c r="E11773">
        <v>15.01</v>
      </c>
    </row>
    <row r="11774" spans="1:5" ht="17" x14ac:dyDescent="0.25">
      <c r="A11774" s="1" t="s">
        <v>16111</v>
      </c>
      <c r="B11774">
        <v>55861.66</v>
      </c>
      <c r="C11774">
        <v>-0.37</v>
      </c>
      <c r="D11774">
        <v>-0.24</v>
      </c>
      <c r="E11774">
        <v>14.57</v>
      </c>
    </row>
    <row r="11775" spans="1:5" ht="17" x14ac:dyDescent="0.25">
      <c r="A11775" s="1" t="s">
        <v>16111</v>
      </c>
      <c r="B11775">
        <v>55865.16</v>
      </c>
      <c r="C11775">
        <v>-0.54</v>
      </c>
      <c r="D11775">
        <v>-0.41</v>
      </c>
      <c r="E11775">
        <v>25.21</v>
      </c>
    </row>
    <row r="11776" spans="1:5" ht="17" x14ac:dyDescent="0.25">
      <c r="A11776" s="1" t="s">
        <v>16111</v>
      </c>
      <c r="B11776">
        <v>55865.16</v>
      </c>
      <c r="C11776">
        <v>-0.37</v>
      </c>
      <c r="D11776">
        <v>-0.24</v>
      </c>
      <c r="E11776">
        <v>14.91</v>
      </c>
    </row>
    <row r="11777" spans="1:5" ht="17" x14ac:dyDescent="0.25">
      <c r="A11777" s="1" t="s">
        <v>16111</v>
      </c>
      <c r="B11777">
        <v>55868.66</v>
      </c>
      <c r="C11777">
        <v>-0.51</v>
      </c>
      <c r="D11777">
        <v>-0.38</v>
      </c>
      <c r="E11777">
        <v>23.62</v>
      </c>
    </row>
    <row r="11778" spans="1:5" ht="17" x14ac:dyDescent="0.25">
      <c r="A11778" s="1" t="s">
        <v>16111</v>
      </c>
      <c r="B11778">
        <v>55871.83</v>
      </c>
      <c r="C11778">
        <v>-0.28999999999999998</v>
      </c>
      <c r="D11778">
        <v>-0.16</v>
      </c>
      <c r="E11778">
        <v>9.6999999999999993</v>
      </c>
    </row>
    <row r="11779" spans="1:5" ht="17" x14ac:dyDescent="0.25">
      <c r="A11779" s="1" t="s">
        <v>16111</v>
      </c>
      <c r="B11779">
        <v>55875.33</v>
      </c>
      <c r="C11779">
        <v>-0.47</v>
      </c>
      <c r="D11779">
        <v>-0.34</v>
      </c>
      <c r="E11779">
        <v>21.03</v>
      </c>
    </row>
    <row r="11780" spans="1:5" ht="17" x14ac:dyDescent="0.25">
      <c r="A11780" s="1" t="s">
        <v>16111</v>
      </c>
      <c r="B11780">
        <v>55878.83</v>
      </c>
      <c r="C11780">
        <v>-0.56999999999999995</v>
      </c>
      <c r="D11780">
        <v>-0.45</v>
      </c>
      <c r="E11780">
        <v>27.66</v>
      </c>
    </row>
    <row r="11781" spans="1:5" ht="17" x14ac:dyDescent="0.25">
      <c r="A11781" s="1" t="s">
        <v>16111</v>
      </c>
      <c r="B11781">
        <v>55882.01</v>
      </c>
      <c r="C11781">
        <v>-0.59</v>
      </c>
      <c r="D11781">
        <v>-0.47</v>
      </c>
      <c r="E11781">
        <v>28.75</v>
      </c>
    </row>
    <row r="11782" spans="1:5" ht="17" x14ac:dyDescent="0.25">
      <c r="A11782" s="1" t="s">
        <v>16111</v>
      </c>
      <c r="B11782">
        <v>55885.18</v>
      </c>
      <c r="C11782">
        <v>-0.26</v>
      </c>
      <c r="D11782">
        <v>-0.14000000000000001</v>
      </c>
      <c r="E11782">
        <v>8.61</v>
      </c>
    </row>
    <row r="11783" spans="1:5" ht="17" x14ac:dyDescent="0.25">
      <c r="A11783" s="1" t="s">
        <v>16111</v>
      </c>
      <c r="B11783">
        <v>55885.5</v>
      </c>
      <c r="C11783">
        <v>-0.47</v>
      </c>
      <c r="D11783">
        <v>-0.35</v>
      </c>
      <c r="E11783">
        <v>21.62</v>
      </c>
    </row>
    <row r="11784" spans="1:5" ht="17" x14ac:dyDescent="0.25">
      <c r="A11784" s="1" t="s">
        <v>16111</v>
      </c>
      <c r="B11784">
        <v>55889</v>
      </c>
      <c r="C11784">
        <v>-0.77</v>
      </c>
      <c r="D11784">
        <v>-0.65</v>
      </c>
      <c r="E11784">
        <v>40.07</v>
      </c>
    </row>
    <row r="11785" spans="1:5" ht="17" x14ac:dyDescent="0.25">
      <c r="A11785" s="1" t="s">
        <v>16111</v>
      </c>
      <c r="B11785">
        <v>55892.18</v>
      </c>
      <c r="C11785">
        <v>-0.69</v>
      </c>
      <c r="D11785">
        <v>-0.56999999999999995</v>
      </c>
      <c r="E11785">
        <v>35.07</v>
      </c>
    </row>
    <row r="11786" spans="1:5" ht="17" x14ac:dyDescent="0.25">
      <c r="A11786" s="1" t="s">
        <v>16111</v>
      </c>
      <c r="B11786">
        <v>55893.13</v>
      </c>
      <c r="C11786">
        <v>0.09</v>
      </c>
      <c r="D11786">
        <v>0.2</v>
      </c>
      <c r="E11786">
        <v>-12.32</v>
      </c>
    </row>
    <row r="11787" spans="1:5" ht="17" x14ac:dyDescent="0.25">
      <c r="A11787" s="1" t="s">
        <v>16111</v>
      </c>
      <c r="B11787">
        <v>55895.67</v>
      </c>
      <c r="C11787">
        <v>-0.97</v>
      </c>
      <c r="D11787">
        <v>-0.85</v>
      </c>
      <c r="E11787">
        <v>52.42</v>
      </c>
    </row>
    <row r="11788" spans="1:5" ht="17" x14ac:dyDescent="0.25">
      <c r="A11788" s="1" t="s">
        <v>16111</v>
      </c>
      <c r="B11788">
        <v>55899.17</v>
      </c>
      <c r="C11788">
        <v>-0.62</v>
      </c>
      <c r="D11788">
        <v>-0.51</v>
      </c>
      <c r="E11788">
        <v>31.12</v>
      </c>
    </row>
    <row r="11789" spans="1:5" ht="17" x14ac:dyDescent="0.25">
      <c r="A11789" s="1" t="s">
        <v>16111</v>
      </c>
      <c r="B11789">
        <v>55902.66</v>
      </c>
      <c r="C11789">
        <v>-0.33</v>
      </c>
      <c r="D11789">
        <v>-0.22</v>
      </c>
      <c r="E11789">
        <v>13.34</v>
      </c>
    </row>
    <row r="11790" spans="1:5" ht="17" x14ac:dyDescent="0.25">
      <c r="A11790" s="1" t="s">
        <v>16111</v>
      </c>
      <c r="B11790">
        <v>55905.84</v>
      </c>
      <c r="C11790">
        <v>0.12</v>
      </c>
      <c r="D11790">
        <v>0.23</v>
      </c>
      <c r="E11790">
        <v>-14.13</v>
      </c>
    </row>
    <row r="11791" spans="1:5" ht="17" x14ac:dyDescent="0.25">
      <c r="A11791" s="1" t="s">
        <v>16111</v>
      </c>
      <c r="B11791">
        <v>55909.34</v>
      </c>
      <c r="C11791">
        <v>-0.83</v>
      </c>
      <c r="D11791">
        <v>-0.72</v>
      </c>
      <c r="E11791">
        <v>44.36</v>
      </c>
    </row>
    <row r="11792" spans="1:5" ht="17" x14ac:dyDescent="0.25">
      <c r="A11792" s="1" t="s">
        <v>16111</v>
      </c>
      <c r="B11792">
        <v>55912.83</v>
      </c>
      <c r="C11792">
        <v>-0.89</v>
      </c>
      <c r="D11792">
        <v>-0.78</v>
      </c>
      <c r="E11792">
        <v>48.22</v>
      </c>
    </row>
    <row r="11793" spans="1:5" ht="17" x14ac:dyDescent="0.25">
      <c r="A11793" s="1" t="s">
        <v>16111</v>
      </c>
      <c r="B11793">
        <v>55916.01</v>
      </c>
      <c r="C11793">
        <v>-0.18</v>
      </c>
      <c r="D11793">
        <v>-0.08</v>
      </c>
      <c r="E11793">
        <v>5.0599999999999996</v>
      </c>
    </row>
    <row r="11794" spans="1:5" ht="17" x14ac:dyDescent="0.25">
      <c r="A11794" s="1" t="s">
        <v>16111</v>
      </c>
      <c r="B11794">
        <v>55916.97</v>
      </c>
      <c r="C11794">
        <v>-0.13</v>
      </c>
      <c r="D11794">
        <v>-0.03</v>
      </c>
      <c r="E11794">
        <v>1.77</v>
      </c>
    </row>
    <row r="11795" spans="1:5" ht="17" x14ac:dyDescent="0.25">
      <c r="A11795" s="1" t="s">
        <v>16111</v>
      </c>
      <c r="B11795">
        <v>55919.51</v>
      </c>
      <c r="C11795">
        <v>-0.03</v>
      </c>
      <c r="D11795">
        <v>7.0000000000000007E-2</v>
      </c>
      <c r="E11795">
        <v>-4.01</v>
      </c>
    </row>
    <row r="11796" spans="1:5" ht="17" x14ac:dyDescent="0.25">
      <c r="A11796" s="1" t="s">
        <v>16111</v>
      </c>
      <c r="B11796">
        <v>55923.01</v>
      </c>
      <c r="C11796">
        <v>1.07</v>
      </c>
      <c r="D11796">
        <v>1.17</v>
      </c>
      <c r="E11796">
        <v>-71.849999999999994</v>
      </c>
    </row>
    <row r="11797" spans="1:5" ht="17" x14ac:dyDescent="0.25">
      <c r="A11797" s="1" t="s">
        <v>16111</v>
      </c>
      <c r="B11797">
        <v>55926.18</v>
      </c>
      <c r="C11797">
        <v>-0.06</v>
      </c>
      <c r="D11797">
        <v>0.04</v>
      </c>
      <c r="E11797">
        <v>-2.38</v>
      </c>
    </row>
    <row r="11798" spans="1:5" ht="17" x14ac:dyDescent="0.25">
      <c r="A11798" s="1" t="s">
        <v>16111</v>
      </c>
      <c r="B11798">
        <v>55929.68</v>
      </c>
      <c r="C11798">
        <v>-0.08</v>
      </c>
      <c r="D11798">
        <v>0.01</v>
      </c>
      <c r="E11798">
        <v>-0.86</v>
      </c>
    </row>
    <row r="11799" spans="1:5" ht="17" x14ac:dyDescent="0.25">
      <c r="A11799" s="1" t="s">
        <v>16111</v>
      </c>
      <c r="B11799">
        <v>55935.69</v>
      </c>
      <c r="C11799">
        <v>-0.3</v>
      </c>
      <c r="D11799">
        <v>-0.21</v>
      </c>
      <c r="E11799">
        <v>12.99</v>
      </c>
    </row>
    <row r="11800" spans="1:5" ht="17" x14ac:dyDescent="0.25">
      <c r="A11800" s="1" t="s">
        <v>16111</v>
      </c>
      <c r="B11800">
        <v>55941.57</v>
      </c>
      <c r="C11800">
        <v>-7.0000000000000007E-2</v>
      </c>
      <c r="D11800">
        <v>0.01</v>
      </c>
      <c r="E11800">
        <v>-0.77</v>
      </c>
    </row>
    <row r="11801" spans="1:5" ht="17" x14ac:dyDescent="0.25">
      <c r="A11801" s="1" t="s">
        <v>16111</v>
      </c>
      <c r="B11801">
        <v>55943.14</v>
      </c>
      <c r="C11801">
        <v>0.18</v>
      </c>
      <c r="D11801">
        <v>0.26</v>
      </c>
      <c r="E11801">
        <v>-15.99</v>
      </c>
    </row>
    <row r="11802" spans="1:5" ht="17" x14ac:dyDescent="0.25">
      <c r="A11802" s="1" t="s">
        <v>16111</v>
      </c>
      <c r="B11802">
        <v>55961.18</v>
      </c>
      <c r="C11802">
        <v>-7.0000000000000007E-2</v>
      </c>
      <c r="D11802">
        <v>0</v>
      </c>
      <c r="E11802">
        <v>-0.17</v>
      </c>
    </row>
    <row r="11803" spans="1:5" ht="17" x14ac:dyDescent="0.25">
      <c r="A11803" s="1" t="s">
        <v>16111</v>
      </c>
      <c r="B11803">
        <v>55980.800000000003</v>
      </c>
      <c r="C11803">
        <v>-0.18</v>
      </c>
      <c r="D11803">
        <v>-0.12</v>
      </c>
      <c r="E11803">
        <v>7.27</v>
      </c>
    </row>
    <row r="11804" spans="1:5" ht="17" x14ac:dyDescent="0.25">
      <c r="A11804" s="1" t="s">
        <v>16111</v>
      </c>
      <c r="B11804">
        <v>55990.6</v>
      </c>
      <c r="C11804">
        <v>0.1</v>
      </c>
      <c r="D11804">
        <v>0.16</v>
      </c>
      <c r="E11804">
        <v>-9.61</v>
      </c>
    </row>
    <row r="11805" spans="1:5" ht="17" x14ac:dyDescent="0.25">
      <c r="A11805" s="1" t="s">
        <v>16111</v>
      </c>
      <c r="B11805">
        <v>56000.41</v>
      </c>
      <c r="C11805">
        <v>-0.09</v>
      </c>
      <c r="D11805">
        <v>-0.04</v>
      </c>
      <c r="E11805">
        <v>2.31</v>
      </c>
    </row>
    <row r="11806" spans="1:5" ht="17" x14ac:dyDescent="0.25">
      <c r="A11806" s="1" t="s">
        <v>16111</v>
      </c>
      <c r="B11806">
        <v>56010.22</v>
      </c>
      <c r="C11806">
        <v>-0.01</v>
      </c>
      <c r="D11806">
        <v>0.03</v>
      </c>
      <c r="E11806">
        <v>-2.02</v>
      </c>
    </row>
    <row r="11807" spans="1:5" ht="17" x14ac:dyDescent="0.25">
      <c r="A11807" s="1" t="s">
        <v>16111</v>
      </c>
      <c r="B11807">
        <v>56020.02</v>
      </c>
      <c r="C11807">
        <v>0.11</v>
      </c>
      <c r="D11807">
        <v>0.15</v>
      </c>
      <c r="E11807">
        <v>-9.18</v>
      </c>
    </row>
    <row r="11808" spans="1:5" ht="17" x14ac:dyDescent="0.25">
      <c r="A11808" s="1" t="s">
        <v>16111</v>
      </c>
      <c r="B11808">
        <v>56059.25</v>
      </c>
      <c r="C11808">
        <v>0.01</v>
      </c>
      <c r="D11808">
        <v>0.02</v>
      </c>
      <c r="E11808">
        <v>-1.47</v>
      </c>
    </row>
    <row r="11809" spans="1:5" ht="17" x14ac:dyDescent="0.25">
      <c r="A11809" s="1" t="s">
        <v>16111</v>
      </c>
      <c r="B11809">
        <v>56088.67</v>
      </c>
      <c r="C11809">
        <v>-0.15</v>
      </c>
      <c r="D11809">
        <v>-0.15</v>
      </c>
      <c r="E11809">
        <v>9.44</v>
      </c>
    </row>
    <row r="11810" spans="1:5" ht="17" x14ac:dyDescent="0.25">
      <c r="A11810" s="1" t="s">
        <v>16111</v>
      </c>
      <c r="B11810">
        <v>56108.28</v>
      </c>
      <c r="C11810">
        <v>-0.11</v>
      </c>
      <c r="D11810">
        <v>-0.13</v>
      </c>
      <c r="E11810">
        <v>7.86</v>
      </c>
    </row>
    <row r="11811" spans="1:5" ht="17" x14ac:dyDescent="0.25">
      <c r="A11811" s="1" t="s">
        <v>16111</v>
      </c>
      <c r="B11811">
        <v>56127.89</v>
      </c>
      <c r="C11811">
        <v>-0.01</v>
      </c>
      <c r="D11811">
        <v>-0.04</v>
      </c>
      <c r="E11811">
        <v>2.5299999999999998</v>
      </c>
    </row>
    <row r="11812" spans="1:5" ht="17" x14ac:dyDescent="0.25">
      <c r="A11812" s="1" t="s">
        <v>16111</v>
      </c>
      <c r="B11812">
        <v>56135.74</v>
      </c>
      <c r="C11812">
        <v>-0.11</v>
      </c>
      <c r="D11812">
        <v>-0.15</v>
      </c>
      <c r="E11812">
        <v>9.01</v>
      </c>
    </row>
    <row r="11813" spans="1:5" ht="17" x14ac:dyDescent="0.25">
      <c r="A11813" s="1" t="s">
        <v>16111</v>
      </c>
      <c r="B11813">
        <v>56147.51</v>
      </c>
      <c r="C11813">
        <v>-0.3</v>
      </c>
      <c r="D11813">
        <v>-0.34</v>
      </c>
      <c r="E11813">
        <v>20.77</v>
      </c>
    </row>
    <row r="11814" spans="1:5" ht="17" x14ac:dyDescent="0.25">
      <c r="A11814" s="1" t="s">
        <v>16111</v>
      </c>
      <c r="B11814">
        <v>56163.82</v>
      </c>
      <c r="C11814">
        <v>0.11</v>
      </c>
      <c r="D11814">
        <v>0.06</v>
      </c>
      <c r="E11814">
        <v>-3.81</v>
      </c>
    </row>
    <row r="11815" spans="1:5" ht="17" x14ac:dyDescent="0.25">
      <c r="A11815" s="1" t="s">
        <v>16111</v>
      </c>
      <c r="B11815">
        <v>56180.13</v>
      </c>
      <c r="C11815">
        <v>0.14000000000000001</v>
      </c>
      <c r="D11815">
        <v>0.09</v>
      </c>
      <c r="E11815">
        <v>-5.26</v>
      </c>
    </row>
    <row r="11816" spans="1:5" ht="17" x14ac:dyDescent="0.25">
      <c r="A11816" s="1" t="s">
        <v>16111</v>
      </c>
      <c r="B11816">
        <v>56196.44</v>
      </c>
      <c r="C11816">
        <v>0.09</v>
      </c>
      <c r="D11816">
        <v>0.02</v>
      </c>
      <c r="E11816">
        <v>-1</v>
      </c>
    </row>
    <row r="11817" spans="1:5" ht="17" x14ac:dyDescent="0.25">
      <c r="A11817" s="1" t="s">
        <v>16111</v>
      </c>
      <c r="B11817">
        <v>56212.75</v>
      </c>
      <c r="C11817">
        <v>0.02</v>
      </c>
      <c r="D11817">
        <v>-0.06</v>
      </c>
      <c r="E11817">
        <v>3.64</v>
      </c>
    </row>
    <row r="11818" spans="1:5" ht="17" x14ac:dyDescent="0.25">
      <c r="A11818" s="1" t="s">
        <v>16111</v>
      </c>
      <c r="B11818">
        <v>56229.06</v>
      </c>
      <c r="C11818">
        <v>-0.14000000000000001</v>
      </c>
      <c r="D11818">
        <v>-0.23</v>
      </c>
      <c r="E11818">
        <v>14.04</v>
      </c>
    </row>
    <row r="11819" spans="1:5" ht="17" x14ac:dyDescent="0.25">
      <c r="A11819" s="1" t="s">
        <v>16111</v>
      </c>
      <c r="B11819">
        <v>56245.37</v>
      </c>
      <c r="C11819">
        <v>-0.09</v>
      </c>
      <c r="D11819">
        <v>-0.19</v>
      </c>
      <c r="E11819">
        <v>11.59</v>
      </c>
    </row>
    <row r="11820" spans="1:5" ht="17" x14ac:dyDescent="0.25">
      <c r="A11820" s="1" t="s">
        <v>16111</v>
      </c>
      <c r="B11820">
        <v>56261.68</v>
      </c>
      <c r="C11820">
        <v>0.24</v>
      </c>
      <c r="D11820">
        <v>0.13</v>
      </c>
      <c r="E11820">
        <v>-8.18</v>
      </c>
    </row>
    <row r="11821" spans="1:5" ht="17" x14ac:dyDescent="0.25">
      <c r="A11821" s="1" t="s">
        <v>16111</v>
      </c>
      <c r="B11821">
        <v>56277.99</v>
      </c>
      <c r="C11821">
        <v>0</v>
      </c>
      <c r="D11821">
        <v>-0.12</v>
      </c>
      <c r="E11821">
        <v>7.39</v>
      </c>
    </row>
    <row r="11822" spans="1:5" ht="17" x14ac:dyDescent="0.25">
      <c r="A11822" s="1" t="s">
        <v>16111</v>
      </c>
      <c r="B11822">
        <v>56294.3</v>
      </c>
      <c r="C11822">
        <v>0.1</v>
      </c>
      <c r="D11822">
        <v>-0.03</v>
      </c>
      <c r="E11822">
        <v>1.89</v>
      </c>
    </row>
    <row r="11823" spans="1:5" ht="17" x14ac:dyDescent="0.25">
      <c r="A11823" s="1" t="s">
        <v>16111</v>
      </c>
      <c r="B11823">
        <v>56310.61</v>
      </c>
      <c r="C11823">
        <v>0.24</v>
      </c>
      <c r="D11823">
        <v>0.1</v>
      </c>
      <c r="E11823">
        <v>-5.98</v>
      </c>
    </row>
    <row r="11824" spans="1:5" ht="17" x14ac:dyDescent="0.25">
      <c r="A11824" s="1" t="s">
        <v>16111</v>
      </c>
      <c r="B11824">
        <v>56326.92</v>
      </c>
      <c r="C11824">
        <v>0.06</v>
      </c>
      <c r="D11824">
        <v>-0.09</v>
      </c>
      <c r="E11824">
        <v>5.74</v>
      </c>
    </row>
    <row r="11825" spans="1:5" ht="17" x14ac:dyDescent="0.25">
      <c r="A11825" s="1" t="s">
        <v>16111</v>
      </c>
      <c r="B11825">
        <v>56339.97</v>
      </c>
      <c r="C11825">
        <v>0.09</v>
      </c>
      <c r="D11825">
        <v>-7.0000000000000007E-2</v>
      </c>
      <c r="E11825">
        <v>4.03</v>
      </c>
    </row>
    <row r="11826" spans="1:5" ht="17" x14ac:dyDescent="0.25">
      <c r="A11826" s="1" t="s">
        <v>16111</v>
      </c>
      <c r="B11826">
        <v>56359.54</v>
      </c>
      <c r="C11826">
        <v>0.11</v>
      </c>
      <c r="D11826">
        <v>-0.06</v>
      </c>
      <c r="E11826">
        <v>3.5</v>
      </c>
    </row>
    <row r="11827" spans="1:5" ht="17" x14ac:dyDescent="0.25">
      <c r="A11827" s="1" t="s">
        <v>16111</v>
      </c>
      <c r="B11827">
        <v>56372.59</v>
      </c>
      <c r="C11827">
        <v>0.14000000000000001</v>
      </c>
      <c r="D11827">
        <v>-0.04</v>
      </c>
      <c r="E11827">
        <v>2.5099999999999998</v>
      </c>
    </row>
    <row r="11828" spans="1:5" ht="17" x14ac:dyDescent="0.25">
      <c r="A11828" s="1" t="s">
        <v>16111</v>
      </c>
      <c r="B11828">
        <v>56392.17</v>
      </c>
      <c r="C11828">
        <v>0.09</v>
      </c>
      <c r="D11828">
        <v>-0.1</v>
      </c>
      <c r="E11828">
        <v>5.96</v>
      </c>
    </row>
    <row r="11829" spans="1:5" ht="17" x14ac:dyDescent="0.25">
      <c r="A11829" s="1" t="s">
        <v>16111</v>
      </c>
      <c r="B11829">
        <v>56408.480000000003</v>
      </c>
      <c r="C11829">
        <v>0.08</v>
      </c>
      <c r="D11829">
        <v>-0.12</v>
      </c>
      <c r="E11829">
        <v>7.4</v>
      </c>
    </row>
    <row r="11830" spans="1:5" ht="17" x14ac:dyDescent="0.25">
      <c r="A11830" s="1" t="s">
        <v>16111</v>
      </c>
      <c r="B11830">
        <v>56424.79</v>
      </c>
      <c r="C11830">
        <v>0.01</v>
      </c>
      <c r="D11830">
        <v>-0.2</v>
      </c>
      <c r="E11830">
        <v>12.08</v>
      </c>
    </row>
    <row r="11831" spans="1:5" ht="17" x14ac:dyDescent="0.25">
      <c r="A11831" s="1" t="s">
        <v>16111</v>
      </c>
      <c r="B11831">
        <v>56441.1</v>
      </c>
      <c r="C11831">
        <v>0.08</v>
      </c>
      <c r="D11831">
        <v>-0.14000000000000001</v>
      </c>
      <c r="E11831">
        <v>8.6300000000000008</v>
      </c>
    </row>
    <row r="11832" spans="1:5" ht="17" x14ac:dyDescent="0.25">
      <c r="A11832" s="1" t="s">
        <v>16111</v>
      </c>
      <c r="B11832">
        <v>56457.41</v>
      </c>
      <c r="C11832">
        <v>0.14000000000000001</v>
      </c>
      <c r="D11832">
        <v>-0.09</v>
      </c>
      <c r="E11832">
        <v>5.42</v>
      </c>
    </row>
    <row r="11833" spans="1:5" ht="17" x14ac:dyDescent="0.25">
      <c r="A11833" s="1" t="s">
        <v>16111</v>
      </c>
      <c r="B11833">
        <v>56470.46</v>
      </c>
      <c r="C11833">
        <v>0.06</v>
      </c>
      <c r="D11833">
        <v>-0.17</v>
      </c>
      <c r="E11833">
        <v>10.65</v>
      </c>
    </row>
    <row r="11834" spans="1:5" ht="17" x14ac:dyDescent="0.25">
      <c r="A11834" s="1" t="s">
        <v>16111</v>
      </c>
      <c r="B11834">
        <v>56490.03</v>
      </c>
      <c r="C11834">
        <v>0.03</v>
      </c>
      <c r="D11834">
        <v>-0.21</v>
      </c>
      <c r="E11834">
        <v>13.21</v>
      </c>
    </row>
    <row r="11835" spans="1:5" ht="17" x14ac:dyDescent="0.25">
      <c r="A11835" s="1" t="s">
        <v>16111</v>
      </c>
      <c r="B11835">
        <v>56506.34</v>
      </c>
      <c r="C11835">
        <v>0.05</v>
      </c>
      <c r="D11835">
        <v>-0.21</v>
      </c>
      <c r="E11835">
        <v>13.01</v>
      </c>
    </row>
    <row r="11836" spans="1:5" ht="17" x14ac:dyDescent="0.25">
      <c r="A11836" s="1" t="s">
        <v>16111</v>
      </c>
      <c r="B11836">
        <v>56522.65</v>
      </c>
      <c r="C11836">
        <v>0.31</v>
      </c>
      <c r="D11836">
        <v>0.04</v>
      </c>
      <c r="E11836">
        <v>-2.52</v>
      </c>
    </row>
    <row r="11837" spans="1:5" ht="17" x14ac:dyDescent="0.25">
      <c r="A11837" s="1" t="s">
        <v>16111</v>
      </c>
      <c r="B11837">
        <v>56545.48</v>
      </c>
      <c r="C11837">
        <v>-0.14000000000000001</v>
      </c>
      <c r="D11837">
        <v>-0.42</v>
      </c>
      <c r="E11837">
        <v>25.94</v>
      </c>
    </row>
    <row r="11838" spans="1:5" ht="17" x14ac:dyDescent="0.25">
      <c r="A11838" s="1" t="s">
        <v>16111</v>
      </c>
      <c r="B11838">
        <v>56555.27</v>
      </c>
      <c r="C11838">
        <v>-0.13</v>
      </c>
      <c r="D11838">
        <v>-0.42</v>
      </c>
      <c r="E11838">
        <v>25.81</v>
      </c>
    </row>
    <row r="11839" spans="1:5" ht="17" x14ac:dyDescent="0.25">
      <c r="A11839" s="1" t="s">
        <v>16111</v>
      </c>
      <c r="B11839">
        <v>56587.89</v>
      </c>
      <c r="C11839">
        <v>0.26</v>
      </c>
      <c r="D11839">
        <v>-0.04</v>
      </c>
      <c r="E11839">
        <v>2.62</v>
      </c>
    </row>
    <row r="11840" spans="1:5" ht="17" x14ac:dyDescent="0.25">
      <c r="A11840" s="1" t="s">
        <v>16111</v>
      </c>
      <c r="B11840">
        <v>56604.2</v>
      </c>
      <c r="C11840">
        <v>-0.01</v>
      </c>
      <c r="D11840">
        <v>-0.33</v>
      </c>
      <c r="E11840">
        <v>20.309999999999999</v>
      </c>
    </row>
    <row r="11841" spans="1:5" ht="17" x14ac:dyDescent="0.25">
      <c r="A11841" s="1" t="s">
        <v>16111</v>
      </c>
      <c r="B11841">
        <v>56620.51</v>
      </c>
      <c r="C11841">
        <v>0.22</v>
      </c>
      <c r="D11841">
        <v>-0.1</v>
      </c>
      <c r="E11841">
        <v>6.25</v>
      </c>
    </row>
    <row r="11842" spans="1:5" ht="17" x14ac:dyDescent="0.25">
      <c r="A11842" s="1" t="s">
        <v>16111</v>
      </c>
      <c r="B11842">
        <v>56653.13</v>
      </c>
      <c r="C11842">
        <v>0.1</v>
      </c>
      <c r="D11842">
        <v>-0.25</v>
      </c>
      <c r="E11842">
        <v>15.41</v>
      </c>
    </row>
    <row r="11843" spans="1:5" ht="17" x14ac:dyDescent="0.25">
      <c r="A11843" s="1" t="s">
        <v>16111</v>
      </c>
      <c r="B11843">
        <v>56685.75</v>
      </c>
      <c r="C11843">
        <v>0.26</v>
      </c>
      <c r="D11843">
        <v>-0.11</v>
      </c>
      <c r="E11843">
        <v>6.75</v>
      </c>
    </row>
    <row r="11844" spans="1:5" ht="17" x14ac:dyDescent="0.25">
      <c r="A11844" s="1" t="s">
        <v>16111</v>
      </c>
      <c r="B11844">
        <v>56698.8</v>
      </c>
      <c r="C11844">
        <v>0.03</v>
      </c>
      <c r="D11844">
        <v>-0.35</v>
      </c>
      <c r="E11844">
        <v>21.23</v>
      </c>
    </row>
    <row r="11845" spans="1:5" ht="17" x14ac:dyDescent="0.25">
      <c r="A11845" s="1" t="s">
        <v>16111</v>
      </c>
      <c r="B11845">
        <v>56718.38</v>
      </c>
      <c r="C11845">
        <v>-0.75</v>
      </c>
      <c r="D11845">
        <v>-1.1399999999999999</v>
      </c>
      <c r="E11845">
        <v>70.06</v>
      </c>
    </row>
    <row r="11846" spans="1:5" ht="17" x14ac:dyDescent="0.25">
      <c r="A11846" s="1" t="s">
        <v>16111</v>
      </c>
      <c r="B11846">
        <v>56751</v>
      </c>
      <c r="C11846">
        <v>-0.03</v>
      </c>
      <c r="D11846">
        <v>-0.44</v>
      </c>
      <c r="E11846">
        <v>26.96</v>
      </c>
    </row>
    <row r="11847" spans="1:5" ht="17" x14ac:dyDescent="0.25">
      <c r="A11847" s="1" t="s">
        <v>16111</v>
      </c>
      <c r="B11847">
        <v>56768.5</v>
      </c>
      <c r="C11847">
        <v>0.08</v>
      </c>
      <c r="D11847">
        <v>-0.34</v>
      </c>
      <c r="E11847">
        <v>20.68</v>
      </c>
    </row>
    <row r="11848" spans="1:5" ht="17" x14ac:dyDescent="0.25">
      <c r="A11848" s="1" t="s">
        <v>16111</v>
      </c>
      <c r="B11848">
        <v>56786</v>
      </c>
      <c r="C11848">
        <v>0.01</v>
      </c>
      <c r="D11848">
        <v>-0.42</v>
      </c>
      <c r="E11848">
        <v>25.84</v>
      </c>
    </row>
    <row r="11849" spans="1:5" ht="17" x14ac:dyDescent="0.25">
      <c r="A11849" s="1" t="s">
        <v>16111</v>
      </c>
      <c r="B11849">
        <v>56821</v>
      </c>
      <c r="C11849">
        <v>-0.02</v>
      </c>
      <c r="D11849">
        <v>-0.47</v>
      </c>
      <c r="E11849">
        <v>28.74</v>
      </c>
    </row>
    <row r="11850" spans="1:5" ht="17" x14ac:dyDescent="0.25">
      <c r="A11850" s="1" t="s">
        <v>16111</v>
      </c>
      <c r="B11850">
        <v>56856</v>
      </c>
      <c r="C11850">
        <v>-0.38</v>
      </c>
      <c r="D11850">
        <v>-0.85</v>
      </c>
      <c r="E11850">
        <v>52.38</v>
      </c>
    </row>
    <row r="11851" spans="1:5" ht="17" x14ac:dyDescent="0.25">
      <c r="A11851" s="1" t="s">
        <v>16111</v>
      </c>
      <c r="B11851">
        <v>56864.57</v>
      </c>
      <c r="C11851">
        <v>-0.08</v>
      </c>
      <c r="D11851">
        <v>-0.56000000000000005</v>
      </c>
      <c r="E11851">
        <v>34.340000000000003</v>
      </c>
    </row>
    <row r="11852" spans="1:5" ht="17" x14ac:dyDescent="0.25">
      <c r="A11852" s="1" t="s">
        <v>16111</v>
      </c>
      <c r="B11852">
        <v>56882.69</v>
      </c>
      <c r="C11852">
        <v>0</v>
      </c>
      <c r="D11852">
        <v>-0.49</v>
      </c>
      <c r="E11852">
        <v>29.94</v>
      </c>
    </row>
    <row r="11853" spans="1:5" ht="17" x14ac:dyDescent="0.25">
      <c r="A11853" s="1" t="s">
        <v>16111</v>
      </c>
      <c r="B11853">
        <v>56882.93</v>
      </c>
      <c r="C11853">
        <v>0.14000000000000001</v>
      </c>
      <c r="D11853">
        <v>-0.34</v>
      </c>
      <c r="E11853">
        <v>20.98</v>
      </c>
    </row>
    <row r="11854" spans="1:5" ht="17" x14ac:dyDescent="0.25">
      <c r="A11854" s="1" t="s">
        <v>16111</v>
      </c>
      <c r="B11854">
        <v>56889.05</v>
      </c>
      <c r="C11854">
        <v>0.24</v>
      </c>
      <c r="D11854">
        <v>-0.25</v>
      </c>
      <c r="E11854">
        <v>15.42</v>
      </c>
    </row>
    <row r="11855" spans="1:5" ht="17" x14ac:dyDescent="0.25">
      <c r="A11855" s="1" t="s">
        <v>16111</v>
      </c>
      <c r="B11855">
        <v>56895.17</v>
      </c>
      <c r="C11855">
        <v>0.14000000000000001</v>
      </c>
      <c r="D11855">
        <v>-0.36</v>
      </c>
      <c r="E11855">
        <v>21.86</v>
      </c>
    </row>
    <row r="11856" spans="1:5" ht="17" x14ac:dyDescent="0.25">
      <c r="A11856" s="1" t="s">
        <v>16111</v>
      </c>
      <c r="B11856">
        <v>56931.89</v>
      </c>
      <c r="C11856">
        <v>0.28999999999999998</v>
      </c>
      <c r="D11856">
        <v>-0.23</v>
      </c>
      <c r="E11856">
        <v>13.89</v>
      </c>
    </row>
    <row r="11857" spans="1:5" ht="17" x14ac:dyDescent="0.25">
      <c r="A11857" s="1" t="s">
        <v>16111</v>
      </c>
      <c r="B11857">
        <v>56936.79</v>
      </c>
      <c r="C11857">
        <v>0.25</v>
      </c>
      <c r="D11857">
        <v>-0.26</v>
      </c>
      <c r="E11857">
        <v>16.23</v>
      </c>
    </row>
    <row r="11858" spans="1:5" ht="17" x14ac:dyDescent="0.25">
      <c r="A11858" s="1" t="s">
        <v>16111</v>
      </c>
      <c r="B11858">
        <v>56950.25</v>
      </c>
      <c r="C11858">
        <v>0.11</v>
      </c>
      <c r="D11858">
        <v>-0.41</v>
      </c>
      <c r="E11858">
        <v>25.41</v>
      </c>
    </row>
    <row r="11859" spans="1:5" ht="17" x14ac:dyDescent="0.25">
      <c r="A11859" s="1" t="s">
        <v>16111</v>
      </c>
      <c r="B11859">
        <v>56956.37</v>
      </c>
      <c r="C11859">
        <v>0.48</v>
      </c>
      <c r="D11859">
        <v>-0.05</v>
      </c>
      <c r="E11859">
        <v>2.97</v>
      </c>
    </row>
    <row r="11860" spans="1:5" ht="17" x14ac:dyDescent="0.25">
      <c r="A11860" s="1" t="s">
        <v>16111</v>
      </c>
      <c r="B11860">
        <v>56962.49</v>
      </c>
      <c r="C11860">
        <v>0.28000000000000003</v>
      </c>
      <c r="D11860">
        <v>-0.25</v>
      </c>
      <c r="E11860">
        <v>15.63</v>
      </c>
    </row>
    <row r="11861" spans="1:5" ht="17" x14ac:dyDescent="0.25">
      <c r="A11861" s="1" t="s">
        <v>16111</v>
      </c>
      <c r="B11861">
        <v>56970.93</v>
      </c>
      <c r="C11861">
        <v>0.54</v>
      </c>
      <c r="D11861">
        <v>0</v>
      </c>
      <c r="E11861">
        <v>-7.0000000000000007E-2</v>
      </c>
    </row>
    <row r="11862" spans="1:5" ht="17" x14ac:dyDescent="0.25">
      <c r="A11862" s="1" t="s">
        <v>16111</v>
      </c>
      <c r="B11862">
        <v>56979.37</v>
      </c>
      <c r="C11862">
        <v>0.51</v>
      </c>
      <c r="D11862">
        <v>-0.04</v>
      </c>
      <c r="E11862">
        <v>2.35</v>
      </c>
    </row>
    <row r="11863" spans="1:5" ht="17" x14ac:dyDescent="0.25">
      <c r="A11863" s="1" t="s">
        <v>16111</v>
      </c>
      <c r="B11863">
        <v>56987.8</v>
      </c>
      <c r="C11863">
        <v>0.56999999999999995</v>
      </c>
      <c r="D11863">
        <v>0.02</v>
      </c>
      <c r="E11863">
        <v>-1.4</v>
      </c>
    </row>
    <row r="11864" spans="1:5" ht="17" x14ac:dyDescent="0.25">
      <c r="A11864" s="1" t="s">
        <v>16111</v>
      </c>
      <c r="B11864">
        <v>56996.24</v>
      </c>
      <c r="C11864">
        <v>0.26</v>
      </c>
      <c r="D11864">
        <v>-0.28999999999999998</v>
      </c>
      <c r="E11864">
        <v>18.05</v>
      </c>
    </row>
    <row r="11865" spans="1:5" ht="17" x14ac:dyDescent="0.25">
      <c r="A11865" s="1" t="s">
        <v>16111</v>
      </c>
      <c r="B11865">
        <v>57004.68</v>
      </c>
      <c r="C11865">
        <v>0.36</v>
      </c>
      <c r="D11865">
        <v>-0.2</v>
      </c>
      <c r="E11865">
        <v>12.3</v>
      </c>
    </row>
    <row r="11866" spans="1:5" ht="17" x14ac:dyDescent="0.25">
      <c r="A11866" s="1" t="s">
        <v>16111</v>
      </c>
      <c r="B11866">
        <v>57013.11</v>
      </c>
      <c r="C11866">
        <v>0.28000000000000003</v>
      </c>
      <c r="D11866">
        <v>-0.28999999999999998</v>
      </c>
      <c r="E11866">
        <v>17.78</v>
      </c>
    </row>
    <row r="11867" spans="1:5" ht="17" x14ac:dyDescent="0.25">
      <c r="A11867" s="1" t="s">
        <v>16111</v>
      </c>
      <c r="B11867">
        <v>57021.55</v>
      </c>
      <c r="C11867">
        <v>0.45</v>
      </c>
      <c r="D11867">
        <v>-0.12</v>
      </c>
      <c r="E11867">
        <v>7.52</v>
      </c>
    </row>
    <row r="11868" spans="1:5" ht="17" x14ac:dyDescent="0.25">
      <c r="A11868" s="1" t="s">
        <v>16111</v>
      </c>
      <c r="B11868">
        <v>57029.99</v>
      </c>
      <c r="C11868">
        <v>0.22</v>
      </c>
      <c r="D11868">
        <v>-0.35</v>
      </c>
      <c r="E11868">
        <v>21.64</v>
      </c>
    </row>
    <row r="11869" spans="1:5" ht="17" x14ac:dyDescent="0.25">
      <c r="A11869" s="1" t="s">
        <v>16111</v>
      </c>
      <c r="B11869">
        <v>57036.74</v>
      </c>
      <c r="C11869">
        <v>0.25</v>
      </c>
      <c r="D11869">
        <v>-0.33</v>
      </c>
      <c r="E11869">
        <v>20.45</v>
      </c>
    </row>
    <row r="11870" spans="1:5" ht="17" x14ac:dyDescent="0.25">
      <c r="A11870" s="1" t="s">
        <v>16111</v>
      </c>
      <c r="B11870">
        <v>57040.11</v>
      </c>
      <c r="C11870">
        <v>0.18</v>
      </c>
      <c r="D11870">
        <v>-0.4</v>
      </c>
      <c r="E11870">
        <v>24.82</v>
      </c>
    </row>
    <row r="11871" spans="1:5" ht="17" x14ac:dyDescent="0.25">
      <c r="A11871" s="1" t="s">
        <v>16111</v>
      </c>
      <c r="B11871">
        <v>57046.86</v>
      </c>
      <c r="C11871">
        <v>0.38</v>
      </c>
      <c r="D11871">
        <v>-0.21</v>
      </c>
      <c r="E11871">
        <v>12.87</v>
      </c>
    </row>
    <row r="11872" spans="1:5" ht="17" x14ac:dyDescent="0.25">
      <c r="A11872" s="1" t="s">
        <v>16111</v>
      </c>
      <c r="B11872">
        <v>57056.98</v>
      </c>
      <c r="C11872">
        <v>0.25</v>
      </c>
      <c r="D11872">
        <v>-0.34</v>
      </c>
      <c r="E11872">
        <v>21.16</v>
      </c>
    </row>
    <row r="11873" spans="1:5" ht="17" x14ac:dyDescent="0.25">
      <c r="A11873" s="1" t="s">
        <v>16111</v>
      </c>
      <c r="B11873">
        <v>57065.42</v>
      </c>
      <c r="C11873">
        <v>0.48</v>
      </c>
      <c r="D11873">
        <v>-0.12</v>
      </c>
      <c r="E11873">
        <v>7.39</v>
      </c>
    </row>
    <row r="11874" spans="1:5" ht="17" x14ac:dyDescent="0.25">
      <c r="A11874" s="1" t="s">
        <v>16111</v>
      </c>
      <c r="B11874">
        <v>57082.29</v>
      </c>
      <c r="C11874">
        <v>0.44</v>
      </c>
      <c r="D11874">
        <v>-0.16</v>
      </c>
      <c r="E11874">
        <v>9.94</v>
      </c>
    </row>
    <row r="11875" spans="1:5" ht="17" x14ac:dyDescent="0.25">
      <c r="A11875" s="1" t="s">
        <v>16111</v>
      </c>
      <c r="B11875">
        <v>57090.73</v>
      </c>
      <c r="C11875">
        <v>0.17</v>
      </c>
      <c r="D11875">
        <v>-0.44</v>
      </c>
      <c r="E11875">
        <v>26.99</v>
      </c>
    </row>
    <row r="11876" spans="1:5" ht="17" x14ac:dyDescent="0.25">
      <c r="A11876" s="1" t="s">
        <v>16111</v>
      </c>
      <c r="B11876">
        <v>57099.17</v>
      </c>
      <c r="C11876">
        <v>0.45</v>
      </c>
      <c r="D11876">
        <v>-0.17</v>
      </c>
      <c r="E11876">
        <v>10.220000000000001</v>
      </c>
    </row>
    <row r="11877" spans="1:5" ht="17" x14ac:dyDescent="0.25">
      <c r="A11877" s="1" t="s">
        <v>16111</v>
      </c>
      <c r="B11877">
        <v>57107.6</v>
      </c>
      <c r="C11877">
        <v>0.16</v>
      </c>
      <c r="D11877">
        <v>-0.46</v>
      </c>
      <c r="E11877">
        <v>28.58</v>
      </c>
    </row>
    <row r="11878" spans="1:5" ht="17" x14ac:dyDescent="0.25">
      <c r="A11878" s="1" t="s">
        <v>16111</v>
      </c>
      <c r="B11878">
        <v>57116.04</v>
      </c>
      <c r="C11878">
        <v>0.24</v>
      </c>
      <c r="D11878">
        <v>-0.39</v>
      </c>
      <c r="E11878">
        <v>23.75</v>
      </c>
    </row>
    <row r="11879" spans="1:5" ht="17" x14ac:dyDescent="0.25">
      <c r="A11879" s="1" t="s">
        <v>16111</v>
      </c>
      <c r="B11879">
        <v>57124.480000000003</v>
      </c>
      <c r="C11879">
        <v>0.21</v>
      </c>
      <c r="D11879">
        <v>-0.42</v>
      </c>
      <c r="E11879">
        <v>25.82</v>
      </c>
    </row>
    <row r="11880" spans="1:5" ht="17" x14ac:dyDescent="0.25">
      <c r="A11880" s="1" t="s">
        <v>16111</v>
      </c>
      <c r="B11880">
        <v>57129.54</v>
      </c>
      <c r="C11880">
        <v>0.3</v>
      </c>
      <c r="D11880">
        <v>-0.33</v>
      </c>
      <c r="E11880">
        <v>20.5</v>
      </c>
    </row>
    <row r="11881" spans="1:5" ht="17" x14ac:dyDescent="0.25">
      <c r="A11881" s="1" t="s">
        <v>16111</v>
      </c>
      <c r="B11881">
        <v>57137.97</v>
      </c>
      <c r="C11881">
        <v>0.43</v>
      </c>
      <c r="D11881">
        <v>-0.21</v>
      </c>
      <c r="E11881">
        <v>13.05</v>
      </c>
    </row>
    <row r="11882" spans="1:5" ht="17" x14ac:dyDescent="0.25">
      <c r="A11882" s="1" t="s">
        <v>16111</v>
      </c>
      <c r="B11882">
        <v>57141.35</v>
      </c>
      <c r="C11882">
        <v>0.11</v>
      </c>
      <c r="D11882">
        <v>-0.54</v>
      </c>
      <c r="E11882">
        <v>33.020000000000003</v>
      </c>
    </row>
    <row r="11883" spans="1:5" ht="17" x14ac:dyDescent="0.25">
      <c r="A11883" s="1" t="s">
        <v>16111</v>
      </c>
      <c r="B11883">
        <v>57149.78</v>
      </c>
      <c r="C11883">
        <v>0.28999999999999998</v>
      </c>
      <c r="D11883">
        <v>-0.35</v>
      </c>
      <c r="E11883">
        <v>21.69</v>
      </c>
    </row>
    <row r="11884" spans="1:5" ht="17" x14ac:dyDescent="0.25">
      <c r="A11884" s="1" t="s">
        <v>16111</v>
      </c>
      <c r="B11884">
        <v>57158.22</v>
      </c>
      <c r="C11884">
        <v>0.04</v>
      </c>
      <c r="D11884">
        <v>-0.62</v>
      </c>
      <c r="E11884">
        <v>37.869999999999997</v>
      </c>
    </row>
    <row r="11885" spans="1:5" ht="17" x14ac:dyDescent="0.25">
      <c r="A11885" s="1" t="s">
        <v>16111</v>
      </c>
      <c r="B11885">
        <v>57166.66</v>
      </c>
      <c r="C11885">
        <v>0.7</v>
      </c>
      <c r="D11885">
        <v>0.05</v>
      </c>
      <c r="E11885">
        <v>-2.88</v>
      </c>
    </row>
    <row r="11886" spans="1:5" ht="17" x14ac:dyDescent="0.25">
      <c r="A11886" s="1" t="s">
        <v>16111</v>
      </c>
      <c r="B11886">
        <v>57175.09</v>
      </c>
      <c r="C11886">
        <v>0.32</v>
      </c>
      <c r="D11886">
        <v>-0.34</v>
      </c>
      <c r="E11886">
        <v>21.15</v>
      </c>
    </row>
    <row r="11887" spans="1:5" ht="17" x14ac:dyDescent="0.25">
      <c r="A11887" s="1" t="s">
        <v>16111</v>
      </c>
      <c r="B11887">
        <v>57178.47</v>
      </c>
      <c r="C11887">
        <v>0.59</v>
      </c>
      <c r="D11887">
        <v>-7.0000000000000007E-2</v>
      </c>
      <c r="E11887">
        <v>4.41</v>
      </c>
    </row>
    <row r="11888" spans="1:5" ht="17" x14ac:dyDescent="0.25">
      <c r="A11888" s="1" t="s">
        <v>16111</v>
      </c>
      <c r="B11888">
        <v>57186.91</v>
      </c>
      <c r="C11888">
        <v>0.7</v>
      </c>
      <c r="D11888">
        <v>0.03</v>
      </c>
      <c r="E11888">
        <v>-2.06</v>
      </c>
    </row>
    <row r="11889" spans="1:5" ht="17" x14ac:dyDescent="0.25">
      <c r="A11889" s="1" t="s">
        <v>16111</v>
      </c>
      <c r="B11889">
        <v>57195.34</v>
      </c>
      <c r="C11889">
        <v>0.3</v>
      </c>
      <c r="D11889">
        <v>-0.38</v>
      </c>
      <c r="E11889">
        <v>23.34</v>
      </c>
    </row>
    <row r="11890" spans="1:5" ht="17" x14ac:dyDescent="0.25">
      <c r="A11890" s="1" t="s">
        <v>16111</v>
      </c>
      <c r="B11890">
        <v>57203.78</v>
      </c>
      <c r="C11890">
        <v>0.53</v>
      </c>
      <c r="D11890">
        <v>-0.15</v>
      </c>
      <c r="E11890">
        <v>9.35</v>
      </c>
    </row>
    <row r="11891" spans="1:5" ht="17" x14ac:dyDescent="0.25">
      <c r="A11891" s="1" t="s">
        <v>16111</v>
      </c>
      <c r="B11891">
        <v>57212.21</v>
      </c>
      <c r="C11891">
        <v>0.64</v>
      </c>
      <c r="D11891">
        <v>-0.04</v>
      </c>
      <c r="E11891">
        <v>2.5099999999999998</v>
      </c>
    </row>
    <row r="11892" spans="1:5" ht="17" x14ac:dyDescent="0.25">
      <c r="A11892" s="1" t="s">
        <v>16111</v>
      </c>
      <c r="B11892">
        <v>57220.65</v>
      </c>
      <c r="C11892">
        <v>0.21</v>
      </c>
      <c r="D11892">
        <v>-0.48</v>
      </c>
      <c r="E11892">
        <v>29.5</v>
      </c>
    </row>
    <row r="11893" spans="1:5" ht="17" x14ac:dyDescent="0.25">
      <c r="A11893" s="1" t="s">
        <v>16111</v>
      </c>
      <c r="B11893">
        <v>57237.52</v>
      </c>
      <c r="C11893">
        <v>0.56999999999999995</v>
      </c>
      <c r="D11893">
        <v>-0.13</v>
      </c>
      <c r="E11893">
        <v>7.78</v>
      </c>
    </row>
    <row r="11894" spans="1:5" ht="17" x14ac:dyDescent="0.25">
      <c r="A11894" s="1" t="s">
        <v>16111</v>
      </c>
      <c r="B11894">
        <v>57242.31</v>
      </c>
      <c r="C11894">
        <v>0.08</v>
      </c>
      <c r="D11894">
        <v>-0.62</v>
      </c>
      <c r="E11894">
        <v>38.450000000000003</v>
      </c>
    </row>
    <row r="11895" spans="1:5" ht="17" x14ac:dyDescent="0.25">
      <c r="A11895" s="1" t="s">
        <v>16111</v>
      </c>
      <c r="B11895">
        <v>57285.36</v>
      </c>
      <c r="C11895">
        <v>0.22</v>
      </c>
      <c r="D11895">
        <v>-0.51</v>
      </c>
      <c r="E11895">
        <v>31.59</v>
      </c>
    </row>
    <row r="11896" spans="1:5" ht="17" x14ac:dyDescent="0.25">
      <c r="A11896" s="1" t="s">
        <v>16111</v>
      </c>
      <c r="B11896">
        <v>57290.15</v>
      </c>
      <c r="C11896">
        <v>0.23</v>
      </c>
      <c r="D11896">
        <v>-0.5</v>
      </c>
      <c r="E11896">
        <v>30.76</v>
      </c>
    </row>
    <row r="11897" spans="1:5" ht="17" x14ac:dyDescent="0.25">
      <c r="A11897" s="1" t="s">
        <v>16111</v>
      </c>
      <c r="B11897">
        <v>57293.34</v>
      </c>
      <c r="C11897">
        <v>0.18</v>
      </c>
      <c r="D11897">
        <v>-0.55000000000000004</v>
      </c>
      <c r="E11897">
        <v>33.9</v>
      </c>
    </row>
    <row r="11898" spans="1:5" ht="17" x14ac:dyDescent="0.25">
      <c r="A11898" s="1" t="s">
        <v>16111</v>
      </c>
      <c r="B11898">
        <v>57301.31</v>
      </c>
      <c r="C11898">
        <v>0.18</v>
      </c>
      <c r="D11898">
        <v>-0.56000000000000005</v>
      </c>
      <c r="E11898">
        <v>34.44</v>
      </c>
    </row>
    <row r="11899" spans="1:5" ht="17" x14ac:dyDescent="0.25">
      <c r="A11899" s="1" t="s">
        <v>16111</v>
      </c>
      <c r="B11899">
        <v>57337.99</v>
      </c>
      <c r="C11899">
        <v>0.14000000000000001</v>
      </c>
      <c r="D11899">
        <v>-0.62</v>
      </c>
      <c r="E11899">
        <v>38.08</v>
      </c>
    </row>
    <row r="11900" spans="1:5" ht="17" x14ac:dyDescent="0.25">
      <c r="A11900" s="1" t="s">
        <v>16111</v>
      </c>
      <c r="B11900">
        <v>57353.94</v>
      </c>
      <c r="C11900">
        <v>0.06</v>
      </c>
      <c r="D11900">
        <v>-0.71</v>
      </c>
      <c r="E11900">
        <v>43.86</v>
      </c>
    </row>
    <row r="11901" spans="1:5" ht="17" x14ac:dyDescent="0.25">
      <c r="A11901" s="1" t="s">
        <v>16111</v>
      </c>
      <c r="B11901">
        <v>57368.5</v>
      </c>
      <c r="C11901">
        <v>0.26</v>
      </c>
      <c r="D11901">
        <v>-0.52</v>
      </c>
      <c r="E11901">
        <v>32.03</v>
      </c>
    </row>
    <row r="11902" spans="1:5" ht="17" x14ac:dyDescent="0.25">
      <c r="A11902" s="1" t="s">
        <v>16111</v>
      </c>
      <c r="B11902">
        <v>57375.1</v>
      </c>
      <c r="C11902">
        <v>0.18</v>
      </c>
      <c r="D11902">
        <v>-0.61</v>
      </c>
      <c r="E11902">
        <v>37.32</v>
      </c>
    </row>
    <row r="11903" spans="1:5" ht="17" x14ac:dyDescent="0.25">
      <c r="A11903" s="1" t="s">
        <v>16111</v>
      </c>
      <c r="B11903">
        <v>57381.69</v>
      </c>
      <c r="C11903">
        <v>0.37</v>
      </c>
      <c r="D11903">
        <v>-0.42</v>
      </c>
      <c r="E11903">
        <v>25.61</v>
      </c>
    </row>
    <row r="11904" spans="1:5" ht="17" x14ac:dyDescent="0.25">
      <c r="A11904" s="1" t="s">
        <v>16111</v>
      </c>
      <c r="B11904">
        <v>57388.29</v>
      </c>
      <c r="C11904">
        <v>0.26</v>
      </c>
      <c r="D11904">
        <v>-0.53</v>
      </c>
      <c r="E11904">
        <v>32.75</v>
      </c>
    </row>
    <row r="11905" spans="1:5" ht="17" x14ac:dyDescent="0.25">
      <c r="A11905" s="1" t="s">
        <v>16111</v>
      </c>
      <c r="B11905">
        <v>57394.879999999997</v>
      </c>
      <c r="C11905">
        <v>0.39</v>
      </c>
      <c r="D11905">
        <v>-0.41</v>
      </c>
      <c r="E11905">
        <v>24.92</v>
      </c>
    </row>
    <row r="11906" spans="1:5" ht="17" x14ac:dyDescent="0.25">
      <c r="A11906" s="1" t="s">
        <v>16111</v>
      </c>
      <c r="B11906">
        <v>57401.48</v>
      </c>
      <c r="C11906">
        <v>0.27</v>
      </c>
      <c r="D11906">
        <v>-0.53</v>
      </c>
      <c r="E11906">
        <v>32.4</v>
      </c>
    </row>
    <row r="11907" spans="1:5" ht="17" x14ac:dyDescent="0.25">
      <c r="A11907" s="1" t="s">
        <v>16111</v>
      </c>
      <c r="B11907">
        <v>57408.07</v>
      </c>
      <c r="C11907">
        <v>0.34</v>
      </c>
      <c r="D11907">
        <v>-0.46</v>
      </c>
      <c r="E11907">
        <v>28.53</v>
      </c>
    </row>
    <row r="11908" spans="1:5" ht="17" x14ac:dyDescent="0.25">
      <c r="A11908" s="1" t="s">
        <v>16111</v>
      </c>
      <c r="B11908">
        <v>57414.67</v>
      </c>
      <c r="C11908">
        <v>0.31</v>
      </c>
      <c r="D11908">
        <v>-0.5</v>
      </c>
      <c r="E11908">
        <v>30.72</v>
      </c>
    </row>
    <row r="11909" spans="1:5" ht="17" x14ac:dyDescent="0.25">
      <c r="A11909" s="1" t="s">
        <v>16111</v>
      </c>
      <c r="B11909">
        <v>57421.26</v>
      </c>
      <c r="C11909">
        <v>0.32</v>
      </c>
      <c r="D11909">
        <v>-0.49</v>
      </c>
      <c r="E11909">
        <v>30.13</v>
      </c>
    </row>
    <row r="11910" spans="1:5" ht="17" x14ac:dyDescent="0.25">
      <c r="A11910" s="1" t="s">
        <v>16111</v>
      </c>
      <c r="B11910">
        <v>57427.86</v>
      </c>
      <c r="C11910">
        <v>0.35</v>
      </c>
      <c r="D11910">
        <v>-0.46</v>
      </c>
      <c r="E11910">
        <v>28.48</v>
      </c>
    </row>
    <row r="11911" spans="1:5" ht="17" x14ac:dyDescent="0.25">
      <c r="A11911" s="1" t="s">
        <v>16111</v>
      </c>
      <c r="B11911">
        <v>57434.45</v>
      </c>
      <c r="C11911">
        <v>0.23</v>
      </c>
      <c r="D11911">
        <v>-0.59</v>
      </c>
      <c r="E11911">
        <v>36.01</v>
      </c>
    </row>
    <row r="11912" spans="1:5" ht="17" x14ac:dyDescent="0.25">
      <c r="A11912" s="1" t="s">
        <v>16111</v>
      </c>
      <c r="B11912">
        <v>57441.05</v>
      </c>
      <c r="C11912">
        <v>0.21</v>
      </c>
      <c r="D11912">
        <v>-0.61</v>
      </c>
      <c r="E11912">
        <v>37.700000000000003</v>
      </c>
    </row>
    <row r="11913" spans="1:5" ht="17" x14ac:dyDescent="0.25">
      <c r="A11913" s="1" t="s">
        <v>16111</v>
      </c>
      <c r="B11913">
        <v>57447.64</v>
      </c>
      <c r="C11913">
        <v>0.19</v>
      </c>
      <c r="D11913">
        <v>-0.64</v>
      </c>
      <c r="E11913">
        <v>39.340000000000003</v>
      </c>
    </row>
    <row r="11914" spans="1:5" ht="17" x14ac:dyDescent="0.25">
      <c r="A11914" s="1" t="s">
        <v>16111</v>
      </c>
      <c r="B11914">
        <v>57454.239999999998</v>
      </c>
      <c r="C11914">
        <v>0.36</v>
      </c>
      <c r="D11914">
        <v>-0.47</v>
      </c>
      <c r="E11914">
        <v>29.19</v>
      </c>
    </row>
    <row r="11915" spans="1:5" ht="17" x14ac:dyDescent="0.25">
      <c r="A11915" s="1" t="s">
        <v>16111</v>
      </c>
      <c r="B11915">
        <v>57460.83</v>
      </c>
      <c r="C11915">
        <v>0.04</v>
      </c>
      <c r="D11915">
        <v>-0.8</v>
      </c>
      <c r="E11915">
        <v>49.03</v>
      </c>
    </row>
    <row r="11916" spans="1:5" ht="17" x14ac:dyDescent="0.25">
      <c r="A11916" s="1" t="s">
        <v>16111</v>
      </c>
      <c r="B11916">
        <v>57467.43</v>
      </c>
      <c r="C11916">
        <v>0.33</v>
      </c>
      <c r="D11916">
        <v>-0.51</v>
      </c>
      <c r="E11916">
        <v>31.54</v>
      </c>
    </row>
    <row r="11917" spans="1:5" ht="17" x14ac:dyDescent="0.25">
      <c r="A11917" s="1" t="s">
        <v>16111</v>
      </c>
      <c r="B11917">
        <v>57474.02</v>
      </c>
      <c r="C11917">
        <v>0.19</v>
      </c>
      <c r="D11917">
        <v>-0.65</v>
      </c>
      <c r="E11917">
        <v>40.119999999999997</v>
      </c>
    </row>
    <row r="11918" spans="1:5" ht="17" x14ac:dyDescent="0.25">
      <c r="A11918" s="1" t="s">
        <v>16111</v>
      </c>
      <c r="B11918">
        <v>57480.62</v>
      </c>
      <c r="C11918">
        <v>0.2</v>
      </c>
      <c r="D11918">
        <v>-0.65</v>
      </c>
      <c r="E11918">
        <v>40.18</v>
      </c>
    </row>
    <row r="11919" spans="1:5" ht="17" x14ac:dyDescent="0.25">
      <c r="A11919" s="1" t="s">
        <v>16111</v>
      </c>
      <c r="B11919">
        <v>57487.21</v>
      </c>
      <c r="C11919">
        <v>0.13</v>
      </c>
      <c r="D11919">
        <v>-0.72</v>
      </c>
      <c r="E11919">
        <v>44.14</v>
      </c>
    </row>
    <row r="11920" spans="1:5" ht="17" x14ac:dyDescent="0.25">
      <c r="A11920" s="1" t="s">
        <v>16111</v>
      </c>
      <c r="B11920">
        <v>57493.81</v>
      </c>
      <c r="C11920">
        <v>0.25</v>
      </c>
      <c r="D11920">
        <v>-0.61</v>
      </c>
      <c r="E11920">
        <v>37.58</v>
      </c>
    </row>
    <row r="11921" spans="1:5" ht="17" x14ac:dyDescent="0.25">
      <c r="A11921" s="1" t="s">
        <v>16111</v>
      </c>
      <c r="B11921">
        <v>57500.4</v>
      </c>
      <c r="C11921">
        <v>0.45</v>
      </c>
      <c r="D11921">
        <v>-0.41</v>
      </c>
      <c r="E11921">
        <v>25.06</v>
      </c>
    </row>
    <row r="11922" spans="1:5" ht="17" x14ac:dyDescent="0.25">
      <c r="A11922" s="1" t="s">
        <v>16111</v>
      </c>
      <c r="B11922">
        <v>57505.68</v>
      </c>
      <c r="C11922">
        <v>0.22</v>
      </c>
      <c r="D11922">
        <v>-0.64</v>
      </c>
      <c r="E11922">
        <v>39.44</v>
      </c>
    </row>
    <row r="11923" spans="1:5" ht="17" x14ac:dyDescent="0.25">
      <c r="A11923" s="1" t="s">
        <v>16111</v>
      </c>
      <c r="B11923">
        <v>57513.59</v>
      </c>
      <c r="C11923">
        <v>0.28999999999999998</v>
      </c>
      <c r="D11923">
        <v>-0.56999999999999995</v>
      </c>
      <c r="E11923">
        <v>35.369999999999997</v>
      </c>
    </row>
    <row r="11924" spans="1:5" ht="17" x14ac:dyDescent="0.25">
      <c r="A11924" s="1" t="s">
        <v>16111</v>
      </c>
      <c r="B11924">
        <v>57520.19</v>
      </c>
      <c r="C11924">
        <v>0.25</v>
      </c>
      <c r="D11924">
        <v>-0.62</v>
      </c>
      <c r="E11924">
        <v>38.020000000000003</v>
      </c>
    </row>
    <row r="11925" spans="1:5" ht="17" x14ac:dyDescent="0.25">
      <c r="A11925" s="1" t="s">
        <v>16111</v>
      </c>
      <c r="B11925">
        <v>57526.78</v>
      </c>
      <c r="C11925">
        <v>0.22</v>
      </c>
      <c r="D11925">
        <v>-0.66</v>
      </c>
      <c r="E11925">
        <v>40.630000000000003</v>
      </c>
    </row>
    <row r="11926" spans="1:5" ht="17" x14ac:dyDescent="0.25">
      <c r="A11926" s="1" t="s">
        <v>16111</v>
      </c>
      <c r="B11926">
        <v>57533.38</v>
      </c>
      <c r="C11926">
        <v>0.18</v>
      </c>
      <c r="D11926">
        <v>-0.7</v>
      </c>
      <c r="E11926">
        <v>42.81</v>
      </c>
    </row>
    <row r="11927" spans="1:5" ht="17" x14ac:dyDescent="0.25">
      <c r="A11927" s="1" t="s">
        <v>16111</v>
      </c>
      <c r="B11927">
        <v>57539.97</v>
      </c>
      <c r="C11927">
        <v>0.12</v>
      </c>
      <c r="D11927">
        <v>-0.76</v>
      </c>
      <c r="E11927">
        <v>46.73</v>
      </c>
    </row>
    <row r="11928" spans="1:5" ht="17" x14ac:dyDescent="0.25">
      <c r="A11928" s="1" t="s">
        <v>16111</v>
      </c>
      <c r="B11928">
        <v>57546.57</v>
      </c>
      <c r="C11928">
        <v>-0.01</v>
      </c>
      <c r="D11928">
        <v>-0.9</v>
      </c>
      <c r="E11928">
        <v>55.43</v>
      </c>
    </row>
    <row r="11929" spans="1:5" ht="17" x14ac:dyDescent="0.25">
      <c r="A11929" s="1" t="s">
        <v>16111</v>
      </c>
      <c r="B11929">
        <v>57553.16</v>
      </c>
      <c r="C11929">
        <v>0.1</v>
      </c>
      <c r="D11929">
        <v>-0.79</v>
      </c>
      <c r="E11929">
        <v>48.53</v>
      </c>
    </row>
    <row r="11930" spans="1:5" ht="17" x14ac:dyDescent="0.25">
      <c r="A11930" s="1" t="s">
        <v>16111</v>
      </c>
      <c r="B11930">
        <v>57557.120000000003</v>
      </c>
      <c r="C11930">
        <v>0.08</v>
      </c>
      <c r="D11930">
        <v>-0.81</v>
      </c>
      <c r="E11930">
        <v>49.84</v>
      </c>
    </row>
    <row r="11931" spans="1:5" ht="17" x14ac:dyDescent="0.25">
      <c r="A11931" s="1" t="s">
        <v>16111</v>
      </c>
      <c r="B11931">
        <v>57566.35</v>
      </c>
      <c r="C11931">
        <v>-0.1</v>
      </c>
      <c r="D11931">
        <v>-1</v>
      </c>
      <c r="E11931">
        <v>61.68</v>
      </c>
    </row>
    <row r="11932" spans="1:5" ht="17" x14ac:dyDescent="0.25">
      <c r="A11932" s="1" t="s">
        <v>16111</v>
      </c>
      <c r="B11932">
        <v>57570.31</v>
      </c>
      <c r="C11932">
        <v>-0.02</v>
      </c>
      <c r="D11932">
        <v>-0.93</v>
      </c>
      <c r="E11932">
        <v>57.06</v>
      </c>
    </row>
    <row r="11933" spans="1:5" ht="17" x14ac:dyDescent="0.25">
      <c r="A11933" s="1" t="s">
        <v>16111</v>
      </c>
      <c r="B11933">
        <v>57579.54</v>
      </c>
      <c r="C11933">
        <v>0.28999999999999998</v>
      </c>
      <c r="D11933">
        <v>-0.62</v>
      </c>
      <c r="E11933">
        <v>38.32</v>
      </c>
    </row>
    <row r="11934" spans="1:5" ht="17" x14ac:dyDescent="0.25">
      <c r="A11934" s="1" t="s">
        <v>16111</v>
      </c>
      <c r="B11934">
        <v>57586.14</v>
      </c>
      <c r="C11934">
        <v>0.27</v>
      </c>
      <c r="D11934">
        <v>-0.64</v>
      </c>
      <c r="E11934">
        <v>39.450000000000003</v>
      </c>
    </row>
    <row r="11935" spans="1:5" ht="17" x14ac:dyDescent="0.25">
      <c r="A11935" s="1" t="s">
        <v>16111</v>
      </c>
      <c r="B11935">
        <v>57592.73</v>
      </c>
      <c r="C11935">
        <v>0.22</v>
      </c>
      <c r="D11935">
        <v>-0.69</v>
      </c>
      <c r="E11935">
        <v>42.68</v>
      </c>
    </row>
    <row r="11936" spans="1:5" ht="17" x14ac:dyDescent="0.25">
      <c r="A11936" s="1" t="s">
        <v>16111</v>
      </c>
      <c r="B11936">
        <v>57599.33</v>
      </c>
      <c r="C11936">
        <v>0.15</v>
      </c>
      <c r="D11936">
        <v>-0.77</v>
      </c>
      <c r="E11936">
        <v>47.53</v>
      </c>
    </row>
    <row r="11937" spans="1:5" ht="17" x14ac:dyDescent="0.25">
      <c r="A11937" s="1" t="s">
        <v>16111</v>
      </c>
      <c r="B11937">
        <v>57605.919999999998</v>
      </c>
      <c r="C11937">
        <v>0.28999999999999998</v>
      </c>
      <c r="D11937">
        <v>-0.63</v>
      </c>
      <c r="E11937">
        <v>38.96</v>
      </c>
    </row>
    <row r="11938" spans="1:5" ht="17" x14ac:dyDescent="0.25">
      <c r="A11938" s="1" t="s">
        <v>16111</v>
      </c>
      <c r="B11938">
        <v>57612.52</v>
      </c>
      <c r="C11938">
        <v>0.1</v>
      </c>
      <c r="D11938">
        <v>-0.83</v>
      </c>
      <c r="E11938">
        <v>51.09</v>
      </c>
    </row>
    <row r="11939" spans="1:5" ht="17" x14ac:dyDescent="0.25">
      <c r="A11939" s="1" t="s">
        <v>16111</v>
      </c>
      <c r="B11939">
        <v>57619.11</v>
      </c>
      <c r="C11939">
        <v>0.01</v>
      </c>
      <c r="D11939">
        <v>-0.92</v>
      </c>
      <c r="E11939">
        <v>56.66</v>
      </c>
    </row>
    <row r="11940" spans="1:5" ht="17" x14ac:dyDescent="0.25">
      <c r="A11940" s="1" t="s">
        <v>16111</v>
      </c>
      <c r="B11940">
        <v>57632.3</v>
      </c>
      <c r="C11940">
        <v>0.19</v>
      </c>
      <c r="D11940">
        <v>-0.75</v>
      </c>
      <c r="E11940">
        <v>45.89</v>
      </c>
    </row>
    <row r="11941" spans="1:5" ht="17" x14ac:dyDescent="0.25">
      <c r="A11941" s="1" t="s">
        <v>16111</v>
      </c>
      <c r="B11941">
        <v>57638.9</v>
      </c>
      <c r="C11941">
        <v>0</v>
      </c>
      <c r="D11941">
        <v>-0.94</v>
      </c>
      <c r="E11941">
        <v>57.97</v>
      </c>
    </row>
    <row r="11942" spans="1:5" ht="17" x14ac:dyDescent="0.25">
      <c r="A11942" s="1" t="s">
        <v>16111</v>
      </c>
      <c r="B11942">
        <v>57645.49</v>
      </c>
      <c r="C11942">
        <v>7.0000000000000007E-2</v>
      </c>
      <c r="D11942">
        <v>-0.88</v>
      </c>
      <c r="E11942">
        <v>54.33</v>
      </c>
    </row>
    <row r="11943" spans="1:5" ht="17" x14ac:dyDescent="0.25">
      <c r="A11943" s="1" t="s">
        <v>16111</v>
      </c>
      <c r="B11943">
        <v>57658.68</v>
      </c>
      <c r="C11943">
        <v>0.12</v>
      </c>
      <c r="D11943">
        <v>-0.83</v>
      </c>
      <c r="E11943">
        <v>51.16</v>
      </c>
    </row>
    <row r="11944" spans="1:5" ht="17" x14ac:dyDescent="0.25">
      <c r="A11944" s="1" t="s">
        <v>16111</v>
      </c>
      <c r="B11944">
        <v>57672.6</v>
      </c>
      <c r="C11944">
        <v>0.2</v>
      </c>
      <c r="D11944">
        <v>-0.76</v>
      </c>
      <c r="E11944">
        <v>46.91</v>
      </c>
    </row>
    <row r="11945" spans="1:5" ht="17" x14ac:dyDescent="0.25">
      <c r="A11945" s="1" t="s">
        <v>16111</v>
      </c>
      <c r="B11945">
        <v>57681.01</v>
      </c>
      <c r="C11945">
        <v>0.15</v>
      </c>
      <c r="D11945">
        <v>-0.81</v>
      </c>
      <c r="E11945">
        <v>50.15</v>
      </c>
    </row>
    <row r="11946" spans="1:5" ht="17" x14ac:dyDescent="0.25">
      <c r="A11946" s="1" t="s">
        <v>16111</v>
      </c>
      <c r="B11946">
        <v>57686.61</v>
      </c>
      <c r="C11946">
        <v>0.08</v>
      </c>
      <c r="D11946">
        <v>-0.89</v>
      </c>
      <c r="E11946">
        <v>54.97</v>
      </c>
    </row>
    <row r="11947" spans="1:5" ht="17" x14ac:dyDescent="0.25">
      <c r="A11947" s="1" t="s">
        <v>16111</v>
      </c>
      <c r="B11947">
        <v>57707.61</v>
      </c>
      <c r="C11947">
        <v>0.06</v>
      </c>
      <c r="D11947">
        <v>-0.92</v>
      </c>
      <c r="E11947">
        <v>56.72</v>
      </c>
    </row>
    <row r="11948" spans="1:5" ht="17" x14ac:dyDescent="0.25">
      <c r="A11948" s="1" t="s">
        <v>16111</v>
      </c>
      <c r="B11948">
        <v>57735.62</v>
      </c>
      <c r="C11948">
        <v>0.31</v>
      </c>
      <c r="D11948">
        <v>-0.69</v>
      </c>
      <c r="E11948">
        <v>42.48</v>
      </c>
    </row>
    <row r="11949" spans="1:5" ht="17" x14ac:dyDescent="0.25">
      <c r="A11949" s="1" t="s">
        <v>16111</v>
      </c>
      <c r="B11949">
        <v>57742.62</v>
      </c>
      <c r="C11949">
        <v>0.15</v>
      </c>
      <c r="D11949">
        <v>-0.86</v>
      </c>
      <c r="E11949">
        <v>53.01</v>
      </c>
    </row>
    <row r="11950" spans="1:5" ht="17" x14ac:dyDescent="0.25">
      <c r="A11950" s="1" t="s">
        <v>16111</v>
      </c>
      <c r="B11950">
        <v>57749.62</v>
      </c>
      <c r="C11950">
        <v>0.09</v>
      </c>
      <c r="D11950">
        <v>-0.92</v>
      </c>
      <c r="E11950">
        <v>56.56</v>
      </c>
    </row>
    <row r="11951" spans="1:5" ht="17" x14ac:dyDescent="0.25">
      <c r="A11951" s="1" t="s">
        <v>16111</v>
      </c>
      <c r="B11951">
        <v>57756.63</v>
      </c>
      <c r="C11951">
        <v>0.33</v>
      </c>
      <c r="D11951">
        <v>-0.68</v>
      </c>
      <c r="E11951">
        <v>42.15</v>
      </c>
    </row>
    <row r="11952" spans="1:5" ht="17" x14ac:dyDescent="0.25">
      <c r="A11952" s="1" t="s">
        <v>16111</v>
      </c>
      <c r="B11952">
        <v>57763.63</v>
      </c>
      <c r="C11952">
        <v>0.06</v>
      </c>
      <c r="D11952">
        <v>-0.96</v>
      </c>
      <c r="E11952">
        <v>59.22</v>
      </c>
    </row>
    <row r="11953" spans="1:5" ht="17" x14ac:dyDescent="0.25">
      <c r="A11953" s="1" t="s">
        <v>16111</v>
      </c>
      <c r="B11953">
        <v>57770.63</v>
      </c>
      <c r="C11953">
        <v>0.31</v>
      </c>
      <c r="D11953">
        <v>-0.71</v>
      </c>
      <c r="E11953">
        <v>43.88</v>
      </c>
    </row>
    <row r="11954" spans="1:5" ht="17" x14ac:dyDescent="0.25">
      <c r="A11954" s="1" t="s">
        <v>16111</v>
      </c>
      <c r="B11954">
        <v>57777.63</v>
      </c>
      <c r="C11954">
        <v>-0.04</v>
      </c>
      <c r="D11954">
        <v>-1.07</v>
      </c>
      <c r="E11954">
        <v>65.83</v>
      </c>
    </row>
    <row r="11955" spans="1:5" ht="17" x14ac:dyDescent="0.25">
      <c r="A11955" s="1" t="s">
        <v>16111</v>
      </c>
      <c r="B11955">
        <v>57784.63</v>
      </c>
      <c r="C11955">
        <v>0.22</v>
      </c>
      <c r="D11955">
        <v>-0.81</v>
      </c>
      <c r="E11955">
        <v>50.15</v>
      </c>
    </row>
    <row r="11956" spans="1:5" ht="17" x14ac:dyDescent="0.25">
      <c r="A11956" s="1" t="s">
        <v>16111</v>
      </c>
      <c r="B11956">
        <v>57791.64</v>
      </c>
      <c r="C11956">
        <v>0.47</v>
      </c>
      <c r="D11956">
        <v>-0.56999999999999995</v>
      </c>
      <c r="E11956">
        <v>34.89</v>
      </c>
    </row>
    <row r="11957" spans="1:5" ht="17" x14ac:dyDescent="0.25">
      <c r="A11957" s="1" t="s">
        <v>16111</v>
      </c>
      <c r="B11957">
        <v>57798.64</v>
      </c>
      <c r="C11957">
        <v>0.4</v>
      </c>
      <c r="D11957">
        <v>-0.64</v>
      </c>
      <c r="E11957">
        <v>39.61</v>
      </c>
    </row>
    <row r="11958" spans="1:5" ht="17" x14ac:dyDescent="0.25">
      <c r="A11958" s="1" t="s">
        <v>16111</v>
      </c>
      <c r="B11958">
        <v>57805.64</v>
      </c>
      <c r="C11958">
        <v>0.49</v>
      </c>
      <c r="D11958">
        <v>-0.56000000000000005</v>
      </c>
      <c r="E11958">
        <v>34.17</v>
      </c>
    </row>
    <row r="11959" spans="1:5" ht="17" x14ac:dyDescent="0.25">
      <c r="A11959" s="1" t="s">
        <v>16111</v>
      </c>
      <c r="B11959">
        <v>57812.639999999999</v>
      </c>
      <c r="C11959">
        <v>0.3</v>
      </c>
      <c r="D11959">
        <v>-0.75</v>
      </c>
      <c r="E11959">
        <v>46.13</v>
      </c>
    </row>
    <row r="11960" spans="1:5" ht="17" x14ac:dyDescent="0.25">
      <c r="A11960" s="1" t="s">
        <v>16111</v>
      </c>
      <c r="B11960">
        <v>57819.64</v>
      </c>
      <c r="C11960">
        <v>0.45</v>
      </c>
      <c r="D11960">
        <v>-0.6</v>
      </c>
      <c r="E11960">
        <v>36.909999999999997</v>
      </c>
    </row>
    <row r="11961" spans="1:5" ht="17" x14ac:dyDescent="0.25">
      <c r="A11961" s="1" t="s">
        <v>16111</v>
      </c>
      <c r="B11961">
        <v>57826.64</v>
      </c>
      <c r="C11961">
        <v>0.36</v>
      </c>
      <c r="D11961">
        <v>-0.7</v>
      </c>
      <c r="E11961">
        <v>43.05</v>
      </c>
    </row>
    <row r="11962" spans="1:5" ht="17" x14ac:dyDescent="0.25">
      <c r="A11962" s="1" t="s">
        <v>16111</v>
      </c>
      <c r="B11962">
        <v>57833.65</v>
      </c>
      <c r="C11962">
        <v>0.38</v>
      </c>
      <c r="D11962">
        <v>-0.69</v>
      </c>
      <c r="E11962">
        <v>42.2</v>
      </c>
    </row>
    <row r="11963" spans="1:5" ht="17" x14ac:dyDescent="0.25">
      <c r="A11963" s="1" t="s">
        <v>16111</v>
      </c>
      <c r="B11963">
        <v>57840.65</v>
      </c>
      <c r="C11963">
        <v>0.22</v>
      </c>
      <c r="D11963">
        <v>-0.85</v>
      </c>
      <c r="E11963">
        <v>52.34</v>
      </c>
    </row>
    <row r="11964" spans="1:5" ht="17" x14ac:dyDescent="0.25">
      <c r="A11964" s="1" t="s">
        <v>16111</v>
      </c>
      <c r="B11964">
        <v>57847.65</v>
      </c>
      <c r="C11964">
        <v>0.45</v>
      </c>
      <c r="D11964">
        <v>-0.62</v>
      </c>
      <c r="E11964">
        <v>37.950000000000003</v>
      </c>
    </row>
    <row r="11965" spans="1:5" ht="17" x14ac:dyDescent="0.25">
      <c r="A11965" s="1" t="s">
        <v>16111</v>
      </c>
      <c r="B11965">
        <v>57854.65</v>
      </c>
      <c r="C11965">
        <v>0.04</v>
      </c>
      <c r="D11965">
        <v>-1.03</v>
      </c>
      <c r="E11965">
        <v>63.5</v>
      </c>
    </row>
    <row r="11966" spans="1:5" ht="17" x14ac:dyDescent="0.25">
      <c r="A11966" s="1" t="s">
        <v>16111</v>
      </c>
      <c r="B11966">
        <v>57861.65</v>
      </c>
      <c r="C11966">
        <v>0.38</v>
      </c>
      <c r="D11966">
        <v>-0.7</v>
      </c>
      <c r="E11966">
        <v>43.11</v>
      </c>
    </row>
    <row r="11967" spans="1:5" ht="17" x14ac:dyDescent="0.25">
      <c r="A11967" s="1" t="s">
        <v>16111</v>
      </c>
      <c r="B11967">
        <v>57867.26</v>
      </c>
      <c r="C11967">
        <v>-0.08</v>
      </c>
      <c r="D11967">
        <v>-1.1599999999999999</v>
      </c>
      <c r="E11967">
        <v>71.5</v>
      </c>
    </row>
    <row r="11968" spans="1:5" ht="17" x14ac:dyDescent="0.25">
      <c r="A11968" s="1" t="s">
        <v>16111</v>
      </c>
      <c r="B11968">
        <v>57875.66</v>
      </c>
      <c r="C11968">
        <v>0.46</v>
      </c>
      <c r="D11968">
        <v>-0.63</v>
      </c>
      <c r="E11968">
        <v>38.79</v>
      </c>
    </row>
    <row r="11969" spans="1:5" ht="17" x14ac:dyDescent="0.25">
      <c r="A11969" s="1" t="s">
        <v>16111</v>
      </c>
      <c r="B11969">
        <v>57882.66</v>
      </c>
      <c r="C11969">
        <v>0.41</v>
      </c>
      <c r="D11969">
        <v>-0.69</v>
      </c>
      <c r="E11969">
        <v>42.16</v>
      </c>
    </row>
    <row r="11970" spans="1:5" ht="17" x14ac:dyDescent="0.25">
      <c r="A11970" s="1" t="s">
        <v>16111</v>
      </c>
      <c r="B11970">
        <v>57889.66</v>
      </c>
      <c r="C11970">
        <v>0.46</v>
      </c>
      <c r="D11970">
        <v>-0.64</v>
      </c>
      <c r="E11970">
        <v>39.380000000000003</v>
      </c>
    </row>
    <row r="11971" spans="1:5" ht="17" x14ac:dyDescent="0.25">
      <c r="A11971" s="1" t="s">
        <v>16111</v>
      </c>
      <c r="B11971">
        <v>57896.66</v>
      </c>
      <c r="C11971">
        <v>0.22</v>
      </c>
      <c r="D11971">
        <v>-0.88</v>
      </c>
      <c r="E11971">
        <v>53.89</v>
      </c>
    </row>
    <row r="11972" spans="1:5" ht="17" x14ac:dyDescent="0.25">
      <c r="A11972" s="1" t="s">
        <v>16111</v>
      </c>
      <c r="B11972">
        <v>57903.66</v>
      </c>
      <c r="C11972">
        <v>0.38</v>
      </c>
      <c r="D11972">
        <v>-0.73</v>
      </c>
      <c r="E11972">
        <v>44.81</v>
      </c>
    </row>
    <row r="11973" spans="1:5" ht="17" x14ac:dyDescent="0.25">
      <c r="A11973" s="1" t="s">
        <v>16111</v>
      </c>
      <c r="B11973">
        <v>57910.67</v>
      </c>
      <c r="C11973">
        <v>0.28999999999999998</v>
      </c>
      <c r="D11973">
        <v>-0.82</v>
      </c>
      <c r="E11973">
        <v>50.21</v>
      </c>
    </row>
    <row r="11974" spans="1:5" ht="17" x14ac:dyDescent="0.25">
      <c r="A11974" s="1" t="s">
        <v>16111</v>
      </c>
      <c r="B11974">
        <v>57917.67</v>
      </c>
      <c r="C11974">
        <v>0.55000000000000004</v>
      </c>
      <c r="D11974">
        <v>-0.56000000000000005</v>
      </c>
      <c r="E11974">
        <v>34.549999999999997</v>
      </c>
    </row>
    <row r="11975" spans="1:5" ht="17" x14ac:dyDescent="0.25">
      <c r="A11975" s="1" t="s">
        <v>16111</v>
      </c>
      <c r="B11975">
        <v>57924.67</v>
      </c>
      <c r="C11975">
        <v>0.2</v>
      </c>
      <c r="D11975">
        <v>-0.92</v>
      </c>
      <c r="E11975">
        <v>56.41</v>
      </c>
    </row>
    <row r="11976" spans="1:5" ht="17" x14ac:dyDescent="0.25">
      <c r="A11976" s="1" t="s">
        <v>16111</v>
      </c>
      <c r="B11976">
        <v>57931.67</v>
      </c>
      <c r="C11976">
        <v>0.35</v>
      </c>
      <c r="D11976">
        <v>-0.77</v>
      </c>
      <c r="E11976">
        <v>47.38</v>
      </c>
    </row>
    <row r="11977" spans="1:5" ht="17" x14ac:dyDescent="0.25">
      <c r="A11977" s="1" t="s">
        <v>16111</v>
      </c>
      <c r="B11977">
        <v>57938.67</v>
      </c>
      <c r="C11977">
        <v>0.15</v>
      </c>
      <c r="D11977">
        <v>-0.98</v>
      </c>
      <c r="E11977">
        <v>60.23</v>
      </c>
    </row>
    <row r="11978" spans="1:5" ht="17" x14ac:dyDescent="0.25">
      <c r="A11978" s="1" t="s">
        <v>16111</v>
      </c>
      <c r="B11978">
        <v>57945.68</v>
      </c>
      <c r="C11978">
        <v>0.43</v>
      </c>
      <c r="D11978">
        <v>-0.7</v>
      </c>
      <c r="E11978">
        <v>43.2</v>
      </c>
    </row>
    <row r="11979" spans="1:5" ht="17" x14ac:dyDescent="0.25">
      <c r="A11979" s="1" t="s">
        <v>16111</v>
      </c>
      <c r="B11979">
        <v>57952.68</v>
      </c>
      <c r="C11979">
        <v>0.41</v>
      </c>
      <c r="D11979">
        <v>-0.72</v>
      </c>
      <c r="E11979">
        <v>44.44</v>
      </c>
    </row>
    <row r="11980" spans="1:5" ht="17" x14ac:dyDescent="0.25">
      <c r="A11980" s="1" t="s">
        <v>16111</v>
      </c>
      <c r="B11980">
        <v>57959.68</v>
      </c>
      <c r="C11980">
        <v>0.09</v>
      </c>
      <c r="D11980">
        <v>-1.05</v>
      </c>
      <c r="E11980">
        <v>64.61</v>
      </c>
    </row>
    <row r="11981" spans="1:5" ht="17" x14ac:dyDescent="0.25">
      <c r="A11981" s="1" t="s">
        <v>16111</v>
      </c>
      <c r="B11981">
        <v>57966.68</v>
      </c>
      <c r="C11981">
        <v>0.03</v>
      </c>
      <c r="D11981">
        <v>-1.1200000000000001</v>
      </c>
      <c r="E11981">
        <v>68.66</v>
      </c>
    </row>
    <row r="11982" spans="1:5" ht="17" x14ac:dyDescent="0.25">
      <c r="A11982" s="1" t="s">
        <v>16111</v>
      </c>
      <c r="B11982">
        <v>57973.68</v>
      </c>
      <c r="C11982">
        <v>0.52</v>
      </c>
      <c r="D11982">
        <v>-0.62</v>
      </c>
      <c r="E11982">
        <v>38.44</v>
      </c>
    </row>
    <row r="11983" spans="1:5" ht="17" x14ac:dyDescent="0.25">
      <c r="A11983" s="1" t="s">
        <v>16111</v>
      </c>
      <c r="B11983">
        <v>57980.69</v>
      </c>
      <c r="C11983">
        <v>0.28999999999999998</v>
      </c>
      <c r="D11983">
        <v>-0.86</v>
      </c>
      <c r="E11983">
        <v>53.14</v>
      </c>
    </row>
    <row r="11984" spans="1:5" ht="17" x14ac:dyDescent="0.25">
      <c r="A11984" s="1" t="s">
        <v>16111</v>
      </c>
      <c r="B11984">
        <v>57987.69</v>
      </c>
      <c r="C11984">
        <v>0.33</v>
      </c>
      <c r="D11984">
        <v>-0.82</v>
      </c>
      <c r="E11984">
        <v>50.58</v>
      </c>
    </row>
    <row r="11985" spans="1:5" ht="17" x14ac:dyDescent="0.25">
      <c r="A11985" s="1" t="s">
        <v>16111</v>
      </c>
      <c r="B11985">
        <v>57994.69</v>
      </c>
      <c r="C11985">
        <v>0.38</v>
      </c>
      <c r="D11985">
        <v>-0.78</v>
      </c>
      <c r="E11985">
        <v>48.21</v>
      </c>
    </row>
    <row r="11986" spans="1:5" ht="17" x14ac:dyDescent="0.25">
      <c r="A11986" s="1" t="s">
        <v>16111</v>
      </c>
      <c r="B11986">
        <v>58001.69</v>
      </c>
      <c r="C11986">
        <v>-0.27</v>
      </c>
      <c r="D11986">
        <v>-1.43</v>
      </c>
      <c r="E11986">
        <v>88.23</v>
      </c>
    </row>
    <row r="11987" spans="1:5" ht="17" x14ac:dyDescent="0.25">
      <c r="A11987" s="1" t="s">
        <v>16111</v>
      </c>
      <c r="B11987">
        <v>58008.69</v>
      </c>
      <c r="C11987">
        <v>0.4</v>
      </c>
      <c r="D11987">
        <v>-0.77</v>
      </c>
      <c r="E11987">
        <v>47.27</v>
      </c>
    </row>
    <row r="11988" spans="1:5" ht="17" x14ac:dyDescent="0.25">
      <c r="A11988" s="1" t="s">
        <v>16111</v>
      </c>
      <c r="B11988">
        <v>58015.69</v>
      </c>
      <c r="C11988">
        <v>0.18</v>
      </c>
      <c r="D11988">
        <v>-1</v>
      </c>
      <c r="E11988">
        <v>61.3</v>
      </c>
    </row>
    <row r="11989" spans="1:5" ht="17" x14ac:dyDescent="0.25">
      <c r="A11989" s="1" t="s">
        <v>16111</v>
      </c>
      <c r="B11989">
        <v>58022.7</v>
      </c>
      <c r="C11989">
        <v>0.37</v>
      </c>
      <c r="D11989">
        <v>-0.8</v>
      </c>
      <c r="E11989">
        <v>49.53</v>
      </c>
    </row>
    <row r="11990" spans="1:5" ht="17" x14ac:dyDescent="0.25">
      <c r="A11990" s="1" t="s">
        <v>16111</v>
      </c>
      <c r="B11990">
        <v>58029.7</v>
      </c>
      <c r="C11990">
        <v>0.53</v>
      </c>
      <c r="D11990">
        <v>-0.65</v>
      </c>
      <c r="E11990">
        <v>39.909999999999997</v>
      </c>
    </row>
    <row r="11991" spans="1:5" ht="17" x14ac:dyDescent="0.25">
      <c r="A11991" s="1" t="s">
        <v>16111</v>
      </c>
      <c r="B11991">
        <v>58036.7</v>
      </c>
      <c r="C11991">
        <v>0.28000000000000003</v>
      </c>
      <c r="D11991">
        <v>-0.91</v>
      </c>
      <c r="E11991">
        <v>55.76</v>
      </c>
    </row>
    <row r="11992" spans="1:5" ht="17" x14ac:dyDescent="0.25">
      <c r="A11992" s="1" t="s">
        <v>16111</v>
      </c>
      <c r="B11992">
        <v>58043.7</v>
      </c>
      <c r="C11992">
        <v>0.37</v>
      </c>
      <c r="D11992">
        <v>-0.82</v>
      </c>
      <c r="E11992">
        <v>50.53</v>
      </c>
    </row>
    <row r="11993" spans="1:5" ht="17" x14ac:dyDescent="0.25">
      <c r="A11993" s="1" t="s">
        <v>16111</v>
      </c>
      <c r="B11993">
        <v>58050.7</v>
      </c>
      <c r="C11993">
        <v>0.2</v>
      </c>
      <c r="D11993">
        <v>-1</v>
      </c>
      <c r="E11993">
        <v>61.32</v>
      </c>
    </row>
    <row r="11994" spans="1:5" ht="17" x14ac:dyDescent="0.25">
      <c r="A11994" s="1" t="s">
        <v>16111</v>
      </c>
      <c r="B11994">
        <v>58057.71</v>
      </c>
      <c r="C11994">
        <v>-1.82</v>
      </c>
      <c r="D11994">
        <v>-1.2</v>
      </c>
      <c r="E11994">
        <v>73.73</v>
      </c>
    </row>
    <row r="11995" spans="1:5" ht="17" x14ac:dyDescent="0.25">
      <c r="A11995" s="1" t="s">
        <v>16111</v>
      </c>
      <c r="B11995">
        <v>58064.71</v>
      </c>
      <c r="C11995">
        <v>0.37</v>
      </c>
      <c r="D11995">
        <v>-0.84</v>
      </c>
      <c r="E11995">
        <v>51.45</v>
      </c>
    </row>
    <row r="11996" spans="1:5" ht="17" x14ac:dyDescent="0.25">
      <c r="A11996" s="1" t="s">
        <v>16111</v>
      </c>
      <c r="B11996">
        <v>58068.49</v>
      </c>
      <c r="C11996">
        <v>0.49</v>
      </c>
      <c r="D11996">
        <v>-0.72</v>
      </c>
      <c r="E11996">
        <v>44.19</v>
      </c>
    </row>
    <row r="11997" spans="1:5" ht="17" x14ac:dyDescent="0.25">
      <c r="A11997" s="1" t="s">
        <v>16111</v>
      </c>
      <c r="B11997">
        <v>58071.71</v>
      </c>
      <c r="C11997">
        <v>0.28999999999999998</v>
      </c>
      <c r="D11997">
        <v>-0.91</v>
      </c>
      <c r="E11997">
        <v>56.13</v>
      </c>
    </row>
    <row r="11998" spans="1:5" ht="17" x14ac:dyDescent="0.25">
      <c r="A11998" s="1" t="s">
        <v>16111</v>
      </c>
      <c r="B11998">
        <v>58071.71</v>
      </c>
      <c r="C11998">
        <v>0.32</v>
      </c>
      <c r="D11998">
        <v>-0.88</v>
      </c>
      <c r="E11998">
        <v>54.41</v>
      </c>
    </row>
    <row r="11999" spans="1:5" ht="17" x14ac:dyDescent="0.25">
      <c r="A11999" s="1" t="s">
        <v>16111</v>
      </c>
      <c r="B11999">
        <v>58074.09</v>
      </c>
      <c r="C11999">
        <v>0.52</v>
      </c>
      <c r="D11999">
        <v>-0.68</v>
      </c>
      <c r="E11999">
        <v>42.12</v>
      </c>
    </row>
    <row r="12000" spans="1:5" ht="17" x14ac:dyDescent="0.25">
      <c r="A12000" s="1" t="s">
        <v>16111</v>
      </c>
      <c r="B12000">
        <v>58085.71</v>
      </c>
      <c r="C12000">
        <v>0.38</v>
      </c>
      <c r="D12000">
        <v>-0.84</v>
      </c>
      <c r="E12000">
        <v>51.54</v>
      </c>
    </row>
    <row r="12001" spans="1:5" ht="17" x14ac:dyDescent="0.25">
      <c r="A12001" s="1" t="s">
        <v>16111</v>
      </c>
      <c r="B12001">
        <v>58090.89</v>
      </c>
      <c r="C12001">
        <v>0.47</v>
      </c>
      <c r="D12001">
        <v>-0.75</v>
      </c>
      <c r="E12001">
        <v>46.13</v>
      </c>
    </row>
    <row r="12002" spans="1:5" ht="17" x14ac:dyDescent="0.25">
      <c r="A12002" s="1" t="s">
        <v>16111</v>
      </c>
      <c r="B12002">
        <v>58096.5</v>
      </c>
      <c r="C12002">
        <v>0.49</v>
      </c>
      <c r="D12002">
        <v>-0.73</v>
      </c>
      <c r="E12002">
        <v>44.75</v>
      </c>
    </row>
    <row r="12003" spans="1:5" ht="17" x14ac:dyDescent="0.25">
      <c r="A12003" s="1" t="s">
        <v>16111</v>
      </c>
      <c r="B12003">
        <v>58099.72</v>
      </c>
      <c r="C12003">
        <v>0.47</v>
      </c>
      <c r="D12003">
        <v>-0.75</v>
      </c>
      <c r="E12003">
        <v>46.07</v>
      </c>
    </row>
    <row r="12004" spans="1:5" ht="17" x14ac:dyDescent="0.25">
      <c r="A12004" s="1" t="s">
        <v>16111</v>
      </c>
      <c r="B12004">
        <v>58102.1</v>
      </c>
      <c r="C12004">
        <v>0.66</v>
      </c>
      <c r="D12004">
        <v>-0.56000000000000005</v>
      </c>
      <c r="E12004">
        <v>34.380000000000003</v>
      </c>
    </row>
    <row r="12005" spans="1:5" ht="17" x14ac:dyDescent="0.25">
      <c r="A12005" s="1" t="s">
        <v>16111</v>
      </c>
      <c r="B12005">
        <v>58107.7</v>
      </c>
      <c r="C12005">
        <v>0.62</v>
      </c>
      <c r="D12005">
        <v>-0.6</v>
      </c>
      <c r="E12005">
        <v>36.799999999999997</v>
      </c>
    </row>
    <row r="12006" spans="1:5" ht="17" x14ac:dyDescent="0.25">
      <c r="A12006" s="1" t="s">
        <v>16111</v>
      </c>
      <c r="B12006">
        <v>58113.3</v>
      </c>
      <c r="C12006">
        <v>0.59</v>
      </c>
      <c r="D12006">
        <v>-0.63</v>
      </c>
      <c r="E12006">
        <v>38.74</v>
      </c>
    </row>
    <row r="12007" spans="1:5" ht="17" x14ac:dyDescent="0.25">
      <c r="A12007" s="1" t="s">
        <v>16111</v>
      </c>
      <c r="B12007">
        <v>58113.72</v>
      </c>
      <c r="C12007">
        <v>0.65</v>
      </c>
      <c r="D12007">
        <v>-0.57999999999999996</v>
      </c>
      <c r="E12007">
        <v>35.42</v>
      </c>
    </row>
    <row r="12008" spans="1:5" ht="17" x14ac:dyDescent="0.25">
      <c r="A12008" s="1" t="s">
        <v>16111</v>
      </c>
      <c r="B12008">
        <v>58119.040000000001</v>
      </c>
      <c r="C12008">
        <v>0.55000000000000004</v>
      </c>
      <c r="D12008">
        <v>-0.67</v>
      </c>
      <c r="E12008">
        <v>41.36</v>
      </c>
    </row>
    <row r="12009" spans="1:5" ht="17" x14ac:dyDescent="0.25">
      <c r="A12009" s="1" t="s">
        <v>16111</v>
      </c>
      <c r="B12009">
        <v>58127.74</v>
      </c>
      <c r="C12009">
        <v>0.61</v>
      </c>
      <c r="D12009">
        <v>-0.61</v>
      </c>
      <c r="E12009">
        <v>37.42</v>
      </c>
    </row>
    <row r="12010" spans="1:5" ht="17" x14ac:dyDescent="0.25">
      <c r="A12010" s="1" t="s">
        <v>16111</v>
      </c>
      <c r="B12010">
        <v>58131.02</v>
      </c>
      <c r="C12010">
        <v>0.65</v>
      </c>
      <c r="D12010">
        <v>-0.56999999999999995</v>
      </c>
      <c r="E12010">
        <v>35.28</v>
      </c>
    </row>
    <row r="12011" spans="1:5" ht="17" x14ac:dyDescent="0.25">
      <c r="A12011" s="1" t="s">
        <v>16111</v>
      </c>
      <c r="B12011">
        <v>58136.24</v>
      </c>
      <c r="C12011">
        <v>0.68</v>
      </c>
      <c r="D12011">
        <v>-0.54</v>
      </c>
      <c r="E12011">
        <v>33.270000000000003</v>
      </c>
    </row>
    <row r="12012" spans="1:5" ht="17" x14ac:dyDescent="0.25">
      <c r="A12012" s="1" t="s">
        <v>16111</v>
      </c>
      <c r="B12012">
        <v>58144.94</v>
      </c>
      <c r="C12012">
        <v>0.66</v>
      </c>
      <c r="D12012">
        <v>-0.56000000000000005</v>
      </c>
      <c r="E12012">
        <v>34.659999999999997</v>
      </c>
    </row>
    <row r="12013" spans="1:5" ht="17" x14ac:dyDescent="0.25">
      <c r="A12013" s="1" t="s">
        <v>16111</v>
      </c>
      <c r="B12013">
        <v>58153.440000000002</v>
      </c>
      <c r="C12013">
        <v>0.78</v>
      </c>
      <c r="D12013">
        <v>-0.44</v>
      </c>
      <c r="E12013">
        <v>26.91</v>
      </c>
    </row>
    <row r="12014" spans="1:5" ht="17" x14ac:dyDescent="0.25">
      <c r="A12014" s="1" t="s">
        <v>16111</v>
      </c>
      <c r="B12014">
        <v>58162.14</v>
      </c>
      <c r="C12014">
        <v>0.64</v>
      </c>
      <c r="D12014">
        <v>-0.57999999999999996</v>
      </c>
      <c r="E12014">
        <v>35.97</v>
      </c>
    </row>
    <row r="12015" spans="1:5" ht="17" x14ac:dyDescent="0.25">
      <c r="A12015" s="1" t="s">
        <v>16111</v>
      </c>
      <c r="B12015">
        <v>58169.67</v>
      </c>
      <c r="C12015">
        <v>0.67</v>
      </c>
      <c r="D12015">
        <v>-0.55000000000000004</v>
      </c>
      <c r="E12015">
        <v>33.97</v>
      </c>
    </row>
    <row r="12016" spans="1:5" ht="17" x14ac:dyDescent="0.25">
      <c r="A12016" s="1" t="s">
        <v>16111</v>
      </c>
      <c r="B12016">
        <v>58170.83</v>
      </c>
      <c r="C12016">
        <v>0.8</v>
      </c>
      <c r="D12016">
        <v>-0.43</v>
      </c>
      <c r="E12016">
        <v>26.22</v>
      </c>
    </row>
    <row r="12017" spans="1:5" ht="17" x14ac:dyDescent="0.25">
      <c r="A12017" s="1" t="s">
        <v>16111</v>
      </c>
      <c r="B12017">
        <v>58179.34</v>
      </c>
      <c r="C12017">
        <v>0.57999999999999996</v>
      </c>
      <c r="D12017">
        <v>-0.64</v>
      </c>
      <c r="E12017">
        <v>39.36</v>
      </c>
    </row>
    <row r="12018" spans="1:5" ht="17" x14ac:dyDescent="0.25">
      <c r="A12018" s="1" t="s">
        <v>16111</v>
      </c>
      <c r="B12018">
        <v>58188.03</v>
      </c>
      <c r="C12018">
        <v>0.74</v>
      </c>
      <c r="D12018">
        <v>-0.48</v>
      </c>
      <c r="E12018">
        <v>29.82</v>
      </c>
    </row>
    <row r="12019" spans="1:5" ht="17" x14ac:dyDescent="0.25">
      <c r="A12019" s="1" t="s">
        <v>16111</v>
      </c>
      <c r="B12019">
        <v>58189</v>
      </c>
      <c r="C12019">
        <v>0.69</v>
      </c>
      <c r="D12019">
        <v>-0.53</v>
      </c>
      <c r="E12019">
        <v>32.86</v>
      </c>
    </row>
    <row r="12020" spans="1:5" ht="17" x14ac:dyDescent="0.25">
      <c r="A12020" s="1" t="s">
        <v>16111</v>
      </c>
      <c r="B12020">
        <v>58196.54</v>
      </c>
      <c r="C12020">
        <v>0.79</v>
      </c>
      <c r="D12020">
        <v>-0.43</v>
      </c>
      <c r="E12020">
        <v>26.5</v>
      </c>
    </row>
    <row r="12021" spans="1:5" ht="17" x14ac:dyDescent="0.25">
      <c r="A12021" s="1" t="s">
        <v>16111</v>
      </c>
      <c r="B12021">
        <v>58205.23</v>
      </c>
      <c r="C12021">
        <v>0.74</v>
      </c>
      <c r="D12021">
        <v>-0.48</v>
      </c>
      <c r="E12021">
        <v>29.61</v>
      </c>
    </row>
    <row r="12022" spans="1:5" ht="17" x14ac:dyDescent="0.25">
      <c r="A12022" s="1" t="s">
        <v>16111</v>
      </c>
      <c r="B12022">
        <v>58208.32</v>
      </c>
      <c r="C12022">
        <v>-0.48</v>
      </c>
      <c r="D12022">
        <v>-1.7</v>
      </c>
      <c r="E12022">
        <v>104.56</v>
      </c>
    </row>
    <row r="12023" spans="1:5" ht="17" x14ac:dyDescent="0.25">
      <c r="A12023" s="1" t="s">
        <v>16111</v>
      </c>
      <c r="B12023">
        <v>58213.93</v>
      </c>
      <c r="C12023">
        <v>0.86</v>
      </c>
      <c r="D12023">
        <v>-0.36</v>
      </c>
      <c r="E12023">
        <v>22.42</v>
      </c>
    </row>
    <row r="12024" spans="1:5" ht="17" x14ac:dyDescent="0.25">
      <c r="A12024" s="1" t="s">
        <v>16111</v>
      </c>
      <c r="B12024">
        <v>58222.43</v>
      </c>
      <c r="C12024">
        <v>0.84</v>
      </c>
      <c r="D12024">
        <v>-0.38</v>
      </c>
      <c r="E12024">
        <v>23.59</v>
      </c>
    </row>
    <row r="12025" spans="1:5" ht="17" x14ac:dyDescent="0.25">
      <c r="A12025" s="1" t="s">
        <v>16111</v>
      </c>
      <c r="B12025">
        <v>58227.65</v>
      </c>
      <c r="C12025">
        <v>0.49</v>
      </c>
      <c r="D12025">
        <v>-0.73</v>
      </c>
      <c r="E12025">
        <v>44.96</v>
      </c>
    </row>
    <row r="12026" spans="1:5" ht="17" x14ac:dyDescent="0.25">
      <c r="A12026" s="1" t="s">
        <v>16111</v>
      </c>
      <c r="B12026">
        <v>58231.13</v>
      </c>
      <c r="C12026">
        <v>0.74</v>
      </c>
      <c r="D12026">
        <v>-0.49</v>
      </c>
      <c r="E12026">
        <v>29.89</v>
      </c>
    </row>
    <row r="12027" spans="1:5" ht="17" x14ac:dyDescent="0.25">
      <c r="A12027" s="1" t="s">
        <v>16111</v>
      </c>
      <c r="B12027">
        <v>58239.63</v>
      </c>
      <c r="C12027">
        <v>0.85</v>
      </c>
      <c r="D12027">
        <v>-0.37</v>
      </c>
      <c r="E12027">
        <v>22.76</v>
      </c>
    </row>
    <row r="12028" spans="1:5" ht="17" x14ac:dyDescent="0.25">
      <c r="A12028" s="1" t="s">
        <v>16111</v>
      </c>
      <c r="B12028">
        <v>58246.98</v>
      </c>
      <c r="C12028">
        <v>0.74</v>
      </c>
      <c r="D12028">
        <v>-0.48</v>
      </c>
      <c r="E12028">
        <v>29.68</v>
      </c>
    </row>
    <row r="12029" spans="1:5" ht="17" x14ac:dyDescent="0.25">
      <c r="A12029" s="1" t="s">
        <v>16111</v>
      </c>
      <c r="B12029">
        <v>58248.33</v>
      </c>
      <c r="C12029">
        <v>0.81</v>
      </c>
      <c r="D12029">
        <v>-0.41</v>
      </c>
      <c r="E12029">
        <v>25.39</v>
      </c>
    </row>
    <row r="12030" spans="1:5" ht="17" x14ac:dyDescent="0.25">
      <c r="A12030" s="1" t="s">
        <v>16111</v>
      </c>
      <c r="B12030">
        <v>58257.02</v>
      </c>
      <c r="C12030">
        <v>0.74</v>
      </c>
      <c r="D12030">
        <v>-0.48</v>
      </c>
      <c r="E12030">
        <v>29.61</v>
      </c>
    </row>
    <row r="12031" spans="1:5" ht="17" x14ac:dyDescent="0.25">
      <c r="A12031" s="1" t="s">
        <v>16111</v>
      </c>
      <c r="B12031">
        <v>58265.53</v>
      </c>
      <c r="C12031">
        <v>0.79</v>
      </c>
      <c r="D12031">
        <v>-0.43</v>
      </c>
      <c r="E12031">
        <v>26.7</v>
      </c>
    </row>
    <row r="12032" spans="1:5" ht="17" x14ac:dyDescent="0.25">
      <c r="A12032" s="1" t="s">
        <v>16111</v>
      </c>
      <c r="B12032">
        <v>58266.3</v>
      </c>
      <c r="C12032">
        <v>0.76</v>
      </c>
      <c r="D12032">
        <v>-0.46</v>
      </c>
      <c r="E12032">
        <v>28.16</v>
      </c>
    </row>
    <row r="12033" spans="1:5" ht="17" x14ac:dyDescent="0.25">
      <c r="A12033" s="1" t="s">
        <v>16111</v>
      </c>
      <c r="B12033">
        <v>58274.22</v>
      </c>
      <c r="C12033">
        <v>0.9</v>
      </c>
      <c r="D12033">
        <v>-0.33</v>
      </c>
      <c r="E12033">
        <v>20.07</v>
      </c>
    </row>
    <row r="12034" spans="1:5" ht="17" x14ac:dyDescent="0.25">
      <c r="A12034" s="1" t="s">
        <v>16111</v>
      </c>
      <c r="B12034">
        <v>58282.73</v>
      </c>
      <c r="C12034">
        <v>0.64</v>
      </c>
      <c r="D12034">
        <v>-0.57999999999999996</v>
      </c>
      <c r="E12034">
        <v>35.49</v>
      </c>
    </row>
    <row r="12035" spans="1:5" ht="17" x14ac:dyDescent="0.25">
      <c r="A12035" s="1" t="s">
        <v>16111</v>
      </c>
      <c r="B12035">
        <v>58285.63</v>
      </c>
      <c r="C12035">
        <v>0.41</v>
      </c>
      <c r="D12035">
        <v>-0.81</v>
      </c>
      <c r="E12035">
        <v>49.73</v>
      </c>
    </row>
    <row r="12036" spans="1:5" ht="17" x14ac:dyDescent="0.25">
      <c r="A12036" s="1" t="s">
        <v>16111</v>
      </c>
      <c r="B12036">
        <v>58291.42</v>
      </c>
      <c r="C12036">
        <v>0.83</v>
      </c>
      <c r="D12036">
        <v>-0.39</v>
      </c>
      <c r="E12036">
        <v>24.28</v>
      </c>
    </row>
    <row r="12037" spans="1:5" ht="17" x14ac:dyDescent="0.25">
      <c r="A12037" s="1" t="s">
        <v>16111</v>
      </c>
      <c r="B12037">
        <v>58300.12</v>
      </c>
      <c r="C12037">
        <v>0.85</v>
      </c>
      <c r="D12037">
        <v>-0.37</v>
      </c>
      <c r="E12037">
        <v>22.63</v>
      </c>
    </row>
    <row r="12038" spans="1:5" ht="17" x14ac:dyDescent="0.25">
      <c r="A12038" s="1" t="s">
        <v>16111</v>
      </c>
      <c r="B12038">
        <v>58304.95</v>
      </c>
      <c r="C12038">
        <v>0.71</v>
      </c>
      <c r="D12038">
        <v>-0.51</v>
      </c>
      <c r="E12038">
        <v>31.68</v>
      </c>
    </row>
    <row r="12039" spans="1:5" ht="17" x14ac:dyDescent="0.25">
      <c r="A12039" s="1" t="s">
        <v>16111</v>
      </c>
      <c r="B12039">
        <v>58308.62</v>
      </c>
      <c r="C12039">
        <v>0.77</v>
      </c>
      <c r="D12039">
        <v>-0.45</v>
      </c>
      <c r="E12039">
        <v>27.6</v>
      </c>
    </row>
    <row r="12040" spans="1:5" ht="17" x14ac:dyDescent="0.25">
      <c r="A12040" s="1" t="s">
        <v>16111</v>
      </c>
      <c r="B12040">
        <v>58317.32</v>
      </c>
      <c r="C12040">
        <v>0.78</v>
      </c>
      <c r="D12040">
        <v>-0.45</v>
      </c>
      <c r="E12040">
        <v>27.47</v>
      </c>
    </row>
    <row r="12041" spans="1:5" ht="17" x14ac:dyDescent="0.25">
      <c r="A12041" s="1" t="s">
        <v>16111</v>
      </c>
      <c r="B12041">
        <v>58324.28</v>
      </c>
      <c r="C12041">
        <v>0.51</v>
      </c>
      <c r="D12041">
        <v>-0.71</v>
      </c>
      <c r="E12041">
        <v>43.51</v>
      </c>
    </row>
    <row r="12042" spans="1:5" ht="17" x14ac:dyDescent="0.25">
      <c r="A12042" s="1" t="s">
        <v>16111</v>
      </c>
      <c r="B12042">
        <v>58325.82</v>
      </c>
      <c r="C12042">
        <v>0.54</v>
      </c>
      <c r="D12042">
        <v>-0.68</v>
      </c>
      <c r="E12042">
        <v>41.85</v>
      </c>
    </row>
    <row r="12043" spans="1:5" ht="17" x14ac:dyDescent="0.25">
      <c r="A12043" s="1" t="s">
        <v>16111</v>
      </c>
      <c r="B12043">
        <v>58334.52</v>
      </c>
      <c r="C12043">
        <v>0.78</v>
      </c>
      <c r="D12043">
        <v>-0.45</v>
      </c>
      <c r="E12043">
        <v>27.4</v>
      </c>
    </row>
    <row r="12044" spans="1:5" ht="17" x14ac:dyDescent="0.25">
      <c r="A12044" s="1" t="s">
        <v>16111</v>
      </c>
      <c r="B12044">
        <v>58343.6</v>
      </c>
      <c r="C12044">
        <v>0.67</v>
      </c>
      <c r="D12044">
        <v>-0.55000000000000004</v>
      </c>
      <c r="E12044">
        <v>33.83</v>
      </c>
    </row>
    <row r="12045" spans="1:5" ht="17" x14ac:dyDescent="0.25">
      <c r="A12045" s="1" t="s">
        <v>16111</v>
      </c>
      <c r="B12045">
        <v>58360.61</v>
      </c>
      <c r="C12045">
        <v>0.84</v>
      </c>
      <c r="D12045">
        <v>-0.38</v>
      </c>
      <c r="E12045">
        <v>23.39</v>
      </c>
    </row>
    <row r="12046" spans="1:5" ht="17" x14ac:dyDescent="0.25">
      <c r="A12046" s="1" t="s">
        <v>16111</v>
      </c>
      <c r="B12046">
        <v>58362.93</v>
      </c>
      <c r="C12046">
        <v>0.41</v>
      </c>
      <c r="D12046">
        <v>-0.82</v>
      </c>
      <c r="E12046">
        <v>50.21</v>
      </c>
    </row>
    <row r="12047" spans="1:5" ht="17" x14ac:dyDescent="0.25">
      <c r="A12047" s="1" t="s">
        <v>16111</v>
      </c>
      <c r="B12047">
        <v>58369.5</v>
      </c>
      <c r="C12047">
        <v>0.72</v>
      </c>
      <c r="D12047">
        <v>-0.51</v>
      </c>
      <c r="E12047">
        <v>31.13</v>
      </c>
    </row>
    <row r="12048" spans="1:5" ht="17" x14ac:dyDescent="0.25">
      <c r="A12048" s="1" t="s">
        <v>16111</v>
      </c>
      <c r="B12048">
        <v>58378.39</v>
      </c>
      <c r="C12048">
        <v>0.83</v>
      </c>
      <c r="D12048">
        <v>-0.39</v>
      </c>
      <c r="E12048">
        <v>23.8</v>
      </c>
    </row>
    <row r="12049" spans="1:5" ht="17" x14ac:dyDescent="0.25">
      <c r="A12049" s="1" t="s">
        <v>16111</v>
      </c>
      <c r="B12049">
        <v>58382.25</v>
      </c>
      <c r="C12049">
        <v>0</v>
      </c>
      <c r="D12049">
        <v>-1.22</v>
      </c>
      <c r="E12049">
        <v>75.040000000000006</v>
      </c>
    </row>
    <row r="12050" spans="1:5" ht="17" x14ac:dyDescent="0.25">
      <c r="A12050" s="1" t="s">
        <v>16111</v>
      </c>
      <c r="B12050">
        <v>58387.28</v>
      </c>
      <c r="C12050">
        <v>0.72</v>
      </c>
      <c r="D12050">
        <v>-0.5</v>
      </c>
      <c r="E12050">
        <v>31.06</v>
      </c>
    </row>
    <row r="12051" spans="1:5" ht="17" x14ac:dyDescent="0.25">
      <c r="A12051" s="1" t="s">
        <v>16111</v>
      </c>
      <c r="B12051">
        <v>58401.58</v>
      </c>
      <c r="C12051">
        <v>0.38</v>
      </c>
      <c r="D12051">
        <v>-0.85</v>
      </c>
      <c r="E12051">
        <v>52.08</v>
      </c>
    </row>
    <row r="12052" spans="1:5" ht="17" x14ac:dyDescent="0.25">
      <c r="A12052" s="1" t="s">
        <v>16111</v>
      </c>
      <c r="B12052">
        <v>58440.23</v>
      </c>
      <c r="C12052">
        <v>0.61</v>
      </c>
      <c r="D12052">
        <v>-0.61</v>
      </c>
      <c r="E12052">
        <v>37.35</v>
      </c>
    </row>
    <row r="12053" spans="1:5" ht="17" x14ac:dyDescent="0.25">
      <c r="A12053" s="1" t="s">
        <v>16111</v>
      </c>
      <c r="B12053">
        <v>58459.55</v>
      </c>
      <c r="C12053">
        <v>0.33</v>
      </c>
      <c r="D12053">
        <v>-0.89</v>
      </c>
      <c r="E12053">
        <v>54.99</v>
      </c>
    </row>
    <row r="12054" spans="1:5" ht="17" x14ac:dyDescent="0.25">
      <c r="A12054" s="1" t="s">
        <v>16111</v>
      </c>
      <c r="B12054">
        <v>58459.94</v>
      </c>
      <c r="C12054">
        <v>0.6</v>
      </c>
      <c r="D12054">
        <v>-0.62</v>
      </c>
      <c r="E12054">
        <v>38.46</v>
      </c>
    </row>
    <row r="12055" spans="1:5" ht="17" x14ac:dyDescent="0.25">
      <c r="A12055" s="1" t="s">
        <v>16111</v>
      </c>
      <c r="B12055">
        <v>58478.27</v>
      </c>
      <c r="C12055">
        <v>0.64</v>
      </c>
      <c r="D12055">
        <v>-0.57999999999999996</v>
      </c>
      <c r="E12055">
        <v>35.9</v>
      </c>
    </row>
    <row r="12056" spans="1:5" ht="17" x14ac:dyDescent="0.25">
      <c r="A12056" s="1" t="s">
        <v>16111</v>
      </c>
      <c r="B12056">
        <v>58478.64</v>
      </c>
      <c r="C12056">
        <v>0.66</v>
      </c>
      <c r="D12056">
        <v>-0.56000000000000005</v>
      </c>
      <c r="E12056">
        <v>34.590000000000003</v>
      </c>
    </row>
    <row r="12057" spans="1:5" ht="17" x14ac:dyDescent="0.25">
      <c r="A12057" s="1" t="s">
        <v>16111</v>
      </c>
      <c r="B12057">
        <v>58487.72</v>
      </c>
      <c r="C12057">
        <v>0.8</v>
      </c>
      <c r="D12057">
        <v>-0.42</v>
      </c>
      <c r="E12057">
        <v>25.81</v>
      </c>
    </row>
    <row r="12058" spans="1:5" ht="17" x14ac:dyDescent="0.25">
      <c r="A12058" s="1" t="s">
        <v>16111</v>
      </c>
      <c r="B12058">
        <v>58496.800000000003</v>
      </c>
      <c r="C12058">
        <v>0.53</v>
      </c>
      <c r="D12058">
        <v>-0.7</v>
      </c>
      <c r="E12058">
        <v>42.82</v>
      </c>
    </row>
    <row r="12059" spans="1:5" ht="17" x14ac:dyDescent="0.25">
      <c r="A12059" s="1" t="s">
        <v>16111</v>
      </c>
      <c r="B12059">
        <v>58496.98</v>
      </c>
      <c r="C12059">
        <v>0.78</v>
      </c>
      <c r="D12059">
        <v>-0.44</v>
      </c>
      <c r="E12059">
        <v>26.91</v>
      </c>
    </row>
    <row r="12060" spans="1:5" ht="17" x14ac:dyDescent="0.25">
      <c r="A12060" s="1" t="s">
        <v>16111</v>
      </c>
      <c r="B12060">
        <v>58506.25</v>
      </c>
      <c r="C12060">
        <v>0.71</v>
      </c>
      <c r="D12060">
        <v>-0.51</v>
      </c>
      <c r="E12060">
        <v>31.48</v>
      </c>
    </row>
    <row r="12061" spans="1:5" ht="17" x14ac:dyDescent="0.25">
      <c r="A12061" s="1" t="s">
        <v>16111</v>
      </c>
      <c r="B12061">
        <v>58515.33</v>
      </c>
      <c r="C12061">
        <v>0.45</v>
      </c>
      <c r="D12061">
        <v>-0.77</v>
      </c>
      <c r="E12061">
        <v>47.24</v>
      </c>
    </row>
    <row r="12062" spans="1:5" ht="17" x14ac:dyDescent="0.25">
      <c r="A12062" s="1" t="s">
        <v>16111</v>
      </c>
      <c r="B12062">
        <v>58515.519999999997</v>
      </c>
      <c r="C12062">
        <v>0.8</v>
      </c>
      <c r="D12062">
        <v>-0.42</v>
      </c>
      <c r="E12062">
        <v>26.08</v>
      </c>
    </row>
    <row r="12063" spans="1:5" ht="17" x14ac:dyDescent="0.25">
      <c r="A12063" s="1" t="s">
        <v>16111</v>
      </c>
      <c r="B12063">
        <v>58524.78</v>
      </c>
      <c r="C12063">
        <v>0.56000000000000005</v>
      </c>
      <c r="D12063">
        <v>-0.66</v>
      </c>
      <c r="E12063">
        <v>40.67</v>
      </c>
    </row>
    <row r="12064" spans="1:5" ht="17" x14ac:dyDescent="0.25">
      <c r="A12064" s="1" t="s">
        <v>16111</v>
      </c>
      <c r="B12064">
        <v>58533.86</v>
      </c>
      <c r="C12064">
        <v>0.6</v>
      </c>
      <c r="D12064">
        <v>-0.62</v>
      </c>
      <c r="E12064">
        <v>38.11</v>
      </c>
    </row>
    <row r="12065" spans="1:5" ht="17" x14ac:dyDescent="0.25">
      <c r="A12065" s="1" t="s">
        <v>16111</v>
      </c>
      <c r="B12065">
        <v>58543.31</v>
      </c>
      <c r="C12065">
        <v>0.77</v>
      </c>
      <c r="D12065">
        <v>-0.45</v>
      </c>
      <c r="E12065">
        <v>27.67</v>
      </c>
    </row>
    <row r="12066" spans="1:5" ht="17" x14ac:dyDescent="0.25">
      <c r="A12066" s="1" t="s">
        <v>16111</v>
      </c>
      <c r="B12066">
        <v>58552.39</v>
      </c>
      <c r="C12066">
        <v>0.41</v>
      </c>
      <c r="D12066">
        <v>-0.81</v>
      </c>
      <c r="E12066">
        <v>49.73</v>
      </c>
    </row>
    <row r="12067" spans="1:5" ht="17" x14ac:dyDescent="0.25">
      <c r="A12067" s="1" t="s">
        <v>16111</v>
      </c>
      <c r="B12067">
        <v>58552.39</v>
      </c>
      <c r="C12067">
        <v>0.75</v>
      </c>
      <c r="D12067">
        <v>-0.47</v>
      </c>
      <c r="E12067">
        <v>29.06</v>
      </c>
    </row>
    <row r="12068" spans="1:5" ht="17" x14ac:dyDescent="0.25">
      <c r="A12068" s="1" t="s">
        <v>16111</v>
      </c>
      <c r="B12068">
        <v>58561.66</v>
      </c>
      <c r="C12068">
        <v>0.94</v>
      </c>
      <c r="D12068">
        <v>-0.28000000000000003</v>
      </c>
      <c r="E12068">
        <v>17.510000000000002</v>
      </c>
    </row>
    <row r="12069" spans="1:5" ht="17" x14ac:dyDescent="0.25">
      <c r="A12069" s="1" t="s">
        <v>16111</v>
      </c>
      <c r="B12069">
        <v>58570.92</v>
      </c>
      <c r="C12069">
        <v>0.7</v>
      </c>
      <c r="D12069">
        <v>-0.52</v>
      </c>
      <c r="E12069">
        <v>31.96</v>
      </c>
    </row>
    <row r="12070" spans="1:5" ht="17" x14ac:dyDescent="0.25">
      <c r="A12070" s="1" t="s">
        <v>16111</v>
      </c>
      <c r="B12070">
        <v>58570.92</v>
      </c>
      <c r="C12070">
        <v>0.79</v>
      </c>
      <c r="D12070">
        <v>-0.43</v>
      </c>
      <c r="E12070">
        <v>26.36</v>
      </c>
    </row>
    <row r="12071" spans="1:5" ht="17" x14ac:dyDescent="0.25">
      <c r="A12071" s="1" t="s">
        <v>16111</v>
      </c>
      <c r="B12071">
        <v>58580.19</v>
      </c>
      <c r="C12071">
        <v>0.74</v>
      </c>
      <c r="D12071">
        <v>-0.48</v>
      </c>
      <c r="E12071">
        <v>29.4</v>
      </c>
    </row>
    <row r="12072" spans="1:5" ht="17" x14ac:dyDescent="0.25">
      <c r="A12072" s="1" t="s">
        <v>16111</v>
      </c>
      <c r="B12072">
        <v>58587.6</v>
      </c>
      <c r="C12072">
        <v>0.65</v>
      </c>
      <c r="D12072">
        <v>-0.56999999999999995</v>
      </c>
      <c r="E12072">
        <v>34.93</v>
      </c>
    </row>
    <row r="12073" spans="1:5" ht="17" x14ac:dyDescent="0.25">
      <c r="A12073" s="1" t="s">
        <v>16111</v>
      </c>
      <c r="B12073">
        <v>58588.34</v>
      </c>
      <c r="C12073">
        <v>0.56999999999999995</v>
      </c>
      <c r="D12073">
        <v>-0.66</v>
      </c>
      <c r="E12073">
        <v>40.33</v>
      </c>
    </row>
    <row r="12074" spans="1:5" ht="17" x14ac:dyDescent="0.25">
      <c r="A12074" s="1" t="s">
        <v>16111</v>
      </c>
      <c r="B12074">
        <v>58595.01</v>
      </c>
      <c r="C12074">
        <v>0.8</v>
      </c>
      <c r="D12074">
        <v>-0.42</v>
      </c>
      <c r="E12074">
        <v>26.08</v>
      </c>
    </row>
    <row r="12075" spans="1:5" ht="17" x14ac:dyDescent="0.25">
      <c r="A12075" s="1" t="s">
        <v>16111</v>
      </c>
      <c r="B12075">
        <v>58602.42</v>
      </c>
      <c r="C12075">
        <v>0.71</v>
      </c>
      <c r="D12075">
        <v>-0.51</v>
      </c>
      <c r="E12075">
        <v>31.27</v>
      </c>
    </row>
    <row r="12076" spans="1:5" ht="17" x14ac:dyDescent="0.25">
      <c r="A12076" s="1" t="s">
        <v>16111</v>
      </c>
      <c r="B12076">
        <v>58604.65</v>
      </c>
      <c r="C12076">
        <v>0.59</v>
      </c>
      <c r="D12076">
        <v>-0.63</v>
      </c>
      <c r="E12076">
        <v>38.869999999999997</v>
      </c>
    </row>
    <row r="12077" spans="1:5" ht="17" x14ac:dyDescent="0.25">
      <c r="A12077" s="1" t="s">
        <v>16111</v>
      </c>
      <c r="B12077">
        <v>58609.84</v>
      </c>
      <c r="C12077">
        <v>0.77</v>
      </c>
      <c r="D12077">
        <v>-0.45</v>
      </c>
      <c r="E12077">
        <v>27.6</v>
      </c>
    </row>
    <row r="12078" spans="1:5" ht="17" x14ac:dyDescent="0.25">
      <c r="A12078" s="1" t="s">
        <v>16111</v>
      </c>
      <c r="B12078">
        <v>58617.25</v>
      </c>
      <c r="C12078">
        <v>0.76</v>
      </c>
      <c r="D12078">
        <v>-0.47</v>
      </c>
      <c r="E12078">
        <v>28.64</v>
      </c>
    </row>
    <row r="12079" spans="1:5" ht="17" x14ac:dyDescent="0.25">
      <c r="A12079" s="1" t="s">
        <v>16111</v>
      </c>
      <c r="B12079">
        <v>58621.14</v>
      </c>
      <c r="C12079">
        <v>0.55000000000000004</v>
      </c>
      <c r="D12079">
        <v>-0.67</v>
      </c>
      <c r="E12079">
        <v>41.16</v>
      </c>
    </row>
    <row r="12080" spans="1:5" ht="17" x14ac:dyDescent="0.25">
      <c r="A12080" s="1" t="s">
        <v>16111</v>
      </c>
      <c r="B12080">
        <v>58624.66</v>
      </c>
      <c r="C12080">
        <v>0.65</v>
      </c>
      <c r="D12080">
        <v>-0.56999999999999995</v>
      </c>
      <c r="E12080">
        <v>35.14</v>
      </c>
    </row>
    <row r="12081" spans="1:5" ht="17" x14ac:dyDescent="0.25">
      <c r="A12081" s="1" t="s">
        <v>16111</v>
      </c>
      <c r="B12081">
        <v>58632.07</v>
      </c>
      <c r="C12081">
        <v>0.84</v>
      </c>
      <c r="D12081">
        <v>-0.38</v>
      </c>
      <c r="E12081">
        <v>23.59</v>
      </c>
    </row>
    <row r="12082" spans="1:5" ht="17" x14ac:dyDescent="0.25">
      <c r="A12082" s="1" t="s">
        <v>16111</v>
      </c>
      <c r="B12082">
        <v>58637.45</v>
      </c>
      <c r="C12082">
        <v>0.59</v>
      </c>
      <c r="D12082">
        <v>-0.64</v>
      </c>
      <c r="E12082">
        <v>39.08</v>
      </c>
    </row>
    <row r="12083" spans="1:5" ht="17" x14ac:dyDescent="0.25">
      <c r="A12083" s="1" t="s">
        <v>16111</v>
      </c>
      <c r="B12083">
        <v>58639.49</v>
      </c>
      <c r="C12083">
        <v>0.76</v>
      </c>
      <c r="D12083">
        <v>-0.46</v>
      </c>
      <c r="E12083">
        <v>28.57</v>
      </c>
    </row>
    <row r="12084" spans="1:5" ht="17" x14ac:dyDescent="0.25">
      <c r="A12084" s="1" t="s">
        <v>16111</v>
      </c>
      <c r="B12084">
        <v>58646.9</v>
      </c>
      <c r="C12084">
        <v>0.62</v>
      </c>
      <c r="D12084">
        <v>-0.6</v>
      </c>
      <c r="E12084">
        <v>36.869999999999997</v>
      </c>
    </row>
    <row r="12085" spans="1:5" ht="17" x14ac:dyDescent="0.25">
      <c r="A12085" s="1" t="s">
        <v>16111</v>
      </c>
      <c r="B12085">
        <v>58653.75</v>
      </c>
      <c r="C12085">
        <v>0.6</v>
      </c>
      <c r="D12085">
        <v>-0.62</v>
      </c>
      <c r="E12085">
        <v>38.39</v>
      </c>
    </row>
    <row r="12086" spans="1:5" ht="17" x14ac:dyDescent="0.25">
      <c r="A12086" s="1" t="s">
        <v>16111</v>
      </c>
      <c r="B12086">
        <v>58654.31</v>
      </c>
      <c r="C12086">
        <v>0.87</v>
      </c>
      <c r="D12086">
        <v>-0.35</v>
      </c>
      <c r="E12086">
        <v>21.66</v>
      </c>
    </row>
    <row r="12087" spans="1:5" ht="17" x14ac:dyDescent="0.25">
      <c r="A12087" s="1" t="s">
        <v>16111</v>
      </c>
      <c r="B12087">
        <v>58661.72</v>
      </c>
      <c r="C12087">
        <v>0.66</v>
      </c>
      <c r="D12087">
        <v>-0.56000000000000005</v>
      </c>
      <c r="E12087">
        <v>34.450000000000003</v>
      </c>
    </row>
    <row r="12088" spans="1:5" ht="17" x14ac:dyDescent="0.25">
      <c r="A12088" s="1" t="s">
        <v>16111</v>
      </c>
      <c r="B12088">
        <v>58669.13</v>
      </c>
      <c r="C12088">
        <v>0.8</v>
      </c>
      <c r="D12088">
        <v>-0.42</v>
      </c>
      <c r="E12088">
        <v>25.74</v>
      </c>
    </row>
    <row r="12089" spans="1:5" ht="17" x14ac:dyDescent="0.25">
      <c r="A12089" s="1" t="s">
        <v>16111</v>
      </c>
      <c r="B12089">
        <v>58670.62</v>
      </c>
      <c r="C12089">
        <v>0.59</v>
      </c>
      <c r="D12089">
        <v>-0.63</v>
      </c>
      <c r="E12089">
        <v>38.6</v>
      </c>
    </row>
    <row r="12090" spans="1:5" ht="17" x14ac:dyDescent="0.25">
      <c r="A12090" s="1" t="s">
        <v>16111</v>
      </c>
      <c r="B12090">
        <v>58676.55</v>
      </c>
      <c r="C12090">
        <v>0.77</v>
      </c>
      <c r="D12090">
        <v>-0.45</v>
      </c>
      <c r="E12090">
        <v>27.74</v>
      </c>
    </row>
    <row r="12091" spans="1:5" ht="17" x14ac:dyDescent="0.25">
      <c r="A12091" s="1" t="s">
        <v>16111</v>
      </c>
      <c r="B12091">
        <v>58683.96</v>
      </c>
      <c r="C12091">
        <v>0.61</v>
      </c>
      <c r="D12091">
        <v>-0.61</v>
      </c>
      <c r="E12091">
        <v>37.49</v>
      </c>
    </row>
    <row r="12092" spans="1:5" ht="17" x14ac:dyDescent="0.25">
      <c r="A12092" s="1" t="s">
        <v>16111</v>
      </c>
      <c r="B12092">
        <v>58688.22</v>
      </c>
      <c r="C12092">
        <v>0.51</v>
      </c>
      <c r="D12092">
        <v>-0.71</v>
      </c>
      <c r="E12092">
        <v>43.65</v>
      </c>
    </row>
    <row r="12093" spans="1:5" ht="17" x14ac:dyDescent="0.25">
      <c r="A12093" s="1" t="s">
        <v>16111</v>
      </c>
      <c r="B12093">
        <v>58691.37</v>
      </c>
      <c r="C12093">
        <v>0.77</v>
      </c>
      <c r="D12093">
        <v>-0.46</v>
      </c>
      <c r="E12093">
        <v>28.09</v>
      </c>
    </row>
    <row r="12094" spans="1:5" ht="17" x14ac:dyDescent="0.25">
      <c r="A12094" s="1" t="s">
        <v>16111</v>
      </c>
      <c r="B12094">
        <v>58698.78</v>
      </c>
      <c r="C12094">
        <v>0.68</v>
      </c>
      <c r="D12094">
        <v>-0.54</v>
      </c>
      <c r="E12094">
        <v>33.270000000000003</v>
      </c>
    </row>
    <row r="12095" spans="1:5" ht="17" x14ac:dyDescent="0.25">
      <c r="A12095" s="1" t="s">
        <v>16111</v>
      </c>
      <c r="B12095">
        <v>58705.83</v>
      </c>
      <c r="C12095">
        <v>0.42</v>
      </c>
      <c r="D12095">
        <v>-0.8</v>
      </c>
      <c r="E12095">
        <v>49.52</v>
      </c>
    </row>
    <row r="12096" spans="1:5" ht="17" x14ac:dyDescent="0.25">
      <c r="A12096" s="1" t="s">
        <v>16111</v>
      </c>
      <c r="B12096">
        <v>58706.2</v>
      </c>
      <c r="C12096">
        <v>0.67</v>
      </c>
      <c r="D12096">
        <v>-0.55000000000000004</v>
      </c>
      <c r="E12096">
        <v>33.69</v>
      </c>
    </row>
    <row r="12097" spans="1:5" ht="17" x14ac:dyDescent="0.25">
      <c r="A12097" s="1" t="s">
        <v>16111</v>
      </c>
      <c r="B12097">
        <v>58713.61</v>
      </c>
      <c r="C12097">
        <v>0.63</v>
      </c>
      <c r="D12097">
        <v>-0.59</v>
      </c>
      <c r="E12097">
        <v>36.18</v>
      </c>
    </row>
    <row r="12098" spans="1:5" ht="17" x14ac:dyDescent="0.25">
      <c r="A12098" s="1" t="s">
        <v>16111</v>
      </c>
      <c r="B12098">
        <v>58721.02</v>
      </c>
      <c r="C12098">
        <v>0.73</v>
      </c>
      <c r="D12098">
        <v>-0.49</v>
      </c>
      <c r="E12098">
        <v>30.23</v>
      </c>
    </row>
    <row r="12099" spans="1:5" ht="17" x14ac:dyDescent="0.25">
      <c r="A12099" s="1" t="s">
        <v>16111</v>
      </c>
      <c r="B12099">
        <v>58723.43</v>
      </c>
      <c r="C12099">
        <v>0.55000000000000004</v>
      </c>
      <c r="D12099">
        <v>-0.67</v>
      </c>
      <c r="E12099">
        <v>41.5</v>
      </c>
    </row>
    <row r="12100" spans="1:5" ht="17" x14ac:dyDescent="0.25">
      <c r="A12100" s="1" t="s">
        <v>16111</v>
      </c>
      <c r="B12100">
        <v>58728.43</v>
      </c>
      <c r="C12100">
        <v>0.7</v>
      </c>
      <c r="D12100">
        <v>-0.52</v>
      </c>
      <c r="E12100">
        <v>31.89</v>
      </c>
    </row>
    <row r="12101" spans="1:5" ht="17" x14ac:dyDescent="0.25">
      <c r="A12101" s="1" t="s">
        <v>16111</v>
      </c>
      <c r="B12101">
        <v>58735.85</v>
      </c>
      <c r="C12101">
        <v>0.61</v>
      </c>
      <c r="D12101">
        <v>-0.61</v>
      </c>
      <c r="E12101">
        <v>37.35</v>
      </c>
    </row>
    <row r="12102" spans="1:5" ht="17" x14ac:dyDescent="0.25">
      <c r="A12102" s="1" t="s">
        <v>16111</v>
      </c>
      <c r="B12102">
        <v>58741.03</v>
      </c>
      <c r="C12102">
        <v>0.68</v>
      </c>
      <c r="D12102">
        <v>-0.54</v>
      </c>
      <c r="E12102">
        <v>33.270000000000003</v>
      </c>
    </row>
    <row r="12103" spans="1:5" ht="17" x14ac:dyDescent="0.25">
      <c r="A12103" s="1" t="s">
        <v>16111</v>
      </c>
      <c r="B12103">
        <v>58743.26</v>
      </c>
      <c r="C12103">
        <v>0.7</v>
      </c>
      <c r="D12103">
        <v>-0.52</v>
      </c>
      <c r="E12103">
        <v>32.31</v>
      </c>
    </row>
    <row r="12104" spans="1:5" ht="17" x14ac:dyDescent="0.25">
      <c r="A12104" s="1" t="s">
        <v>16111</v>
      </c>
      <c r="B12104">
        <v>58750.67</v>
      </c>
      <c r="C12104">
        <v>0.59</v>
      </c>
      <c r="D12104">
        <v>-0.64</v>
      </c>
      <c r="E12104">
        <v>39.15</v>
      </c>
    </row>
    <row r="12105" spans="1:5" ht="17" x14ac:dyDescent="0.25">
      <c r="A12105" s="1" t="s">
        <v>16111</v>
      </c>
      <c r="B12105">
        <v>58758.080000000002</v>
      </c>
      <c r="C12105">
        <v>0.72</v>
      </c>
      <c r="D12105">
        <v>-0.5</v>
      </c>
      <c r="E12105">
        <v>30.99</v>
      </c>
    </row>
    <row r="12106" spans="1:5" ht="17" x14ac:dyDescent="0.25">
      <c r="A12106" s="1" t="s">
        <v>16111</v>
      </c>
      <c r="B12106">
        <v>58758.64</v>
      </c>
      <c r="C12106">
        <v>0.34</v>
      </c>
      <c r="D12106">
        <v>-0.88</v>
      </c>
      <c r="E12106">
        <v>54.43</v>
      </c>
    </row>
    <row r="12107" spans="1:5" ht="17" x14ac:dyDescent="0.25">
      <c r="A12107" s="1" t="s">
        <v>16111</v>
      </c>
      <c r="B12107">
        <v>58765.49</v>
      </c>
      <c r="C12107">
        <v>0.87</v>
      </c>
      <c r="D12107">
        <v>-0.35</v>
      </c>
      <c r="E12107">
        <v>21.66</v>
      </c>
    </row>
    <row r="12108" spans="1:5" ht="17" x14ac:dyDescent="0.25">
      <c r="A12108" s="1" t="s">
        <v>16111</v>
      </c>
      <c r="B12108">
        <v>58772.91</v>
      </c>
      <c r="C12108">
        <v>0.56999999999999995</v>
      </c>
      <c r="D12108">
        <v>-0.65</v>
      </c>
      <c r="E12108">
        <v>39.840000000000003</v>
      </c>
    </row>
    <row r="12109" spans="1:5" ht="17" x14ac:dyDescent="0.25">
      <c r="A12109" s="1" t="s">
        <v>16111</v>
      </c>
      <c r="B12109">
        <v>58776.24</v>
      </c>
      <c r="C12109">
        <v>0.61</v>
      </c>
      <c r="D12109">
        <v>-0.61</v>
      </c>
      <c r="E12109">
        <v>37.35</v>
      </c>
    </row>
    <row r="12110" spans="1:5" ht="17" x14ac:dyDescent="0.25">
      <c r="A12110" s="1" t="s">
        <v>16111</v>
      </c>
      <c r="B12110">
        <v>58780.32</v>
      </c>
      <c r="C12110">
        <v>0.76</v>
      </c>
      <c r="D12110">
        <v>-0.46</v>
      </c>
      <c r="E12110">
        <v>28.36</v>
      </c>
    </row>
    <row r="12111" spans="1:5" ht="17" x14ac:dyDescent="0.25">
      <c r="A12111" s="1" t="s">
        <v>16111</v>
      </c>
      <c r="B12111">
        <v>58787.73</v>
      </c>
      <c r="C12111">
        <v>0.65</v>
      </c>
      <c r="D12111">
        <v>-0.56999999999999995</v>
      </c>
      <c r="E12111">
        <v>35.28</v>
      </c>
    </row>
    <row r="12112" spans="1:5" ht="17" x14ac:dyDescent="0.25">
      <c r="A12112" s="1" t="s">
        <v>16111</v>
      </c>
      <c r="B12112">
        <v>58793.85</v>
      </c>
      <c r="C12112">
        <v>0.42</v>
      </c>
      <c r="D12112">
        <v>-0.81</v>
      </c>
      <c r="E12112">
        <v>49.59</v>
      </c>
    </row>
    <row r="12113" spans="1:5" ht="17" x14ac:dyDescent="0.25">
      <c r="A12113" s="1" t="s">
        <v>16111</v>
      </c>
      <c r="B12113">
        <v>58795.14</v>
      </c>
      <c r="C12113">
        <v>0.62</v>
      </c>
      <c r="D12113">
        <v>-0.6</v>
      </c>
      <c r="E12113">
        <v>37.08</v>
      </c>
    </row>
    <row r="12114" spans="1:5" ht="17" x14ac:dyDescent="0.25">
      <c r="A12114" s="1" t="s">
        <v>16111</v>
      </c>
      <c r="B12114">
        <v>58802.559999999998</v>
      </c>
      <c r="C12114">
        <v>0.61</v>
      </c>
      <c r="D12114">
        <v>-0.61</v>
      </c>
      <c r="E12114">
        <v>37.840000000000003</v>
      </c>
    </row>
    <row r="12115" spans="1:5" ht="17" x14ac:dyDescent="0.25">
      <c r="A12115" s="1" t="s">
        <v>16111</v>
      </c>
      <c r="B12115">
        <v>58809.97</v>
      </c>
      <c r="C12115">
        <v>0.68</v>
      </c>
      <c r="D12115">
        <v>-0.54</v>
      </c>
      <c r="E12115">
        <v>33.14</v>
      </c>
    </row>
    <row r="12116" spans="1:5" ht="17" x14ac:dyDescent="0.25">
      <c r="A12116" s="1" t="s">
        <v>16111</v>
      </c>
      <c r="B12116">
        <v>58811.45</v>
      </c>
      <c r="C12116">
        <v>0.6</v>
      </c>
      <c r="D12116">
        <v>-0.63</v>
      </c>
      <c r="E12116">
        <v>38.53</v>
      </c>
    </row>
    <row r="12117" spans="1:5" ht="17" x14ac:dyDescent="0.25">
      <c r="A12117" s="1" t="s">
        <v>16111</v>
      </c>
      <c r="B12117">
        <v>58817.38</v>
      </c>
      <c r="C12117">
        <v>0.78</v>
      </c>
      <c r="D12117">
        <v>-0.44</v>
      </c>
      <c r="E12117">
        <v>27.12</v>
      </c>
    </row>
    <row r="12118" spans="1:5" ht="17" x14ac:dyDescent="0.25">
      <c r="A12118" s="1" t="s">
        <v>16111</v>
      </c>
      <c r="B12118">
        <v>58824.79</v>
      </c>
      <c r="C12118">
        <v>0.69</v>
      </c>
      <c r="D12118">
        <v>-0.53</v>
      </c>
      <c r="E12118">
        <v>32.44</v>
      </c>
    </row>
    <row r="12119" spans="1:5" ht="17" x14ac:dyDescent="0.25">
      <c r="A12119" s="1" t="s">
        <v>16111</v>
      </c>
      <c r="B12119">
        <v>58829.06</v>
      </c>
      <c r="C12119">
        <v>0.4</v>
      </c>
      <c r="D12119">
        <v>-0.82</v>
      </c>
      <c r="E12119">
        <v>50.63</v>
      </c>
    </row>
    <row r="12120" spans="1:5" ht="17" x14ac:dyDescent="0.25">
      <c r="A12120" s="1" t="s">
        <v>16111</v>
      </c>
      <c r="B12120">
        <v>58832.21</v>
      </c>
      <c r="C12120">
        <v>0.68</v>
      </c>
      <c r="D12120">
        <v>-0.54</v>
      </c>
      <c r="E12120">
        <v>33.270000000000003</v>
      </c>
    </row>
    <row r="12121" spans="1:5" ht="17" x14ac:dyDescent="0.25">
      <c r="A12121" s="1" t="s">
        <v>16111</v>
      </c>
      <c r="B12121">
        <v>58839.62</v>
      </c>
      <c r="C12121">
        <v>0.54</v>
      </c>
      <c r="D12121">
        <v>-0.68</v>
      </c>
      <c r="E12121">
        <v>41.78</v>
      </c>
    </row>
    <row r="12122" spans="1:5" ht="17" x14ac:dyDescent="0.25">
      <c r="A12122" s="1" t="s">
        <v>16111</v>
      </c>
      <c r="B12122">
        <v>58846.66</v>
      </c>
      <c r="C12122">
        <v>0.31</v>
      </c>
      <c r="D12122">
        <v>-0.91</v>
      </c>
      <c r="E12122">
        <v>55.81</v>
      </c>
    </row>
    <row r="12123" spans="1:5" ht="17" x14ac:dyDescent="0.25">
      <c r="A12123" s="1" t="s">
        <v>16111</v>
      </c>
      <c r="B12123">
        <v>58847.03</v>
      </c>
      <c r="C12123">
        <v>0.7</v>
      </c>
      <c r="D12123">
        <v>-0.52</v>
      </c>
      <c r="E12123">
        <v>31.96</v>
      </c>
    </row>
    <row r="12124" spans="1:5" ht="17" x14ac:dyDescent="0.25">
      <c r="A12124" s="1" t="s">
        <v>16111</v>
      </c>
      <c r="B12124">
        <v>58854.44</v>
      </c>
      <c r="C12124">
        <v>0.66</v>
      </c>
      <c r="D12124">
        <v>-0.56000000000000005</v>
      </c>
      <c r="E12124">
        <v>34.659999999999997</v>
      </c>
    </row>
    <row r="12125" spans="1:5" ht="17" x14ac:dyDescent="0.25">
      <c r="A12125" s="1" t="s">
        <v>16111</v>
      </c>
      <c r="B12125">
        <v>58863.9</v>
      </c>
      <c r="C12125">
        <v>0.73</v>
      </c>
      <c r="D12125">
        <v>-0.49</v>
      </c>
      <c r="E12125">
        <v>30.09</v>
      </c>
    </row>
    <row r="12126" spans="1:5" ht="17" x14ac:dyDescent="0.25">
      <c r="A12126" s="1" t="s">
        <v>16111</v>
      </c>
      <c r="B12126">
        <v>58879.49</v>
      </c>
      <c r="C12126">
        <v>0.88</v>
      </c>
      <c r="D12126">
        <v>-0.34</v>
      </c>
      <c r="E12126">
        <v>20.97</v>
      </c>
    </row>
    <row r="12127" spans="1:5" ht="17" x14ac:dyDescent="0.25">
      <c r="A12127" s="1" t="s">
        <v>16111</v>
      </c>
      <c r="B12127">
        <v>58895.08</v>
      </c>
      <c r="C12127">
        <v>0.87</v>
      </c>
      <c r="D12127">
        <v>-0.36</v>
      </c>
      <c r="E12127">
        <v>21.93</v>
      </c>
    </row>
    <row r="12128" spans="1:5" ht="17" x14ac:dyDescent="0.25">
      <c r="A12128" s="1" t="s">
        <v>16111</v>
      </c>
      <c r="B12128">
        <v>58910.67</v>
      </c>
      <c r="C12128">
        <v>0.78</v>
      </c>
      <c r="D12128">
        <v>-0.44</v>
      </c>
      <c r="E12128">
        <v>27.12</v>
      </c>
    </row>
    <row r="12129" spans="1:5" ht="17" x14ac:dyDescent="0.25">
      <c r="A12129" s="1" t="s">
        <v>16111</v>
      </c>
      <c r="B12129">
        <v>58926.26</v>
      </c>
      <c r="C12129">
        <v>0.81</v>
      </c>
      <c r="D12129">
        <v>-0.41</v>
      </c>
      <c r="E12129">
        <v>25.25</v>
      </c>
    </row>
    <row r="12130" spans="1:5" ht="17" x14ac:dyDescent="0.25">
      <c r="A12130" s="1" t="s">
        <v>16111</v>
      </c>
      <c r="B12130">
        <v>58941.85</v>
      </c>
      <c r="C12130">
        <v>0.61</v>
      </c>
      <c r="D12130">
        <v>-0.61</v>
      </c>
      <c r="E12130">
        <v>37.630000000000003</v>
      </c>
    </row>
    <row r="12131" spans="1:5" ht="17" x14ac:dyDescent="0.25">
      <c r="A12131" s="1" t="s">
        <v>16111</v>
      </c>
      <c r="B12131">
        <v>58957.440000000002</v>
      </c>
      <c r="C12131">
        <v>0.67</v>
      </c>
      <c r="D12131">
        <v>-0.55000000000000004</v>
      </c>
      <c r="E12131">
        <v>33.97</v>
      </c>
    </row>
    <row r="12132" spans="1:5" ht="17" x14ac:dyDescent="0.25">
      <c r="A12132" s="1" t="s">
        <v>16111</v>
      </c>
      <c r="B12132">
        <v>58973.04</v>
      </c>
      <c r="C12132">
        <v>0.67</v>
      </c>
      <c r="D12132">
        <v>-0.55000000000000004</v>
      </c>
      <c r="E12132">
        <v>34.03</v>
      </c>
    </row>
    <row r="12133" spans="1:5" ht="17" x14ac:dyDescent="0.25">
      <c r="A12133" s="1" t="s">
        <v>16111</v>
      </c>
      <c r="B12133">
        <v>58988.63</v>
      </c>
      <c r="C12133">
        <v>0.68</v>
      </c>
      <c r="D12133">
        <v>-0.54</v>
      </c>
      <c r="E12133">
        <v>33.270000000000003</v>
      </c>
    </row>
    <row r="12134" spans="1:5" ht="17" x14ac:dyDescent="0.25">
      <c r="A12134" s="1" t="s">
        <v>16111</v>
      </c>
      <c r="B12134">
        <v>59004.22</v>
      </c>
      <c r="C12134">
        <v>0.76</v>
      </c>
      <c r="D12134">
        <v>-0.46</v>
      </c>
      <c r="E12134">
        <v>28.3</v>
      </c>
    </row>
    <row r="12135" spans="1:5" ht="17" x14ac:dyDescent="0.25">
      <c r="A12135" s="1" t="s">
        <v>16111</v>
      </c>
      <c r="B12135">
        <v>59019.81</v>
      </c>
      <c r="C12135">
        <v>0.86</v>
      </c>
      <c r="D12135">
        <v>-0.37</v>
      </c>
      <c r="E12135">
        <v>22.56</v>
      </c>
    </row>
    <row r="12136" spans="1:5" ht="17" x14ac:dyDescent="0.25">
      <c r="A12136" s="1" t="s">
        <v>16111</v>
      </c>
      <c r="B12136">
        <v>59035.4</v>
      </c>
      <c r="C12136">
        <v>0.89</v>
      </c>
      <c r="D12136">
        <v>-0.33</v>
      </c>
      <c r="E12136">
        <v>20.21</v>
      </c>
    </row>
    <row r="12137" spans="1:5" ht="17" x14ac:dyDescent="0.25">
      <c r="A12137" s="1" t="s">
        <v>16111</v>
      </c>
      <c r="B12137">
        <v>59050.99</v>
      </c>
      <c r="C12137">
        <v>0.84</v>
      </c>
      <c r="D12137">
        <v>-0.38</v>
      </c>
      <c r="E12137">
        <v>23.66</v>
      </c>
    </row>
    <row r="12138" spans="1:5" ht="17" x14ac:dyDescent="0.25">
      <c r="A12138" s="1" t="s">
        <v>16111</v>
      </c>
      <c r="B12138">
        <v>59066.58</v>
      </c>
      <c r="C12138">
        <v>1.02</v>
      </c>
      <c r="D12138">
        <v>-0.2</v>
      </c>
      <c r="E12138">
        <v>12.53</v>
      </c>
    </row>
    <row r="12139" spans="1:5" ht="17" x14ac:dyDescent="0.25">
      <c r="A12139" s="1" t="s">
        <v>16111</v>
      </c>
      <c r="B12139">
        <v>59082.17</v>
      </c>
      <c r="C12139">
        <v>0.92</v>
      </c>
      <c r="D12139">
        <v>-0.3</v>
      </c>
      <c r="E12139">
        <v>18.48</v>
      </c>
    </row>
    <row r="12140" spans="1:5" ht="17" x14ac:dyDescent="0.25">
      <c r="A12140" s="1" t="s">
        <v>16111</v>
      </c>
      <c r="B12140">
        <v>59097.760000000002</v>
      </c>
      <c r="C12140">
        <v>0.93</v>
      </c>
      <c r="D12140">
        <v>-0.28999999999999998</v>
      </c>
      <c r="E12140">
        <v>18.059999999999999</v>
      </c>
    </row>
    <row r="12141" spans="1:5" ht="17" x14ac:dyDescent="0.25">
      <c r="A12141" s="1" t="s">
        <v>16111</v>
      </c>
      <c r="B12141">
        <v>59113.35</v>
      </c>
      <c r="C12141">
        <v>0.88</v>
      </c>
      <c r="D12141">
        <v>-0.34</v>
      </c>
      <c r="E12141">
        <v>20.76</v>
      </c>
    </row>
    <row r="12142" spans="1:5" ht="17" x14ac:dyDescent="0.25">
      <c r="A12142" s="1" t="s">
        <v>16111</v>
      </c>
      <c r="B12142">
        <v>59128.94</v>
      </c>
      <c r="C12142">
        <v>0.77</v>
      </c>
      <c r="D12142">
        <v>-0.45</v>
      </c>
      <c r="E12142">
        <v>27.74</v>
      </c>
    </row>
    <row r="12143" spans="1:5" ht="17" x14ac:dyDescent="0.25">
      <c r="A12143" s="1" t="s">
        <v>16111</v>
      </c>
      <c r="B12143">
        <v>59164.97</v>
      </c>
      <c r="C12143">
        <v>0.72</v>
      </c>
      <c r="D12143">
        <v>-0.5</v>
      </c>
      <c r="E12143">
        <v>30.78</v>
      </c>
    </row>
    <row r="12144" spans="1:5" ht="17" x14ac:dyDescent="0.25">
      <c r="A12144" s="1" t="s">
        <v>16111</v>
      </c>
      <c r="B12144">
        <v>59182.98</v>
      </c>
      <c r="C12144">
        <v>0.64</v>
      </c>
      <c r="D12144">
        <v>-0.57999999999999996</v>
      </c>
      <c r="E12144">
        <v>35.56</v>
      </c>
    </row>
    <row r="12145" spans="1:5" ht="17" x14ac:dyDescent="0.25">
      <c r="A12145" s="1" t="s">
        <v>16111</v>
      </c>
      <c r="B12145">
        <v>59200.99</v>
      </c>
      <c r="C12145">
        <v>0.78</v>
      </c>
      <c r="D12145">
        <v>-0.45</v>
      </c>
      <c r="E12145">
        <v>27.4</v>
      </c>
    </row>
    <row r="12146" spans="1:5" ht="17" x14ac:dyDescent="0.25">
      <c r="A12146" s="1" t="s">
        <v>16111</v>
      </c>
      <c r="B12146">
        <v>59219</v>
      </c>
      <c r="C12146">
        <v>0.56999999999999995</v>
      </c>
      <c r="D12146">
        <v>-0.65</v>
      </c>
      <c r="E12146">
        <v>39.840000000000003</v>
      </c>
    </row>
    <row r="12147" spans="1:5" ht="17" x14ac:dyDescent="0.25">
      <c r="A12147" s="1" t="s">
        <v>16111</v>
      </c>
      <c r="B12147">
        <v>59255.03</v>
      </c>
      <c r="C12147">
        <v>0.73</v>
      </c>
      <c r="D12147">
        <v>-0.49</v>
      </c>
      <c r="E12147">
        <v>30.37</v>
      </c>
    </row>
    <row r="12148" spans="1:5" ht="17" x14ac:dyDescent="0.25">
      <c r="A12148" s="1" t="s">
        <v>16111</v>
      </c>
      <c r="B12148">
        <v>59273.04</v>
      </c>
      <c r="C12148">
        <v>0.87</v>
      </c>
      <c r="D12148">
        <v>-0.35</v>
      </c>
      <c r="E12148">
        <v>21.8</v>
      </c>
    </row>
    <row r="12149" spans="1:5" ht="17" x14ac:dyDescent="0.25">
      <c r="A12149" s="1" t="s">
        <v>16111</v>
      </c>
      <c r="B12149">
        <v>59285.35</v>
      </c>
      <c r="C12149">
        <v>0.8</v>
      </c>
      <c r="D12149">
        <v>-0.42</v>
      </c>
      <c r="E12149">
        <v>25.74</v>
      </c>
    </row>
    <row r="12150" spans="1:5" ht="17" x14ac:dyDescent="0.25">
      <c r="A12150" s="1" t="s">
        <v>16111</v>
      </c>
      <c r="B12150">
        <v>59297.67</v>
      </c>
      <c r="C12150">
        <v>0.88</v>
      </c>
      <c r="D12150">
        <v>-0.34</v>
      </c>
      <c r="E12150">
        <v>21.1</v>
      </c>
    </row>
    <row r="12151" spans="1:5" ht="17" x14ac:dyDescent="0.25">
      <c r="A12151" s="1" t="s">
        <v>16111</v>
      </c>
      <c r="B12151">
        <v>59309.99</v>
      </c>
      <c r="C12151">
        <v>0.8</v>
      </c>
      <c r="D12151">
        <v>-0.42</v>
      </c>
      <c r="E12151">
        <v>26.08</v>
      </c>
    </row>
    <row r="12152" spans="1:5" ht="17" x14ac:dyDescent="0.25">
      <c r="A12152" s="1" t="s">
        <v>16111</v>
      </c>
      <c r="B12152">
        <v>59359.25</v>
      </c>
      <c r="C12152">
        <v>0.83</v>
      </c>
      <c r="D12152">
        <v>-0.39</v>
      </c>
      <c r="E12152">
        <v>24.28</v>
      </c>
    </row>
    <row r="12153" spans="1:5" ht="17" x14ac:dyDescent="0.25">
      <c r="A12153" s="1" t="s">
        <v>16111</v>
      </c>
      <c r="B12153">
        <v>59371.57</v>
      </c>
      <c r="C12153">
        <v>0.9</v>
      </c>
      <c r="D12153">
        <v>-0.33</v>
      </c>
      <c r="E12153">
        <v>20.07</v>
      </c>
    </row>
    <row r="12154" spans="1:5" ht="17" x14ac:dyDescent="0.25">
      <c r="A12154" s="1" t="s">
        <v>16111</v>
      </c>
      <c r="B12154">
        <v>59379.66</v>
      </c>
      <c r="C12154">
        <v>0.74</v>
      </c>
      <c r="D12154">
        <v>-0.48</v>
      </c>
      <c r="E12154">
        <v>29.47</v>
      </c>
    </row>
    <row r="12155" spans="1:5" ht="17" x14ac:dyDescent="0.25">
      <c r="A12155" s="1" t="s">
        <v>16111</v>
      </c>
      <c r="B12155">
        <v>59387.74</v>
      </c>
      <c r="C12155">
        <v>0.87</v>
      </c>
      <c r="D12155">
        <v>-0.35</v>
      </c>
      <c r="E12155">
        <v>21.52</v>
      </c>
    </row>
    <row r="12156" spans="1:5" ht="17" x14ac:dyDescent="0.25">
      <c r="A12156" s="1" t="s">
        <v>16111</v>
      </c>
      <c r="B12156">
        <v>59395.83</v>
      </c>
      <c r="C12156">
        <v>0.69</v>
      </c>
      <c r="D12156">
        <v>-0.53</v>
      </c>
      <c r="E12156">
        <v>32.58</v>
      </c>
    </row>
    <row r="12157" spans="1:5" ht="17" x14ac:dyDescent="0.25">
      <c r="A12157" s="1" t="s">
        <v>16111</v>
      </c>
      <c r="B12157">
        <v>59403.91</v>
      </c>
      <c r="C12157">
        <v>0.68</v>
      </c>
      <c r="D12157">
        <v>-0.54</v>
      </c>
      <c r="E12157">
        <v>33.14</v>
      </c>
    </row>
    <row r="12158" spans="1:5" ht="17" x14ac:dyDescent="0.25">
      <c r="A12158" s="1" t="s">
        <v>16111</v>
      </c>
      <c r="B12158">
        <v>59411.99</v>
      </c>
      <c r="C12158">
        <v>0.82</v>
      </c>
      <c r="D12158">
        <v>-0.4</v>
      </c>
      <c r="E12158">
        <v>24.63</v>
      </c>
    </row>
    <row r="12159" spans="1:5" ht="17" x14ac:dyDescent="0.25">
      <c r="A12159" s="1" t="s">
        <v>16111</v>
      </c>
      <c r="B12159">
        <v>59420.08</v>
      </c>
      <c r="C12159">
        <v>0.87</v>
      </c>
      <c r="D12159">
        <v>-0.36</v>
      </c>
      <c r="E12159">
        <v>21.93</v>
      </c>
    </row>
    <row r="12160" spans="1:5" ht="17" x14ac:dyDescent="0.25">
      <c r="A12160" s="1" t="s">
        <v>16111</v>
      </c>
      <c r="B12160">
        <v>59428.160000000003</v>
      </c>
      <c r="C12160">
        <v>0.81</v>
      </c>
      <c r="D12160">
        <v>-0.42</v>
      </c>
      <c r="E12160">
        <v>25.6</v>
      </c>
    </row>
    <row r="12161" spans="1:5" ht="17" x14ac:dyDescent="0.25">
      <c r="A12161" s="1" t="s">
        <v>16111</v>
      </c>
      <c r="B12161">
        <v>59436.25</v>
      </c>
      <c r="C12161">
        <v>0.9</v>
      </c>
      <c r="D12161">
        <v>-0.32</v>
      </c>
      <c r="E12161">
        <v>20</v>
      </c>
    </row>
    <row r="12162" spans="1:5" ht="17" x14ac:dyDescent="0.25">
      <c r="A12162" s="1" t="s">
        <v>16111</v>
      </c>
      <c r="B12162">
        <v>59444.33</v>
      </c>
      <c r="C12162">
        <v>0.91</v>
      </c>
      <c r="D12162">
        <v>-0.32</v>
      </c>
      <c r="E12162">
        <v>19.440000000000001</v>
      </c>
    </row>
    <row r="12163" spans="1:5" ht="17" x14ac:dyDescent="0.25">
      <c r="A12163" s="1" t="s">
        <v>16111</v>
      </c>
      <c r="B12163">
        <v>59460.5</v>
      </c>
      <c r="C12163">
        <v>0.81</v>
      </c>
      <c r="D12163">
        <v>-0.41</v>
      </c>
      <c r="E12163">
        <v>25.39</v>
      </c>
    </row>
    <row r="12164" spans="1:5" ht="17" x14ac:dyDescent="0.25">
      <c r="A12164" s="1" t="s">
        <v>16111</v>
      </c>
      <c r="B12164">
        <v>59468.59</v>
      </c>
      <c r="C12164">
        <v>0.84</v>
      </c>
      <c r="D12164">
        <v>-0.39</v>
      </c>
      <c r="E12164">
        <v>23.73</v>
      </c>
    </row>
    <row r="12165" spans="1:5" ht="17" x14ac:dyDescent="0.25">
      <c r="A12165" s="1" t="s">
        <v>16111</v>
      </c>
      <c r="B12165">
        <v>59476.67</v>
      </c>
      <c r="C12165">
        <v>0.95</v>
      </c>
      <c r="D12165">
        <v>-0.27</v>
      </c>
      <c r="E12165">
        <v>16.61</v>
      </c>
    </row>
    <row r="12166" spans="1:5" ht="17" x14ac:dyDescent="0.25">
      <c r="A12166" s="1" t="s">
        <v>16111</v>
      </c>
      <c r="B12166">
        <v>59486.51</v>
      </c>
      <c r="C12166">
        <v>0.89</v>
      </c>
      <c r="D12166">
        <v>-0.33</v>
      </c>
      <c r="E12166">
        <v>20.55</v>
      </c>
    </row>
    <row r="12167" spans="1:5" ht="17" x14ac:dyDescent="0.25">
      <c r="A12167" s="1" t="s">
        <v>16111</v>
      </c>
      <c r="B12167">
        <v>59496.36</v>
      </c>
      <c r="C12167">
        <v>0.86</v>
      </c>
      <c r="D12167">
        <v>-0.37</v>
      </c>
      <c r="E12167">
        <v>22.56</v>
      </c>
    </row>
    <row r="12168" spans="1:5" ht="17" x14ac:dyDescent="0.25">
      <c r="A12168" s="1" t="s">
        <v>16111</v>
      </c>
      <c r="B12168">
        <v>59506.2</v>
      </c>
      <c r="C12168">
        <v>0.79</v>
      </c>
      <c r="D12168">
        <v>-0.43</v>
      </c>
      <c r="E12168">
        <v>26.57</v>
      </c>
    </row>
    <row r="12169" spans="1:5" ht="17" x14ac:dyDescent="0.25">
      <c r="A12169" s="1" t="s">
        <v>16111</v>
      </c>
      <c r="B12169">
        <v>59516.04</v>
      </c>
      <c r="C12169">
        <v>0.8</v>
      </c>
      <c r="D12169">
        <v>-0.42</v>
      </c>
      <c r="E12169">
        <v>26.01</v>
      </c>
    </row>
    <row r="12170" spans="1:5" ht="17" x14ac:dyDescent="0.25">
      <c r="A12170" s="1" t="s">
        <v>16111</v>
      </c>
      <c r="B12170">
        <v>59525.89</v>
      </c>
      <c r="C12170">
        <v>0.81</v>
      </c>
      <c r="D12170">
        <v>-0.42</v>
      </c>
      <c r="E12170">
        <v>25.6</v>
      </c>
    </row>
    <row r="12171" spans="1:5" ht="17" x14ac:dyDescent="0.25">
      <c r="A12171" s="1" t="s">
        <v>16111</v>
      </c>
      <c r="B12171">
        <v>59535.73</v>
      </c>
      <c r="C12171">
        <v>0.87</v>
      </c>
      <c r="D12171">
        <v>-0.35</v>
      </c>
      <c r="E12171">
        <v>21.38</v>
      </c>
    </row>
    <row r="12172" spans="1:5" ht="17" x14ac:dyDescent="0.25">
      <c r="A12172" s="1" t="s">
        <v>16111</v>
      </c>
      <c r="B12172">
        <v>59545.57</v>
      </c>
      <c r="C12172">
        <v>0.85</v>
      </c>
      <c r="D12172">
        <v>-0.38</v>
      </c>
      <c r="E12172">
        <v>23.11</v>
      </c>
    </row>
    <row r="12173" spans="1:5" ht="17" x14ac:dyDescent="0.25">
      <c r="A12173" s="1" t="s">
        <v>16111</v>
      </c>
      <c r="B12173">
        <v>59555.42</v>
      </c>
      <c r="C12173">
        <v>0.76</v>
      </c>
      <c r="D12173">
        <v>-0.46</v>
      </c>
      <c r="E12173">
        <v>28.57</v>
      </c>
    </row>
    <row r="12174" spans="1:5" ht="17" x14ac:dyDescent="0.25">
      <c r="A12174" s="1" t="s">
        <v>16111</v>
      </c>
      <c r="B12174">
        <v>59565.26</v>
      </c>
      <c r="C12174">
        <v>0.86</v>
      </c>
      <c r="D12174">
        <v>-0.36</v>
      </c>
      <c r="E12174">
        <v>22.42</v>
      </c>
    </row>
    <row r="12175" spans="1:5" ht="17" x14ac:dyDescent="0.25">
      <c r="A12175" s="1" t="s">
        <v>16111</v>
      </c>
      <c r="B12175">
        <v>59575.1</v>
      </c>
      <c r="C12175">
        <v>0.94</v>
      </c>
      <c r="D12175">
        <v>-0.28000000000000003</v>
      </c>
      <c r="E12175">
        <v>17.440000000000001</v>
      </c>
    </row>
    <row r="12176" spans="1:5" ht="17" x14ac:dyDescent="0.25">
      <c r="A12176" s="1" t="s">
        <v>16111</v>
      </c>
      <c r="B12176">
        <v>59584.94</v>
      </c>
      <c r="C12176">
        <v>0.86</v>
      </c>
      <c r="D12176">
        <v>-0.36</v>
      </c>
      <c r="E12176">
        <v>22.42</v>
      </c>
    </row>
    <row r="12177" spans="1:5" ht="17" x14ac:dyDescent="0.25">
      <c r="A12177" s="1" t="s">
        <v>16111</v>
      </c>
      <c r="B12177">
        <v>59594.79</v>
      </c>
      <c r="C12177">
        <v>0.88</v>
      </c>
      <c r="D12177">
        <v>-0.34</v>
      </c>
      <c r="E12177">
        <v>20.83</v>
      </c>
    </row>
    <row r="12178" spans="1:5" ht="17" x14ac:dyDescent="0.25">
      <c r="A12178" s="1" t="s">
        <v>16111</v>
      </c>
      <c r="B12178">
        <v>59604.63</v>
      </c>
      <c r="C12178">
        <v>1.07</v>
      </c>
      <c r="D12178">
        <v>-0.15</v>
      </c>
      <c r="E12178">
        <v>9.42</v>
      </c>
    </row>
    <row r="12179" spans="1:5" ht="17" x14ac:dyDescent="0.25">
      <c r="A12179" s="1" t="s">
        <v>16111</v>
      </c>
      <c r="B12179">
        <v>59614.47</v>
      </c>
      <c r="C12179">
        <v>0.89</v>
      </c>
      <c r="D12179">
        <v>-0.33</v>
      </c>
      <c r="E12179">
        <v>20.27</v>
      </c>
    </row>
    <row r="12180" spans="1:5" ht="17" x14ac:dyDescent="0.25">
      <c r="A12180" s="1" t="s">
        <v>16111</v>
      </c>
      <c r="B12180">
        <v>59624.32</v>
      </c>
      <c r="C12180">
        <v>0.88</v>
      </c>
      <c r="D12180">
        <v>-0.34</v>
      </c>
      <c r="E12180">
        <v>20.97</v>
      </c>
    </row>
    <row r="12181" spans="1:5" ht="17" x14ac:dyDescent="0.25">
      <c r="A12181" s="1" t="s">
        <v>16111</v>
      </c>
      <c r="B12181">
        <v>59666.89</v>
      </c>
      <c r="C12181">
        <v>1.05</v>
      </c>
      <c r="D12181">
        <v>-0.17</v>
      </c>
      <c r="E12181">
        <v>10.32</v>
      </c>
    </row>
    <row r="12182" spans="1:5" ht="17" x14ac:dyDescent="0.25">
      <c r="A12182" s="1" t="s">
        <v>16111</v>
      </c>
      <c r="B12182">
        <v>59679.93</v>
      </c>
      <c r="C12182">
        <v>0.91</v>
      </c>
      <c r="D12182">
        <v>-0.31</v>
      </c>
      <c r="E12182">
        <v>19.170000000000002</v>
      </c>
    </row>
    <row r="12183" spans="1:5" ht="17" x14ac:dyDescent="0.25">
      <c r="A12183" s="1" t="s">
        <v>16111</v>
      </c>
      <c r="B12183">
        <v>59692.73</v>
      </c>
      <c r="C12183">
        <v>0.94</v>
      </c>
      <c r="D12183">
        <v>-0.28000000000000003</v>
      </c>
      <c r="E12183">
        <v>17.37</v>
      </c>
    </row>
    <row r="12184" spans="1:5" ht="17" x14ac:dyDescent="0.25">
      <c r="A12184" s="1" t="s">
        <v>16111</v>
      </c>
      <c r="B12184">
        <v>59705.52</v>
      </c>
      <c r="C12184">
        <v>0.83</v>
      </c>
      <c r="D12184">
        <v>-0.4</v>
      </c>
      <c r="E12184">
        <v>24.35</v>
      </c>
    </row>
    <row r="12185" spans="1:5" ht="17" x14ac:dyDescent="0.25">
      <c r="A12185" s="1" t="s">
        <v>16111</v>
      </c>
      <c r="B12185">
        <v>59715.37</v>
      </c>
      <c r="C12185">
        <v>0.81</v>
      </c>
      <c r="D12185">
        <v>-0.41</v>
      </c>
      <c r="E12185">
        <v>25.32</v>
      </c>
    </row>
    <row r="12186" spans="1:5" ht="17" x14ac:dyDescent="0.25">
      <c r="A12186" s="1" t="s">
        <v>16111</v>
      </c>
      <c r="B12186">
        <v>59725.21</v>
      </c>
      <c r="C12186">
        <v>0.91</v>
      </c>
      <c r="D12186">
        <v>-0.32</v>
      </c>
      <c r="E12186">
        <v>19.440000000000001</v>
      </c>
    </row>
    <row r="12187" spans="1:5" ht="17" x14ac:dyDescent="0.25">
      <c r="A12187" s="1" t="s">
        <v>16111</v>
      </c>
      <c r="B12187">
        <v>59735.05</v>
      </c>
      <c r="C12187">
        <v>0.7</v>
      </c>
      <c r="D12187">
        <v>-0.52</v>
      </c>
      <c r="E12187">
        <v>32.03</v>
      </c>
    </row>
    <row r="12188" spans="1:5" ht="17" x14ac:dyDescent="0.25">
      <c r="A12188" s="1" t="s">
        <v>16111</v>
      </c>
      <c r="B12188">
        <v>59744.89</v>
      </c>
      <c r="C12188">
        <v>0.63</v>
      </c>
      <c r="D12188">
        <v>-0.59</v>
      </c>
      <c r="E12188">
        <v>36.25</v>
      </c>
    </row>
    <row r="12189" spans="1:5" ht="17" x14ac:dyDescent="0.25">
      <c r="A12189" s="1" t="s">
        <v>16111</v>
      </c>
      <c r="B12189">
        <v>59754.74</v>
      </c>
      <c r="C12189">
        <v>0.75</v>
      </c>
      <c r="D12189">
        <v>-0.47</v>
      </c>
      <c r="E12189">
        <v>28.78</v>
      </c>
    </row>
    <row r="12190" spans="1:5" ht="17" x14ac:dyDescent="0.25">
      <c r="A12190" s="1" t="s">
        <v>16111</v>
      </c>
      <c r="B12190">
        <v>59764.58</v>
      </c>
      <c r="C12190">
        <v>0.88</v>
      </c>
      <c r="D12190">
        <v>-0.34</v>
      </c>
      <c r="E12190">
        <v>21.04</v>
      </c>
    </row>
    <row r="12191" spans="1:5" ht="17" x14ac:dyDescent="0.25">
      <c r="A12191" s="1" t="s">
        <v>16111</v>
      </c>
      <c r="B12191">
        <v>59772</v>
      </c>
      <c r="C12191">
        <v>0.87</v>
      </c>
      <c r="D12191">
        <v>-0.35</v>
      </c>
      <c r="E12191">
        <v>21.8</v>
      </c>
    </row>
    <row r="12192" spans="1:5" ht="17" x14ac:dyDescent="0.25">
      <c r="A12192" s="1" t="s">
        <v>16111</v>
      </c>
      <c r="B12192">
        <v>59779.42</v>
      </c>
      <c r="C12192">
        <v>0.97</v>
      </c>
      <c r="D12192">
        <v>-0.25</v>
      </c>
      <c r="E12192">
        <v>15.5</v>
      </c>
    </row>
    <row r="12193" spans="1:5" ht="17" x14ac:dyDescent="0.25">
      <c r="A12193" s="1" t="s">
        <v>16111</v>
      </c>
      <c r="B12193">
        <v>59786.84</v>
      </c>
      <c r="C12193">
        <v>0.93</v>
      </c>
      <c r="D12193">
        <v>-0.28999999999999998</v>
      </c>
      <c r="E12193">
        <v>17.649999999999999</v>
      </c>
    </row>
    <row r="12194" spans="1:5" ht="17" x14ac:dyDescent="0.25">
      <c r="A12194" s="1" t="s">
        <v>16111</v>
      </c>
      <c r="B12194">
        <v>59794.26</v>
      </c>
      <c r="C12194">
        <v>0.8</v>
      </c>
      <c r="D12194">
        <v>-0.42</v>
      </c>
      <c r="E12194">
        <v>25.67</v>
      </c>
    </row>
    <row r="12195" spans="1:5" ht="17" x14ac:dyDescent="0.25">
      <c r="A12195" s="1" t="s">
        <v>16111</v>
      </c>
      <c r="B12195">
        <v>59801.69</v>
      </c>
      <c r="C12195">
        <v>0.85</v>
      </c>
      <c r="D12195">
        <v>-0.37</v>
      </c>
      <c r="E12195">
        <v>22.69</v>
      </c>
    </row>
    <row r="12196" spans="1:5" ht="17" x14ac:dyDescent="0.25">
      <c r="A12196" s="1" t="s">
        <v>16111</v>
      </c>
      <c r="B12196">
        <v>59809.11</v>
      </c>
      <c r="C12196">
        <v>0.87</v>
      </c>
      <c r="D12196">
        <v>-0.35</v>
      </c>
      <c r="E12196">
        <v>21.38</v>
      </c>
    </row>
    <row r="12197" spans="1:5" ht="17" x14ac:dyDescent="0.25">
      <c r="A12197" s="1" t="s">
        <v>16111</v>
      </c>
      <c r="B12197">
        <v>59816.53</v>
      </c>
      <c r="C12197">
        <v>0.89</v>
      </c>
      <c r="D12197">
        <v>-0.34</v>
      </c>
      <c r="E12197">
        <v>20.69</v>
      </c>
    </row>
    <row r="12198" spans="1:5" ht="17" x14ac:dyDescent="0.25">
      <c r="A12198" s="1" t="s">
        <v>16111</v>
      </c>
      <c r="B12198">
        <v>59823.95</v>
      </c>
      <c r="C12198">
        <v>0.94</v>
      </c>
      <c r="D12198">
        <v>-0.28999999999999998</v>
      </c>
      <c r="E12198">
        <v>17.579999999999998</v>
      </c>
    </row>
    <row r="12199" spans="1:5" ht="17" x14ac:dyDescent="0.25">
      <c r="A12199" s="1" t="s">
        <v>16111</v>
      </c>
      <c r="B12199">
        <v>59831.37</v>
      </c>
      <c r="C12199">
        <v>0.88</v>
      </c>
      <c r="D12199">
        <v>-0.34</v>
      </c>
      <c r="E12199">
        <v>20.97</v>
      </c>
    </row>
    <row r="12200" spans="1:5" ht="17" x14ac:dyDescent="0.25">
      <c r="A12200" s="1" t="s">
        <v>16111</v>
      </c>
      <c r="B12200">
        <v>59838.79</v>
      </c>
      <c r="C12200">
        <v>0.82</v>
      </c>
      <c r="D12200">
        <v>-0.4</v>
      </c>
      <c r="E12200">
        <v>24.49</v>
      </c>
    </row>
    <row r="12201" spans="1:5" ht="17" x14ac:dyDescent="0.25">
      <c r="A12201" s="1" t="s">
        <v>16111</v>
      </c>
      <c r="B12201">
        <v>59846.21</v>
      </c>
      <c r="C12201">
        <v>0.87</v>
      </c>
      <c r="D12201">
        <v>-0.36</v>
      </c>
      <c r="E12201">
        <v>21.86</v>
      </c>
    </row>
    <row r="12202" spans="1:5" ht="17" x14ac:dyDescent="0.25">
      <c r="A12202" s="1" t="s">
        <v>16111</v>
      </c>
      <c r="B12202">
        <v>59853.63</v>
      </c>
      <c r="C12202">
        <v>1</v>
      </c>
      <c r="D12202">
        <v>-0.22</v>
      </c>
      <c r="E12202">
        <v>13.84</v>
      </c>
    </row>
    <row r="12203" spans="1:5" ht="17" x14ac:dyDescent="0.25">
      <c r="A12203" s="1" t="s">
        <v>16111</v>
      </c>
      <c r="B12203">
        <v>59861.05</v>
      </c>
      <c r="C12203">
        <v>0.97</v>
      </c>
      <c r="D12203">
        <v>-0.26</v>
      </c>
      <c r="E12203">
        <v>15.71</v>
      </c>
    </row>
    <row r="12204" spans="1:5" ht="17" x14ac:dyDescent="0.25">
      <c r="A12204" s="1" t="s">
        <v>16111</v>
      </c>
      <c r="B12204">
        <v>59868.47</v>
      </c>
      <c r="C12204">
        <v>0.79</v>
      </c>
      <c r="D12204">
        <v>-0.44</v>
      </c>
      <c r="E12204">
        <v>26.84</v>
      </c>
    </row>
    <row r="12205" spans="1:5" ht="17" x14ac:dyDescent="0.25">
      <c r="A12205" s="1" t="s">
        <v>16111</v>
      </c>
      <c r="B12205">
        <v>59875.9</v>
      </c>
      <c r="C12205">
        <v>0.85</v>
      </c>
      <c r="D12205">
        <v>-0.37</v>
      </c>
      <c r="E12205">
        <v>22.97</v>
      </c>
    </row>
    <row r="12206" spans="1:5" ht="17" x14ac:dyDescent="0.25">
      <c r="A12206" s="1" t="s">
        <v>16111</v>
      </c>
      <c r="B12206">
        <v>59883.32</v>
      </c>
      <c r="C12206">
        <v>0.72</v>
      </c>
      <c r="D12206">
        <v>-0.5</v>
      </c>
      <c r="E12206">
        <v>31.06</v>
      </c>
    </row>
    <row r="12207" spans="1:5" ht="17" x14ac:dyDescent="0.25">
      <c r="A12207" s="1" t="s">
        <v>16111</v>
      </c>
      <c r="B12207">
        <v>59890.74</v>
      </c>
      <c r="C12207">
        <v>0.65</v>
      </c>
      <c r="D12207">
        <v>-0.56999999999999995</v>
      </c>
      <c r="E12207">
        <v>35.07</v>
      </c>
    </row>
    <row r="12208" spans="1:5" ht="17" x14ac:dyDescent="0.25">
      <c r="A12208" s="1" t="s">
        <v>16111</v>
      </c>
      <c r="B12208">
        <v>59898.16</v>
      </c>
      <c r="C12208">
        <v>0.68</v>
      </c>
      <c r="D12208">
        <v>-0.54</v>
      </c>
      <c r="E12208">
        <v>33.409999999999997</v>
      </c>
    </row>
    <row r="12209" spans="1:5" ht="17" x14ac:dyDescent="0.25">
      <c r="A12209" s="1" t="s">
        <v>16111</v>
      </c>
      <c r="B12209">
        <v>59905.58</v>
      </c>
      <c r="C12209">
        <v>0.8</v>
      </c>
      <c r="D12209">
        <v>-0.42</v>
      </c>
      <c r="E12209">
        <v>25.67</v>
      </c>
    </row>
    <row r="12210" spans="1:5" ht="17" x14ac:dyDescent="0.25">
      <c r="A12210" s="1" t="s">
        <v>16111</v>
      </c>
      <c r="B12210">
        <v>59913</v>
      </c>
      <c r="C12210">
        <v>0.75</v>
      </c>
      <c r="D12210">
        <v>-0.47</v>
      </c>
      <c r="E12210">
        <v>28.99</v>
      </c>
    </row>
    <row r="12211" spans="1:5" ht="17" x14ac:dyDescent="0.25">
      <c r="A12211" s="1" t="s">
        <v>16111</v>
      </c>
      <c r="B12211">
        <v>59920.42</v>
      </c>
      <c r="C12211">
        <v>0.72</v>
      </c>
      <c r="D12211">
        <v>-0.5</v>
      </c>
      <c r="E12211">
        <v>30.92</v>
      </c>
    </row>
    <row r="12212" spans="1:5" ht="17" x14ac:dyDescent="0.25">
      <c r="A12212" s="1" t="s">
        <v>16111</v>
      </c>
      <c r="B12212">
        <v>59927.839999999997</v>
      </c>
      <c r="C12212">
        <v>0.86</v>
      </c>
      <c r="D12212">
        <v>-0.36</v>
      </c>
      <c r="E12212">
        <v>22</v>
      </c>
    </row>
    <row r="12213" spans="1:5" ht="17" x14ac:dyDescent="0.25">
      <c r="A12213" s="1" t="s">
        <v>16111</v>
      </c>
      <c r="B12213">
        <v>59935.26</v>
      </c>
      <c r="C12213">
        <v>0.87</v>
      </c>
      <c r="D12213">
        <v>-0.35</v>
      </c>
      <c r="E12213">
        <v>21.59</v>
      </c>
    </row>
    <row r="12214" spans="1:5" ht="17" x14ac:dyDescent="0.25">
      <c r="A12214" s="1" t="s">
        <v>16111</v>
      </c>
      <c r="B12214">
        <v>59942.68</v>
      </c>
      <c r="C12214">
        <v>0.87</v>
      </c>
      <c r="D12214">
        <v>-0.35</v>
      </c>
      <c r="E12214">
        <v>21.59</v>
      </c>
    </row>
    <row r="12215" spans="1:5" ht="17" x14ac:dyDescent="0.25">
      <c r="A12215" s="1" t="s">
        <v>16111</v>
      </c>
      <c r="B12215">
        <v>59952.4</v>
      </c>
      <c r="C12215">
        <v>0.96</v>
      </c>
      <c r="D12215">
        <v>-0.26</v>
      </c>
      <c r="E12215">
        <v>15.99</v>
      </c>
    </row>
    <row r="12216" spans="1:5" ht="17" x14ac:dyDescent="0.25">
      <c r="A12216" s="1" t="s">
        <v>16111</v>
      </c>
      <c r="B12216">
        <v>59962.12</v>
      </c>
      <c r="C12216">
        <v>0.92</v>
      </c>
      <c r="D12216">
        <v>-0.3</v>
      </c>
      <c r="E12216">
        <v>18.48</v>
      </c>
    </row>
    <row r="12217" spans="1:5" ht="17" x14ac:dyDescent="0.25">
      <c r="A12217" s="1" t="s">
        <v>16111</v>
      </c>
      <c r="B12217">
        <v>59971.839999999997</v>
      </c>
      <c r="C12217">
        <v>0.71</v>
      </c>
      <c r="D12217">
        <v>-0.51</v>
      </c>
      <c r="E12217">
        <v>31.34</v>
      </c>
    </row>
    <row r="12218" spans="1:5" ht="17" x14ac:dyDescent="0.25">
      <c r="A12218" s="1" t="s">
        <v>16111</v>
      </c>
      <c r="B12218">
        <v>59981.56</v>
      </c>
      <c r="C12218">
        <v>0.84</v>
      </c>
      <c r="D12218">
        <v>-0.38</v>
      </c>
      <c r="E12218">
        <v>23.18</v>
      </c>
    </row>
    <row r="12219" spans="1:5" ht="17" x14ac:dyDescent="0.25">
      <c r="A12219" s="1" t="s">
        <v>16111</v>
      </c>
      <c r="B12219">
        <v>59991.28</v>
      </c>
      <c r="C12219">
        <v>0.79</v>
      </c>
      <c r="D12219">
        <v>-0.43</v>
      </c>
      <c r="E12219">
        <v>26.29</v>
      </c>
    </row>
    <row r="12220" spans="1:5" ht="17" x14ac:dyDescent="0.25">
      <c r="A12220" s="1" t="s">
        <v>16111</v>
      </c>
      <c r="B12220">
        <v>60001</v>
      </c>
      <c r="C12220">
        <v>0.68</v>
      </c>
      <c r="D12220">
        <v>-0.54</v>
      </c>
      <c r="E12220">
        <v>33.270000000000003</v>
      </c>
    </row>
    <row r="12221" spans="1:5" ht="17" x14ac:dyDescent="0.25">
      <c r="A12221" s="1" t="s">
        <v>16111</v>
      </c>
      <c r="B12221">
        <v>60010.720000000001</v>
      </c>
      <c r="C12221">
        <v>0.84</v>
      </c>
      <c r="D12221">
        <v>-0.39</v>
      </c>
      <c r="E12221">
        <v>23.73</v>
      </c>
    </row>
    <row r="12222" spans="1:5" ht="17" x14ac:dyDescent="0.25">
      <c r="A12222" s="1" t="s">
        <v>16111</v>
      </c>
      <c r="B12222">
        <v>60020.44</v>
      </c>
      <c r="C12222">
        <v>0.78</v>
      </c>
      <c r="D12222">
        <v>-0.44</v>
      </c>
      <c r="E12222">
        <v>27.33</v>
      </c>
    </row>
    <row r="12223" spans="1:5" ht="17" x14ac:dyDescent="0.25">
      <c r="A12223" s="1" t="s">
        <v>16111</v>
      </c>
      <c r="B12223">
        <v>60030.16</v>
      </c>
      <c r="C12223">
        <v>0.82</v>
      </c>
      <c r="D12223">
        <v>-0.41</v>
      </c>
      <c r="E12223">
        <v>24.98</v>
      </c>
    </row>
    <row r="12224" spans="1:5" ht="17" x14ac:dyDescent="0.25">
      <c r="A12224" s="1" t="s">
        <v>16111</v>
      </c>
      <c r="B12224">
        <v>60039.88</v>
      </c>
      <c r="C12224">
        <v>0.8</v>
      </c>
      <c r="D12224">
        <v>-0.42</v>
      </c>
      <c r="E12224">
        <v>26.08</v>
      </c>
    </row>
    <row r="12225" spans="1:5" ht="17" x14ac:dyDescent="0.25">
      <c r="A12225" s="1" t="s">
        <v>16111</v>
      </c>
      <c r="B12225">
        <v>60049.599999999999</v>
      </c>
      <c r="C12225">
        <v>0.97</v>
      </c>
      <c r="D12225">
        <v>-0.25</v>
      </c>
      <c r="E12225">
        <v>15.3</v>
      </c>
    </row>
    <row r="12226" spans="1:5" ht="17" x14ac:dyDescent="0.25">
      <c r="A12226" s="1" t="s">
        <v>16111</v>
      </c>
      <c r="B12226">
        <v>60059.32</v>
      </c>
      <c r="C12226">
        <v>0.81</v>
      </c>
      <c r="D12226">
        <v>-0.41</v>
      </c>
      <c r="E12226">
        <v>25.18</v>
      </c>
    </row>
    <row r="12227" spans="1:5" ht="17" x14ac:dyDescent="0.25">
      <c r="A12227" s="1" t="s">
        <v>16111</v>
      </c>
      <c r="B12227">
        <v>60069.04</v>
      </c>
      <c r="C12227">
        <v>0.84</v>
      </c>
      <c r="D12227">
        <v>-0.38</v>
      </c>
      <c r="E12227">
        <v>23.46</v>
      </c>
    </row>
    <row r="12228" spans="1:5" ht="17" x14ac:dyDescent="0.25">
      <c r="A12228" s="1" t="s">
        <v>16111</v>
      </c>
      <c r="B12228">
        <v>60078.76</v>
      </c>
      <c r="C12228">
        <v>0.85</v>
      </c>
      <c r="D12228">
        <v>-0.37</v>
      </c>
      <c r="E12228">
        <v>22.69</v>
      </c>
    </row>
    <row r="12229" spans="1:5" ht="17" x14ac:dyDescent="0.25">
      <c r="A12229" s="1" t="s">
        <v>16111</v>
      </c>
      <c r="B12229">
        <v>60088.480000000003</v>
      </c>
      <c r="C12229">
        <v>0.79</v>
      </c>
      <c r="D12229">
        <v>-0.43</v>
      </c>
      <c r="E12229">
        <v>26.36</v>
      </c>
    </row>
    <row r="12230" spans="1:5" ht="17" x14ac:dyDescent="0.25">
      <c r="A12230" s="1" t="s">
        <v>16111</v>
      </c>
      <c r="B12230">
        <v>60098.2</v>
      </c>
      <c r="C12230">
        <v>0.71</v>
      </c>
      <c r="D12230">
        <v>-0.52</v>
      </c>
      <c r="E12230">
        <v>31.75</v>
      </c>
    </row>
    <row r="12231" spans="1:5" ht="17" x14ac:dyDescent="0.25">
      <c r="A12231" s="1" t="s">
        <v>16111</v>
      </c>
      <c r="B12231">
        <v>60107.92</v>
      </c>
      <c r="C12231">
        <v>0.77</v>
      </c>
      <c r="D12231">
        <v>-0.45</v>
      </c>
      <c r="E12231">
        <v>27.81</v>
      </c>
    </row>
    <row r="12232" spans="1:5" ht="17" x14ac:dyDescent="0.25">
      <c r="A12232" s="1" t="s">
        <v>16111</v>
      </c>
      <c r="B12232">
        <v>60117.64</v>
      </c>
      <c r="C12232">
        <v>0.68</v>
      </c>
      <c r="D12232">
        <v>-0.54</v>
      </c>
      <c r="E12232">
        <v>33.409999999999997</v>
      </c>
    </row>
    <row r="12233" spans="1:5" ht="17" x14ac:dyDescent="0.25">
      <c r="A12233" s="1" t="s">
        <v>16111</v>
      </c>
      <c r="B12233">
        <v>60127.360000000001</v>
      </c>
      <c r="C12233">
        <v>0.63</v>
      </c>
      <c r="D12233">
        <v>-0.59</v>
      </c>
      <c r="E12233">
        <v>36.11</v>
      </c>
    </row>
    <row r="12234" spans="1:5" ht="17" x14ac:dyDescent="0.25">
      <c r="A12234" s="1" t="s">
        <v>16111</v>
      </c>
      <c r="B12234">
        <v>60137.08</v>
      </c>
      <c r="C12234">
        <v>0.82</v>
      </c>
      <c r="D12234">
        <v>-0.4</v>
      </c>
      <c r="E12234">
        <v>24.63</v>
      </c>
    </row>
    <row r="12235" spans="1:5" ht="17" x14ac:dyDescent="0.25">
      <c r="A12235" s="1" t="s">
        <v>16111</v>
      </c>
      <c r="B12235">
        <v>60146.8</v>
      </c>
      <c r="C12235">
        <v>0.8</v>
      </c>
      <c r="D12235">
        <v>-0.42</v>
      </c>
      <c r="E12235">
        <v>25.67</v>
      </c>
    </row>
    <row r="12236" spans="1:5" ht="17" x14ac:dyDescent="0.25">
      <c r="A12236" s="1" t="s">
        <v>16111</v>
      </c>
      <c r="B12236">
        <v>60153.64</v>
      </c>
      <c r="C12236">
        <v>0.78</v>
      </c>
      <c r="D12236">
        <v>-0.44</v>
      </c>
      <c r="E12236">
        <v>27.33</v>
      </c>
    </row>
    <row r="12237" spans="1:5" ht="17" x14ac:dyDescent="0.25">
      <c r="A12237" s="1" t="s">
        <v>16111</v>
      </c>
      <c r="B12237">
        <v>60160.47</v>
      </c>
      <c r="C12237">
        <v>0.75</v>
      </c>
      <c r="D12237">
        <v>-0.48</v>
      </c>
      <c r="E12237">
        <v>29.26</v>
      </c>
    </row>
    <row r="12238" spans="1:5" ht="17" x14ac:dyDescent="0.25">
      <c r="A12238" s="1" t="s">
        <v>16111</v>
      </c>
      <c r="B12238">
        <v>60167.31</v>
      </c>
      <c r="C12238">
        <v>0.81</v>
      </c>
      <c r="D12238">
        <v>-0.41</v>
      </c>
      <c r="E12238">
        <v>25.11</v>
      </c>
    </row>
    <row r="12239" spans="1:5" ht="17" x14ac:dyDescent="0.25">
      <c r="A12239" s="1" t="s">
        <v>16111</v>
      </c>
      <c r="B12239">
        <v>60174.14</v>
      </c>
      <c r="C12239">
        <v>0.81</v>
      </c>
      <c r="D12239">
        <v>-0.41</v>
      </c>
      <c r="E12239">
        <v>25.39</v>
      </c>
    </row>
    <row r="12240" spans="1:5" ht="17" x14ac:dyDescent="0.25">
      <c r="A12240" s="1" t="s">
        <v>16111</v>
      </c>
      <c r="B12240">
        <v>60180.98</v>
      </c>
      <c r="C12240">
        <v>0.83</v>
      </c>
      <c r="D12240">
        <v>-0.39</v>
      </c>
      <c r="E12240">
        <v>24.01</v>
      </c>
    </row>
    <row r="12241" spans="1:5" ht="17" x14ac:dyDescent="0.25">
      <c r="A12241" s="1" t="s">
        <v>16111</v>
      </c>
      <c r="B12241">
        <v>60181.49</v>
      </c>
      <c r="C12241">
        <v>0.78</v>
      </c>
      <c r="D12241">
        <v>-0.45</v>
      </c>
      <c r="E12241">
        <v>27.47</v>
      </c>
    </row>
    <row r="12242" spans="1:5" ht="17" x14ac:dyDescent="0.25">
      <c r="A12242" s="1" t="s">
        <v>16111</v>
      </c>
      <c r="B12242">
        <v>60187.81</v>
      </c>
      <c r="C12242">
        <v>0.8</v>
      </c>
      <c r="D12242">
        <v>-0.43</v>
      </c>
      <c r="E12242">
        <v>26.22</v>
      </c>
    </row>
    <row r="12243" spans="1:5" ht="17" x14ac:dyDescent="0.25">
      <c r="A12243" s="1" t="s">
        <v>16111</v>
      </c>
      <c r="B12243">
        <v>60187.99</v>
      </c>
      <c r="C12243">
        <v>0.85</v>
      </c>
      <c r="D12243">
        <v>-0.37</v>
      </c>
      <c r="E12243">
        <v>22.9</v>
      </c>
    </row>
    <row r="12244" spans="1:5" ht="17" x14ac:dyDescent="0.25">
      <c r="A12244" s="1" t="s">
        <v>16111</v>
      </c>
      <c r="B12244">
        <v>60193.63</v>
      </c>
      <c r="C12244">
        <v>0.71</v>
      </c>
      <c r="D12244">
        <v>-0.51</v>
      </c>
      <c r="E12244">
        <v>31.48</v>
      </c>
    </row>
    <row r="12245" spans="1:5" ht="17" x14ac:dyDescent="0.25">
      <c r="A12245" s="1" t="s">
        <v>16111</v>
      </c>
      <c r="B12245">
        <v>60194.65</v>
      </c>
      <c r="C12245">
        <v>0.67</v>
      </c>
      <c r="D12245">
        <v>-0.55000000000000004</v>
      </c>
      <c r="E12245">
        <v>33.76</v>
      </c>
    </row>
    <row r="12246" spans="1:5" ht="17" x14ac:dyDescent="0.25">
      <c r="A12246" s="1" t="s">
        <v>16111</v>
      </c>
      <c r="B12246">
        <v>60199.44</v>
      </c>
      <c r="C12246">
        <v>0.77</v>
      </c>
      <c r="D12246">
        <v>-0.45</v>
      </c>
      <c r="E12246">
        <v>27.6</v>
      </c>
    </row>
    <row r="12247" spans="1:5" ht="17" x14ac:dyDescent="0.25">
      <c r="A12247" s="1" t="s">
        <v>16111</v>
      </c>
      <c r="B12247">
        <v>60201.49</v>
      </c>
      <c r="C12247">
        <v>0.91</v>
      </c>
      <c r="D12247">
        <v>-0.31</v>
      </c>
      <c r="E12247">
        <v>19.38</v>
      </c>
    </row>
    <row r="12248" spans="1:5" ht="17" x14ac:dyDescent="0.25">
      <c r="A12248" s="1" t="s">
        <v>16111</v>
      </c>
      <c r="B12248">
        <v>60205.08</v>
      </c>
      <c r="C12248">
        <v>0.86</v>
      </c>
      <c r="D12248">
        <v>-0.36</v>
      </c>
      <c r="E12248">
        <v>22.14</v>
      </c>
    </row>
    <row r="12249" spans="1:5" ht="17" x14ac:dyDescent="0.25">
      <c r="A12249" s="1" t="s">
        <v>16111</v>
      </c>
      <c r="B12249">
        <v>60208.32</v>
      </c>
      <c r="C12249">
        <v>0.8</v>
      </c>
      <c r="D12249">
        <v>-0.42</v>
      </c>
      <c r="E12249">
        <v>25.74</v>
      </c>
    </row>
    <row r="12250" spans="1:5" ht="17" x14ac:dyDescent="0.25">
      <c r="A12250" s="1" t="s">
        <v>16111</v>
      </c>
      <c r="B12250">
        <v>60210.89</v>
      </c>
      <c r="C12250">
        <v>0.66</v>
      </c>
      <c r="D12250">
        <v>-0.56000000000000005</v>
      </c>
      <c r="E12250">
        <v>34.31</v>
      </c>
    </row>
    <row r="12251" spans="1:5" ht="17" x14ac:dyDescent="0.25">
      <c r="A12251" s="1" t="s">
        <v>16111</v>
      </c>
      <c r="B12251">
        <v>60215.16</v>
      </c>
      <c r="C12251">
        <v>0.82</v>
      </c>
      <c r="D12251">
        <v>-0.4</v>
      </c>
      <c r="E12251">
        <v>24.49</v>
      </c>
    </row>
    <row r="12252" spans="1:5" ht="17" x14ac:dyDescent="0.25">
      <c r="A12252" s="1" t="s">
        <v>16111</v>
      </c>
      <c r="B12252">
        <v>60216.53</v>
      </c>
      <c r="C12252">
        <v>0.67</v>
      </c>
      <c r="D12252">
        <v>-0.56000000000000005</v>
      </c>
      <c r="E12252">
        <v>34.24</v>
      </c>
    </row>
    <row r="12253" spans="1:5" ht="17" x14ac:dyDescent="0.25">
      <c r="A12253" s="1" t="s">
        <v>16111</v>
      </c>
      <c r="B12253">
        <v>60222.34</v>
      </c>
      <c r="C12253">
        <v>0.79</v>
      </c>
      <c r="D12253">
        <v>-0.44</v>
      </c>
      <c r="E12253">
        <v>26.84</v>
      </c>
    </row>
    <row r="12254" spans="1:5" ht="17" x14ac:dyDescent="0.25">
      <c r="A12254" s="1" t="s">
        <v>16111</v>
      </c>
      <c r="B12254">
        <v>60228.15</v>
      </c>
      <c r="C12254">
        <v>0.67</v>
      </c>
      <c r="D12254">
        <v>-0.55000000000000004</v>
      </c>
      <c r="E12254">
        <v>33.97</v>
      </c>
    </row>
    <row r="12255" spans="1:5" ht="17" x14ac:dyDescent="0.25">
      <c r="A12255" s="1" t="s">
        <v>16111</v>
      </c>
      <c r="B12255">
        <v>60233.79</v>
      </c>
      <c r="C12255">
        <v>0.62</v>
      </c>
      <c r="D12255">
        <v>-0.6</v>
      </c>
      <c r="E12255">
        <v>37.01</v>
      </c>
    </row>
    <row r="12256" spans="1:5" ht="17" x14ac:dyDescent="0.25">
      <c r="A12256" s="1" t="s">
        <v>16111</v>
      </c>
      <c r="B12256">
        <v>60239.6</v>
      </c>
      <c r="C12256">
        <v>0.81</v>
      </c>
      <c r="D12256">
        <v>-0.41</v>
      </c>
      <c r="E12256">
        <v>25.46</v>
      </c>
    </row>
    <row r="12257" spans="1:5" ht="17" x14ac:dyDescent="0.25">
      <c r="A12257" s="1" t="s">
        <v>16111</v>
      </c>
      <c r="B12257">
        <v>60245.24</v>
      </c>
      <c r="C12257">
        <v>0.67</v>
      </c>
      <c r="D12257">
        <v>-0.55000000000000004</v>
      </c>
      <c r="E12257">
        <v>33.76</v>
      </c>
    </row>
    <row r="12258" spans="1:5" ht="17" x14ac:dyDescent="0.25">
      <c r="A12258" s="1" t="s">
        <v>16111</v>
      </c>
      <c r="B12258">
        <v>60251.05</v>
      </c>
      <c r="C12258">
        <v>0.68</v>
      </c>
      <c r="D12258">
        <v>-0.54</v>
      </c>
      <c r="E12258">
        <v>33.07</v>
      </c>
    </row>
    <row r="12259" spans="1:5" ht="17" x14ac:dyDescent="0.25">
      <c r="A12259" s="1" t="s">
        <v>16111</v>
      </c>
      <c r="B12259">
        <v>60256.69</v>
      </c>
      <c r="C12259">
        <v>0.68</v>
      </c>
      <c r="D12259">
        <v>-0.55000000000000004</v>
      </c>
      <c r="E12259">
        <v>33.549999999999997</v>
      </c>
    </row>
    <row r="12260" spans="1:5" ht="17" x14ac:dyDescent="0.25">
      <c r="A12260" s="1" t="s">
        <v>16111</v>
      </c>
      <c r="B12260">
        <v>60262.5</v>
      </c>
      <c r="C12260">
        <v>0.87</v>
      </c>
      <c r="D12260">
        <v>-0.35</v>
      </c>
      <c r="E12260">
        <v>21.38</v>
      </c>
    </row>
    <row r="12261" spans="1:5" ht="17" x14ac:dyDescent="0.25">
      <c r="A12261" s="1" t="s">
        <v>16111</v>
      </c>
      <c r="B12261">
        <v>60268.14</v>
      </c>
      <c r="C12261">
        <v>0.89</v>
      </c>
      <c r="D12261">
        <v>-0.33</v>
      </c>
      <c r="E12261">
        <v>20.21</v>
      </c>
    </row>
    <row r="12262" spans="1:5" ht="17" x14ac:dyDescent="0.25">
      <c r="A12262" s="1" t="s">
        <v>16111</v>
      </c>
      <c r="B12262">
        <v>60273.95</v>
      </c>
      <c r="C12262">
        <v>0.66</v>
      </c>
      <c r="D12262">
        <v>-0.56000000000000005</v>
      </c>
      <c r="E12262">
        <v>34.520000000000003</v>
      </c>
    </row>
    <row r="12263" spans="1:5" ht="17" x14ac:dyDescent="0.25">
      <c r="A12263" s="1" t="s">
        <v>16111</v>
      </c>
      <c r="B12263">
        <v>60279.59</v>
      </c>
      <c r="C12263">
        <v>0.65</v>
      </c>
      <c r="D12263">
        <v>-0.56999999999999995</v>
      </c>
      <c r="E12263">
        <v>35.21</v>
      </c>
    </row>
    <row r="12264" spans="1:5" ht="17" x14ac:dyDescent="0.25">
      <c r="A12264" s="1" t="s">
        <v>16111</v>
      </c>
      <c r="B12264">
        <v>60285.4</v>
      </c>
      <c r="C12264">
        <v>0.72</v>
      </c>
      <c r="D12264">
        <v>-0.5</v>
      </c>
      <c r="E12264">
        <v>30.65</v>
      </c>
    </row>
    <row r="12265" spans="1:5" ht="17" x14ac:dyDescent="0.25">
      <c r="A12265" s="1" t="s">
        <v>16111</v>
      </c>
      <c r="B12265">
        <v>60291.040000000001</v>
      </c>
      <c r="C12265">
        <v>0.8</v>
      </c>
      <c r="D12265">
        <v>-0.42</v>
      </c>
      <c r="E12265">
        <v>25.74</v>
      </c>
    </row>
    <row r="12266" spans="1:5" ht="17" x14ac:dyDescent="0.25">
      <c r="A12266" s="1" t="s">
        <v>16111</v>
      </c>
      <c r="B12266">
        <v>60296.85</v>
      </c>
      <c r="C12266">
        <v>0.69</v>
      </c>
      <c r="D12266">
        <v>-0.53</v>
      </c>
      <c r="E12266">
        <v>32.58</v>
      </c>
    </row>
    <row r="12267" spans="1:5" ht="17" x14ac:dyDescent="0.25">
      <c r="A12267" s="1" t="s">
        <v>16111</v>
      </c>
      <c r="B12267">
        <v>60302.49</v>
      </c>
      <c r="C12267">
        <v>0.65</v>
      </c>
      <c r="D12267">
        <v>-0.56999999999999995</v>
      </c>
      <c r="E12267">
        <v>35.14</v>
      </c>
    </row>
    <row r="12268" spans="1:5" ht="17" x14ac:dyDescent="0.25">
      <c r="A12268" s="1" t="s">
        <v>16111</v>
      </c>
      <c r="B12268">
        <v>60308.3</v>
      </c>
      <c r="C12268">
        <v>0.72</v>
      </c>
      <c r="D12268">
        <v>-0.51</v>
      </c>
      <c r="E12268">
        <v>31.13</v>
      </c>
    </row>
    <row r="12269" spans="1:5" ht="17" x14ac:dyDescent="0.25">
      <c r="A12269" s="1" t="s">
        <v>16111</v>
      </c>
      <c r="B12269">
        <v>60314.45</v>
      </c>
      <c r="C12269">
        <v>0.69</v>
      </c>
      <c r="D12269">
        <v>-0.53</v>
      </c>
      <c r="E12269">
        <v>32.65</v>
      </c>
    </row>
    <row r="12270" spans="1:5" ht="17" x14ac:dyDescent="0.25">
      <c r="A12270" s="1" t="s">
        <v>16111</v>
      </c>
      <c r="B12270">
        <v>60320.6</v>
      </c>
      <c r="C12270">
        <v>0.59</v>
      </c>
      <c r="D12270">
        <v>-0.63</v>
      </c>
      <c r="E12270">
        <v>38.6</v>
      </c>
    </row>
    <row r="12271" spans="1:5" ht="17" x14ac:dyDescent="0.25">
      <c r="A12271" s="1" t="s">
        <v>16111</v>
      </c>
      <c r="B12271">
        <v>60326.75</v>
      </c>
      <c r="C12271">
        <v>0.69</v>
      </c>
      <c r="D12271">
        <v>-0.53</v>
      </c>
      <c r="E12271">
        <v>32.79</v>
      </c>
    </row>
    <row r="12272" spans="1:5" ht="17" x14ac:dyDescent="0.25">
      <c r="A12272" s="1" t="s">
        <v>16111</v>
      </c>
      <c r="B12272">
        <v>60332.91</v>
      </c>
      <c r="C12272">
        <v>0.76</v>
      </c>
      <c r="D12272">
        <v>-0.46</v>
      </c>
      <c r="E12272">
        <v>28.43</v>
      </c>
    </row>
    <row r="12273" spans="1:5" ht="17" x14ac:dyDescent="0.25">
      <c r="A12273" s="1" t="s">
        <v>16111</v>
      </c>
      <c r="B12273">
        <v>60339.06</v>
      </c>
      <c r="C12273">
        <v>0.6</v>
      </c>
      <c r="D12273">
        <v>-0.63</v>
      </c>
      <c r="E12273">
        <v>38.53</v>
      </c>
    </row>
    <row r="12274" spans="1:5" ht="17" x14ac:dyDescent="0.25">
      <c r="A12274" s="1" t="s">
        <v>16111</v>
      </c>
      <c r="B12274">
        <v>60345.04</v>
      </c>
      <c r="C12274">
        <v>0.44</v>
      </c>
      <c r="D12274">
        <v>-0.78</v>
      </c>
      <c r="E12274">
        <v>48.14</v>
      </c>
    </row>
    <row r="12275" spans="1:5" ht="17" x14ac:dyDescent="0.25">
      <c r="A12275" s="1" t="s">
        <v>16111</v>
      </c>
      <c r="B12275">
        <v>60351.19</v>
      </c>
      <c r="C12275">
        <v>0.65</v>
      </c>
      <c r="D12275">
        <v>-0.56999999999999995</v>
      </c>
      <c r="E12275">
        <v>35.35</v>
      </c>
    </row>
    <row r="12276" spans="1:5" ht="17" x14ac:dyDescent="0.25">
      <c r="A12276" s="1" t="s">
        <v>16111</v>
      </c>
      <c r="B12276">
        <v>60357.34</v>
      </c>
      <c r="C12276">
        <v>0.7</v>
      </c>
      <c r="D12276">
        <v>-0.52</v>
      </c>
      <c r="E12276">
        <v>32.17</v>
      </c>
    </row>
    <row r="12277" spans="1:5" ht="17" x14ac:dyDescent="0.25">
      <c r="A12277" s="1" t="s">
        <v>16111</v>
      </c>
      <c r="B12277">
        <v>60363.5</v>
      </c>
      <c r="C12277">
        <v>0.7</v>
      </c>
      <c r="D12277">
        <v>-0.52</v>
      </c>
      <c r="E12277">
        <v>32.31</v>
      </c>
    </row>
    <row r="12278" spans="1:5" ht="17" x14ac:dyDescent="0.25">
      <c r="A12278" s="1" t="s">
        <v>16111</v>
      </c>
      <c r="B12278">
        <v>60369.65</v>
      </c>
      <c r="C12278">
        <v>0.74</v>
      </c>
      <c r="D12278">
        <v>-0.48</v>
      </c>
      <c r="E12278">
        <v>29.68</v>
      </c>
    </row>
    <row r="12279" spans="1:5" ht="17" x14ac:dyDescent="0.25">
      <c r="A12279" s="1" t="s">
        <v>16111</v>
      </c>
      <c r="B12279">
        <v>60375.8</v>
      </c>
      <c r="C12279">
        <v>0.64</v>
      </c>
      <c r="D12279">
        <v>-0.57999999999999996</v>
      </c>
      <c r="E12279">
        <v>35.97</v>
      </c>
    </row>
    <row r="12280" spans="1:5" ht="17" x14ac:dyDescent="0.25">
      <c r="A12280" s="1" t="s">
        <v>16111</v>
      </c>
      <c r="B12280">
        <v>60381.78</v>
      </c>
      <c r="C12280">
        <v>0.59</v>
      </c>
      <c r="D12280">
        <v>-0.64</v>
      </c>
      <c r="E12280">
        <v>39.08</v>
      </c>
    </row>
    <row r="12281" spans="1:5" ht="17" x14ac:dyDescent="0.25">
      <c r="A12281" s="1" t="s">
        <v>16111</v>
      </c>
      <c r="B12281">
        <v>60387.93</v>
      </c>
      <c r="C12281">
        <v>0.68</v>
      </c>
      <c r="D12281">
        <v>-0.54</v>
      </c>
      <c r="E12281">
        <v>33.479999999999997</v>
      </c>
    </row>
    <row r="12282" spans="1:5" ht="17" x14ac:dyDescent="0.25">
      <c r="A12282" s="1" t="s">
        <v>16111</v>
      </c>
      <c r="B12282">
        <v>60394.09</v>
      </c>
      <c r="C12282">
        <v>0.72</v>
      </c>
      <c r="D12282">
        <v>-0.5</v>
      </c>
      <c r="E12282">
        <v>30.72</v>
      </c>
    </row>
    <row r="12283" spans="1:5" ht="17" x14ac:dyDescent="0.25">
      <c r="A12283" s="1" t="s">
        <v>16111</v>
      </c>
      <c r="B12283">
        <v>60412.54</v>
      </c>
      <c r="C12283">
        <v>0.56000000000000005</v>
      </c>
      <c r="D12283">
        <v>-0.66</v>
      </c>
      <c r="E12283">
        <v>40.67</v>
      </c>
    </row>
    <row r="12284" spans="1:5" ht="17" x14ac:dyDescent="0.25">
      <c r="A12284" s="1" t="s">
        <v>16111</v>
      </c>
      <c r="B12284">
        <v>60418.53</v>
      </c>
      <c r="C12284">
        <v>0.59</v>
      </c>
      <c r="D12284">
        <v>-0.63</v>
      </c>
      <c r="E12284">
        <v>38.94</v>
      </c>
    </row>
    <row r="12285" spans="1:5" ht="17" x14ac:dyDescent="0.25">
      <c r="A12285" s="1" t="s">
        <v>16111</v>
      </c>
      <c r="B12285">
        <v>60424.68</v>
      </c>
      <c r="C12285">
        <v>0.72</v>
      </c>
      <c r="D12285">
        <v>-0.5</v>
      </c>
      <c r="E12285">
        <v>30.92</v>
      </c>
    </row>
    <row r="12286" spans="1:5" ht="17" x14ac:dyDescent="0.25">
      <c r="A12286" s="1" t="s">
        <v>16111</v>
      </c>
      <c r="B12286">
        <v>60430.83</v>
      </c>
      <c r="C12286">
        <v>0.62</v>
      </c>
      <c r="D12286">
        <v>-0.6</v>
      </c>
      <c r="E12286">
        <v>36.729999999999997</v>
      </c>
    </row>
    <row r="12287" spans="1:5" ht="17" x14ac:dyDescent="0.25">
      <c r="A12287" s="1" t="s">
        <v>16111</v>
      </c>
      <c r="B12287">
        <v>60445.53</v>
      </c>
      <c r="C12287">
        <v>0.7</v>
      </c>
      <c r="D12287">
        <v>-0.52</v>
      </c>
      <c r="E12287">
        <v>32.1</v>
      </c>
    </row>
    <row r="12288" spans="1:5" ht="17" x14ac:dyDescent="0.25">
      <c r="A12288" s="1" t="s">
        <v>16111</v>
      </c>
      <c r="B12288">
        <v>60452.88</v>
      </c>
      <c r="C12288">
        <v>0.63</v>
      </c>
      <c r="D12288">
        <v>-0.59</v>
      </c>
      <c r="E12288">
        <v>36.25</v>
      </c>
    </row>
    <row r="12289" spans="1:5" ht="17" x14ac:dyDescent="0.25">
      <c r="A12289" s="1" t="s">
        <v>16111</v>
      </c>
      <c r="B12289">
        <v>60460.05</v>
      </c>
      <c r="C12289">
        <v>0.67</v>
      </c>
      <c r="D12289">
        <v>-0.55000000000000004</v>
      </c>
      <c r="E12289">
        <v>33.76</v>
      </c>
    </row>
    <row r="12290" spans="1:5" ht="17" x14ac:dyDescent="0.25">
      <c r="A12290" s="1" t="s">
        <v>16111</v>
      </c>
      <c r="B12290">
        <v>60467.4</v>
      </c>
      <c r="C12290">
        <v>0.65</v>
      </c>
      <c r="D12290">
        <v>-0.56999999999999995</v>
      </c>
      <c r="E12290">
        <v>35.35</v>
      </c>
    </row>
    <row r="12291" spans="1:5" ht="17" x14ac:dyDescent="0.25">
      <c r="A12291" s="1" t="s">
        <v>16111</v>
      </c>
      <c r="B12291">
        <v>60482.1</v>
      </c>
      <c r="C12291">
        <v>0.61</v>
      </c>
      <c r="D12291">
        <v>-0.61</v>
      </c>
      <c r="E12291">
        <v>37.35</v>
      </c>
    </row>
    <row r="12292" spans="1:5" ht="17" x14ac:dyDescent="0.25">
      <c r="A12292" s="1" t="s">
        <v>16111</v>
      </c>
      <c r="B12292">
        <v>60494.65</v>
      </c>
      <c r="C12292">
        <v>0.65</v>
      </c>
      <c r="D12292">
        <v>-0.56999999999999995</v>
      </c>
      <c r="E12292">
        <v>35.14</v>
      </c>
    </row>
    <row r="12293" spans="1:5" ht="17" x14ac:dyDescent="0.25">
      <c r="A12293" s="1" t="s">
        <v>16111</v>
      </c>
      <c r="B12293">
        <v>60507.21</v>
      </c>
      <c r="C12293">
        <v>0.56000000000000005</v>
      </c>
      <c r="D12293">
        <v>-0.66</v>
      </c>
      <c r="E12293">
        <v>40.81</v>
      </c>
    </row>
    <row r="12294" spans="1:5" ht="17" x14ac:dyDescent="0.25">
      <c r="A12294" s="1" t="s">
        <v>16111</v>
      </c>
      <c r="B12294">
        <v>60519.47</v>
      </c>
      <c r="C12294">
        <v>0.62</v>
      </c>
      <c r="D12294">
        <v>-0.6</v>
      </c>
      <c r="E12294">
        <v>36.729999999999997</v>
      </c>
    </row>
    <row r="12295" spans="1:5" ht="17" x14ac:dyDescent="0.25">
      <c r="A12295" s="1" t="s">
        <v>16111</v>
      </c>
      <c r="B12295">
        <v>60532.03</v>
      </c>
      <c r="C12295">
        <v>0.49</v>
      </c>
      <c r="D12295">
        <v>-0.73</v>
      </c>
      <c r="E12295">
        <v>44.89</v>
      </c>
    </row>
    <row r="12296" spans="1:5" ht="17" x14ac:dyDescent="0.25">
      <c r="A12296" s="1" t="s">
        <v>16111</v>
      </c>
      <c r="B12296">
        <v>60544.58</v>
      </c>
      <c r="C12296">
        <v>0.57999999999999996</v>
      </c>
      <c r="D12296">
        <v>-0.64</v>
      </c>
      <c r="E12296">
        <v>39.630000000000003</v>
      </c>
    </row>
    <row r="12297" spans="1:5" ht="17" x14ac:dyDescent="0.25">
      <c r="A12297" s="1" t="s">
        <v>16111</v>
      </c>
      <c r="B12297">
        <v>60557.14</v>
      </c>
      <c r="C12297">
        <v>0.71</v>
      </c>
      <c r="D12297">
        <v>-0.51</v>
      </c>
      <c r="E12297">
        <v>31.68</v>
      </c>
    </row>
    <row r="12298" spans="1:5" ht="17" x14ac:dyDescent="0.25">
      <c r="A12298" s="1" t="s">
        <v>16111</v>
      </c>
      <c r="B12298">
        <v>60569.69</v>
      </c>
      <c r="C12298">
        <v>0.56000000000000005</v>
      </c>
      <c r="D12298">
        <v>-0.66</v>
      </c>
      <c r="E12298">
        <v>40.74</v>
      </c>
    </row>
    <row r="12299" spans="1:5" ht="17" x14ac:dyDescent="0.25">
      <c r="A12299" s="1" t="s">
        <v>16111</v>
      </c>
      <c r="B12299">
        <v>60582.25</v>
      </c>
      <c r="C12299">
        <v>0.62</v>
      </c>
      <c r="D12299">
        <v>-0.6</v>
      </c>
      <c r="E12299">
        <v>37.01</v>
      </c>
    </row>
    <row r="12300" spans="1:5" ht="17" x14ac:dyDescent="0.25">
      <c r="A12300" s="1" t="s">
        <v>16111</v>
      </c>
      <c r="B12300">
        <v>60619.62</v>
      </c>
      <c r="C12300">
        <v>0.61</v>
      </c>
      <c r="D12300">
        <v>-0.61</v>
      </c>
      <c r="E12300">
        <v>37.770000000000003</v>
      </c>
    </row>
    <row r="12301" spans="1:5" ht="17" x14ac:dyDescent="0.25">
      <c r="A12301" s="1" t="s">
        <v>16111</v>
      </c>
      <c r="B12301">
        <v>60644.73</v>
      </c>
      <c r="C12301">
        <v>0.54</v>
      </c>
      <c r="D12301">
        <v>-0.68</v>
      </c>
      <c r="E12301">
        <v>42.06</v>
      </c>
    </row>
    <row r="12302" spans="1:5" ht="17" x14ac:dyDescent="0.25">
      <c r="A12302" s="1" t="s">
        <v>16111</v>
      </c>
      <c r="B12302">
        <v>60694.66</v>
      </c>
      <c r="C12302">
        <v>0.65</v>
      </c>
      <c r="D12302">
        <v>-0.56999999999999995</v>
      </c>
      <c r="E12302">
        <v>35.28</v>
      </c>
    </row>
    <row r="12303" spans="1:5" ht="17" x14ac:dyDescent="0.25">
      <c r="A12303" s="1" t="s">
        <v>16111</v>
      </c>
      <c r="B12303">
        <v>60719.77</v>
      </c>
      <c r="C12303">
        <v>0.73</v>
      </c>
      <c r="D12303">
        <v>-0.49</v>
      </c>
      <c r="E12303">
        <v>30.02</v>
      </c>
    </row>
    <row r="12304" spans="1:5" ht="17" x14ac:dyDescent="0.25">
      <c r="A12304" s="1" t="s">
        <v>16111</v>
      </c>
      <c r="B12304">
        <v>60732.32</v>
      </c>
      <c r="C12304">
        <v>0.64</v>
      </c>
      <c r="D12304">
        <v>-0.57999999999999996</v>
      </c>
      <c r="E12304">
        <v>35.619999999999997</v>
      </c>
    </row>
    <row r="12305" spans="1:5" ht="17" x14ac:dyDescent="0.25">
      <c r="A12305" s="1" t="s">
        <v>16111</v>
      </c>
      <c r="B12305">
        <v>60744.59</v>
      </c>
      <c r="C12305">
        <v>0.72</v>
      </c>
      <c r="D12305">
        <v>-0.5</v>
      </c>
      <c r="E12305">
        <v>30.85</v>
      </c>
    </row>
    <row r="12306" spans="1:5" ht="17" x14ac:dyDescent="0.25">
      <c r="A12306" s="1" t="s">
        <v>16111</v>
      </c>
      <c r="B12306">
        <v>60807.360000000001</v>
      </c>
      <c r="C12306">
        <v>0.74</v>
      </c>
      <c r="D12306">
        <v>-0.49</v>
      </c>
      <c r="E12306">
        <v>29.89</v>
      </c>
    </row>
    <row r="12307" spans="1:5" ht="17" x14ac:dyDescent="0.25">
      <c r="A12307" s="1" t="s">
        <v>16111</v>
      </c>
      <c r="B12307">
        <v>61007.37</v>
      </c>
      <c r="C12307">
        <v>0.65</v>
      </c>
      <c r="D12307">
        <v>-0.56999999999999995</v>
      </c>
      <c r="E12307">
        <v>35</v>
      </c>
    </row>
    <row r="12308" spans="1:5" ht="17" x14ac:dyDescent="0.25">
      <c r="A12308" s="1" t="s">
        <v>16111</v>
      </c>
      <c r="B12308">
        <v>61019.92</v>
      </c>
      <c r="C12308">
        <v>0.79</v>
      </c>
      <c r="D12308">
        <v>-0.43</v>
      </c>
      <c r="E12308">
        <v>26.64</v>
      </c>
    </row>
    <row r="12309" spans="1:5" ht="17" x14ac:dyDescent="0.25">
      <c r="A12309" s="1" t="s">
        <v>16111</v>
      </c>
      <c r="B12309">
        <v>61032.480000000003</v>
      </c>
      <c r="C12309">
        <v>0.38</v>
      </c>
      <c r="D12309">
        <v>-0.84</v>
      </c>
      <c r="E12309">
        <v>51.74</v>
      </c>
    </row>
    <row r="12310" spans="1:5" ht="17" x14ac:dyDescent="0.25">
      <c r="A12310" s="1" t="s">
        <v>16111</v>
      </c>
      <c r="B12310">
        <v>61044.74</v>
      </c>
      <c r="C12310">
        <v>0.59</v>
      </c>
      <c r="D12310">
        <v>-0.63</v>
      </c>
      <c r="E12310">
        <v>38.94</v>
      </c>
    </row>
    <row r="12311" spans="1:5" ht="17" x14ac:dyDescent="0.25">
      <c r="A12311" s="1" t="s">
        <v>16111</v>
      </c>
      <c r="B12311">
        <v>61057.29</v>
      </c>
      <c r="C12311">
        <v>0.68</v>
      </c>
      <c r="D12311">
        <v>-0.54</v>
      </c>
      <c r="E12311">
        <v>33.14</v>
      </c>
    </row>
    <row r="12312" spans="1:5" ht="17" x14ac:dyDescent="0.25">
      <c r="A12312" s="1" t="s">
        <v>16111</v>
      </c>
      <c r="B12312">
        <v>61069.85</v>
      </c>
      <c r="C12312">
        <v>0.56000000000000005</v>
      </c>
      <c r="D12312">
        <v>-0.66</v>
      </c>
      <c r="E12312">
        <v>40.74</v>
      </c>
    </row>
    <row r="12313" spans="1:5" ht="17" x14ac:dyDescent="0.25">
      <c r="A12313" s="1" t="s">
        <v>16111</v>
      </c>
      <c r="B12313">
        <v>61167.66</v>
      </c>
      <c r="C12313">
        <v>0.4</v>
      </c>
      <c r="D12313">
        <v>-0.82</v>
      </c>
      <c r="E12313">
        <v>50.63</v>
      </c>
    </row>
    <row r="12314" spans="1:5" ht="17" x14ac:dyDescent="0.25">
      <c r="A12314" s="1" t="s">
        <v>16111</v>
      </c>
      <c r="B12314">
        <v>61179.34</v>
      </c>
      <c r="C12314">
        <v>0.48</v>
      </c>
      <c r="D12314">
        <v>-0.75</v>
      </c>
      <c r="E12314">
        <v>45.93</v>
      </c>
    </row>
    <row r="12315" spans="1:5" ht="17" x14ac:dyDescent="0.25">
      <c r="A12315" s="1" t="s">
        <v>16111</v>
      </c>
      <c r="B12315">
        <v>61191.02</v>
      </c>
      <c r="C12315">
        <v>0.63</v>
      </c>
      <c r="D12315">
        <v>-0.59</v>
      </c>
      <c r="E12315">
        <v>36.32</v>
      </c>
    </row>
    <row r="12316" spans="1:5" ht="17" x14ac:dyDescent="0.25">
      <c r="A12316" s="1" t="s">
        <v>16111</v>
      </c>
      <c r="B12316">
        <v>61204.33</v>
      </c>
      <c r="C12316">
        <v>0.38</v>
      </c>
      <c r="D12316">
        <v>-0.84</v>
      </c>
      <c r="E12316">
        <v>51.8</v>
      </c>
    </row>
    <row r="12317" spans="1:5" ht="17" x14ac:dyDescent="0.25">
      <c r="A12317" s="1" t="s">
        <v>16111</v>
      </c>
      <c r="B12317">
        <v>61217.64</v>
      </c>
      <c r="C12317">
        <v>0.4</v>
      </c>
      <c r="D12317">
        <v>-0.82</v>
      </c>
      <c r="E12317">
        <v>50.35</v>
      </c>
    </row>
    <row r="12318" spans="1:5" ht="17" x14ac:dyDescent="0.25">
      <c r="A12318" s="1" t="s">
        <v>16111</v>
      </c>
      <c r="B12318">
        <v>61230.95</v>
      </c>
      <c r="C12318">
        <v>0.37</v>
      </c>
      <c r="D12318">
        <v>-0.85</v>
      </c>
      <c r="E12318">
        <v>52.43</v>
      </c>
    </row>
    <row r="12319" spans="1:5" ht="17" x14ac:dyDescent="0.25">
      <c r="A12319" s="1" t="s">
        <v>16111</v>
      </c>
      <c r="B12319">
        <v>61244.26</v>
      </c>
      <c r="C12319">
        <v>0.55000000000000004</v>
      </c>
      <c r="D12319">
        <v>-0.67</v>
      </c>
      <c r="E12319">
        <v>41.09</v>
      </c>
    </row>
    <row r="12320" spans="1:5" ht="17" x14ac:dyDescent="0.25">
      <c r="A12320" s="1" t="s">
        <v>16111</v>
      </c>
      <c r="B12320">
        <v>61284.2</v>
      </c>
      <c r="C12320">
        <v>0.5</v>
      </c>
      <c r="D12320">
        <v>-0.72</v>
      </c>
      <c r="E12320">
        <v>44.13</v>
      </c>
    </row>
    <row r="12321" spans="1:5" ht="17" x14ac:dyDescent="0.25">
      <c r="A12321" s="1" t="s">
        <v>16111</v>
      </c>
      <c r="B12321">
        <v>61297.51</v>
      </c>
      <c r="C12321">
        <v>0.56000000000000005</v>
      </c>
      <c r="D12321">
        <v>-0.66</v>
      </c>
      <c r="E12321">
        <v>40.46</v>
      </c>
    </row>
    <row r="12322" spans="1:5" ht="17" x14ac:dyDescent="0.25">
      <c r="A12322" s="1" t="s">
        <v>16111</v>
      </c>
      <c r="B12322">
        <v>61310.82</v>
      </c>
      <c r="C12322">
        <v>0.5</v>
      </c>
      <c r="D12322">
        <v>-0.72</v>
      </c>
      <c r="E12322">
        <v>44.27</v>
      </c>
    </row>
    <row r="12323" spans="1:5" ht="17" x14ac:dyDescent="0.25">
      <c r="A12323" s="1" t="s">
        <v>16111</v>
      </c>
      <c r="B12323">
        <v>61324.13</v>
      </c>
      <c r="C12323">
        <v>0.45</v>
      </c>
      <c r="D12323">
        <v>-0.77</v>
      </c>
      <c r="E12323">
        <v>47.38</v>
      </c>
    </row>
    <row r="12324" spans="1:5" ht="17" x14ac:dyDescent="0.25">
      <c r="A12324" s="1" t="s">
        <v>16111</v>
      </c>
      <c r="B12324">
        <v>61337.440000000002</v>
      </c>
      <c r="C12324">
        <v>0.35</v>
      </c>
      <c r="D12324">
        <v>-0.87</v>
      </c>
      <c r="E12324">
        <v>53.67</v>
      </c>
    </row>
    <row r="12325" spans="1:5" ht="17" x14ac:dyDescent="0.25">
      <c r="A12325" s="1" t="s">
        <v>16111</v>
      </c>
      <c r="B12325">
        <v>61350.75</v>
      </c>
      <c r="C12325">
        <v>0.37</v>
      </c>
      <c r="D12325">
        <v>-0.85</v>
      </c>
      <c r="E12325">
        <v>52.22</v>
      </c>
    </row>
    <row r="12326" spans="1:5" ht="17" x14ac:dyDescent="0.25">
      <c r="A12326" s="1" t="s">
        <v>16111</v>
      </c>
      <c r="B12326">
        <v>61364.06</v>
      </c>
      <c r="C12326">
        <v>0.4</v>
      </c>
      <c r="D12326">
        <v>-0.82</v>
      </c>
      <c r="E12326">
        <v>50.28</v>
      </c>
    </row>
    <row r="12327" spans="1:5" ht="17" x14ac:dyDescent="0.25">
      <c r="A12327" s="1" t="s">
        <v>16111</v>
      </c>
      <c r="B12327">
        <v>61377.37</v>
      </c>
      <c r="C12327">
        <v>0.51</v>
      </c>
      <c r="D12327">
        <v>-0.71</v>
      </c>
      <c r="E12327">
        <v>43.78</v>
      </c>
    </row>
    <row r="12328" spans="1:5" ht="17" x14ac:dyDescent="0.25">
      <c r="A12328" s="1" t="s">
        <v>16111</v>
      </c>
      <c r="B12328">
        <v>61383.93</v>
      </c>
      <c r="C12328">
        <v>0.44</v>
      </c>
      <c r="D12328">
        <v>-0.78</v>
      </c>
      <c r="E12328">
        <v>48.14</v>
      </c>
    </row>
    <row r="12329" spans="1:5" ht="17" x14ac:dyDescent="0.25">
      <c r="A12329" s="1" t="s">
        <v>16111</v>
      </c>
      <c r="B12329">
        <v>61390.49</v>
      </c>
      <c r="C12329">
        <v>0.43</v>
      </c>
      <c r="D12329">
        <v>-0.79</v>
      </c>
      <c r="E12329">
        <v>48.83</v>
      </c>
    </row>
    <row r="12330" spans="1:5" ht="17" x14ac:dyDescent="0.25">
      <c r="A12330" s="1" t="s">
        <v>16111</v>
      </c>
      <c r="B12330">
        <v>61397.05</v>
      </c>
      <c r="C12330">
        <v>0.41</v>
      </c>
      <c r="D12330">
        <v>-0.81</v>
      </c>
      <c r="E12330">
        <v>49.94</v>
      </c>
    </row>
    <row r="12331" spans="1:5" ht="17" x14ac:dyDescent="0.25">
      <c r="A12331" s="1" t="s">
        <v>16111</v>
      </c>
      <c r="B12331">
        <v>61403.6</v>
      </c>
      <c r="C12331">
        <v>0.45</v>
      </c>
      <c r="D12331">
        <v>-0.77</v>
      </c>
      <c r="E12331">
        <v>47.59</v>
      </c>
    </row>
    <row r="12332" spans="1:5" ht="17" x14ac:dyDescent="0.25">
      <c r="A12332" s="1" t="s">
        <v>16111</v>
      </c>
      <c r="B12332">
        <v>61410.16</v>
      </c>
      <c r="C12332">
        <v>0.39</v>
      </c>
      <c r="D12332">
        <v>-0.83</v>
      </c>
      <c r="E12332">
        <v>51.04</v>
      </c>
    </row>
    <row r="12333" spans="1:5" ht="17" x14ac:dyDescent="0.25">
      <c r="A12333" s="1" t="s">
        <v>16111</v>
      </c>
      <c r="B12333">
        <v>61416.72</v>
      </c>
      <c r="C12333">
        <v>0.35</v>
      </c>
      <c r="D12333">
        <v>-0.87</v>
      </c>
      <c r="E12333">
        <v>53.67</v>
      </c>
    </row>
    <row r="12334" spans="1:5" ht="17" x14ac:dyDescent="0.25">
      <c r="A12334" s="1" t="s">
        <v>16111</v>
      </c>
      <c r="B12334">
        <v>61423.28</v>
      </c>
      <c r="C12334">
        <v>0.39</v>
      </c>
      <c r="D12334">
        <v>-0.84</v>
      </c>
      <c r="E12334">
        <v>51.46</v>
      </c>
    </row>
    <row r="12335" spans="1:5" ht="17" x14ac:dyDescent="0.25">
      <c r="A12335" s="1" t="s">
        <v>16111</v>
      </c>
      <c r="B12335">
        <v>61429.83</v>
      </c>
      <c r="C12335">
        <v>0.41</v>
      </c>
      <c r="D12335">
        <v>-0.81</v>
      </c>
      <c r="E12335">
        <v>49.8</v>
      </c>
    </row>
    <row r="12336" spans="1:5" ht="17" x14ac:dyDescent="0.25">
      <c r="A12336" s="1" t="s">
        <v>16111</v>
      </c>
      <c r="B12336">
        <v>61436.39</v>
      </c>
      <c r="C12336">
        <v>0.36</v>
      </c>
      <c r="D12336">
        <v>-0.86</v>
      </c>
      <c r="E12336">
        <v>52.91</v>
      </c>
    </row>
    <row r="12337" spans="1:5" ht="17" x14ac:dyDescent="0.25">
      <c r="A12337" s="1" t="s">
        <v>16111</v>
      </c>
      <c r="B12337">
        <v>61442.95</v>
      </c>
      <c r="C12337">
        <v>0.56000000000000005</v>
      </c>
      <c r="D12337">
        <v>-0.66</v>
      </c>
      <c r="E12337">
        <v>40.880000000000003</v>
      </c>
    </row>
    <row r="12338" spans="1:5" ht="17" x14ac:dyDescent="0.25">
      <c r="A12338" s="1" t="s">
        <v>16111</v>
      </c>
      <c r="B12338">
        <v>61449.5</v>
      </c>
      <c r="C12338">
        <v>0.5</v>
      </c>
      <c r="D12338">
        <v>-0.72</v>
      </c>
      <c r="E12338">
        <v>44.2</v>
      </c>
    </row>
    <row r="12339" spans="1:5" ht="17" x14ac:dyDescent="0.25">
      <c r="A12339" s="1" t="s">
        <v>16111</v>
      </c>
      <c r="B12339">
        <v>61456.06</v>
      </c>
      <c r="C12339">
        <v>0.54</v>
      </c>
      <c r="D12339">
        <v>-0.68</v>
      </c>
      <c r="E12339">
        <v>41.99</v>
      </c>
    </row>
    <row r="12340" spans="1:5" ht="17" x14ac:dyDescent="0.25">
      <c r="A12340" s="1" t="s">
        <v>16111</v>
      </c>
      <c r="B12340">
        <v>61462.62</v>
      </c>
      <c r="C12340">
        <v>0.55000000000000004</v>
      </c>
      <c r="D12340">
        <v>-0.67</v>
      </c>
      <c r="E12340">
        <v>41.29</v>
      </c>
    </row>
    <row r="12341" spans="1:5" ht="17" x14ac:dyDescent="0.25">
      <c r="A12341" s="1" t="s">
        <v>16111</v>
      </c>
      <c r="B12341">
        <v>61469.18</v>
      </c>
      <c r="C12341">
        <v>0.4</v>
      </c>
      <c r="D12341">
        <v>-0.82</v>
      </c>
      <c r="E12341">
        <v>50.28</v>
      </c>
    </row>
    <row r="12342" spans="1:5" ht="17" x14ac:dyDescent="0.25">
      <c r="A12342" s="1" t="s">
        <v>16111</v>
      </c>
      <c r="B12342">
        <v>61475.73</v>
      </c>
      <c r="C12342">
        <v>0.4</v>
      </c>
      <c r="D12342">
        <v>-0.82</v>
      </c>
      <c r="E12342">
        <v>50.28</v>
      </c>
    </row>
    <row r="12343" spans="1:5" ht="17" x14ac:dyDescent="0.25">
      <c r="A12343" s="1" t="s">
        <v>16111</v>
      </c>
      <c r="B12343">
        <v>61482.29</v>
      </c>
      <c r="C12343">
        <v>0.59</v>
      </c>
      <c r="D12343">
        <v>-0.64</v>
      </c>
      <c r="E12343">
        <v>39.15</v>
      </c>
    </row>
    <row r="12344" spans="1:5" ht="17" x14ac:dyDescent="0.25">
      <c r="A12344" s="1" t="s">
        <v>16111</v>
      </c>
      <c r="B12344">
        <v>61488.85</v>
      </c>
      <c r="C12344">
        <v>0.61</v>
      </c>
      <c r="D12344">
        <v>-0.61</v>
      </c>
      <c r="E12344">
        <v>37.840000000000003</v>
      </c>
    </row>
    <row r="12345" spans="1:5" ht="17" x14ac:dyDescent="0.25">
      <c r="A12345" s="1" t="s">
        <v>16111</v>
      </c>
      <c r="B12345">
        <v>61495.41</v>
      </c>
      <c r="C12345">
        <v>0.56000000000000005</v>
      </c>
      <c r="D12345">
        <v>-0.66</v>
      </c>
      <c r="E12345">
        <v>40.67</v>
      </c>
    </row>
    <row r="12346" spans="1:5" ht="17" x14ac:dyDescent="0.25">
      <c r="A12346" s="1" t="s">
        <v>16111</v>
      </c>
      <c r="B12346">
        <v>61501.96</v>
      </c>
      <c r="C12346">
        <v>0.52</v>
      </c>
      <c r="D12346">
        <v>-0.7</v>
      </c>
      <c r="E12346">
        <v>43.3</v>
      </c>
    </row>
    <row r="12347" spans="1:5" ht="17" x14ac:dyDescent="0.25">
      <c r="A12347" s="1" t="s">
        <v>16111</v>
      </c>
      <c r="B12347">
        <v>61515.08</v>
      </c>
      <c r="C12347">
        <v>0.52</v>
      </c>
      <c r="D12347">
        <v>-0.7</v>
      </c>
      <c r="E12347">
        <v>43.3</v>
      </c>
    </row>
    <row r="12348" spans="1:5" ht="17" x14ac:dyDescent="0.25">
      <c r="A12348" s="1" t="s">
        <v>16111</v>
      </c>
      <c r="B12348">
        <v>61521.64</v>
      </c>
      <c r="C12348">
        <v>0.53</v>
      </c>
      <c r="D12348">
        <v>-0.7</v>
      </c>
      <c r="E12348">
        <v>42.82</v>
      </c>
    </row>
    <row r="12349" spans="1:5" ht="17" x14ac:dyDescent="0.25">
      <c r="A12349" s="1" t="s">
        <v>16111</v>
      </c>
      <c r="B12349">
        <v>61528.19</v>
      </c>
      <c r="C12349">
        <v>0.57999999999999996</v>
      </c>
      <c r="D12349">
        <v>-0.64</v>
      </c>
      <c r="E12349">
        <v>39.57</v>
      </c>
    </row>
    <row r="12350" spans="1:5" ht="17" x14ac:dyDescent="0.25">
      <c r="A12350" s="1" t="s">
        <v>16111</v>
      </c>
      <c r="B12350">
        <v>61534.75</v>
      </c>
      <c r="C12350">
        <v>0.53</v>
      </c>
      <c r="D12350">
        <v>-0.69</v>
      </c>
      <c r="E12350">
        <v>42.33</v>
      </c>
    </row>
    <row r="12351" spans="1:5" ht="17" x14ac:dyDescent="0.25">
      <c r="A12351" s="1" t="s">
        <v>16111</v>
      </c>
      <c r="B12351">
        <v>61541.31</v>
      </c>
      <c r="C12351">
        <v>0.55000000000000004</v>
      </c>
      <c r="D12351">
        <v>-0.67</v>
      </c>
      <c r="E12351">
        <v>41.09</v>
      </c>
    </row>
    <row r="12352" spans="1:5" ht="17" x14ac:dyDescent="0.25">
      <c r="A12352" s="1" t="s">
        <v>16111</v>
      </c>
      <c r="B12352">
        <v>61547.87</v>
      </c>
      <c r="C12352">
        <v>0.67</v>
      </c>
      <c r="D12352">
        <v>-0.55000000000000004</v>
      </c>
      <c r="E12352">
        <v>33.97</v>
      </c>
    </row>
    <row r="12353" spans="1:5" ht="17" x14ac:dyDescent="0.25">
      <c r="A12353" s="1" t="s">
        <v>16111</v>
      </c>
      <c r="B12353">
        <v>61560.98</v>
      </c>
      <c r="C12353">
        <v>0.33</v>
      </c>
      <c r="D12353">
        <v>-0.89</v>
      </c>
      <c r="E12353">
        <v>54.57</v>
      </c>
    </row>
    <row r="12354" spans="1:5" ht="17" x14ac:dyDescent="0.25">
      <c r="A12354" s="1" t="s">
        <v>16111</v>
      </c>
      <c r="B12354">
        <v>61567.54</v>
      </c>
      <c r="C12354">
        <v>0.37</v>
      </c>
      <c r="D12354">
        <v>-0.85</v>
      </c>
      <c r="E12354">
        <v>52.15</v>
      </c>
    </row>
    <row r="12355" spans="1:5" ht="17" x14ac:dyDescent="0.25">
      <c r="A12355" s="1" t="s">
        <v>16111</v>
      </c>
      <c r="B12355">
        <v>61574.1</v>
      </c>
      <c r="C12355">
        <v>0.67</v>
      </c>
      <c r="D12355">
        <v>-0.55000000000000004</v>
      </c>
      <c r="E12355">
        <v>34.03</v>
      </c>
    </row>
    <row r="12356" spans="1:5" ht="17" x14ac:dyDescent="0.25">
      <c r="A12356" s="1" t="s">
        <v>16111</v>
      </c>
      <c r="B12356">
        <v>61580.65</v>
      </c>
      <c r="C12356">
        <v>0.59</v>
      </c>
      <c r="D12356">
        <v>-0.63</v>
      </c>
      <c r="E12356">
        <v>38.6</v>
      </c>
    </row>
    <row r="12357" spans="1:5" ht="17" x14ac:dyDescent="0.25">
      <c r="A12357" s="1" t="s">
        <v>16111</v>
      </c>
      <c r="B12357">
        <v>61587.21</v>
      </c>
      <c r="C12357">
        <v>0.52</v>
      </c>
      <c r="D12357">
        <v>-0.7</v>
      </c>
      <c r="E12357">
        <v>43.09</v>
      </c>
    </row>
    <row r="12358" spans="1:5" ht="17" x14ac:dyDescent="0.25">
      <c r="A12358" s="1" t="s">
        <v>16111</v>
      </c>
      <c r="B12358">
        <v>61593.77</v>
      </c>
      <c r="C12358">
        <v>0.53</v>
      </c>
      <c r="D12358">
        <v>-0.69</v>
      </c>
      <c r="E12358">
        <v>42.4</v>
      </c>
    </row>
    <row r="12359" spans="1:5" ht="17" x14ac:dyDescent="0.25">
      <c r="A12359" s="1" t="s">
        <v>16111</v>
      </c>
      <c r="B12359">
        <v>61600.33</v>
      </c>
      <c r="C12359">
        <v>0.63</v>
      </c>
      <c r="D12359">
        <v>-0.59</v>
      </c>
      <c r="E12359">
        <v>36.18</v>
      </c>
    </row>
    <row r="12360" spans="1:5" ht="17" x14ac:dyDescent="0.25">
      <c r="A12360" s="1" t="s">
        <v>16111</v>
      </c>
      <c r="B12360">
        <v>61606.879999999997</v>
      </c>
      <c r="C12360">
        <v>0.47</v>
      </c>
      <c r="D12360">
        <v>-0.76</v>
      </c>
      <c r="E12360">
        <v>46.55</v>
      </c>
    </row>
    <row r="12361" spans="1:5" ht="17" x14ac:dyDescent="0.25">
      <c r="A12361" s="1" t="s">
        <v>16111</v>
      </c>
      <c r="B12361">
        <v>61613.440000000002</v>
      </c>
      <c r="C12361">
        <v>0.43</v>
      </c>
      <c r="D12361">
        <v>-0.79</v>
      </c>
      <c r="E12361">
        <v>48.49</v>
      </c>
    </row>
    <row r="12362" spans="1:5" ht="17" x14ac:dyDescent="0.25">
      <c r="A12362" s="1" t="s">
        <v>16111</v>
      </c>
      <c r="B12362">
        <v>61620</v>
      </c>
      <c r="C12362">
        <v>0.44</v>
      </c>
      <c r="D12362">
        <v>-0.78</v>
      </c>
      <c r="E12362">
        <v>48.14</v>
      </c>
    </row>
    <row r="12363" spans="1:5" ht="17" x14ac:dyDescent="0.25">
      <c r="A12363" s="1" t="s">
        <v>16111</v>
      </c>
      <c r="B12363">
        <v>61626.55</v>
      </c>
      <c r="C12363">
        <v>0.54</v>
      </c>
      <c r="D12363">
        <v>-0.68</v>
      </c>
      <c r="E12363">
        <v>42.12</v>
      </c>
    </row>
    <row r="12364" spans="1:5" ht="17" x14ac:dyDescent="0.25">
      <c r="A12364" s="1" t="s">
        <v>16111</v>
      </c>
      <c r="B12364">
        <v>61639.67</v>
      </c>
      <c r="C12364">
        <v>0.46</v>
      </c>
      <c r="D12364">
        <v>-0.76</v>
      </c>
      <c r="E12364">
        <v>46.9</v>
      </c>
    </row>
    <row r="12365" spans="1:5" ht="17" x14ac:dyDescent="0.25">
      <c r="A12365" s="1" t="s">
        <v>16111</v>
      </c>
      <c r="B12365">
        <v>61646.23</v>
      </c>
      <c r="C12365">
        <v>0.36</v>
      </c>
      <c r="D12365">
        <v>-0.86</v>
      </c>
      <c r="E12365">
        <v>52.91</v>
      </c>
    </row>
    <row r="12366" spans="1:5" ht="17" x14ac:dyDescent="0.25">
      <c r="A12366" s="1" t="s">
        <v>16111</v>
      </c>
      <c r="B12366">
        <v>61659.34</v>
      </c>
      <c r="C12366">
        <v>0.35</v>
      </c>
      <c r="D12366">
        <v>-0.87</v>
      </c>
      <c r="E12366">
        <v>53.67</v>
      </c>
    </row>
    <row r="12367" spans="1:5" ht="17" x14ac:dyDescent="0.25">
      <c r="A12367" s="1" t="s">
        <v>16111</v>
      </c>
      <c r="B12367">
        <v>61672.29</v>
      </c>
      <c r="C12367">
        <v>0.37</v>
      </c>
      <c r="D12367">
        <v>-0.85</v>
      </c>
      <c r="E12367">
        <v>52.36</v>
      </c>
    </row>
    <row r="12368" spans="1:5" ht="17" x14ac:dyDescent="0.25">
      <c r="A12368" s="1" t="s">
        <v>16111</v>
      </c>
      <c r="B12368">
        <v>61678.85</v>
      </c>
      <c r="C12368">
        <v>0.46</v>
      </c>
      <c r="D12368">
        <v>-0.77</v>
      </c>
      <c r="E12368">
        <v>47.1</v>
      </c>
    </row>
    <row r="12369" spans="1:5" ht="17" x14ac:dyDescent="0.25">
      <c r="A12369" s="1" t="s">
        <v>16111</v>
      </c>
      <c r="B12369">
        <v>61685.120000000003</v>
      </c>
      <c r="C12369">
        <v>0.43</v>
      </c>
      <c r="D12369">
        <v>-0.8</v>
      </c>
      <c r="E12369">
        <v>48.97</v>
      </c>
    </row>
    <row r="12370" spans="1:5" ht="17" x14ac:dyDescent="0.25">
      <c r="A12370" s="1" t="s">
        <v>16111</v>
      </c>
      <c r="B12370">
        <v>61691.55</v>
      </c>
      <c r="C12370">
        <v>0.3</v>
      </c>
      <c r="D12370">
        <v>-0.92</v>
      </c>
      <c r="E12370">
        <v>56.58</v>
      </c>
    </row>
    <row r="12371" spans="1:5" ht="17" x14ac:dyDescent="0.25">
      <c r="A12371" s="1" t="s">
        <v>16111</v>
      </c>
      <c r="B12371">
        <v>61697.98</v>
      </c>
      <c r="C12371">
        <v>0.2</v>
      </c>
      <c r="D12371">
        <v>-1.02</v>
      </c>
      <c r="E12371">
        <v>62.87</v>
      </c>
    </row>
    <row r="12372" spans="1:5" ht="17" x14ac:dyDescent="0.25">
      <c r="A12372" s="1" t="s">
        <v>16111</v>
      </c>
      <c r="B12372">
        <v>61704.25</v>
      </c>
      <c r="C12372">
        <v>0.31</v>
      </c>
      <c r="D12372">
        <v>-0.91</v>
      </c>
      <c r="E12372">
        <v>55.88</v>
      </c>
    </row>
    <row r="12373" spans="1:5" ht="17" x14ac:dyDescent="0.25">
      <c r="A12373" s="1" t="s">
        <v>16111</v>
      </c>
      <c r="B12373">
        <v>61710.68</v>
      </c>
      <c r="C12373">
        <v>0.43</v>
      </c>
      <c r="D12373">
        <v>-0.79</v>
      </c>
      <c r="E12373">
        <v>48.42</v>
      </c>
    </row>
    <row r="12374" spans="1:5" ht="17" x14ac:dyDescent="0.25">
      <c r="A12374" s="1" t="s">
        <v>16111</v>
      </c>
      <c r="B12374">
        <v>61716.94</v>
      </c>
      <c r="C12374">
        <v>0.38</v>
      </c>
      <c r="D12374">
        <v>-0.85</v>
      </c>
      <c r="E12374">
        <v>52.01</v>
      </c>
    </row>
    <row r="12375" spans="1:5" ht="17" x14ac:dyDescent="0.25">
      <c r="A12375" s="1" t="s">
        <v>16111</v>
      </c>
      <c r="B12375">
        <v>61723.37</v>
      </c>
      <c r="C12375">
        <v>0.5</v>
      </c>
      <c r="D12375">
        <v>-0.72</v>
      </c>
      <c r="E12375">
        <v>44.34</v>
      </c>
    </row>
    <row r="12376" spans="1:5" ht="17" x14ac:dyDescent="0.25">
      <c r="A12376" s="1" t="s">
        <v>16111</v>
      </c>
      <c r="B12376">
        <v>61729.64</v>
      </c>
      <c r="C12376">
        <v>0.54</v>
      </c>
      <c r="D12376">
        <v>-0.68</v>
      </c>
      <c r="E12376">
        <v>42.12</v>
      </c>
    </row>
    <row r="12377" spans="1:5" ht="17" x14ac:dyDescent="0.25">
      <c r="A12377" s="1" t="s">
        <v>16111</v>
      </c>
      <c r="B12377">
        <v>61736.07</v>
      </c>
      <c r="C12377">
        <v>0.56999999999999995</v>
      </c>
      <c r="D12377">
        <v>-0.65</v>
      </c>
      <c r="E12377">
        <v>39.979999999999997</v>
      </c>
    </row>
    <row r="12378" spans="1:5" ht="17" x14ac:dyDescent="0.25">
      <c r="A12378" s="1" t="s">
        <v>16111</v>
      </c>
      <c r="B12378">
        <v>61742.34</v>
      </c>
      <c r="C12378">
        <v>0.45</v>
      </c>
      <c r="D12378">
        <v>-0.77</v>
      </c>
      <c r="E12378">
        <v>47.31</v>
      </c>
    </row>
    <row r="12379" spans="1:5" ht="17" x14ac:dyDescent="0.25">
      <c r="A12379" s="1" t="s">
        <v>16111</v>
      </c>
      <c r="B12379">
        <v>61748.77</v>
      </c>
      <c r="C12379">
        <v>0.47</v>
      </c>
      <c r="D12379">
        <v>-0.75</v>
      </c>
      <c r="E12379">
        <v>46.27</v>
      </c>
    </row>
    <row r="12380" spans="1:5" ht="17" x14ac:dyDescent="0.25">
      <c r="A12380" s="1" t="s">
        <v>16111</v>
      </c>
      <c r="B12380">
        <v>61755.040000000001</v>
      </c>
      <c r="C12380">
        <v>0.3</v>
      </c>
      <c r="D12380">
        <v>-0.92</v>
      </c>
      <c r="E12380">
        <v>56.78</v>
      </c>
    </row>
    <row r="12381" spans="1:5" ht="17" x14ac:dyDescent="0.25">
      <c r="A12381" s="1" t="s">
        <v>16111</v>
      </c>
      <c r="B12381">
        <v>61761.47</v>
      </c>
      <c r="C12381">
        <v>0.41</v>
      </c>
      <c r="D12381">
        <v>-0.82</v>
      </c>
      <c r="E12381">
        <v>50.21</v>
      </c>
    </row>
    <row r="12382" spans="1:5" ht="17" x14ac:dyDescent="0.25">
      <c r="A12382" s="1" t="s">
        <v>16111</v>
      </c>
      <c r="B12382">
        <v>61767.74</v>
      </c>
      <c r="C12382">
        <v>0.52</v>
      </c>
      <c r="D12382">
        <v>-0.71</v>
      </c>
      <c r="E12382">
        <v>43.44</v>
      </c>
    </row>
    <row r="12383" spans="1:5" ht="17" x14ac:dyDescent="0.25">
      <c r="A12383" s="1" t="s">
        <v>16111</v>
      </c>
      <c r="B12383">
        <v>61774.16</v>
      </c>
      <c r="C12383">
        <v>0.59</v>
      </c>
      <c r="D12383">
        <v>-0.64</v>
      </c>
      <c r="E12383">
        <v>39.08</v>
      </c>
    </row>
    <row r="12384" spans="1:5" ht="17" x14ac:dyDescent="0.25">
      <c r="A12384" s="1" t="s">
        <v>16111</v>
      </c>
      <c r="B12384">
        <v>61780.59</v>
      </c>
      <c r="C12384">
        <v>0.56000000000000005</v>
      </c>
      <c r="D12384">
        <v>-0.66</v>
      </c>
      <c r="E12384">
        <v>40.81</v>
      </c>
    </row>
    <row r="12385" spans="1:5" ht="17" x14ac:dyDescent="0.25">
      <c r="A12385" s="1" t="s">
        <v>16111</v>
      </c>
      <c r="B12385">
        <v>61786.86</v>
      </c>
      <c r="C12385">
        <v>0.71</v>
      </c>
      <c r="D12385">
        <v>-0.51</v>
      </c>
      <c r="E12385">
        <v>31.61</v>
      </c>
    </row>
    <row r="12386" spans="1:5" ht="17" x14ac:dyDescent="0.25">
      <c r="A12386" s="1" t="s">
        <v>16111</v>
      </c>
      <c r="B12386">
        <v>61793.29</v>
      </c>
      <c r="C12386">
        <v>0.55000000000000004</v>
      </c>
      <c r="D12386">
        <v>-0.67</v>
      </c>
      <c r="E12386">
        <v>41.5</v>
      </c>
    </row>
    <row r="12387" spans="1:5" ht="17" x14ac:dyDescent="0.25">
      <c r="A12387" s="1" t="s">
        <v>16111</v>
      </c>
      <c r="B12387">
        <v>61805.99</v>
      </c>
      <c r="C12387">
        <v>0.64</v>
      </c>
      <c r="D12387">
        <v>-0.57999999999999996</v>
      </c>
      <c r="E12387">
        <v>35.49</v>
      </c>
    </row>
    <row r="12388" spans="1:5" ht="17" x14ac:dyDescent="0.25">
      <c r="A12388" s="1" t="s">
        <v>16111</v>
      </c>
      <c r="B12388">
        <v>61812.26</v>
      </c>
      <c r="C12388">
        <v>0.73</v>
      </c>
      <c r="D12388">
        <v>-0.49</v>
      </c>
      <c r="E12388">
        <v>30.02</v>
      </c>
    </row>
    <row r="12389" spans="1:5" ht="17" x14ac:dyDescent="0.25">
      <c r="A12389" s="1" t="s">
        <v>16111</v>
      </c>
      <c r="B12389">
        <v>61824.959999999999</v>
      </c>
      <c r="C12389">
        <v>0.61</v>
      </c>
      <c r="D12389">
        <v>-0.61</v>
      </c>
      <c r="E12389">
        <v>37.42</v>
      </c>
    </row>
    <row r="12390" spans="1:5" ht="17" x14ac:dyDescent="0.25">
      <c r="A12390" s="1" t="s">
        <v>16111</v>
      </c>
      <c r="B12390">
        <v>61831.39</v>
      </c>
      <c r="C12390">
        <v>0.61</v>
      </c>
      <c r="D12390">
        <v>-0.61</v>
      </c>
      <c r="E12390">
        <v>37.840000000000003</v>
      </c>
    </row>
    <row r="12391" spans="1:5" ht="17" x14ac:dyDescent="0.25">
      <c r="A12391" s="1" t="s">
        <v>16111</v>
      </c>
      <c r="B12391">
        <v>61837.65</v>
      </c>
      <c r="C12391">
        <v>0.66</v>
      </c>
      <c r="D12391">
        <v>-0.56000000000000005</v>
      </c>
      <c r="E12391">
        <v>34.31</v>
      </c>
    </row>
    <row r="12392" spans="1:5" ht="17" x14ac:dyDescent="0.25">
      <c r="A12392" s="1" t="s">
        <v>16111</v>
      </c>
      <c r="B12392">
        <v>61844.08</v>
      </c>
      <c r="C12392">
        <v>0.45</v>
      </c>
      <c r="D12392">
        <v>-0.77</v>
      </c>
      <c r="E12392">
        <v>47.31</v>
      </c>
    </row>
    <row r="12393" spans="1:5" ht="17" x14ac:dyDescent="0.25">
      <c r="A12393" s="1" t="s">
        <v>16111</v>
      </c>
      <c r="B12393">
        <v>61850.35</v>
      </c>
      <c r="C12393">
        <v>0.5</v>
      </c>
      <c r="D12393">
        <v>-0.72</v>
      </c>
      <c r="E12393">
        <v>44.61</v>
      </c>
    </row>
    <row r="12394" spans="1:5" ht="17" x14ac:dyDescent="0.25">
      <c r="A12394" s="1" t="s">
        <v>16111</v>
      </c>
      <c r="B12394">
        <v>61856.78</v>
      </c>
      <c r="C12394">
        <v>0.5</v>
      </c>
      <c r="D12394">
        <v>-0.72</v>
      </c>
      <c r="E12394">
        <v>44.61</v>
      </c>
    </row>
    <row r="12395" spans="1:5" ht="17" x14ac:dyDescent="0.25">
      <c r="A12395" s="1" t="s">
        <v>16111</v>
      </c>
      <c r="B12395">
        <v>61863.21</v>
      </c>
      <c r="C12395">
        <v>0.48</v>
      </c>
      <c r="D12395">
        <v>-0.74</v>
      </c>
      <c r="E12395">
        <v>45.72</v>
      </c>
    </row>
    <row r="12396" spans="1:5" ht="17" x14ac:dyDescent="0.25">
      <c r="A12396" s="1" t="s">
        <v>16111</v>
      </c>
      <c r="B12396">
        <v>61869.48</v>
      </c>
      <c r="C12396">
        <v>0.51</v>
      </c>
      <c r="D12396">
        <v>-0.71</v>
      </c>
      <c r="E12396">
        <v>43.58</v>
      </c>
    </row>
    <row r="12397" spans="1:5" ht="17" x14ac:dyDescent="0.25">
      <c r="A12397" s="1" t="s">
        <v>16111</v>
      </c>
      <c r="B12397">
        <v>61875.91</v>
      </c>
      <c r="C12397">
        <v>0.53</v>
      </c>
      <c r="D12397">
        <v>-0.69</v>
      </c>
      <c r="E12397">
        <v>42.26</v>
      </c>
    </row>
    <row r="12398" spans="1:5" ht="17" x14ac:dyDescent="0.25">
      <c r="A12398" s="1" t="s">
        <v>16111</v>
      </c>
      <c r="B12398">
        <v>61882.18</v>
      </c>
      <c r="C12398">
        <v>0.43</v>
      </c>
      <c r="D12398">
        <v>-0.79</v>
      </c>
      <c r="E12398">
        <v>48.69</v>
      </c>
    </row>
    <row r="12399" spans="1:5" ht="17" x14ac:dyDescent="0.25">
      <c r="A12399" s="1" t="s">
        <v>16111</v>
      </c>
      <c r="B12399">
        <v>61888.61</v>
      </c>
      <c r="C12399">
        <v>0.44</v>
      </c>
      <c r="D12399">
        <v>-0.78</v>
      </c>
      <c r="E12399">
        <v>48</v>
      </c>
    </row>
    <row r="12400" spans="1:5" ht="17" x14ac:dyDescent="0.25">
      <c r="A12400" s="1" t="s">
        <v>16111</v>
      </c>
      <c r="B12400">
        <v>61894.87</v>
      </c>
      <c r="C12400">
        <v>0.5</v>
      </c>
      <c r="D12400">
        <v>-0.72</v>
      </c>
      <c r="E12400">
        <v>44.34</v>
      </c>
    </row>
    <row r="12401" spans="1:5" ht="17" x14ac:dyDescent="0.25">
      <c r="A12401" s="1" t="s">
        <v>16111</v>
      </c>
      <c r="B12401">
        <v>61901.3</v>
      </c>
      <c r="C12401">
        <v>0.62</v>
      </c>
      <c r="D12401">
        <v>-0.6</v>
      </c>
      <c r="E12401">
        <v>37.21</v>
      </c>
    </row>
    <row r="12402" spans="1:5" ht="17" x14ac:dyDescent="0.25">
      <c r="A12402" s="1" t="s">
        <v>16111</v>
      </c>
      <c r="B12402">
        <v>61907.57</v>
      </c>
      <c r="C12402">
        <v>0.49</v>
      </c>
      <c r="D12402">
        <v>-0.73</v>
      </c>
      <c r="E12402">
        <v>45.17</v>
      </c>
    </row>
    <row r="12403" spans="1:5" ht="17" x14ac:dyDescent="0.25">
      <c r="A12403" s="1" t="s">
        <v>16111</v>
      </c>
      <c r="B12403">
        <v>61914</v>
      </c>
      <c r="C12403">
        <v>0.56999999999999995</v>
      </c>
      <c r="D12403">
        <v>-0.65</v>
      </c>
      <c r="E12403">
        <v>39.979999999999997</v>
      </c>
    </row>
    <row r="12404" spans="1:5" ht="17" x14ac:dyDescent="0.25">
      <c r="A12404" s="1" t="s">
        <v>16111</v>
      </c>
      <c r="B12404">
        <v>61920.27</v>
      </c>
      <c r="C12404">
        <v>0.52</v>
      </c>
      <c r="D12404">
        <v>-0.7</v>
      </c>
      <c r="E12404">
        <v>42.95</v>
      </c>
    </row>
    <row r="12405" spans="1:5" ht="17" x14ac:dyDescent="0.25">
      <c r="A12405" s="1" t="s">
        <v>16111</v>
      </c>
      <c r="B12405">
        <v>61926.7</v>
      </c>
      <c r="C12405">
        <v>0.46</v>
      </c>
      <c r="D12405">
        <v>-0.76</v>
      </c>
      <c r="E12405">
        <v>46.83</v>
      </c>
    </row>
    <row r="12406" spans="1:5" ht="17" x14ac:dyDescent="0.25">
      <c r="A12406" s="1" t="s">
        <v>16111</v>
      </c>
      <c r="B12406">
        <v>61932.97</v>
      </c>
      <c r="C12406">
        <v>0.55000000000000004</v>
      </c>
      <c r="D12406">
        <v>-0.67</v>
      </c>
      <c r="E12406">
        <v>41.29</v>
      </c>
    </row>
    <row r="12407" spans="1:5" ht="17" x14ac:dyDescent="0.25">
      <c r="A12407" s="1" t="s">
        <v>16111</v>
      </c>
      <c r="B12407">
        <v>61939.4</v>
      </c>
      <c r="C12407">
        <v>0.65</v>
      </c>
      <c r="D12407">
        <v>-0.56999999999999995</v>
      </c>
      <c r="E12407">
        <v>35.07</v>
      </c>
    </row>
    <row r="12408" spans="1:5" ht="17" x14ac:dyDescent="0.25">
      <c r="A12408" s="1" t="s">
        <v>16111</v>
      </c>
      <c r="B12408">
        <v>61941.33</v>
      </c>
      <c r="C12408">
        <v>0.62</v>
      </c>
      <c r="D12408">
        <v>-0.6</v>
      </c>
      <c r="E12408">
        <v>36.869999999999997</v>
      </c>
    </row>
    <row r="12409" spans="1:5" ht="17" x14ac:dyDescent="0.25">
      <c r="A12409" s="1" t="s">
        <v>16111</v>
      </c>
      <c r="B12409">
        <v>61945.64</v>
      </c>
      <c r="C12409">
        <v>0.65</v>
      </c>
      <c r="D12409">
        <v>-0.56999999999999995</v>
      </c>
      <c r="E12409">
        <v>35.28</v>
      </c>
    </row>
    <row r="12410" spans="1:5" ht="17" x14ac:dyDescent="0.25">
      <c r="A12410" s="1" t="s">
        <v>16111</v>
      </c>
      <c r="B12410">
        <v>61949.02</v>
      </c>
      <c r="C12410">
        <v>0.61</v>
      </c>
      <c r="D12410">
        <v>-0.61</v>
      </c>
      <c r="E12410">
        <v>37.49</v>
      </c>
    </row>
    <row r="12411" spans="1:5" ht="17" x14ac:dyDescent="0.25">
      <c r="A12411" s="1" t="s">
        <v>16111</v>
      </c>
      <c r="B12411">
        <v>61952.21</v>
      </c>
      <c r="C12411">
        <v>0.67</v>
      </c>
      <c r="D12411">
        <v>-0.55000000000000004</v>
      </c>
      <c r="E12411">
        <v>33.76</v>
      </c>
    </row>
    <row r="12412" spans="1:5" ht="17" x14ac:dyDescent="0.25">
      <c r="A12412" s="1" t="s">
        <v>16111</v>
      </c>
      <c r="B12412">
        <v>61957.46</v>
      </c>
      <c r="C12412">
        <v>0.74</v>
      </c>
      <c r="D12412">
        <v>-0.48</v>
      </c>
      <c r="E12412">
        <v>29.82</v>
      </c>
    </row>
    <row r="12413" spans="1:5" ht="17" x14ac:dyDescent="0.25">
      <c r="A12413" s="1" t="s">
        <v>16111</v>
      </c>
      <c r="B12413">
        <v>61958.96</v>
      </c>
      <c r="C12413">
        <v>0.55000000000000004</v>
      </c>
      <c r="D12413">
        <v>-0.67</v>
      </c>
      <c r="E12413">
        <v>41.09</v>
      </c>
    </row>
    <row r="12414" spans="1:5" ht="17" x14ac:dyDescent="0.25">
      <c r="A12414" s="1" t="s">
        <v>16111</v>
      </c>
      <c r="B12414">
        <v>61965.53</v>
      </c>
      <c r="C12414">
        <v>0.59</v>
      </c>
      <c r="D12414">
        <v>-0.63</v>
      </c>
      <c r="E12414">
        <v>38.74</v>
      </c>
    </row>
    <row r="12415" spans="1:5" ht="17" x14ac:dyDescent="0.25">
      <c r="A12415" s="1" t="s">
        <v>16111</v>
      </c>
      <c r="B12415">
        <v>61966.09</v>
      </c>
      <c r="C12415">
        <v>0.56999999999999995</v>
      </c>
      <c r="D12415">
        <v>-0.65</v>
      </c>
      <c r="E12415">
        <v>40.119999999999997</v>
      </c>
    </row>
    <row r="12416" spans="1:5" ht="17" x14ac:dyDescent="0.25">
      <c r="A12416" s="1" t="s">
        <v>16111</v>
      </c>
      <c r="B12416">
        <v>61972.1</v>
      </c>
      <c r="C12416">
        <v>0.47</v>
      </c>
      <c r="D12416">
        <v>-0.75</v>
      </c>
      <c r="E12416">
        <v>46.34</v>
      </c>
    </row>
    <row r="12417" spans="1:5" ht="17" x14ac:dyDescent="0.25">
      <c r="A12417" s="1" t="s">
        <v>16111</v>
      </c>
      <c r="B12417">
        <v>61974.54</v>
      </c>
      <c r="C12417">
        <v>0.38</v>
      </c>
      <c r="D12417">
        <v>-0.84</v>
      </c>
      <c r="E12417">
        <v>51.94</v>
      </c>
    </row>
    <row r="12418" spans="1:5" ht="17" x14ac:dyDescent="0.25">
      <c r="A12418" s="1" t="s">
        <v>16111</v>
      </c>
      <c r="B12418">
        <v>61978.66</v>
      </c>
      <c r="C12418">
        <v>0.48</v>
      </c>
      <c r="D12418">
        <v>-0.74</v>
      </c>
      <c r="E12418">
        <v>45.65</v>
      </c>
    </row>
    <row r="12419" spans="1:5" ht="17" x14ac:dyDescent="0.25">
      <c r="A12419" s="1" t="s">
        <v>16111</v>
      </c>
      <c r="B12419">
        <v>61983.17</v>
      </c>
      <c r="C12419">
        <v>0.56000000000000005</v>
      </c>
      <c r="D12419">
        <v>-0.66</v>
      </c>
      <c r="E12419">
        <v>40.53</v>
      </c>
    </row>
    <row r="12420" spans="1:5" ht="17" x14ac:dyDescent="0.25">
      <c r="A12420" s="1" t="s">
        <v>16111</v>
      </c>
      <c r="B12420">
        <v>61985.23</v>
      </c>
      <c r="C12420">
        <v>0.49</v>
      </c>
      <c r="D12420">
        <v>-0.73</v>
      </c>
      <c r="E12420">
        <v>45.1</v>
      </c>
    </row>
    <row r="12421" spans="1:5" ht="17" x14ac:dyDescent="0.25">
      <c r="A12421" s="1" t="s">
        <v>16111</v>
      </c>
      <c r="B12421">
        <v>61991.8</v>
      </c>
      <c r="C12421">
        <v>0.44</v>
      </c>
      <c r="D12421">
        <v>-0.78</v>
      </c>
      <c r="E12421">
        <v>47.79</v>
      </c>
    </row>
    <row r="12422" spans="1:5" ht="17" x14ac:dyDescent="0.25">
      <c r="A12422" s="1" t="s">
        <v>16111</v>
      </c>
      <c r="B12422">
        <v>61991.8</v>
      </c>
      <c r="C12422">
        <v>0.63</v>
      </c>
      <c r="D12422">
        <v>-0.59</v>
      </c>
      <c r="E12422">
        <v>36.590000000000003</v>
      </c>
    </row>
    <row r="12423" spans="1:5" ht="17" x14ac:dyDescent="0.25">
      <c r="A12423" s="1" t="s">
        <v>16111</v>
      </c>
      <c r="B12423">
        <v>61998.55</v>
      </c>
      <c r="C12423">
        <v>0.53</v>
      </c>
      <c r="D12423">
        <v>-0.69</v>
      </c>
      <c r="E12423">
        <v>42.33</v>
      </c>
    </row>
    <row r="12424" spans="1:5" ht="17" x14ac:dyDescent="0.25">
      <c r="A12424" s="1" t="s">
        <v>16111</v>
      </c>
      <c r="B12424">
        <v>62000.24</v>
      </c>
      <c r="C12424">
        <v>0.51</v>
      </c>
      <c r="D12424">
        <v>-0.71</v>
      </c>
      <c r="E12424">
        <v>43.78</v>
      </c>
    </row>
    <row r="12425" spans="1:5" ht="17" x14ac:dyDescent="0.25">
      <c r="A12425" s="1" t="s">
        <v>16111</v>
      </c>
      <c r="B12425">
        <v>62005.120000000003</v>
      </c>
      <c r="C12425">
        <v>0.45</v>
      </c>
      <c r="D12425">
        <v>-0.78</v>
      </c>
      <c r="E12425">
        <v>47.72</v>
      </c>
    </row>
    <row r="12426" spans="1:5" ht="17" x14ac:dyDescent="0.25">
      <c r="A12426" s="1" t="s">
        <v>16111</v>
      </c>
      <c r="B12426">
        <v>62008.87</v>
      </c>
      <c r="C12426">
        <v>0.48</v>
      </c>
      <c r="D12426">
        <v>-0.74</v>
      </c>
      <c r="E12426">
        <v>45.72</v>
      </c>
    </row>
    <row r="12427" spans="1:5" ht="17" x14ac:dyDescent="0.25">
      <c r="A12427" s="1" t="s">
        <v>16111</v>
      </c>
      <c r="B12427">
        <v>62011.69</v>
      </c>
      <c r="C12427">
        <v>0.53</v>
      </c>
      <c r="D12427">
        <v>-0.69</v>
      </c>
      <c r="E12427">
        <v>42.54</v>
      </c>
    </row>
    <row r="12428" spans="1:5" ht="17" x14ac:dyDescent="0.25">
      <c r="A12428" s="1" t="s">
        <v>16111</v>
      </c>
      <c r="B12428">
        <v>62017.32</v>
      </c>
      <c r="C12428">
        <v>0.31</v>
      </c>
      <c r="D12428">
        <v>-0.92</v>
      </c>
      <c r="E12428">
        <v>56.37</v>
      </c>
    </row>
    <row r="12429" spans="1:5" ht="17" x14ac:dyDescent="0.25">
      <c r="A12429" s="1" t="s">
        <v>16111</v>
      </c>
      <c r="B12429">
        <v>62018.25</v>
      </c>
      <c r="C12429">
        <v>0.46</v>
      </c>
      <c r="D12429">
        <v>-0.76</v>
      </c>
      <c r="E12429">
        <v>46.83</v>
      </c>
    </row>
    <row r="12430" spans="1:5" ht="17" x14ac:dyDescent="0.25">
      <c r="A12430" s="1" t="s">
        <v>16111</v>
      </c>
      <c r="B12430">
        <v>62024.82</v>
      </c>
      <c r="C12430">
        <v>0.41</v>
      </c>
      <c r="D12430">
        <v>-0.81</v>
      </c>
      <c r="E12430">
        <v>49.73</v>
      </c>
    </row>
    <row r="12431" spans="1:5" ht="17" x14ac:dyDescent="0.25">
      <c r="A12431" s="1" t="s">
        <v>16111</v>
      </c>
      <c r="B12431">
        <v>62025.95</v>
      </c>
      <c r="C12431">
        <v>0.3</v>
      </c>
      <c r="D12431">
        <v>-0.93</v>
      </c>
      <c r="E12431">
        <v>56.99</v>
      </c>
    </row>
    <row r="12432" spans="1:5" ht="17" x14ac:dyDescent="0.25">
      <c r="A12432" s="1" t="s">
        <v>16111</v>
      </c>
      <c r="B12432">
        <v>62031.39</v>
      </c>
      <c r="C12432">
        <v>0.45</v>
      </c>
      <c r="D12432">
        <v>-0.77</v>
      </c>
      <c r="E12432">
        <v>47.38</v>
      </c>
    </row>
    <row r="12433" spans="1:5" ht="17" x14ac:dyDescent="0.25">
      <c r="A12433" s="1" t="s">
        <v>16111</v>
      </c>
      <c r="B12433">
        <v>62037.96</v>
      </c>
      <c r="C12433">
        <v>0.43</v>
      </c>
      <c r="D12433">
        <v>-0.79</v>
      </c>
      <c r="E12433">
        <v>48.49</v>
      </c>
    </row>
    <row r="12434" spans="1:5" ht="17" x14ac:dyDescent="0.25">
      <c r="A12434" s="1" t="s">
        <v>16111</v>
      </c>
      <c r="B12434">
        <v>62041.52</v>
      </c>
      <c r="C12434">
        <v>0.45</v>
      </c>
      <c r="D12434">
        <v>-0.77</v>
      </c>
      <c r="E12434">
        <v>47.45</v>
      </c>
    </row>
    <row r="12435" spans="1:5" ht="17" x14ac:dyDescent="0.25">
      <c r="A12435" s="1" t="s">
        <v>16111</v>
      </c>
      <c r="B12435">
        <v>62043.77</v>
      </c>
      <c r="C12435">
        <v>0.28000000000000003</v>
      </c>
      <c r="D12435">
        <v>-0.94</v>
      </c>
      <c r="E12435">
        <v>57.75</v>
      </c>
    </row>
    <row r="12436" spans="1:5" ht="17" x14ac:dyDescent="0.25">
      <c r="A12436" s="1" t="s">
        <v>16111</v>
      </c>
      <c r="B12436">
        <v>62047.9</v>
      </c>
      <c r="C12436">
        <v>0.43</v>
      </c>
      <c r="D12436">
        <v>-0.79</v>
      </c>
      <c r="E12436">
        <v>48.49</v>
      </c>
    </row>
    <row r="12437" spans="1:5" ht="17" x14ac:dyDescent="0.25">
      <c r="A12437" s="1" t="s">
        <v>16111</v>
      </c>
      <c r="B12437">
        <v>62049.59</v>
      </c>
      <c r="C12437">
        <v>0.36</v>
      </c>
      <c r="D12437">
        <v>-0.86</v>
      </c>
      <c r="E12437">
        <v>53.12</v>
      </c>
    </row>
    <row r="12438" spans="1:5" ht="17" x14ac:dyDescent="0.25">
      <c r="A12438" s="1" t="s">
        <v>16111</v>
      </c>
      <c r="B12438">
        <v>62054.47</v>
      </c>
      <c r="C12438">
        <v>0.45</v>
      </c>
      <c r="D12438">
        <v>-0.77</v>
      </c>
      <c r="E12438">
        <v>47.45</v>
      </c>
    </row>
    <row r="12439" spans="1:5" ht="17" x14ac:dyDescent="0.25">
      <c r="A12439" s="1" t="s">
        <v>16111</v>
      </c>
      <c r="B12439">
        <v>62055.59</v>
      </c>
      <c r="C12439">
        <v>0.47</v>
      </c>
      <c r="D12439">
        <v>-0.75</v>
      </c>
      <c r="E12439">
        <v>46.13</v>
      </c>
    </row>
    <row r="12440" spans="1:5" ht="17" x14ac:dyDescent="0.25">
      <c r="A12440" s="1" t="s">
        <v>16111</v>
      </c>
      <c r="B12440">
        <v>62060.85</v>
      </c>
      <c r="C12440">
        <v>0.33</v>
      </c>
      <c r="D12440">
        <v>-0.89</v>
      </c>
      <c r="E12440">
        <v>54.57</v>
      </c>
    </row>
    <row r="12441" spans="1:5" ht="17" x14ac:dyDescent="0.25">
      <c r="A12441" s="1" t="s">
        <v>16111</v>
      </c>
      <c r="B12441">
        <v>62061.41</v>
      </c>
      <c r="C12441">
        <v>0.43</v>
      </c>
      <c r="D12441">
        <v>-0.79</v>
      </c>
      <c r="E12441">
        <v>48.83</v>
      </c>
    </row>
    <row r="12442" spans="1:5" ht="17" x14ac:dyDescent="0.25">
      <c r="A12442" s="1" t="s">
        <v>16111</v>
      </c>
      <c r="B12442">
        <v>62067.23</v>
      </c>
      <c r="C12442">
        <v>0.46</v>
      </c>
      <c r="D12442">
        <v>-0.77</v>
      </c>
      <c r="E12442">
        <v>47.17</v>
      </c>
    </row>
    <row r="12443" spans="1:5" ht="17" x14ac:dyDescent="0.25">
      <c r="A12443" s="1" t="s">
        <v>16111</v>
      </c>
      <c r="B12443">
        <v>62067.41</v>
      </c>
      <c r="C12443">
        <v>0.38</v>
      </c>
      <c r="D12443">
        <v>-0.84</v>
      </c>
      <c r="E12443">
        <v>51.6</v>
      </c>
    </row>
    <row r="12444" spans="1:5" ht="17" x14ac:dyDescent="0.25">
      <c r="A12444" s="1" t="s">
        <v>16111</v>
      </c>
      <c r="B12444">
        <v>62073.23</v>
      </c>
      <c r="C12444">
        <v>0.3</v>
      </c>
      <c r="D12444">
        <v>-0.92</v>
      </c>
      <c r="E12444">
        <v>56.92</v>
      </c>
    </row>
    <row r="12445" spans="1:5" ht="17" x14ac:dyDescent="0.25">
      <c r="A12445" s="1" t="s">
        <v>16111</v>
      </c>
      <c r="B12445">
        <v>62073.599999999999</v>
      </c>
      <c r="C12445">
        <v>0.4</v>
      </c>
      <c r="D12445">
        <v>-0.82</v>
      </c>
      <c r="E12445">
        <v>50.42</v>
      </c>
    </row>
    <row r="12446" spans="1:5" ht="17" x14ac:dyDescent="0.25">
      <c r="A12446" s="1" t="s">
        <v>16111</v>
      </c>
      <c r="B12446">
        <v>62079.05</v>
      </c>
      <c r="C12446">
        <v>0.45</v>
      </c>
      <c r="D12446">
        <v>-0.77</v>
      </c>
      <c r="E12446">
        <v>47.38</v>
      </c>
    </row>
    <row r="12447" spans="1:5" ht="17" x14ac:dyDescent="0.25">
      <c r="A12447" s="1" t="s">
        <v>16111</v>
      </c>
      <c r="B12447">
        <v>62080.17</v>
      </c>
      <c r="C12447">
        <v>0.57999999999999996</v>
      </c>
      <c r="D12447">
        <v>-0.64</v>
      </c>
      <c r="E12447">
        <v>39.29</v>
      </c>
    </row>
    <row r="12448" spans="1:5" ht="17" x14ac:dyDescent="0.25">
      <c r="A12448" s="1" t="s">
        <v>16111</v>
      </c>
      <c r="B12448">
        <v>62085.05</v>
      </c>
      <c r="C12448">
        <v>0.48</v>
      </c>
      <c r="D12448">
        <v>-0.75</v>
      </c>
      <c r="E12448">
        <v>45.93</v>
      </c>
    </row>
    <row r="12449" spans="1:5" ht="17" x14ac:dyDescent="0.25">
      <c r="A12449" s="1" t="s">
        <v>16111</v>
      </c>
      <c r="B12449">
        <v>62086.55</v>
      </c>
      <c r="C12449">
        <v>0.57999999999999996</v>
      </c>
      <c r="D12449">
        <v>-0.65</v>
      </c>
      <c r="E12449">
        <v>39.700000000000003</v>
      </c>
    </row>
    <row r="12450" spans="1:5" ht="17" x14ac:dyDescent="0.25">
      <c r="A12450" s="1" t="s">
        <v>16111</v>
      </c>
      <c r="B12450">
        <v>62090.87</v>
      </c>
      <c r="C12450">
        <v>0.27</v>
      </c>
      <c r="D12450">
        <v>-0.95</v>
      </c>
      <c r="E12450">
        <v>58.65</v>
      </c>
    </row>
    <row r="12451" spans="1:5" ht="17" x14ac:dyDescent="0.25">
      <c r="A12451" s="1" t="s">
        <v>16111</v>
      </c>
      <c r="B12451">
        <v>62092.93</v>
      </c>
      <c r="C12451">
        <v>0.34</v>
      </c>
      <c r="D12451">
        <v>-0.88</v>
      </c>
      <c r="E12451">
        <v>54.09</v>
      </c>
    </row>
    <row r="12452" spans="1:5" ht="17" x14ac:dyDescent="0.25">
      <c r="A12452" s="1" t="s">
        <v>16111</v>
      </c>
      <c r="B12452">
        <v>62097.77</v>
      </c>
      <c r="C12452">
        <v>0.35</v>
      </c>
      <c r="D12452">
        <v>-0.88</v>
      </c>
      <c r="E12452">
        <v>53.88</v>
      </c>
    </row>
    <row r="12453" spans="1:5" ht="17" x14ac:dyDescent="0.25">
      <c r="A12453" s="1" t="s">
        <v>16111</v>
      </c>
      <c r="B12453">
        <v>62100.76</v>
      </c>
      <c r="C12453">
        <v>0.25</v>
      </c>
      <c r="D12453">
        <v>-0.97</v>
      </c>
      <c r="E12453">
        <v>59.69</v>
      </c>
    </row>
    <row r="12454" spans="1:5" ht="17" x14ac:dyDescent="0.25">
      <c r="A12454" s="1" t="s">
        <v>16111</v>
      </c>
      <c r="B12454">
        <v>62106.53</v>
      </c>
      <c r="C12454">
        <v>0.33</v>
      </c>
      <c r="D12454">
        <v>-0.89</v>
      </c>
      <c r="E12454">
        <v>54.99</v>
      </c>
    </row>
    <row r="12455" spans="1:5" ht="17" x14ac:dyDescent="0.25">
      <c r="A12455" s="1" t="s">
        <v>16111</v>
      </c>
      <c r="B12455">
        <v>62108.83</v>
      </c>
      <c r="C12455">
        <v>0.28999999999999998</v>
      </c>
      <c r="D12455">
        <v>-0.93</v>
      </c>
      <c r="E12455">
        <v>57.34</v>
      </c>
    </row>
    <row r="12456" spans="1:5" ht="17" x14ac:dyDescent="0.25">
      <c r="A12456" s="1" t="s">
        <v>16111</v>
      </c>
      <c r="B12456">
        <v>62115.74</v>
      </c>
      <c r="C12456">
        <v>0.46</v>
      </c>
      <c r="D12456">
        <v>-0.76</v>
      </c>
      <c r="E12456">
        <v>46.96</v>
      </c>
    </row>
    <row r="12457" spans="1:5" ht="17" x14ac:dyDescent="0.25">
      <c r="A12457" s="1" t="s">
        <v>16111</v>
      </c>
      <c r="B12457">
        <v>62116.66</v>
      </c>
      <c r="C12457">
        <v>0.54</v>
      </c>
      <c r="D12457">
        <v>-0.68</v>
      </c>
      <c r="E12457">
        <v>41.92</v>
      </c>
    </row>
    <row r="12458" spans="1:5" ht="17" x14ac:dyDescent="0.25">
      <c r="A12458" s="1" t="s">
        <v>16111</v>
      </c>
      <c r="B12458">
        <v>62124.5</v>
      </c>
      <c r="C12458">
        <v>0.55000000000000004</v>
      </c>
      <c r="D12458">
        <v>-0.67</v>
      </c>
      <c r="E12458">
        <v>41.23</v>
      </c>
    </row>
    <row r="12459" spans="1:5" ht="17" x14ac:dyDescent="0.25">
      <c r="A12459" s="1" t="s">
        <v>16111</v>
      </c>
      <c r="B12459">
        <v>62134.41</v>
      </c>
      <c r="C12459">
        <v>0.68</v>
      </c>
      <c r="D12459">
        <v>-0.54</v>
      </c>
      <c r="E12459">
        <v>33.07</v>
      </c>
    </row>
    <row r="12460" spans="1:5" ht="17" x14ac:dyDescent="0.25">
      <c r="A12460" s="1" t="s">
        <v>16111</v>
      </c>
      <c r="B12460">
        <v>62144.78</v>
      </c>
      <c r="C12460">
        <v>0.69</v>
      </c>
      <c r="D12460">
        <v>-0.53</v>
      </c>
      <c r="E12460">
        <v>32.72</v>
      </c>
    </row>
    <row r="12461" spans="1:5" ht="17" x14ac:dyDescent="0.25">
      <c r="A12461" s="1" t="s">
        <v>16111</v>
      </c>
      <c r="B12461">
        <v>62155.15</v>
      </c>
      <c r="C12461">
        <v>0.73</v>
      </c>
      <c r="D12461">
        <v>-0.49</v>
      </c>
      <c r="E12461">
        <v>30.09</v>
      </c>
    </row>
    <row r="12462" spans="1:5" ht="17" x14ac:dyDescent="0.25">
      <c r="A12462" s="1" t="s">
        <v>16111</v>
      </c>
      <c r="B12462">
        <v>62165.51</v>
      </c>
      <c r="C12462">
        <v>0.74</v>
      </c>
      <c r="D12462">
        <v>-0.48</v>
      </c>
      <c r="E12462">
        <v>29.33</v>
      </c>
    </row>
    <row r="12463" spans="1:5" ht="17" x14ac:dyDescent="0.25">
      <c r="A12463" s="1" t="s">
        <v>16111</v>
      </c>
      <c r="B12463">
        <v>62175.88</v>
      </c>
      <c r="C12463">
        <v>0.64</v>
      </c>
      <c r="D12463">
        <v>-0.57999999999999996</v>
      </c>
      <c r="E12463">
        <v>35.69</v>
      </c>
    </row>
    <row r="12464" spans="1:5" ht="17" x14ac:dyDescent="0.25">
      <c r="A12464" s="1" t="s">
        <v>16111</v>
      </c>
      <c r="B12464">
        <v>62186.25</v>
      </c>
      <c r="C12464">
        <v>0.56999999999999995</v>
      </c>
      <c r="D12464">
        <v>-0.65</v>
      </c>
      <c r="E12464">
        <v>40.19</v>
      </c>
    </row>
    <row r="12465" spans="1:5" ht="17" x14ac:dyDescent="0.25">
      <c r="A12465" s="1" t="s">
        <v>16111</v>
      </c>
      <c r="B12465">
        <v>62196.62</v>
      </c>
      <c r="C12465">
        <v>0.6</v>
      </c>
      <c r="D12465">
        <v>-0.62</v>
      </c>
      <c r="E12465">
        <v>38.04</v>
      </c>
    </row>
    <row r="12466" spans="1:5" ht="17" x14ac:dyDescent="0.25">
      <c r="A12466" s="1" t="s">
        <v>16111</v>
      </c>
      <c r="B12466">
        <v>62206.76</v>
      </c>
      <c r="C12466">
        <v>0.75</v>
      </c>
      <c r="D12466">
        <v>-0.47</v>
      </c>
      <c r="E12466">
        <v>29.13</v>
      </c>
    </row>
    <row r="12467" spans="1:5" ht="17" x14ac:dyDescent="0.25">
      <c r="A12467" s="1" t="s">
        <v>16111</v>
      </c>
      <c r="B12467">
        <v>62216.67</v>
      </c>
      <c r="C12467">
        <v>0.63</v>
      </c>
      <c r="D12467">
        <v>-0.59</v>
      </c>
      <c r="E12467">
        <v>36.18</v>
      </c>
    </row>
    <row r="12468" spans="1:5" ht="17" x14ac:dyDescent="0.25">
      <c r="A12468" s="1" t="s">
        <v>16111</v>
      </c>
      <c r="B12468">
        <v>62226.81</v>
      </c>
      <c r="C12468">
        <v>0.68</v>
      </c>
      <c r="D12468">
        <v>-0.55000000000000004</v>
      </c>
      <c r="E12468">
        <v>33.619999999999997</v>
      </c>
    </row>
    <row r="12469" spans="1:5" ht="17" x14ac:dyDescent="0.25">
      <c r="A12469" s="1" t="s">
        <v>16111</v>
      </c>
      <c r="B12469">
        <v>62236.72</v>
      </c>
      <c r="C12469">
        <v>0.69</v>
      </c>
      <c r="D12469">
        <v>-0.53</v>
      </c>
      <c r="E12469">
        <v>32.58</v>
      </c>
    </row>
    <row r="12470" spans="1:5" ht="17" x14ac:dyDescent="0.25">
      <c r="A12470" s="1" t="s">
        <v>16111</v>
      </c>
      <c r="B12470">
        <v>62246.62</v>
      </c>
      <c r="C12470">
        <v>0.74</v>
      </c>
      <c r="D12470">
        <v>-0.48</v>
      </c>
      <c r="E12470">
        <v>29.54</v>
      </c>
    </row>
    <row r="12471" spans="1:5" ht="17" x14ac:dyDescent="0.25">
      <c r="A12471" s="1" t="s">
        <v>16111</v>
      </c>
      <c r="B12471">
        <v>62256.76</v>
      </c>
      <c r="C12471">
        <v>0.61</v>
      </c>
      <c r="D12471">
        <v>-0.61</v>
      </c>
      <c r="E12471">
        <v>37.770000000000003</v>
      </c>
    </row>
    <row r="12472" spans="1:5" ht="17" x14ac:dyDescent="0.25">
      <c r="A12472" s="1" t="s">
        <v>16111</v>
      </c>
      <c r="B12472">
        <v>62266.67</v>
      </c>
      <c r="C12472">
        <v>0.67</v>
      </c>
      <c r="D12472">
        <v>-0.55000000000000004</v>
      </c>
      <c r="E12472">
        <v>33.9</v>
      </c>
    </row>
    <row r="12473" spans="1:5" ht="17" x14ac:dyDescent="0.25">
      <c r="A12473" s="1" t="s">
        <v>16111</v>
      </c>
      <c r="B12473">
        <v>62276.81</v>
      </c>
      <c r="C12473">
        <v>0.77</v>
      </c>
      <c r="D12473">
        <v>-0.46</v>
      </c>
      <c r="E12473">
        <v>28.02</v>
      </c>
    </row>
    <row r="12474" spans="1:5" ht="17" x14ac:dyDescent="0.25">
      <c r="A12474" s="1" t="s">
        <v>16111</v>
      </c>
      <c r="B12474">
        <v>62286.720000000001</v>
      </c>
      <c r="C12474">
        <v>0.67</v>
      </c>
      <c r="D12474">
        <v>-0.56000000000000005</v>
      </c>
      <c r="E12474">
        <v>34.17</v>
      </c>
    </row>
    <row r="12475" spans="1:5" ht="17" x14ac:dyDescent="0.25">
      <c r="A12475" s="1" t="s">
        <v>16111</v>
      </c>
      <c r="B12475">
        <v>62296.63</v>
      </c>
      <c r="C12475">
        <v>0.63</v>
      </c>
      <c r="D12475">
        <v>-0.59</v>
      </c>
      <c r="E12475">
        <v>36.25</v>
      </c>
    </row>
    <row r="12476" spans="1:5" ht="17" x14ac:dyDescent="0.25">
      <c r="A12476" s="1" t="s">
        <v>16111</v>
      </c>
      <c r="B12476">
        <v>62306.76</v>
      </c>
      <c r="C12476">
        <v>0.57999999999999996</v>
      </c>
      <c r="D12476">
        <v>-0.65</v>
      </c>
      <c r="E12476">
        <v>39.700000000000003</v>
      </c>
    </row>
    <row r="12477" spans="1:5" ht="17" x14ac:dyDescent="0.25">
      <c r="A12477" s="1" t="s">
        <v>16111</v>
      </c>
      <c r="B12477">
        <v>62316.67</v>
      </c>
      <c r="C12477">
        <v>0.68</v>
      </c>
      <c r="D12477">
        <v>-0.54</v>
      </c>
      <c r="E12477">
        <v>33.14</v>
      </c>
    </row>
    <row r="12478" spans="1:5" ht="17" x14ac:dyDescent="0.25">
      <c r="A12478" s="1" t="s">
        <v>16111</v>
      </c>
      <c r="B12478">
        <v>62326.58</v>
      </c>
      <c r="C12478">
        <v>0.68</v>
      </c>
      <c r="D12478">
        <v>-0.54</v>
      </c>
      <c r="E12478">
        <v>33.340000000000003</v>
      </c>
    </row>
    <row r="12479" spans="1:5" ht="17" x14ac:dyDescent="0.25">
      <c r="A12479" s="1" t="s">
        <v>16111</v>
      </c>
      <c r="B12479">
        <v>62336.72</v>
      </c>
      <c r="C12479">
        <v>0.26</v>
      </c>
      <c r="D12479">
        <v>-0.96</v>
      </c>
      <c r="E12479">
        <v>59.06</v>
      </c>
    </row>
    <row r="12480" spans="1:5" ht="17" x14ac:dyDescent="0.25">
      <c r="A12480" s="1" t="s">
        <v>16111</v>
      </c>
      <c r="B12480">
        <v>62346.63</v>
      </c>
      <c r="C12480">
        <v>0.72</v>
      </c>
      <c r="D12480">
        <v>-0.5</v>
      </c>
      <c r="E12480">
        <v>30.58</v>
      </c>
    </row>
    <row r="12481" spans="1:5" ht="17" x14ac:dyDescent="0.25">
      <c r="A12481" s="1" t="s">
        <v>16111</v>
      </c>
      <c r="B12481">
        <v>62356.77</v>
      </c>
      <c r="C12481">
        <v>0.56999999999999995</v>
      </c>
      <c r="D12481">
        <v>-0.65</v>
      </c>
      <c r="E12481">
        <v>39.840000000000003</v>
      </c>
    </row>
    <row r="12482" spans="1:5" ht="17" x14ac:dyDescent="0.25">
      <c r="A12482" s="1" t="s">
        <v>16111</v>
      </c>
      <c r="B12482">
        <v>62366.67</v>
      </c>
      <c r="C12482">
        <v>0.62</v>
      </c>
      <c r="D12482">
        <v>-0.6</v>
      </c>
      <c r="E12482">
        <v>36.869999999999997</v>
      </c>
    </row>
    <row r="12483" spans="1:5" ht="17" x14ac:dyDescent="0.25">
      <c r="A12483" s="1" t="s">
        <v>16111</v>
      </c>
      <c r="B12483">
        <v>62376.58</v>
      </c>
      <c r="C12483">
        <v>0.47</v>
      </c>
      <c r="D12483">
        <v>-0.75</v>
      </c>
      <c r="E12483">
        <v>46.13</v>
      </c>
    </row>
    <row r="12484" spans="1:5" ht="17" x14ac:dyDescent="0.25">
      <c r="A12484" s="1" t="s">
        <v>16111</v>
      </c>
      <c r="B12484">
        <v>62386.720000000001</v>
      </c>
      <c r="C12484">
        <v>0.67</v>
      </c>
      <c r="D12484">
        <v>-0.55000000000000004</v>
      </c>
      <c r="E12484">
        <v>33.69</v>
      </c>
    </row>
    <row r="12485" spans="1:5" ht="17" x14ac:dyDescent="0.25">
      <c r="A12485" s="1" t="s">
        <v>16111</v>
      </c>
      <c r="B12485">
        <v>62396.63</v>
      </c>
      <c r="C12485">
        <v>0.71</v>
      </c>
      <c r="D12485">
        <v>-0.51</v>
      </c>
      <c r="E12485">
        <v>31.27</v>
      </c>
    </row>
    <row r="12486" spans="1:5" ht="17" x14ac:dyDescent="0.25">
      <c r="A12486" s="1" t="s">
        <v>16111</v>
      </c>
      <c r="B12486">
        <v>62406.54</v>
      </c>
      <c r="C12486">
        <v>0.46</v>
      </c>
      <c r="D12486">
        <v>-0.76</v>
      </c>
      <c r="E12486">
        <v>46.96</v>
      </c>
    </row>
    <row r="12487" spans="1:5" ht="17" x14ac:dyDescent="0.25">
      <c r="A12487" s="1" t="s">
        <v>16111</v>
      </c>
      <c r="B12487">
        <v>62416.68</v>
      </c>
      <c r="C12487">
        <v>0.64</v>
      </c>
      <c r="D12487">
        <v>-0.57999999999999996</v>
      </c>
      <c r="E12487">
        <v>35.9</v>
      </c>
    </row>
    <row r="12488" spans="1:5" ht="17" x14ac:dyDescent="0.25">
      <c r="A12488" s="1" t="s">
        <v>16111</v>
      </c>
      <c r="B12488">
        <v>62426.58</v>
      </c>
      <c r="C12488">
        <v>0.41</v>
      </c>
      <c r="D12488">
        <v>-0.81</v>
      </c>
      <c r="E12488">
        <v>49.73</v>
      </c>
    </row>
    <row r="12489" spans="1:5" ht="17" x14ac:dyDescent="0.25">
      <c r="A12489" s="1" t="s">
        <v>16111</v>
      </c>
      <c r="B12489">
        <v>62436.72</v>
      </c>
      <c r="C12489">
        <v>0.54</v>
      </c>
      <c r="D12489">
        <v>-0.69</v>
      </c>
      <c r="E12489">
        <v>42.19</v>
      </c>
    </row>
    <row r="12490" spans="1:5" ht="17" x14ac:dyDescent="0.25">
      <c r="A12490" s="1" t="s">
        <v>16111</v>
      </c>
      <c r="B12490">
        <v>62446.63</v>
      </c>
      <c r="C12490">
        <v>0.53</v>
      </c>
      <c r="D12490">
        <v>-0.69</v>
      </c>
      <c r="E12490">
        <v>42.68</v>
      </c>
    </row>
    <row r="12491" spans="1:5" ht="17" x14ac:dyDescent="0.25">
      <c r="A12491" s="1" t="s">
        <v>16111</v>
      </c>
      <c r="B12491">
        <v>62456.54</v>
      </c>
      <c r="C12491">
        <v>0.55000000000000004</v>
      </c>
      <c r="D12491">
        <v>-0.67</v>
      </c>
      <c r="E12491">
        <v>41.23</v>
      </c>
    </row>
    <row r="12492" spans="1:5" ht="17" x14ac:dyDescent="0.25">
      <c r="A12492" s="1" t="s">
        <v>16111</v>
      </c>
      <c r="B12492">
        <v>62480.27</v>
      </c>
      <c r="C12492">
        <v>0.38</v>
      </c>
      <c r="D12492">
        <v>-0.84</v>
      </c>
      <c r="E12492">
        <v>51.53</v>
      </c>
    </row>
    <row r="12493" spans="1:5" ht="17" x14ac:dyDescent="0.25">
      <c r="A12493" s="1" t="s">
        <v>16111</v>
      </c>
      <c r="B12493">
        <v>62504.47</v>
      </c>
      <c r="C12493">
        <v>0.42</v>
      </c>
      <c r="D12493">
        <v>-0.8</v>
      </c>
      <c r="E12493">
        <v>49.04</v>
      </c>
    </row>
    <row r="12494" spans="1:5" ht="17" x14ac:dyDescent="0.25">
      <c r="A12494" s="1" t="s">
        <v>16111</v>
      </c>
      <c r="B12494">
        <v>62518.61</v>
      </c>
      <c r="C12494">
        <v>0.4</v>
      </c>
      <c r="D12494">
        <v>-0.82</v>
      </c>
      <c r="E12494">
        <v>50.77</v>
      </c>
    </row>
    <row r="12495" spans="1:5" ht="17" x14ac:dyDescent="0.25">
      <c r="A12495" s="1" t="s">
        <v>16111</v>
      </c>
      <c r="B12495">
        <v>62534.06</v>
      </c>
      <c r="C12495">
        <v>0.51</v>
      </c>
      <c r="D12495">
        <v>-0.71</v>
      </c>
      <c r="E12495">
        <v>43.78</v>
      </c>
    </row>
    <row r="12496" spans="1:5" ht="17" x14ac:dyDescent="0.25">
      <c r="A12496" s="1" t="s">
        <v>16111</v>
      </c>
      <c r="B12496">
        <v>62549.81</v>
      </c>
      <c r="C12496">
        <v>0.6</v>
      </c>
      <c r="D12496">
        <v>-0.62</v>
      </c>
      <c r="E12496">
        <v>38.18</v>
      </c>
    </row>
    <row r="12497" spans="1:5" ht="17" x14ac:dyDescent="0.25">
      <c r="A12497" s="1" t="s">
        <v>16111</v>
      </c>
      <c r="B12497">
        <v>62563.47</v>
      </c>
      <c r="C12497">
        <v>0.3</v>
      </c>
      <c r="D12497">
        <v>-0.92</v>
      </c>
      <c r="E12497">
        <v>56.85</v>
      </c>
    </row>
    <row r="12498" spans="1:5" ht="17" x14ac:dyDescent="0.25">
      <c r="A12498" s="1" t="s">
        <v>16111</v>
      </c>
      <c r="B12498">
        <v>62566.74</v>
      </c>
      <c r="C12498">
        <v>0.44</v>
      </c>
      <c r="D12498">
        <v>-0.78</v>
      </c>
      <c r="E12498">
        <v>48</v>
      </c>
    </row>
    <row r="12499" spans="1:5" ht="17" x14ac:dyDescent="0.25">
      <c r="A12499" s="1" t="s">
        <v>16111</v>
      </c>
      <c r="B12499">
        <v>62575.360000000001</v>
      </c>
      <c r="C12499">
        <v>0.44</v>
      </c>
      <c r="D12499">
        <v>-0.79</v>
      </c>
      <c r="E12499">
        <v>48.35</v>
      </c>
    </row>
    <row r="12500" spans="1:5" ht="17" x14ac:dyDescent="0.25">
      <c r="A12500" s="1" t="s">
        <v>16111</v>
      </c>
      <c r="B12500">
        <v>62578.62</v>
      </c>
      <c r="C12500">
        <v>0.6</v>
      </c>
      <c r="D12500">
        <v>-0.62</v>
      </c>
      <c r="E12500">
        <v>38.39</v>
      </c>
    </row>
    <row r="12501" spans="1:5" ht="17" x14ac:dyDescent="0.25">
      <c r="A12501" s="1" t="s">
        <v>16111</v>
      </c>
      <c r="B12501">
        <v>62587.24</v>
      </c>
      <c r="C12501">
        <v>0.44</v>
      </c>
      <c r="D12501">
        <v>-0.78</v>
      </c>
      <c r="E12501">
        <v>48.14</v>
      </c>
    </row>
    <row r="12502" spans="1:5" ht="17" x14ac:dyDescent="0.25">
      <c r="A12502" s="1" t="s">
        <v>16111</v>
      </c>
      <c r="B12502">
        <v>62590.51</v>
      </c>
      <c r="C12502">
        <v>0.23</v>
      </c>
      <c r="D12502">
        <v>-0.99</v>
      </c>
      <c r="E12502">
        <v>61.14</v>
      </c>
    </row>
    <row r="12503" spans="1:5" ht="17" x14ac:dyDescent="0.25">
      <c r="A12503" s="1" t="s">
        <v>16111</v>
      </c>
      <c r="B12503">
        <v>62599.12</v>
      </c>
      <c r="C12503">
        <v>0.41</v>
      </c>
      <c r="D12503">
        <v>-0.81</v>
      </c>
      <c r="E12503">
        <v>50.08</v>
      </c>
    </row>
    <row r="12504" spans="1:5" ht="17" x14ac:dyDescent="0.25">
      <c r="A12504" s="1" t="s">
        <v>16111</v>
      </c>
      <c r="B12504">
        <v>62602.39</v>
      </c>
      <c r="C12504">
        <v>0.38</v>
      </c>
      <c r="D12504">
        <v>-0.84</v>
      </c>
      <c r="E12504">
        <v>51.94</v>
      </c>
    </row>
    <row r="12505" spans="1:5" ht="17" x14ac:dyDescent="0.25">
      <c r="A12505" s="1" t="s">
        <v>16111</v>
      </c>
      <c r="B12505">
        <v>62611.01</v>
      </c>
      <c r="C12505">
        <v>0.41</v>
      </c>
      <c r="D12505">
        <v>-0.82</v>
      </c>
      <c r="E12505">
        <v>50.21</v>
      </c>
    </row>
    <row r="12506" spans="1:5" ht="17" x14ac:dyDescent="0.25">
      <c r="A12506" s="1" t="s">
        <v>16111</v>
      </c>
      <c r="B12506">
        <v>62613.98</v>
      </c>
      <c r="C12506">
        <v>0.38</v>
      </c>
      <c r="D12506">
        <v>-0.84</v>
      </c>
      <c r="E12506">
        <v>51.87</v>
      </c>
    </row>
    <row r="12507" spans="1:5" ht="17" x14ac:dyDescent="0.25">
      <c r="A12507" s="1" t="s">
        <v>16111</v>
      </c>
      <c r="B12507">
        <v>62622.89</v>
      </c>
      <c r="C12507">
        <v>0.46</v>
      </c>
      <c r="D12507">
        <v>-0.77</v>
      </c>
      <c r="E12507">
        <v>47.17</v>
      </c>
    </row>
    <row r="12508" spans="1:5" ht="17" x14ac:dyDescent="0.25">
      <c r="A12508" s="1" t="s">
        <v>16111</v>
      </c>
      <c r="B12508">
        <v>62625.86</v>
      </c>
      <c r="C12508">
        <v>0.49</v>
      </c>
      <c r="D12508">
        <v>-0.73</v>
      </c>
      <c r="E12508">
        <v>44.82</v>
      </c>
    </row>
    <row r="12509" spans="1:5" ht="17" x14ac:dyDescent="0.25">
      <c r="A12509" s="1" t="s">
        <v>16111</v>
      </c>
      <c r="B12509">
        <v>62634.77</v>
      </c>
      <c r="C12509">
        <v>0.38</v>
      </c>
      <c r="D12509">
        <v>-0.84</v>
      </c>
      <c r="E12509">
        <v>51.6</v>
      </c>
    </row>
    <row r="12510" spans="1:5" ht="17" x14ac:dyDescent="0.25">
      <c r="A12510" s="1" t="s">
        <v>16111</v>
      </c>
      <c r="B12510">
        <v>62637.74</v>
      </c>
      <c r="C12510">
        <v>0.35</v>
      </c>
      <c r="D12510">
        <v>-0.87</v>
      </c>
      <c r="E12510">
        <v>53.53</v>
      </c>
    </row>
    <row r="12511" spans="1:5" ht="17" x14ac:dyDescent="0.25">
      <c r="A12511" s="1" t="s">
        <v>16111</v>
      </c>
      <c r="B12511">
        <v>62646.66</v>
      </c>
      <c r="C12511">
        <v>0.47</v>
      </c>
      <c r="D12511">
        <v>-0.75</v>
      </c>
      <c r="E12511">
        <v>46.07</v>
      </c>
    </row>
    <row r="12512" spans="1:5" ht="17" x14ac:dyDescent="0.25">
      <c r="A12512" s="1" t="s">
        <v>16111</v>
      </c>
      <c r="B12512">
        <v>62649.63</v>
      </c>
      <c r="C12512">
        <v>0.41</v>
      </c>
      <c r="D12512">
        <v>-0.81</v>
      </c>
      <c r="E12512">
        <v>49.8</v>
      </c>
    </row>
    <row r="12513" spans="1:5" ht="17" x14ac:dyDescent="0.25">
      <c r="A12513" s="1" t="s">
        <v>16111</v>
      </c>
      <c r="B12513">
        <v>62658.54</v>
      </c>
      <c r="C12513">
        <v>0.36</v>
      </c>
      <c r="D12513">
        <v>-0.87</v>
      </c>
      <c r="E12513">
        <v>53.33</v>
      </c>
    </row>
    <row r="12514" spans="1:5" ht="17" x14ac:dyDescent="0.25">
      <c r="A12514" s="1" t="s">
        <v>16111</v>
      </c>
      <c r="B12514">
        <v>62661.51</v>
      </c>
      <c r="C12514">
        <v>0.42</v>
      </c>
      <c r="D12514">
        <v>-0.8</v>
      </c>
      <c r="E12514">
        <v>49.32</v>
      </c>
    </row>
    <row r="12515" spans="1:5" ht="17" x14ac:dyDescent="0.25">
      <c r="A12515" s="1" t="s">
        <v>16111</v>
      </c>
      <c r="B12515">
        <v>62673.39</v>
      </c>
      <c r="C12515">
        <v>0.4</v>
      </c>
      <c r="D12515">
        <v>-0.82</v>
      </c>
      <c r="E12515">
        <v>50.35</v>
      </c>
    </row>
    <row r="12516" spans="1:5" ht="17" x14ac:dyDescent="0.25">
      <c r="A12516" s="1" t="s">
        <v>16111</v>
      </c>
      <c r="B12516">
        <v>62697.16</v>
      </c>
      <c r="C12516">
        <v>0.43</v>
      </c>
      <c r="D12516">
        <v>-0.79</v>
      </c>
      <c r="E12516">
        <v>48.76</v>
      </c>
    </row>
    <row r="12517" spans="1:5" ht="17" x14ac:dyDescent="0.25">
      <c r="A12517" s="1" t="s">
        <v>16111</v>
      </c>
      <c r="B12517">
        <v>62732.81</v>
      </c>
      <c r="C12517">
        <v>0.46</v>
      </c>
      <c r="D12517">
        <v>-0.76</v>
      </c>
      <c r="E12517">
        <v>46.9</v>
      </c>
    </row>
    <row r="12518" spans="1:5" ht="17" x14ac:dyDescent="0.25">
      <c r="A12518" s="1" t="s">
        <v>16111</v>
      </c>
      <c r="B12518">
        <v>62744.69</v>
      </c>
      <c r="C12518">
        <v>0.36</v>
      </c>
      <c r="D12518">
        <v>-0.86</v>
      </c>
      <c r="E12518">
        <v>53.05</v>
      </c>
    </row>
    <row r="12519" spans="1:5" ht="17" x14ac:dyDescent="0.25">
      <c r="A12519" s="1" t="s">
        <v>16111</v>
      </c>
      <c r="B12519">
        <v>62756.58</v>
      </c>
      <c r="C12519">
        <v>0.48</v>
      </c>
      <c r="D12519">
        <v>-0.74</v>
      </c>
      <c r="E12519">
        <v>45.37</v>
      </c>
    </row>
    <row r="12520" spans="1:5" ht="17" x14ac:dyDescent="0.25">
      <c r="A12520" s="1" t="s">
        <v>16111</v>
      </c>
      <c r="B12520">
        <v>62768.46</v>
      </c>
      <c r="C12520">
        <v>0.5</v>
      </c>
      <c r="D12520">
        <v>-0.73</v>
      </c>
      <c r="E12520">
        <v>44.68</v>
      </c>
    </row>
    <row r="12521" spans="1:5" ht="17" x14ac:dyDescent="0.25">
      <c r="A12521" s="1" t="s">
        <v>16111</v>
      </c>
      <c r="B12521">
        <v>62780.34</v>
      </c>
      <c r="C12521">
        <v>0.41</v>
      </c>
      <c r="D12521">
        <v>-0.82</v>
      </c>
      <c r="E12521">
        <v>50.21</v>
      </c>
    </row>
    <row r="12522" spans="1:5" ht="17" x14ac:dyDescent="0.25">
      <c r="A12522" s="1" t="s">
        <v>16111</v>
      </c>
      <c r="B12522">
        <v>62815.99</v>
      </c>
      <c r="C12522">
        <v>0.22</v>
      </c>
      <c r="D12522">
        <v>-1</v>
      </c>
      <c r="E12522">
        <v>61.83</v>
      </c>
    </row>
    <row r="12523" spans="1:5" ht="17" x14ac:dyDescent="0.25">
      <c r="A12523" s="1" t="s">
        <v>16111</v>
      </c>
      <c r="B12523">
        <v>62827.88</v>
      </c>
      <c r="C12523">
        <v>0.41</v>
      </c>
      <c r="D12523">
        <v>-0.81</v>
      </c>
      <c r="E12523">
        <v>49.8</v>
      </c>
    </row>
    <row r="12524" spans="1:5" ht="17" x14ac:dyDescent="0.25">
      <c r="A12524" s="1" t="s">
        <v>16111</v>
      </c>
      <c r="B12524">
        <v>62839.76</v>
      </c>
      <c r="C12524">
        <v>0.21</v>
      </c>
      <c r="D12524">
        <v>-1.01</v>
      </c>
      <c r="E12524">
        <v>61.97</v>
      </c>
    </row>
    <row r="12525" spans="1:5" ht="17" x14ac:dyDescent="0.25">
      <c r="A12525" s="1" t="s">
        <v>16111</v>
      </c>
      <c r="B12525">
        <v>62851.64</v>
      </c>
      <c r="C12525">
        <v>0.17</v>
      </c>
      <c r="D12525">
        <v>-1.06</v>
      </c>
      <c r="E12525">
        <v>64.94</v>
      </c>
    </row>
    <row r="12526" spans="1:5" ht="17" x14ac:dyDescent="0.25">
      <c r="A12526" s="1" t="s">
        <v>16111</v>
      </c>
      <c r="B12526">
        <v>62863.53</v>
      </c>
      <c r="C12526">
        <v>7.0000000000000007E-2</v>
      </c>
      <c r="D12526">
        <v>-1.1499999999999999</v>
      </c>
      <c r="E12526">
        <v>70.959999999999994</v>
      </c>
    </row>
    <row r="12527" spans="1:5" ht="17" x14ac:dyDescent="0.25">
      <c r="A12527" s="1" t="s">
        <v>16111</v>
      </c>
      <c r="B12527">
        <v>62875.41</v>
      </c>
      <c r="C12527">
        <v>0.25</v>
      </c>
      <c r="D12527">
        <v>-0.97</v>
      </c>
      <c r="E12527">
        <v>59.55</v>
      </c>
    </row>
    <row r="12528" spans="1:5" ht="17" x14ac:dyDescent="0.25">
      <c r="A12528" s="1" t="s">
        <v>16111</v>
      </c>
      <c r="B12528">
        <v>62887.29</v>
      </c>
      <c r="C12528">
        <v>0.26</v>
      </c>
      <c r="D12528">
        <v>-0.97</v>
      </c>
      <c r="E12528">
        <v>59.48</v>
      </c>
    </row>
    <row r="12529" spans="1:5" ht="17" x14ac:dyDescent="0.25">
      <c r="A12529" s="1" t="s">
        <v>16111</v>
      </c>
      <c r="B12529">
        <v>62899.18</v>
      </c>
      <c r="C12529">
        <v>0.37</v>
      </c>
      <c r="D12529">
        <v>-0.85</v>
      </c>
      <c r="E12529">
        <v>52.22</v>
      </c>
    </row>
    <row r="12530" spans="1:5" ht="17" x14ac:dyDescent="0.25">
      <c r="A12530" s="1" t="s">
        <v>16111</v>
      </c>
      <c r="B12530">
        <v>62911.06</v>
      </c>
      <c r="C12530">
        <v>0.35</v>
      </c>
      <c r="D12530">
        <v>-0.87</v>
      </c>
      <c r="E12530">
        <v>53.81</v>
      </c>
    </row>
    <row r="12531" spans="1:5" ht="17" x14ac:dyDescent="0.25">
      <c r="A12531" s="1" t="s">
        <v>16111</v>
      </c>
      <c r="B12531">
        <v>62923.31</v>
      </c>
      <c r="C12531">
        <v>0.2</v>
      </c>
      <c r="D12531">
        <v>-1.02</v>
      </c>
      <c r="E12531">
        <v>62.87</v>
      </c>
    </row>
    <row r="12532" spans="1:5" ht="17" x14ac:dyDescent="0.25">
      <c r="A12532" s="1" t="s">
        <v>16111</v>
      </c>
      <c r="B12532">
        <v>62935.93</v>
      </c>
      <c r="C12532">
        <v>0.22</v>
      </c>
      <c r="D12532">
        <v>-1</v>
      </c>
      <c r="E12532">
        <v>61.76</v>
      </c>
    </row>
    <row r="12533" spans="1:5" ht="17" x14ac:dyDescent="0.25">
      <c r="A12533" s="1" t="s">
        <v>16111</v>
      </c>
      <c r="B12533">
        <v>62948.55</v>
      </c>
      <c r="C12533">
        <v>0.31</v>
      </c>
      <c r="D12533">
        <v>-0.91</v>
      </c>
      <c r="E12533">
        <v>56.09</v>
      </c>
    </row>
    <row r="12534" spans="1:5" ht="17" x14ac:dyDescent="0.25">
      <c r="A12534" s="1" t="s">
        <v>16111</v>
      </c>
      <c r="B12534">
        <v>62961.17</v>
      </c>
      <c r="C12534">
        <v>0.31</v>
      </c>
      <c r="D12534">
        <v>-0.91</v>
      </c>
      <c r="E12534">
        <v>56.16</v>
      </c>
    </row>
    <row r="12535" spans="1:5" ht="17" x14ac:dyDescent="0.25">
      <c r="A12535" s="1" t="s">
        <v>16111</v>
      </c>
      <c r="B12535">
        <v>62973.79</v>
      </c>
      <c r="C12535">
        <v>0.28000000000000003</v>
      </c>
      <c r="D12535">
        <v>-0.94</v>
      </c>
      <c r="E12535">
        <v>57.68</v>
      </c>
    </row>
    <row r="12536" spans="1:5" ht="17" x14ac:dyDescent="0.25">
      <c r="A12536" s="1" t="s">
        <v>16111</v>
      </c>
      <c r="B12536">
        <v>62986.41</v>
      </c>
      <c r="C12536">
        <v>0.38</v>
      </c>
      <c r="D12536">
        <v>-0.85</v>
      </c>
      <c r="E12536">
        <v>52.08</v>
      </c>
    </row>
    <row r="12537" spans="1:5" ht="17" x14ac:dyDescent="0.25">
      <c r="A12537" s="1" t="s">
        <v>16111</v>
      </c>
      <c r="B12537">
        <v>62999.03</v>
      </c>
      <c r="C12537">
        <v>0.33</v>
      </c>
      <c r="D12537">
        <v>-0.89</v>
      </c>
      <c r="E12537">
        <v>54.78</v>
      </c>
    </row>
    <row r="12538" spans="1:5" ht="17" x14ac:dyDescent="0.25">
      <c r="A12538" s="1" t="s">
        <v>16111</v>
      </c>
      <c r="B12538">
        <v>63011.65</v>
      </c>
      <c r="C12538">
        <v>0.32</v>
      </c>
      <c r="D12538">
        <v>-0.9</v>
      </c>
      <c r="E12538">
        <v>55.4</v>
      </c>
    </row>
    <row r="12539" spans="1:5" ht="17" x14ac:dyDescent="0.25">
      <c r="A12539" s="1" t="s">
        <v>16111</v>
      </c>
      <c r="B12539">
        <v>63024.27</v>
      </c>
      <c r="C12539">
        <v>0.28999999999999998</v>
      </c>
      <c r="D12539">
        <v>-0.93</v>
      </c>
      <c r="E12539">
        <v>57.27</v>
      </c>
    </row>
    <row r="12540" spans="1:5" ht="17" x14ac:dyDescent="0.25">
      <c r="A12540" s="1" t="s">
        <v>16111</v>
      </c>
      <c r="B12540">
        <v>63036.89</v>
      </c>
      <c r="C12540">
        <v>0.27</v>
      </c>
      <c r="D12540">
        <v>-0.95</v>
      </c>
      <c r="E12540">
        <v>58.3</v>
      </c>
    </row>
    <row r="12541" spans="1:5" ht="17" x14ac:dyDescent="0.25">
      <c r="A12541" s="1" t="s">
        <v>16111</v>
      </c>
      <c r="B12541">
        <v>63049.51</v>
      </c>
      <c r="C12541">
        <v>0.28000000000000003</v>
      </c>
      <c r="D12541">
        <v>-0.95</v>
      </c>
      <c r="E12541">
        <v>58.17</v>
      </c>
    </row>
    <row r="12542" spans="1:5" ht="17" x14ac:dyDescent="0.25">
      <c r="A12542" s="1" t="s">
        <v>16111</v>
      </c>
      <c r="B12542">
        <v>63062.13</v>
      </c>
      <c r="C12542">
        <v>0.33</v>
      </c>
      <c r="D12542">
        <v>-0.89</v>
      </c>
      <c r="E12542">
        <v>55.05</v>
      </c>
    </row>
    <row r="12543" spans="1:5" ht="17" x14ac:dyDescent="0.25">
      <c r="A12543" s="1" t="s">
        <v>16111</v>
      </c>
      <c r="B12543">
        <v>63074.75</v>
      </c>
      <c r="C12543">
        <v>0.35</v>
      </c>
      <c r="D12543">
        <v>-0.87</v>
      </c>
      <c r="E12543">
        <v>53.67</v>
      </c>
    </row>
    <row r="12544" spans="1:5" ht="17" x14ac:dyDescent="0.25">
      <c r="A12544" s="1" t="s">
        <v>16111</v>
      </c>
      <c r="B12544">
        <v>63087.37</v>
      </c>
      <c r="C12544">
        <v>0.38</v>
      </c>
      <c r="D12544">
        <v>-0.84</v>
      </c>
      <c r="E12544">
        <v>51.74</v>
      </c>
    </row>
    <row r="12545" spans="1:5" ht="17" x14ac:dyDescent="0.25">
      <c r="A12545" s="1" t="s">
        <v>16111</v>
      </c>
      <c r="B12545">
        <v>63099.99</v>
      </c>
      <c r="C12545">
        <v>0.3</v>
      </c>
      <c r="D12545">
        <v>-0.92</v>
      </c>
      <c r="E12545">
        <v>56.58</v>
      </c>
    </row>
    <row r="12546" spans="1:5" ht="17" x14ac:dyDescent="0.25">
      <c r="A12546" s="1" t="s">
        <v>16111</v>
      </c>
      <c r="B12546">
        <v>63112.61</v>
      </c>
      <c r="C12546">
        <v>0.18</v>
      </c>
      <c r="D12546">
        <v>-1.04</v>
      </c>
      <c r="E12546">
        <v>63.9</v>
      </c>
    </row>
    <row r="12547" spans="1:5" ht="17" x14ac:dyDescent="0.25">
      <c r="A12547" s="1" t="s">
        <v>16111</v>
      </c>
      <c r="B12547">
        <v>63125.23</v>
      </c>
      <c r="C12547">
        <v>0.23</v>
      </c>
      <c r="D12547">
        <v>-0.99</v>
      </c>
      <c r="E12547">
        <v>60.79</v>
      </c>
    </row>
    <row r="12548" spans="1:5" ht="17" x14ac:dyDescent="0.25">
      <c r="A12548" s="1" t="s">
        <v>16111</v>
      </c>
      <c r="B12548">
        <v>63137.85</v>
      </c>
      <c r="C12548">
        <v>0.19</v>
      </c>
      <c r="D12548">
        <v>-1.03</v>
      </c>
      <c r="E12548">
        <v>63.42</v>
      </c>
    </row>
    <row r="12549" spans="1:5" ht="17" x14ac:dyDescent="0.25">
      <c r="A12549" s="1" t="s">
        <v>16111</v>
      </c>
      <c r="B12549">
        <v>63150.47</v>
      </c>
      <c r="C12549">
        <v>0.31</v>
      </c>
      <c r="D12549">
        <v>-0.91</v>
      </c>
      <c r="E12549">
        <v>56.3</v>
      </c>
    </row>
    <row r="12550" spans="1:5" ht="17" x14ac:dyDescent="0.25">
      <c r="A12550" s="1" t="s">
        <v>16111</v>
      </c>
      <c r="B12550">
        <v>63163.09</v>
      </c>
      <c r="C12550">
        <v>0.28000000000000003</v>
      </c>
      <c r="D12550">
        <v>-0.94</v>
      </c>
      <c r="E12550">
        <v>57.96</v>
      </c>
    </row>
    <row r="12551" spans="1:5" ht="17" x14ac:dyDescent="0.25">
      <c r="A12551" s="1" t="s">
        <v>16111</v>
      </c>
      <c r="B12551">
        <v>63175.71</v>
      </c>
      <c r="C12551">
        <v>0.15</v>
      </c>
      <c r="D12551">
        <v>-1.07</v>
      </c>
      <c r="E12551">
        <v>65.77</v>
      </c>
    </row>
    <row r="12552" spans="1:5" ht="17" x14ac:dyDescent="0.25">
      <c r="A12552" s="1" t="s">
        <v>16111</v>
      </c>
      <c r="B12552">
        <v>63188.33</v>
      </c>
      <c r="C12552">
        <v>0.18</v>
      </c>
      <c r="D12552">
        <v>-1.05</v>
      </c>
      <c r="E12552">
        <v>64.39</v>
      </c>
    </row>
    <row r="12553" spans="1:5" ht="17" x14ac:dyDescent="0.25">
      <c r="A12553" s="1" t="s">
        <v>16111</v>
      </c>
      <c r="B12553">
        <v>63200.95</v>
      </c>
      <c r="C12553">
        <v>0.23</v>
      </c>
      <c r="D12553">
        <v>-0.99</v>
      </c>
      <c r="E12553">
        <v>60.79</v>
      </c>
    </row>
    <row r="12554" spans="1:5" ht="17" x14ac:dyDescent="0.25">
      <c r="A12554" s="1" t="s">
        <v>16111</v>
      </c>
      <c r="B12554">
        <v>63213.57</v>
      </c>
      <c r="C12554">
        <v>0.2</v>
      </c>
      <c r="D12554">
        <v>-1.02</v>
      </c>
      <c r="E12554">
        <v>63.01</v>
      </c>
    </row>
    <row r="12555" spans="1:5" ht="17" x14ac:dyDescent="0.25">
      <c r="A12555" s="1" t="s">
        <v>16111</v>
      </c>
      <c r="B12555">
        <v>63226.2</v>
      </c>
      <c r="C12555">
        <v>0.5</v>
      </c>
      <c r="D12555">
        <v>-0.72</v>
      </c>
      <c r="E12555">
        <v>44.48</v>
      </c>
    </row>
    <row r="12556" spans="1:5" ht="17" x14ac:dyDescent="0.25">
      <c r="A12556" s="1" t="s">
        <v>16111</v>
      </c>
      <c r="B12556">
        <v>63238.82</v>
      </c>
      <c r="C12556">
        <v>0.02</v>
      </c>
      <c r="D12556">
        <v>-1.2</v>
      </c>
      <c r="E12556">
        <v>74</v>
      </c>
    </row>
    <row r="12557" spans="1:5" ht="17" x14ac:dyDescent="0.25">
      <c r="A12557" s="1" t="s">
        <v>16111</v>
      </c>
      <c r="B12557">
        <v>63251.44</v>
      </c>
      <c r="C12557">
        <v>-0.01</v>
      </c>
      <c r="D12557">
        <v>-1.23</v>
      </c>
      <c r="E12557">
        <v>75.8</v>
      </c>
    </row>
    <row r="12558" spans="1:5" ht="17" x14ac:dyDescent="0.25">
      <c r="A12558" s="1" t="s">
        <v>16111</v>
      </c>
      <c r="B12558">
        <v>63264.06</v>
      </c>
      <c r="C12558">
        <v>0.09</v>
      </c>
      <c r="D12558">
        <v>-1.1299999999999999</v>
      </c>
      <c r="E12558">
        <v>69.78</v>
      </c>
    </row>
    <row r="12559" spans="1:5" ht="17" x14ac:dyDescent="0.25">
      <c r="A12559" s="1" t="s">
        <v>16111</v>
      </c>
      <c r="B12559">
        <v>63276.68</v>
      </c>
      <c r="C12559">
        <v>0.24</v>
      </c>
      <c r="D12559">
        <v>-0.98</v>
      </c>
      <c r="E12559">
        <v>60.24</v>
      </c>
    </row>
    <row r="12560" spans="1:5" ht="17" x14ac:dyDescent="0.25">
      <c r="A12560" s="1" t="s">
        <v>16111</v>
      </c>
      <c r="B12560">
        <v>63289.3</v>
      </c>
      <c r="C12560">
        <v>0.16</v>
      </c>
      <c r="D12560">
        <v>-1.06</v>
      </c>
      <c r="E12560">
        <v>65.36</v>
      </c>
    </row>
    <row r="12561" spans="1:5" ht="17" x14ac:dyDescent="0.25">
      <c r="A12561" s="1" t="s">
        <v>16111</v>
      </c>
      <c r="B12561">
        <v>63301.919999999998</v>
      </c>
      <c r="C12561">
        <v>0.12</v>
      </c>
      <c r="D12561">
        <v>-1.1000000000000001</v>
      </c>
      <c r="E12561">
        <v>67.849999999999994</v>
      </c>
    </row>
    <row r="12562" spans="1:5" ht="17" x14ac:dyDescent="0.25">
      <c r="A12562" s="1" t="s">
        <v>16111</v>
      </c>
      <c r="B12562">
        <v>63314.54</v>
      </c>
      <c r="C12562">
        <v>-0.1</v>
      </c>
      <c r="D12562">
        <v>-1.33</v>
      </c>
      <c r="E12562">
        <v>81.61</v>
      </c>
    </row>
    <row r="12563" spans="1:5" ht="17" x14ac:dyDescent="0.25">
      <c r="A12563" s="1" t="s">
        <v>16111</v>
      </c>
      <c r="B12563">
        <v>63330.89</v>
      </c>
      <c r="C12563">
        <v>-0.06</v>
      </c>
      <c r="D12563">
        <v>-1.28</v>
      </c>
      <c r="E12563">
        <v>79.05</v>
      </c>
    </row>
    <row r="12564" spans="1:5" ht="17" x14ac:dyDescent="0.25">
      <c r="A12564" s="1" t="s">
        <v>16111</v>
      </c>
      <c r="B12564">
        <v>63358.46</v>
      </c>
      <c r="C12564">
        <v>7.0000000000000007E-2</v>
      </c>
      <c r="D12564">
        <v>-1.1599999999999999</v>
      </c>
      <c r="E12564">
        <v>71.099999999999994</v>
      </c>
    </row>
    <row r="12565" spans="1:5" ht="17" x14ac:dyDescent="0.25">
      <c r="A12565" s="1" t="s">
        <v>16111</v>
      </c>
      <c r="B12565">
        <v>63386.02</v>
      </c>
      <c r="C12565">
        <v>0.11</v>
      </c>
      <c r="D12565">
        <v>-1.1100000000000001</v>
      </c>
      <c r="E12565">
        <v>68.61</v>
      </c>
    </row>
    <row r="12566" spans="1:5" ht="17" x14ac:dyDescent="0.25">
      <c r="A12566" s="1" t="s">
        <v>16111</v>
      </c>
      <c r="B12566">
        <v>63413.58</v>
      </c>
      <c r="C12566">
        <v>0.08</v>
      </c>
      <c r="D12566">
        <v>-1.1499999999999999</v>
      </c>
      <c r="E12566">
        <v>70.540000000000006</v>
      </c>
    </row>
    <row r="12567" spans="1:5" ht="17" x14ac:dyDescent="0.25">
      <c r="A12567" s="1" t="s">
        <v>16111</v>
      </c>
      <c r="B12567">
        <v>63441.14</v>
      </c>
      <c r="C12567">
        <v>0.22</v>
      </c>
      <c r="D12567">
        <v>-1.01</v>
      </c>
      <c r="E12567">
        <v>61.9</v>
      </c>
    </row>
    <row r="12568" spans="1:5" ht="17" x14ac:dyDescent="0.25">
      <c r="A12568" s="1" t="s">
        <v>16111</v>
      </c>
      <c r="B12568">
        <v>63468.71</v>
      </c>
      <c r="C12568">
        <v>-0.02</v>
      </c>
      <c r="D12568">
        <v>-1.24</v>
      </c>
      <c r="E12568">
        <v>76.14</v>
      </c>
    </row>
    <row r="12569" spans="1:5" ht="17" x14ac:dyDescent="0.25">
      <c r="A12569" s="1" t="s">
        <v>16111</v>
      </c>
      <c r="B12569">
        <v>63496.27</v>
      </c>
      <c r="C12569">
        <v>0.17</v>
      </c>
      <c r="D12569">
        <v>-1.05</v>
      </c>
      <c r="E12569">
        <v>64.67</v>
      </c>
    </row>
    <row r="12570" spans="1:5" ht="17" x14ac:dyDescent="0.25">
      <c r="A12570" s="1" t="s">
        <v>16111</v>
      </c>
      <c r="B12570">
        <v>63523.83</v>
      </c>
      <c r="C12570">
        <v>0.14000000000000001</v>
      </c>
      <c r="D12570">
        <v>-1.08</v>
      </c>
      <c r="E12570">
        <v>66.67</v>
      </c>
    </row>
    <row r="12571" spans="1:5" ht="17" x14ac:dyDescent="0.25">
      <c r="A12571" s="1" t="s">
        <v>16111</v>
      </c>
      <c r="B12571">
        <v>63551.4</v>
      </c>
      <c r="C12571">
        <v>0.11</v>
      </c>
      <c r="D12571">
        <v>-1.1100000000000001</v>
      </c>
      <c r="E12571">
        <v>68.19</v>
      </c>
    </row>
    <row r="12572" spans="1:5" ht="17" x14ac:dyDescent="0.25">
      <c r="A12572" s="1" t="s">
        <v>16111</v>
      </c>
      <c r="B12572">
        <v>63578.96</v>
      </c>
      <c r="C12572">
        <v>0.23</v>
      </c>
      <c r="D12572">
        <v>-0.99</v>
      </c>
      <c r="E12572">
        <v>61.14</v>
      </c>
    </row>
    <row r="12573" spans="1:5" ht="17" x14ac:dyDescent="0.25">
      <c r="A12573" s="1" t="s">
        <v>16111</v>
      </c>
      <c r="B12573">
        <v>63606.52</v>
      </c>
      <c r="C12573">
        <v>0.25</v>
      </c>
      <c r="D12573">
        <v>-0.97</v>
      </c>
      <c r="E12573">
        <v>59.83</v>
      </c>
    </row>
    <row r="12574" spans="1:5" ht="17" x14ac:dyDescent="0.25">
      <c r="A12574" s="1" t="s">
        <v>16111</v>
      </c>
      <c r="B12574">
        <v>63634.09</v>
      </c>
      <c r="C12574">
        <v>0.26</v>
      </c>
      <c r="D12574">
        <v>-0.97</v>
      </c>
      <c r="E12574">
        <v>59.41</v>
      </c>
    </row>
    <row r="12575" spans="1:5" ht="17" x14ac:dyDescent="0.25">
      <c r="A12575" s="1" t="s">
        <v>16111</v>
      </c>
      <c r="B12575">
        <v>63661.65</v>
      </c>
      <c r="C12575">
        <v>0.14000000000000001</v>
      </c>
      <c r="D12575">
        <v>-1.08</v>
      </c>
      <c r="E12575">
        <v>66.260000000000005</v>
      </c>
    </row>
    <row r="12576" spans="1:5" ht="17" x14ac:dyDescent="0.25">
      <c r="A12576" s="1" t="s">
        <v>16111</v>
      </c>
      <c r="B12576">
        <v>63689.21</v>
      </c>
      <c r="C12576">
        <v>0.08</v>
      </c>
      <c r="D12576">
        <v>-1.1399999999999999</v>
      </c>
      <c r="E12576">
        <v>70.27</v>
      </c>
    </row>
    <row r="12577" spans="1:5" ht="17" x14ac:dyDescent="0.25">
      <c r="A12577" s="1" t="s">
        <v>16111</v>
      </c>
      <c r="B12577">
        <v>63710</v>
      </c>
      <c r="C12577">
        <v>0.24</v>
      </c>
      <c r="D12577">
        <v>-0.98</v>
      </c>
      <c r="E12577">
        <v>60.59</v>
      </c>
    </row>
    <row r="12578" spans="1:5" ht="17" x14ac:dyDescent="0.25">
      <c r="A12578" s="1" t="s">
        <v>16111</v>
      </c>
      <c r="B12578">
        <v>63724</v>
      </c>
      <c r="C12578">
        <v>0.12</v>
      </c>
      <c r="D12578">
        <v>-1.1100000000000001</v>
      </c>
      <c r="E12578">
        <v>68.05</v>
      </c>
    </row>
    <row r="12579" spans="1:5" ht="17" x14ac:dyDescent="0.25">
      <c r="A12579" s="1" t="s">
        <v>16111</v>
      </c>
      <c r="B12579">
        <v>63738</v>
      </c>
      <c r="C12579">
        <v>0.16</v>
      </c>
      <c r="D12579">
        <v>-1.06</v>
      </c>
      <c r="E12579">
        <v>65.36</v>
      </c>
    </row>
    <row r="12580" spans="1:5" ht="17" x14ac:dyDescent="0.25">
      <c r="A12580" s="1" t="s">
        <v>16111</v>
      </c>
      <c r="B12580">
        <v>63752</v>
      </c>
      <c r="C12580">
        <v>0.12</v>
      </c>
      <c r="D12580">
        <v>-1.1000000000000001</v>
      </c>
      <c r="E12580">
        <v>67.849999999999994</v>
      </c>
    </row>
    <row r="12581" spans="1:5" ht="17" x14ac:dyDescent="0.25">
      <c r="A12581" s="1" t="s">
        <v>16111</v>
      </c>
      <c r="B12581">
        <v>63766</v>
      </c>
      <c r="C12581">
        <v>0.26</v>
      </c>
      <c r="D12581">
        <v>-0.96</v>
      </c>
      <c r="E12581">
        <v>59.06</v>
      </c>
    </row>
    <row r="12582" spans="1:5" ht="17" x14ac:dyDescent="0.25">
      <c r="A12582" s="1" t="s">
        <v>16111</v>
      </c>
      <c r="B12582">
        <v>63780</v>
      </c>
      <c r="C12582">
        <v>0.18</v>
      </c>
      <c r="D12582">
        <v>-1.04</v>
      </c>
      <c r="E12582">
        <v>64.11</v>
      </c>
    </row>
    <row r="12583" spans="1:5" ht="17" x14ac:dyDescent="0.25">
      <c r="A12583" s="1" t="s">
        <v>16111</v>
      </c>
      <c r="B12583">
        <v>63794</v>
      </c>
      <c r="C12583">
        <v>0.02</v>
      </c>
      <c r="D12583">
        <v>-1.2</v>
      </c>
      <c r="E12583">
        <v>74.14</v>
      </c>
    </row>
    <row r="12584" spans="1:5" ht="17" x14ac:dyDescent="0.25">
      <c r="A12584" s="1" t="s">
        <v>16111</v>
      </c>
      <c r="B12584">
        <v>63808</v>
      </c>
      <c r="C12584">
        <v>0.09</v>
      </c>
      <c r="D12584">
        <v>-1.1299999999999999</v>
      </c>
      <c r="E12584">
        <v>69.709999999999994</v>
      </c>
    </row>
    <row r="12585" spans="1:5" ht="17" x14ac:dyDescent="0.25">
      <c r="A12585" s="1" t="s">
        <v>16111</v>
      </c>
      <c r="B12585">
        <v>63842.879999999997</v>
      </c>
      <c r="C12585">
        <v>0.11</v>
      </c>
      <c r="D12585">
        <v>-1.1100000000000001</v>
      </c>
      <c r="E12585">
        <v>68.540000000000006</v>
      </c>
    </row>
    <row r="12586" spans="1:5" ht="17" x14ac:dyDescent="0.25">
      <c r="A12586" s="1" t="s">
        <v>16111</v>
      </c>
      <c r="B12586">
        <v>63854.5</v>
      </c>
      <c r="C12586">
        <v>0.11</v>
      </c>
      <c r="D12586">
        <v>-1.1100000000000001</v>
      </c>
      <c r="E12586">
        <v>68.33</v>
      </c>
    </row>
    <row r="12587" spans="1:5" ht="17" x14ac:dyDescent="0.25">
      <c r="A12587" s="1" t="s">
        <v>16111</v>
      </c>
      <c r="B12587">
        <v>63866.13</v>
      </c>
      <c r="C12587">
        <v>0.14000000000000001</v>
      </c>
      <c r="D12587">
        <v>-1.08</v>
      </c>
      <c r="E12587">
        <v>66.459999999999994</v>
      </c>
    </row>
    <row r="12588" spans="1:5" ht="17" x14ac:dyDescent="0.25">
      <c r="A12588" s="1" t="s">
        <v>16111</v>
      </c>
      <c r="B12588">
        <v>63877.75</v>
      </c>
      <c r="C12588">
        <v>0.03</v>
      </c>
      <c r="D12588">
        <v>-1.19</v>
      </c>
      <c r="E12588">
        <v>73.17</v>
      </c>
    </row>
    <row r="12589" spans="1:5" ht="17" x14ac:dyDescent="0.25">
      <c r="A12589" s="1" t="s">
        <v>16111</v>
      </c>
      <c r="B12589">
        <v>63889.38</v>
      </c>
      <c r="C12589">
        <v>0.1</v>
      </c>
      <c r="D12589">
        <v>-1.1200000000000001</v>
      </c>
      <c r="E12589">
        <v>69.02</v>
      </c>
    </row>
    <row r="12590" spans="1:5" ht="17" x14ac:dyDescent="0.25">
      <c r="A12590" s="1" t="s">
        <v>16111</v>
      </c>
      <c r="B12590">
        <v>63901</v>
      </c>
      <c r="C12590">
        <v>0.14000000000000001</v>
      </c>
      <c r="D12590">
        <v>-1.08</v>
      </c>
      <c r="E12590">
        <v>66.39</v>
      </c>
    </row>
    <row r="12591" spans="1:5" ht="17" x14ac:dyDescent="0.25">
      <c r="A12591" s="1" t="s">
        <v>16111</v>
      </c>
      <c r="B12591">
        <v>63909.279999999999</v>
      </c>
      <c r="C12591">
        <v>7.0000000000000007E-2</v>
      </c>
      <c r="D12591">
        <v>-1.1599999999999999</v>
      </c>
      <c r="E12591">
        <v>71.16</v>
      </c>
    </row>
    <row r="12592" spans="1:5" ht="17" x14ac:dyDescent="0.25">
      <c r="A12592" s="1" t="s">
        <v>16111</v>
      </c>
      <c r="B12592">
        <v>63917.56</v>
      </c>
      <c r="C12592">
        <v>0.12</v>
      </c>
      <c r="D12592">
        <v>-1.1000000000000001</v>
      </c>
      <c r="E12592">
        <v>67.64</v>
      </c>
    </row>
    <row r="12593" spans="1:5" ht="17" x14ac:dyDescent="0.25">
      <c r="A12593" s="1" t="s">
        <v>16111</v>
      </c>
      <c r="B12593">
        <v>63925.84</v>
      </c>
      <c r="C12593">
        <v>0.21</v>
      </c>
      <c r="D12593">
        <v>-1.01</v>
      </c>
      <c r="E12593">
        <v>62.25</v>
      </c>
    </row>
    <row r="12594" spans="1:5" ht="17" x14ac:dyDescent="0.25">
      <c r="A12594" s="1" t="s">
        <v>16111</v>
      </c>
      <c r="B12594">
        <v>63934.12</v>
      </c>
      <c r="C12594">
        <v>0.21</v>
      </c>
      <c r="D12594">
        <v>-1.01</v>
      </c>
      <c r="E12594">
        <v>62.11</v>
      </c>
    </row>
    <row r="12595" spans="1:5" ht="17" x14ac:dyDescent="0.25">
      <c r="A12595" s="1" t="s">
        <v>16111</v>
      </c>
      <c r="B12595">
        <v>63942.400000000001</v>
      </c>
      <c r="C12595">
        <v>0.23</v>
      </c>
      <c r="D12595">
        <v>-0.99</v>
      </c>
      <c r="E12595">
        <v>60.79</v>
      </c>
    </row>
    <row r="12596" spans="1:5" ht="17" x14ac:dyDescent="0.25">
      <c r="A12596" s="1" t="s">
        <v>16111</v>
      </c>
      <c r="B12596">
        <v>63950.68</v>
      </c>
      <c r="C12596">
        <v>0.13</v>
      </c>
      <c r="D12596">
        <v>-1.0900000000000001</v>
      </c>
      <c r="E12596">
        <v>67.09</v>
      </c>
    </row>
    <row r="12597" spans="1:5" ht="17" x14ac:dyDescent="0.25">
      <c r="A12597" s="1" t="s">
        <v>16111</v>
      </c>
      <c r="B12597">
        <v>63958.96</v>
      </c>
      <c r="C12597">
        <v>0.19</v>
      </c>
      <c r="D12597">
        <v>-1.03</v>
      </c>
      <c r="E12597">
        <v>63.56</v>
      </c>
    </row>
    <row r="12598" spans="1:5" ht="17" x14ac:dyDescent="0.25">
      <c r="A12598" s="1" t="s">
        <v>16111</v>
      </c>
      <c r="B12598">
        <v>63967.23</v>
      </c>
      <c r="C12598">
        <v>0.33</v>
      </c>
      <c r="D12598">
        <v>-0.89</v>
      </c>
      <c r="E12598">
        <v>54.99</v>
      </c>
    </row>
    <row r="12599" spans="1:5" ht="17" x14ac:dyDescent="0.25">
      <c r="A12599" s="1" t="s">
        <v>16111</v>
      </c>
      <c r="B12599">
        <v>63975.51</v>
      </c>
      <c r="C12599">
        <v>0.24</v>
      </c>
      <c r="D12599">
        <v>-0.98</v>
      </c>
      <c r="E12599">
        <v>60.1</v>
      </c>
    </row>
    <row r="12600" spans="1:5" ht="17" x14ac:dyDescent="0.25">
      <c r="A12600" s="1" t="s">
        <v>16111</v>
      </c>
      <c r="B12600">
        <v>63983.79</v>
      </c>
      <c r="C12600">
        <v>0.25</v>
      </c>
      <c r="D12600">
        <v>-0.97</v>
      </c>
      <c r="E12600">
        <v>59.55</v>
      </c>
    </row>
    <row r="12601" spans="1:5" ht="17" x14ac:dyDescent="0.25">
      <c r="A12601" s="1" t="s">
        <v>16111</v>
      </c>
      <c r="B12601">
        <v>63992.72</v>
      </c>
      <c r="C12601">
        <v>0.27</v>
      </c>
      <c r="D12601">
        <v>-0.96</v>
      </c>
      <c r="E12601">
        <v>58.86</v>
      </c>
    </row>
    <row r="12602" spans="1:5" ht="17" x14ac:dyDescent="0.25">
      <c r="A12602" s="1" t="s">
        <v>16111</v>
      </c>
      <c r="B12602">
        <v>64003.59</v>
      </c>
      <c r="C12602">
        <v>0.23</v>
      </c>
      <c r="D12602">
        <v>-0.99</v>
      </c>
      <c r="E12602">
        <v>61.14</v>
      </c>
    </row>
    <row r="12603" spans="1:5" ht="17" x14ac:dyDescent="0.25">
      <c r="A12603" s="1" t="s">
        <v>16111</v>
      </c>
      <c r="B12603">
        <v>64014.46</v>
      </c>
      <c r="C12603">
        <v>0.27</v>
      </c>
      <c r="D12603">
        <v>-0.95</v>
      </c>
      <c r="E12603">
        <v>58.58</v>
      </c>
    </row>
    <row r="12604" spans="1:5" ht="17" x14ac:dyDescent="0.25">
      <c r="A12604" s="1" t="s">
        <v>16111</v>
      </c>
      <c r="B12604">
        <v>64025.34</v>
      </c>
      <c r="C12604">
        <v>0.23</v>
      </c>
      <c r="D12604">
        <v>-1</v>
      </c>
      <c r="E12604">
        <v>61.28</v>
      </c>
    </row>
    <row r="12605" spans="1:5" ht="17" x14ac:dyDescent="0.25">
      <c r="A12605" s="1" t="s">
        <v>16111</v>
      </c>
      <c r="B12605">
        <v>64036.21</v>
      </c>
      <c r="C12605">
        <v>0.2</v>
      </c>
      <c r="D12605">
        <v>-1.02</v>
      </c>
      <c r="E12605">
        <v>62.94</v>
      </c>
    </row>
    <row r="12606" spans="1:5" ht="17" x14ac:dyDescent="0.25">
      <c r="A12606" s="1" t="s">
        <v>16111</v>
      </c>
      <c r="B12606">
        <v>64047.08</v>
      </c>
      <c r="C12606">
        <v>0.27</v>
      </c>
      <c r="D12606">
        <v>-0.96</v>
      </c>
      <c r="E12606">
        <v>58.79</v>
      </c>
    </row>
    <row r="12607" spans="1:5" ht="17" x14ac:dyDescent="0.25">
      <c r="A12607" s="1" t="s">
        <v>16111</v>
      </c>
      <c r="B12607">
        <v>64057.95</v>
      </c>
      <c r="C12607">
        <v>0.22</v>
      </c>
      <c r="D12607">
        <v>-1</v>
      </c>
      <c r="E12607">
        <v>61.83</v>
      </c>
    </row>
    <row r="12608" spans="1:5" ht="17" x14ac:dyDescent="0.25">
      <c r="A12608" s="1" t="s">
        <v>16111</v>
      </c>
      <c r="B12608">
        <v>64068.82</v>
      </c>
      <c r="C12608">
        <v>0.35</v>
      </c>
      <c r="D12608">
        <v>-0.87</v>
      </c>
      <c r="E12608">
        <v>53.6</v>
      </c>
    </row>
    <row r="12609" spans="1:5" ht="17" x14ac:dyDescent="0.25">
      <c r="A12609" s="1" t="s">
        <v>16111</v>
      </c>
      <c r="B12609">
        <v>64079.7</v>
      </c>
      <c r="C12609">
        <v>0.23</v>
      </c>
      <c r="D12609">
        <v>-0.99</v>
      </c>
      <c r="E12609">
        <v>61</v>
      </c>
    </row>
    <row r="12610" spans="1:5" ht="17" x14ac:dyDescent="0.25">
      <c r="A12610" s="1" t="s">
        <v>16111</v>
      </c>
      <c r="B12610">
        <v>64090.57</v>
      </c>
      <c r="C12610">
        <v>0.38</v>
      </c>
      <c r="D12610">
        <v>-0.85</v>
      </c>
      <c r="E12610">
        <v>52.01</v>
      </c>
    </row>
    <row r="12611" spans="1:5" ht="17" x14ac:dyDescent="0.25">
      <c r="A12611" s="1" t="s">
        <v>16111</v>
      </c>
      <c r="B12611">
        <v>64103.25</v>
      </c>
      <c r="C12611">
        <v>0.38</v>
      </c>
      <c r="D12611">
        <v>-0.84</v>
      </c>
      <c r="E12611">
        <v>51.6</v>
      </c>
    </row>
    <row r="12612" spans="1:5" ht="17" x14ac:dyDescent="0.25">
      <c r="A12612" s="1" t="s">
        <v>16111</v>
      </c>
      <c r="B12612">
        <v>64117.73</v>
      </c>
      <c r="C12612">
        <v>0.26</v>
      </c>
      <c r="D12612">
        <v>-0.96</v>
      </c>
      <c r="E12612">
        <v>59</v>
      </c>
    </row>
    <row r="12613" spans="1:5" ht="17" x14ac:dyDescent="0.25">
      <c r="A12613" s="1" t="s">
        <v>16111</v>
      </c>
      <c r="B12613">
        <v>64146.69</v>
      </c>
      <c r="C12613">
        <v>0.39</v>
      </c>
      <c r="D12613">
        <v>-0.83</v>
      </c>
      <c r="E12613">
        <v>51.18</v>
      </c>
    </row>
    <row r="12614" spans="1:5" ht="17" x14ac:dyDescent="0.25">
      <c r="A12614" s="1" t="s">
        <v>16111</v>
      </c>
      <c r="B12614">
        <v>64161.17</v>
      </c>
      <c r="C12614">
        <v>0.23</v>
      </c>
      <c r="D12614">
        <v>-0.99</v>
      </c>
      <c r="E12614">
        <v>61.21</v>
      </c>
    </row>
    <row r="12615" spans="1:5" ht="17" x14ac:dyDescent="0.25">
      <c r="A12615" s="1" t="s">
        <v>16111</v>
      </c>
      <c r="B12615">
        <v>64175.65</v>
      </c>
      <c r="C12615">
        <v>0.36</v>
      </c>
      <c r="D12615">
        <v>-0.86</v>
      </c>
      <c r="E12615">
        <v>53.12</v>
      </c>
    </row>
    <row r="12616" spans="1:5" ht="17" x14ac:dyDescent="0.25">
      <c r="A12616" s="1" t="s">
        <v>16111</v>
      </c>
      <c r="B12616">
        <v>64190.14</v>
      </c>
      <c r="C12616">
        <v>0.4</v>
      </c>
      <c r="D12616">
        <v>-0.82</v>
      </c>
      <c r="E12616">
        <v>50.35</v>
      </c>
    </row>
    <row r="12617" spans="1:5" ht="17" x14ac:dyDescent="0.25">
      <c r="A12617" s="1" t="s">
        <v>16111</v>
      </c>
      <c r="B12617">
        <v>64204.56</v>
      </c>
      <c r="C12617">
        <v>0.51</v>
      </c>
      <c r="D12617">
        <v>-0.71</v>
      </c>
      <c r="E12617">
        <v>43.92</v>
      </c>
    </row>
    <row r="12618" spans="1:5" ht="17" x14ac:dyDescent="0.25">
      <c r="A12618" s="1" t="s">
        <v>16111</v>
      </c>
      <c r="B12618">
        <v>64218.83</v>
      </c>
      <c r="C12618">
        <v>0.4</v>
      </c>
      <c r="D12618">
        <v>-0.82</v>
      </c>
      <c r="E12618">
        <v>50.63</v>
      </c>
    </row>
    <row r="12619" spans="1:5" ht="17" x14ac:dyDescent="0.25">
      <c r="A12619" s="1" t="s">
        <v>16111</v>
      </c>
      <c r="B12619">
        <v>64247.360000000001</v>
      </c>
      <c r="C12619">
        <v>0.32</v>
      </c>
      <c r="D12619">
        <v>-0.9</v>
      </c>
      <c r="E12619">
        <v>55.33</v>
      </c>
    </row>
    <row r="12620" spans="1:5" ht="17" x14ac:dyDescent="0.25">
      <c r="A12620" s="1" t="s">
        <v>16111</v>
      </c>
      <c r="B12620">
        <v>64261.63</v>
      </c>
      <c r="C12620">
        <v>0.4</v>
      </c>
      <c r="D12620">
        <v>-0.82</v>
      </c>
      <c r="E12620">
        <v>50.7</v>
      </c>
    </row>
    <row r="12621" spans="1:5" ht="17" x14ac:dyDescent="0.25">
      <c r="A12621" s="1" t="s">
        <v>16111</v>
      </c>
      <c r="B12621">
        <v>64275.9</v>
      </c>
      <c r="C12621">
        <v>0.28000000000000003</v>
      </c>
      <c r="D12621">
        <v>-0.94</v>
      </c>
      <c r="E12621">
        <v>57.96</v>
      </c>
    </row>
    <row r="12622" spans="1:5" ht="17" x14ac:dyDescent="0.25">
      <c r="A12622" s="1" t="s">
        <v>16111</v>
      </c>
      <c r="B12622">
        <v>64290.16</v>
      </c>
      <c r="C12622">
        <v>0.31</v>
      </c>
      <c r="D12622">
        <v>-0.91</v>
      </c>
      <c r="E12622">
        <v>56.02</v>
      </c>
    </row>
    <row r="12623" spans="1:5" ht="17" x14ac:dyDescent="0.25">
      <c r="A12623" s="1" t="s">
        <v>16111</v>
      </c>
      <c r="B12623">
        <v>64304.43</v>
      </c>
      <c r="C12623">
        <v>0.21</v>
      </c>
      <c r="D12623">
        <v>-1.01</v>
      </c>
      <c r="E12623">
        <v>62.11</v>
      </c>
    </row>
    <row r="12624" spans="1:5" ht="17" x14ac:dyDescent="0.25">
      <c r="A12624" s="1" t="s">
        <v>16111</v>
      </c>
      <c r="B12624">
        <v>64317.48</v>
      </c>
      <c r="C12624">
        <v>0.28000000000000003</v>
      </c>
      <c r="D12624">
        <v>-0.95</v>
      </c>
      <c r="E12624">
        <v>58.23</v>
      </c>
    </row>
    <row r="12625" spans="1:5" ht="17" x14ac:dyDescent="0.25">
      <c r="A12625" s="1" t="s">
        <v>16111</v>
      </c>
      <c r="B12625">
        <v>64330.13</v>
      </c>
      <c r="C12625">
        <v>0.34</v>
      </c>
      <c r="D12625">
        <v>-0.88</v>
      </c>
      <c r="E12625">
        <v>53.95</v>
      </c>
    </row>
    <row r="12626" spans="1:5" ht="17" x14ac:dyDescent="0.25">
      <c r="A12626" s="1" t="s">
        <v>16111</v>
      </c>
      <c r="B12626">
        <v>64342.78</v>
      </c>
      <c r="C12626">
        <v>0.3</v>
      </c>
      <c r="D12626">
        <v>-0.92</v>
      </c>
      <c r="E12626">
        <v>56.58</v>
      </c>
    </row>
    <row r="12627" spans="1:5" ht="17" x14ac:dyDescent="0.25">
      <c r="A12627" s="1" t="s">
        <v>16111</v>
      </c>
      <c r="B12627">
        <v>64355.43</v>
      </c>
      <c r="C12627">
        <v>0.35</v>
      </c>
      <c r="D12627">
        <v>-0.87</v>
      </c>
      <c r="E12627">
        <v>53.67</v>
      </c>
    </row>
    <row r="12628" spans="1:5" ht="17" x14ac:dyDescent="0.25">
      <c r="A12628" s="1" t="s">
        <v>16111</v>
      </c>
      <c r="B12628">
        <v>64368.08</v>
      </c>
      <c r="C12628">
        <v>0.2</v>
      </c>
      <c r="D12628">
        <v>-1.02</v>
      </c>
      <c r="E12628">
        <v>62.66</v>
      </c>
    </row>
    <row r="12629" spans="1:5" ht="17" x14ac:dyDescent="0.25">
      <c r="A12629" s="1" t="s">
        <v>16111</v>
      </c>
      <c r="B12629">
        <v>64380.73</v>
      </c>
      <c r="C12629">
        <v>0.32</v>
      </c>
      <c r="D12629">
        <v>-0.9</v>
      </c>
      <c r="E12629">
        <v>55.4</v>
      </c>
    </row>
    <row r="12630" spans="1:5" ht="17" x14ac:dyDescent="0.25">
      <c r="A12630" s="1" t="s">
        <v>16111</v>
      </c>
      <c r="B12630">
        <v>64393.38</v>
      </c>
      <c r="C12630">
        <v>0.27</v>
      </c>
      <c r="D12630">
        <v>-0.95</v>
      </c>
      <c r="E12630">
        <v>58.51</v>
      </c>
    </row>
    <row r="12631" spans="1:5" ht="17" x14ac:dyDescent="0.25">
      <c r="A12631" s="1" t="s">
        <v>16111</v>
      </c>
      <c r="B12631">
        <v>64406.03</v>
      </c>
      <c r="C12631">
        <v>0.38</v>
      </c>
      <c r="D12631">
        <v>-0.85</v>
      </c>
      <c r="E12631">
        <v>52.01</v>
      </c>
    </row>
    <row r="12632" spans="1:5" ht="17" x14ac:dyDescent="0.25">
      <c r="A12632" s="1" t="s">
        <v>16111</v>
      </c>
      <c r="B12632">
        <v>64418.68</v>
      </c>
      <c r="C12632">
        <v>0.16</v>
      </c>
      <c r="D12632">
        <v>-1.06</v>
      </c>
      <c r="E12632">
        <v>65.36</v>
      </c>
    </row>
    <row r="12633" spans="1:5" ht="17" x14ac:dyDescent="0.25">
      <c r="A12633" s="1" t="s">
        <v>16111</v>
      </c>
      <c r="B12633">
        <v>64469.15</v>
      </c>
      <c r="C12633">
        <v>0.17</v>
      </c>
      <c r="D12633">
        <v>-1.06</v>
      </c>
      <c r="E12633">
        <v>64.94</v>
      </c>
    </row>
    <row r="12634" spans="1:5" ht="17" x14ac:dyDescent="0.25">
      <c r="A12634" s="1" t="s">
        <v>16111</v>
      </c>
      <c r="B12634">
        <v>64498.57</v>
      </c>
      <c r="C12634">
        <v>0.17</v>
      </c>
      <c r="D12634">
        <v>-1.06</v>
      </c>
      <c r="E12634">
        <v>65.010000000000005</v>
      </c>
    </row>
    <row r="12635" spans="1:5" ht="17" x14ac:dyDescent="0.25">
      <c r="A12635" s="1" t="s">
        <v>16111</v>
      </c>
      <c r="B12635">
        <v>64528</v>
      </c>
      <c r="C12635">
        <v>0.05</v>
      </c>
      <c r="D12635">
        <v>-1.17</v>
      </c>
      <c r="E12635">
        <v>71.930000000000007</v>
      </c>
    </row>
    <row r="12636" spans="1:5" ht="17" x14ac:dyDescent="0.25">
      <c r="A12636" s="1" t="s">
        <v>16111</v>
      </c>
      <c r="B12636">
        <v>64541.81</v>
      </c>
      <c r="C12636">
        <v>0.35</v>
      </c>
      <c r="D12636">
        <v>-0.87</v>
      </c>
      <c r="E12636">
        <v>53.74</v>
      </c>
    </row>
    <row r="12637" spans="1:5" ht="17" x14ac:dyDescent="0.25">
      <c r="A12637" s="1" t="s">
        <v>16111</v>
      </c>
      <c r="B12637">
        <v>64555.61</v>
      </c>
      <c r="C12637">
        <v>0.21</v>
      </c>
      <c r="D12637">
        <v>-1.01</v>
      </c>
      <c r="E12637">
        <v>62.18</v>
      </c>
    </row>
    <row r="12638" spans="1:5" ht="17" x14ac:dyDescent="0.25">
      <c r="A12638" s="1" t="s">
        <v>16111</v>
      </c>
      <c r="B12638">
        <v>64569.42</v>
      </c>
      <c r="C12638">
        <v>0.21</v>
      </c>
      <c r="D12638">
        <v>-1.02</v>
      </c>
      <c r="E12638">
        <v>62.52</v>
      </c>
    </row>
    <row r="12639" spans="1:5" ht="17" x14ac:dyDescent="0.25">
      <c r="A12639" s="1" t="s">
        <v>16111</v>
      </c>
      <c r="B12639">
        <v>64597.03</v>
      </c>
      <c r="C12639">
        <v>0.28000000000000003</v>
      </c>
      <c r="D12639">
        <v>-0.94</v>
      </c>
      <c r="E12639">
        <v>58.03</v>
      </c>
    </row>
    <row r="12640" spans="1:5" ht="17" x14ac:dyDescent="0.25">
      <c r="A12640" s="1" t="s">
        <v>16111</v>
      </c>
      <c r="B12640">
        <v>64610.84</v>
      </c>
      <c r="C12640">
        <v>0.23</v>
      </c>
      <c r="D12640">
        <v>-1</v>
      </c>
      <c r="E12640">
        <v>61.28</v>
      </c>
    </row>
    <row r="12641" spans="1:5" ht="17" x14ac:dyDescent="0.25">
      <c r="A12641" s="1" t="s">
        <v>16111</v>
      </c>
      <c r="B12641">
        <v>64624.65</v>
      </c>
      <c r="C12641">
        <v>0.25</v>
      </c>
      <c r="D12641">
        <v>-0.97</v>
      </c>
      <c r="E12641">
        <v>59.69</v>
      </c>
    </row>
    <row r="12642" spans="1:5" ht="17" x14ac:dyDescent="0.25">
      <c r="A12642" s="1" t="s">
        <v>16111</v>
      </c>
      <c r="B12642">
        <v>64637.09</v>
      </c>
      <c r="C12642">
        <v>0.18</v>
      </c>
      <c r="D12642">
        <v>-1.04</v>
      </c>
      <c r="E12642">
        <v>64.11</v>
      </c>
    </row>
    <row r="12643" spans="1:5" ht="17" x14ac:dyDescent="0.25">
      <c r="A12643" s="1" t="s">
        <v>16111</v>
      </c>
      <c r="B12643">
        <v>64645.42</v>
      </c>
      <c r="C12643">
        <v>0.2</v>
      </c>
      <c r="D12643">
        <v>-1.02</v>
      </c>
      <c r="E12643">
        <v>63.07</v>
      </c>
    </row>
    <row r="12644" spans="1:5" ht="17" x14ac:dyDescent="0.25">
      <c r="A12644" s="1" t="s">
        <v>16111</v>
      </c>
      <c r="B12644">
        <v>64653.75</v>
      </c>
      <c r="C12644">
        <v>0.17</v>
      </c>
      <c r="D12644">
        <v>-1.06</v>
      </c>
      <c r="E12644">
        <v>64.94</v>
      </c>
    </row>
    <row r="12645" spans="1:5" ht="17" x14ac:dyDescent="0.25">
      <c r="A12645" s="1" t="s">
        <v>16111</v>
      </c>
      <c r="B12645">
        <v>64662.09</v>
      </c>
      <c r="C12645">
        <v>0.21</v>
      </c>
      <c r="D12645">
        <v>-1.01</v>
      </c>
      <c r="E12645">
        <v>62.31</v>
      </c>
    </row>
    <row r="12646" spans="1:5" ht="17" x14ac:dyDescent="0.25">
      <c r="A12646" s="1" t="s">
        <v>16111</v>
      </c>
      <c r="B12646">
        <v>64670.42</v>
      </c>
      <c r="C12646">
        <v>0.17</v>
      </c>
      <c r="D12646">
        <v>-1.05</v>
      </c>
      <c r="E12646">
        <v>64.8</v>
      </c>
    </row>
    <row r="12647" spans="1:5" ht="17" x14ac:dyDescent="0.25">
      <c r="A12647" s="1" t="s">
        <v>16111</v>
      </c>
      <c r="B12647">
        <v>64678.75</v>
      </c>
      <c r="C12647">
        <v>0.18</v>
      </c>
      <c r="D12647">
        <v>-1.05</v>
      </c>
      <c r="E12647">
        <v>64.39</v>
      </c>
    </row>
    <row r="12648" spans="1:5" ht="17" x14ac:dyDescent="0.25">
      <c r="A12648" s="1" t="s">
        <v>16111</v>
      </c>
      <c r="B12648">
        <v>64687.09</v>
      </c>
      <c r="C12648">
        <v>0.16</v>
      </c>
      <c r="D12648">
        <v>-1.06</v>
      </c>
      <c r="E12648">
        <v>65.150000000000006</v>
      </c>
    </row>
    <row r="12649" spans="1:5" ht="17" x14ac:dyDescent="0.25">
      <c r="A12649" s="1" t="s">
        <v>16111</v>
      </c>
      <c r="B12649">
        <v>64695.42</v>
      </c>
      <c r="C12649">
        <v>0.24</v>
      </c>
      <c r="D12649">
        <v>-0.99</v>
      </c>
      <c r="E12649">
        <v>60.65</v>
      </c>
    </row>
    <row r="12650" spans="1:5" ht="17" x14ac:dyDescent="0.25">
      <c r="A12650" s="1" t="s">
        <v>16111</v>
      </c>
      <c r="B12650">
        <v>64703.75</v>
      </c>
      <c r="C12650">
        <v>0.15</v>
      </c>
      <c r="D12650">
        <v>-1.07</v>
      </c>
      <c r="E12650">
        <v>65.98</v>
      </c>
    </row>
    <row r="12651" spans="1:5" ht="17" x14ac:dyDescent="0.25">
      <c r="A12651" s="1" t="s">
        <v>16111</v>
      </c>
      <c r="B12651">
        <v>64712.09</v>
      </c>
      <c r="C12651">
        <v>0.21</v>
      </c>
      <c r="D12651">
        <v>-1.02</v>
      </c>
      <c r="E12651">
        <v>62.52</v>
      </c>
    </row>
    <row r="12652" spans="1:5" ht="17" x14ac:dyDescent="0.25">
      <c r="A12652" s="1" t="s">
        <v>16111</v>
      </c>
      <c r="B12652">
        <v>64720.42</v>
      </c>
      <c r="C12652">
        <v>0.25</v>
      </c>
      <c r="D12652">
        <v>-0.97</v>
      </c>
      <c r="E12652">
        <v>59.76</v>
      </c>
    </row>
    <row r="12653" spans="1:5" ht="17" x14ac:dyDescent="0.25">
      <c r="A12653" s="1" t="s">
        <v>16111</v>
      </c>
      <c r="B12653">
        <v>64728.75</v>
      </c>
      <c r="C12653">
        <v>0.22</v>
      </c>
      <c r="D12653">
        <v>-1</v>
      </c>
      <c r="E12653">
        <v>61.76</v>
      </c>
    </row>
    <row r="12654" spans="1:5" ht="17" x14ac:dyDescent="0.25">
      <c r="A12654" s="1" t="s">
        <v>16111</v>
      </c>
      <c r="B12654">
        <v>64737.21</v>
      </c>
      <c r="C12654">
        <v>0.22</v>
      </c>
      <c r="D12654">
        <v>-1</v>
      </c>
      <c r="E12654">
        <v>61.35</v>
      </c>
    </row>
    <row r="12655" spans="1:5" ht="17" x14ac:dyDescent="0.25">
      <c r="A12655" s="1" t="s">
        <v>16111</v>
      </c>
      <c r="B12655">
        <v>64746.03</v>
      </c>
      <c r="C12655">
        <v>0.33</v>
      </c>
      <c r="D12655">
        <v>-0.89</v>
      </c>
      <c r="E12655">
        <v>54.85</v>
      </c>
    </row>
    <row r="12656" spans="1:5" ht="17" x14ac:dyDescent="0.25">
      <c r="A12656" s="1" t="s">
        <v>16111</v>
      </c>
      <c r="B12656">
        <v>64754.84</v>
      </c>
      <c r="C12656">
        <v>0.25</v>
      </c>
      <c r="D12656">
        <v>-0.97</v>
      </c>
      <c r="E12656">
        <v>59.62</v>
      </c>
    </row>
    <row r="12657" spans="1:5" ht="17" x14ac:dyDescent="0.25">
      <c r="A12657" s="1" t="s">
        <v>16111</v>
      </c>
      <c r="B12657">
        <v>64763.66</v>
      </c>
      <c r="C12657">
        <v>0.28000000000000003</v>
      </c>
      <c r="D12657">
        <v>-0.94</v>
      </c>
      <c r="E12657">
        <v>57.82</v>
      </c>
    </row>
    <row r="12658" spans="1:5" ht="17" x14ac:dyDescent="0.25">
      <c r="A12658" s="1" t="s">
        <v>16111</v>
      </c>
      <c r="B12658">
        <v>64772.480000000003</v>
      </c>
      <c r="C12658">
        <v>0.34</v>
      </c>
      <c r="D12658">
        <v>-0.88</v>
      </c>
      <c r="E12658">
        <v>54.29</v>
      </c>
    </row>
    <row r="12659" spans="1:5" ht="17" x14ac:dyDescent="0.25">
      <c r="A12659" s="1" t="s">
        <v>16111</v>
      </c>
      <c r="B12659">
        <v>64781.3</v>
      </c>
      <c r="C12659">
        <v>0.3</v>
      </c>
      <c r="D12659">
        <v>-0.92</v>
      </c>
      <c r="E12659">
        <v>56.92</v>
      </c>
    </row>
    <row r="12660" spans="1:5" ht="17" x14ac:dyDescent="0.25">
      <c r="A12660" s="1" t="s">
        <v>16111</v>
      </c>
      <c r="B12660">
        <v>64790.12</v>
      </c>
      <c r="C12660">
        <v>0.32</v>
      </c>
      <c r="D12660">
        <v>-0.9</v>
      </c>
      <c r="E12660">
        <v>55.68</v>
      </c>
    </row>
    <row r="12661" spans="1:5" ht="17" x14ac:dyDescent="0.25">
      <c r="A12661" s="1" t="s">
        <v>16111</v>
      </c>
      <c r="B12661">
        <v>64798.93</v>
      </c>
      <c r="C12661">
        <v>0.32</v>
      </c>
      <c r="D12661">
        <v>-0.9</v>
      </c>
      <c r="E12661">
        <v>55.68</v>
      </c>
    </row>
    <row r="12662" spans="1:5" ht="17" x14ac:dyDescent="0.25">
      <c r="A12662" s="1" t="s">
        <v>16111</v>
      </c>
      <c r="B12662">
        <v>64807.75</v>
      </c>
      <c r="C12662">
        <v>0.3</v>
      </c>
      <c r="D12662">
        <v>-0.92</v>
      </c>
      <c r="E12662">
        <v>56.44</v>
      </c>
    </row>
    <row r="12663" spans="1:5" ht="17" x14ac:dyDescent="0.25">
      <c r="A12663" s="1" t="s">
        <v>16111</v>
      </c>
      <c r="B12663">
        <v>64816.57</v>
      </c>
      <c r="C12663">
        <v>0.28999999999999998</v>
      </c>
      <c r="D12663">
        <v>-0.93</v>
      </c>
      <c r="E12663">
        <v>57.13</v>
      </c>
    </row>
    <row r="12664" spans="1:5" ht="17" x14ac:dyDescent="0.25">
      <c r="A12664" s="1" t="s">
        <v>16111</v>
      </c>
      <c r="B12664">
        <v>64825.39</v>
      </c>
      <c r="C12664">
        <v>0.33</v>
      </c>
      <c r="D12664">
        <v>-0.89</v>
      </c>
      <c r="E12664">
        <v>54.64</v>
      </c>
    </row>
    <row r="12665" spans="1:5" ht="17" x14ac:dyDescent="0.25">
      <c r="A12665" s="1" t="s">
        <v>16111</v>
      </c>
      <c r="B12665">
        <v>64835.85</v>
      </c>
      <c r="C12665">
        <v>0.21</v>
      </c>
      <c r="D12665">
        <v>-1.01</v>
      </c>
      <c r="E12665">
        <v>62.11</v>
      </c>
    </row>
    <row r="12666" spans="1:5" ht="17" x14ac:dyDescent="0.25">
      <c r="A12666" s="1" t="s">
        <v>16111</v>
      </c>
      <c r="B12666">
        <v>64851.23</v>
      </c>
      <c r="C12666">
        <v>0.21</v>
      </c>
      <c r="D12666">
        <v>-1.01</v>
      </c>
      <c r="E12666">
        <v>62.25</v>
      </c>
    </row>
    <row r="12667" spans="1:5" ht="17" x14ac:dyDescent="0.25">
      <c r="A12667" s="1" t="s">
        <v>16111</v>
      </c>
      <c r="B12667">
        <v>64866.61</v>
      </c>
      <c r="C12667">
        <v>0.27</v>
      </c>
      <c r="D12667">
        <v>-0.95</v>
      </c>
      <c r="E12667">
        <v>58.72</v>
      </c>
    </row>
    <row r="12668" spans="1:5" ht="17" x14ac:dyDescent="0.25">
      <c r="A12668" s="1" t="s">
        <v>16111</v>
      </c>
      <c r="B12668">
        <v>64882</v>
      </c>
      <c r="C12668">
        <v>0.3</v>
      </c>
      <c r="D12668">
        <v>-0.93</v>
      </c>
      <c r="E12668">
        <v>56.99</v>
      </c>
    </row>
    <row r="12669" spans="1:5" ht="17" x14ac:dyDescent="0.25">
      <c r="A12669" s="1" t="s">
        <v>16111</v>
      </c>
      <c r="B12669">
        <v>64897.38</v>
      </c>
      <c r="C12669">
        <v>0.24</v>
      </c>
      <c r="D12669">
        <v>-0.98</v>
      </c>
      <c r="E12669">
        <v>60.52</v>
      </c>
    </row>
    <row r="12670" spans="1:5" ht="17" x14ac:dyDescent="0.25">
      <c r="A12670" s="1" t="s">
        <v>16111</v>
      </c>
      <c r="B12670">
        <v>64928.15</v>
      </c>
      <c r="C12670">
        <v>0.3</v>
      </c>
      <c r="D12670">
        <v>-0.92</v>
      </c>
      <c r="E12670">
        <v>56.92</v>
      </c>
    </row>
    <row r="12671" spans="1:5" ht="17" x14ac:dyDescent="0.25">
      <c r="A12671" s="1" t="s">
        <v>16111</v>
      </c>
      <c r="B12671">
        <v>64939.02</v>
      </c>
      <c r="C12671">
        <v>0.24</v>
      </c>
      <c r="D12671">
        <v>-0.98</v>
      </c>
      <c r="E12671">
        <v>60.1</v>
      </c>
    </row>
    <row r="12672" spans="1:5" ht="17" x14ac:dyDescent="0.25">
      <c r="A12672" s="1" t="s">
        <v>16111</v>
      </c>
      <c r="B12672">
        <v>64948.38</v>
      </c>
      <c r="C12672">
        <v>0.28000000000000003</v>
      </c>
      <c r="D12672">
        <v>-0.94</v>
      </c>
      <c r="E12672">
        <v>57.68</v>
      </c>
    </row>
    <row r="12673" spans="1:5" ht="17" x14ac:dyDescent="0.25">
      <c r="A12673" s="1" t="s">
        <v>16111</v>
      </c>
      <c r="B12673">
        <v>64957.75</v>
      </c>
      <c r="C12673">
        <v>0.31</v>
      </c>
      <c r="D12673">
        <v>-0.91</v>
      </c>
      <c r="E12673">
        <v>55.81</v>
      </c>
    </row>
    <row r="12674" spans="1:5" ht="17" x14ac:dyDescent="0.25">
      <c r="A12674" s="1" t="s">
        <v>16111</v>
      </c>
      <c r="B12674">
        <v>64967.11</v>
      </c>
      <c r="C12674">
        <v>0.28000000000000003</v>
      </c>
      <c r="D12674">
        <v>-0.94</v>
      </c>
      <c r="E12674">
        <v>58.03</v>
      </c>
    </row>
    <row r="12675" spans="1:5" ht="17" x14ac:dyDescent="0.25">
      <c r="A12675" s="1" t="s">
        <v>16111</v>
      </c>
      <c r="B12675">
        <v>64976.480000000003</v>
      </c>
      <c r="C12675">
        <v>0.34</v>
      </c>
      <c r="D12675">
        <v>-0.88</v>
      </c>
      <c r="E12675">
        <v>54.22</v>
      </c>
    </row>
    <row r="12676" spans="1:5" ht="17" x14ac:dyDescent="0.25">
      <c r="A12676" s="1" t="s">
        <v>16111</v>
      </c>
      <c r="B12676">
        <v>64985.84</v>
      </c>
      <c r="C12676">
        <v>0.27</v>
      </c>
      <c r="D12676">
        <v>-0.96</v>
      </c>
      <c r="E12676">
        <v>58.86</v>
      </c>
    </row>
    <row r="12677" spans="1:5" ht="17" x14ac:dyDescent="0.25">
      <c r="A12677" s="1" t="s">
        <v>16111</v>
      </c>
      <c r="B12677">
        <v>64995.199999999997</v>
      </c>
      <c r="C12677">
        <v>0.23</v>
      </c>
      <c r="D12677">
        <v>-0.99</v>
      </c>
      <c r="E12677">
        <v>61.14</v>
      </c>
    </row>
    <row r="12678" spans="1:5" ht="17" x14ac:dyDescent="0.25">
      <c r="A12678" s="1" t="s">
        <v>16111</v>
      </c>
      <c r="B12678">
        <v>65004.57</v>
      </c>
      <c r="C12678">
        <v>0.31</v>
      </c>
      <c r="D12678">
        <v>-0.91</v>
      </c>
      <c r="E12678">
        <v>56.09</v>
      </c>
    </row>
    <row r="12679" spans="1:5" ht="17" x14ac:dyDescent="0.25">
      <c r="A12679" s="1" t="s">
        <v>16111</v>
      </c>
      <c r="B12679">
        <v>65013.93</v>
      </c>
      <c r="C12679">
        <v>0.21</v>
      </c>
      <c r="D12679">
        <v>-1.01</v>
      </c>
      <c r="E12679">
        <v>62.45</v>
      </c>
    </row>
    <row r="12680" spans="1:5" ht="17" x14ac:dyDescent="0.25">
      <c r="A12680" s="1" t="s">
        <v>16111</v>
      </c>
      <c r="B12680">
        <v>65023.3</v>
      </c>
      <c r="C12680">
        <v>0.25</v>
      </c>
      <c r="D12680">
        <v>-0.97</v>
      </c>
      <c r="E12680">
        <v>59.62</v>
      </c>
    </row>
    <row r="12681" spans="1:5" ht="17" x14ac:dyDescent="0.25">
      <c r="A12681" s="1" t="s">
        <v>16111</v>
      </c>
      <c r="B12681">
        <v>65032.66</v>
      </c>
      <c r="C12681">
        <v>0.17</v>
      </c>
      <c r="D12681">
        <v>-1.05</v>
      </c>
      <c r="E12681">
        <v>64.459999999999994</v>
      </c>
    </row>
    <row r="12682" spans="1:5" ht="17" x14ac:dyDescent="0.25">
      <c r="A12682" s="1" t="s">
        <v>16111</v>
      </c>
      <c r="B12682">
        <v>65039.55</v>
      </c>
      <c r="C12682">
        <v>0.2</v>
      </c>
      <c r="D12682">
        <v>-1.02</v>
      </c>
      <c r="E12682">
        <v>62.73</v>
      </c>
    </row>
    <row r="12683" spans="1:5" ht="17" x14ac:dyDescent="0.25">
      <c r="A12683" s="1" t="s">
        <v>16111</v>
      </c>
      <c r="B12683">
        <v>65045.61</v>
      </c>
      <c r="C12683">
        <v>0.12</v>
      </c>
      <c r="D12683">
        <v>-1.1000000000000001</v>
      </c>
      <c r="E12683">
        <v>67.78</v>
      </c>
    </row>
    <row r="12684" spans="1:5" ht="17" x14ac:dyDescent="0.25">
      <c r="A12684" s="1" t="s">
        <v>16111</v>
      </c>
      <c r="B12684">
        <v>65051.68</v>
      </c>
      <c r="C12684">
        <v>0.24</v>
      </c>
      <c r="D12684">
        <v>-0.98</v>
      </c>
      <c r="E12684">
        <v>60.38</v>
      </c>
    </row>
    <row r="12685" spans="1:5" ht="17" x14ac:dyDescent="0.25">
      <c r="A12685" s="1" t="s">
        <v>16111</v>
      </c>
      <c r="B12685">
        <v>65057.74</v>
      </c>
      <c r="C12685">
        <v>0.26</v>
      </c>
      <c r="D12685">
        <v>-0.96</v>
      </c>
      <c r="E12685">
        <v>59.13</v>
      </c>
    </row>
    <row r="12686" spans="1:5" ht="17" x14ac:dyDescent="0.25">
      <c r="A12686" s="1" t="s">
        <v>16111</v>
      </c>
      <c r="B12686">
        <v>65063.8</v>
      </c>
      <c r="C12686">
        <v>0.23</v>
      </c>
      <c r="D12686">
        <v>-0.99</v>
      </c>
      <c r="E12686">
        <v>60.93</v>
      </c>
    </row>
    <row r="12687" spans="1:5" ht="17" x14ac:dyDescent="0.25">
      <c r="A12687" s="1" t="s">
        <v>16111</v>
      </c>
      <c r="B12687">
        <v>65069.86</v>
      </c>
      <c r="C12687">
        <v>0.23</v>
      </c>
      <c r="D12687">
        <v>-0.99</v>
      </c>
      <c r="E12687">
        <v>60.79</v>
      </c>
    </row>
    <row r="12688" spans="1:5" ht="17" x14ac:dyDescent="0.25">
      <c r="A12688" s="1" t="s">
        <v>16111</v>
      </c>
      <c r="B12688">
        <v>65075.93</v>
      </c>
      <c r="C12688">
        <v>0.2</v>
      </c>
      <c r="D12688">
        <v>-1.02</v>
      </c>
      <c r="E12688">
        <v>62.59</v>
      </c>
    </row>
    <row r="12689" spans="1:5" ht="17" x14ac:dyDescent="0.25">
      <c r="A12689" s="1" t="s">
        <v>16111</v>
      </c>
      <c r="B12689">
        <v>65081.99</v>
      </c>
      <c r="C12689">
        <v>0.17</v>
      </c>
      <c r="D12689">
        <v>-1.06</v>
      </c>
      <c r="E12689">
        <v>65.010000000000005</v>
      </c>
    </row>
    <row r="12690" spans="1:5" ht="17" x14ac:dyDescent="0.25">
      <c r="A12690" s="1" t="s">
        <v>16111</v>
      </c>
      <c r="B12690">
        <v>65088.05</v>
      </c>
      <c r="C12690">
        <v>0.1</v>
      </c>
      <c r="D12690">
        <v>-1.1200000000000001</v>
      </c>
      <c r="E12690">
        <v>68.95</v>
      </c>
    </row>
    <row r="12691" spans="1:5" ht="17" x14ac:dyDescent="0.25">
      <c r="A12691" s="1" t="s">
        <v>16111</v>
      </c>
      <c r="B12691">
        <v>65094.11</v>
      </c>
      <c r="C12691">
        <v>0.13</v>
      </c>
      <c r="D12691">
        <v>-1.0900000000000001</v>
      </c>
      <c r="E12691">
        <v>67.290000000000006</v>
      </c>
    </row>
    <row r="12692" spans="1:5" ht="17" x14ac:dyDescent="0.25">
      <c r="A12692" s="1" t="s">
        <v>16111</v>
      </c>
      <c r="B12692">
        <v>65100.18</v>
      </c>
      <c r="C12692">
        <v>0.12</v>
      </c>
      <c r="D12692">
        <v>-1.1000000000000001</v>
      </c>
      <c r="E12692">
        <v>67.92</v>
      </c>
    </row>
    <row r="12693" spans="1:5" ht="17" x14ac:dyDescent="0.25">
      <c r="A12693" s="1" t="s">
        <v>16111</v>
      </c>
      <c r="B12693">
        <v>65106.239999999998</v>
      </c>
      <c r="C12693">
        <v>0.15</v>
      </c>
      <c r="D12693">
        <v>-1.07</v>
      </c>
      <c r="E12693">
        <v>66.05</v>
      </c>
    </row>
    <row r="12694" spans="1:5" ht="17" x14ac:dyDescent="0.25">
      <c r="A12694" s="1" t="s">
        <v>16111</v>
      </c>
      <c r="B12694">
        <v>65111.7</v>
      </c>
      <c r="C12694">
        <v>0.26</v>
      </c>
      <c r="D12694">
        <v>-0.96</v>
      </c>
      <c r="E12694">
        <v>59.27</v>
      </c>
    </row>
    <row r="12695" spans="1:5" ht="17" x14ac:dyDescent="0.25">
      <c r="A12695" s="1" t="s">
        <v>16111</v>
      </c>
      <c r="B12695">
        <v>65117</v>
      </c>
      <c r="C12695">
        <v>0.16</v>
      </c>
      <c r="D12695">
        <v>-1.06</v>
      </c>
      <c r="E12695">
        <v>65.22</v>
      </c>
    </row>
    <row r="12696" spans="1:5" ht="17" x14ac:dyDescent="0.25">
      <c r="A12696" s="1" t="s">
        <v>16111</v>
      </c>
      <c r="B12696">
        <v>65118.67</v>
      </c>
      <c r="C12696">
        <v>0.17</v>
      </c>
      <c r="D12696">
        <v>-1.06</v>
      </c>
      <c r="E12696">
        <v>65.010000000000005</v>
      </c>
    </row>
    <row r="12697" spans="1:5" ht="17" x14ac:dyDescent="0.25">
      <c r="A12697" s="1" t="s">
        <v>16111</v>
      </c>
      <c r="B12697">
        <v>65125.03</v>
      </c>
      <c r="C12697">
        <v>0.2</v>
      </c>
      <c r="D12697">
        <v>-1.03</v>
      </c>
      <c r="E12697">
        <v>63.14</v>
      </c>
    </row>
    <row r="12698" spans="1:5" ht="17" x14ac:dyDescent="0.25">
      <c r="A12698" s="1" t="s">
        <v>16111</v>
      </c>
      <c r="B12698">
        <v>65131.25</v>
      </c>
      <c r="C12698">
        <v>0.25</v>
      </c>
      <c r="D12698">
        <v>-0.97</v>
      </c>
      <c r="E12698">
        <v>59.89</v>
      </c>
    </row>
    <row r="12699" spans="1:5" ht="17" x14ac:dyDescent="0.25">
      <c r="A12699" s="1" t="s">
        <v>16111</v>
      </c>
      <c r="B12699">
        <v>65135.11</v>
      </c>
      <c r="C12699">
        <v>0.27</v>
      </c>
      <c r="D12699">
        <v>-0.95</v>
      </c>
      <c r="E12699">
        <v>58.65</v>
      </c>
    </row>
    <row r="12700" spans="1:5" ht="17" x14ac:dyDescent="0.25">
      <c r="A12700" s="1" t="s">
        <v>16111</v>
      </c>
      <c r="B12700">
        <v>65151.13</v>
      </c>
      <c r="C12700">
        <v>0.25</v>
      </c>
      <c r="D12700">
        <v>-0.97</v>
      </c>
      <c r="E12700">
        <v>59.96</v>
      </c>
    </row>
    <row r="12701" spans="1:5" ht="17" x14ac:dyDescent="0.25">
      <c r="A12701" s="1" t="s">
        <v>16111</v>
      </c>
      <c r="B12701">
        <v>65153.19</v>
      </c>
      <c r="C12701">
        <v>0.24</v>
      </c>
      <c r="D12701">
        <v>-0.98</v>
      </c>
      <c r="E12701">
        <v>60.1</v>
      </c>
    </row>
    <row r="12702" spans="1:5" ht="17" x14ac:dyDescent="0.25">
      <c r="A12702" s="1" t="s">
        <v>16111</v>
      </c>
      <c r="B12702">
        <v>65171.27</v>
      </c>
      <c r="C12702">
        <v>0.1</v>
      </c>
      <c r="D12702">
        <v>-1.1200000000000001</v>
      </c>
      <c r="E12702">
        <v>69.02</v>
      </c>
    </row>
    <row r="12703" spans="1:5" ht="17" x14ac:dyDescent="0.25">
      <c r="A12703" s="1" t="s">
        <v>16111</v>
      </c>
      <c r="B12703">
        <v>65172.31</v>
      </c>
      <c r="C12703">
        <v>0.15</v>
      </c>
      <c r="D12703">
        <v>-1.07</v>
      </c>
      <c r="E12703">
        <v>65.84</v>
      </c>
    </row>
    <row r="12704" spans="1:5" ht="17" x14ac:dyDescent="0.25">
      <c r="A12704" s="1" t="s">
        <v>16111</v>
      </c>
      <c r="B12704">
        <v>65189.36</v>
      </c>
      <c r="C12704">
        <v>0.15</v>
      </c>
      <c r="D12704">
        <v>-1.08</v>
      </c>
      <c r="E12704">
        <v>66.19</v>
      </c>
    </row>
    <row r="12705" spans="1:5" ht="17" x14ac:dyDescent="0.25">
      <c r="A12705" s="1" t="s">
        <v>16111</v>
      </c>
      <c r="B12705">
        <v>65193.49</v>
      </c>
      <c r="C12705">
        <v>0.16</v>
      </c>
      <c r="D12705">
        <v>-1.06</v>
      </c>
      <c r="E12705">
        <v>65.08</v>
      </c>
    </row>
    <row r="12706" spans="1:5" ht="17" x14ac:dyDescent="0.25">
      <c r="A12706" s="1" t="s">
        <v>16111</v>
      </c>
      <c r="B12706">
        <v>65207.44</v>
      </c>
      <c r="C12706">
        <v>0.05</v>
      </c>
      <c r="D12706">
        <v>-1.17</v>
      </c>
      <c r="E12706">
        <v>72.13</v>
      </c>
    </row>
    <row r="12707" spans="1:5" ht="17" x14ac:dyDescent="0.25">
      <c r="A12707" s="1" t="s">
        <v>16111</v>
      </c>
      <c r="B12707">
        <v>65214.15</v>
      </c>
      <c r="C12707">
        <v>0.08</v>
      </c>
      <c r="D12707">
        <v>-1.1499999999999999</v>
      </c>
      <c r="E12707">
        <v>70.540000000000006</v>
      </c>
    </row>
    <row r="12708" spans="1:5" ht="17" x14ac:dyDescent="0.25">
      <c r="A12708" s="1" t="s">
        <v>16111</v>
      </c>
      <c r="B12708">
        <v>65225.24</v>
      </c>
      <c r="C12708">
        <v>0.16</v>
      </c>
      <c r="D12708">
        <v>-1.06</v>
      </c>
      <c r="E12708">
        <v>65.430000000000007</v>
      </c>
    </row>
    <row r="12709" spans="1:5" ht="17" x14ac:dyDescent="0.25">
      <c r="A12709" s="1" t="s">
        <v>16111</v>
      </c>
      <c r="B12709">
        <v>65229.49</v>
      </c>
      <c r="C12709">
        <v>0.24</v>
      </c>
      <c r="D12709">
        <v>-0.98</v>
      </c>
      <c r="E12709">
        <v>60.59</v>
      </c>
    </row>
    <row r="12710" spans="1:5" ht="17" x14ac:dyDescent="0.25">
      <c r="A12710" s="1" t="s">
        <v>16111</v>
      </c>
      <c r="B12710">
        <v>65233.51</v>
      </c>
      <c r="C12710">
        <v>0.34</v>
      </c>
      <c r="D12710">
        <v>-0.88</v>
      </c>
      <c r="E12710">
        <v>54.16</v>
      </c>
    </row>
    <row r="12711" spans="1:5" ht="17" x14ac:dyDescent="0.25">
      <c r="A12711" s="1" t="s">
        <v>16111</v>
      </c>
      <c r="B12711">
        <v>65239.66</v>
      </c>
      <c r="C12711">
        <v>0.28000000000000003</v>
      </c>
      <c r="D12711">
        <v>-0.95</v>
      </c>
      <c r="E12711">
        <v>58.17</v>
      </c>
    </row>
    <row r="12712" spans="1:5" ht="17" x14ac:dyDescent="0.25">
      <c r="A12712" s="1" t="s">
        <v>16111</v>
      </c>
      <c r="B12712">
        <v>65241.55</v>
      </c>
      <c r="C12712">
        <v>0.23</v>
      </c>
      <c r="D12712">
        <v>-0.99</v>
      </c>
      <c r="E12712">
        <v>61.07</v>
      </c>
    </row>
    <row r="12713" spans="1:5" ht="17" x14ac:dyDescent="0.25">
      <c r="A12713" s="1" t="s">
        <v>16111</v>
      </c>
      <c r="B12713">
        <v>65250.06</v>
      </c>
      <c r="C12713">
        <v>0.28000000000000003</v>
      </c>
      <c r="D12713">
        <v>-0.94</v>
      </c>
      <c r="E12713">
        <v>58.1</v>
      </c>
    </row>
    <row r="12714" spans="1:5" ht="17" x14ac:dyDescent="0.25">
      <c r="A12714" s="1" t="s">
        <v>16111</v>
      </c>
      <c r="B12714">
        <v>65260.22</v>
      </c>
      <c r="C12714">
        <v>0.32</v>
      </c>
      <c r="D12714">
        <v>-0.9</v>
      </c>
      <c r="E12714">
        <v>55.47</v>
      </c>
    </row>
    <row r="12715" spans="1:5" ht="17" x14ac:dyDescent="0.25">
      <c r="A12715" s="1" t="s">
        <v>16111</v>
      </c>
      <c r="B12715">
        <v>65269.2</v>
      </c>
      <c r="C12715">
        <v>0.18</v>
      </c>
      <c r="D12715">
        <v>-1.05</v>
      </c>
      <c r="E12715">
        <v>64.319999999999993</v>
      </c>
    </row>
    <row r="12716" spans="1:5" ht="17" x14ac:dyDescent="0.25">
      <c r="A12716" s="1" t="s">
        <v>16111</v>
      </c>
      <c r="B12716">
        <v>65278.18</v>
      </c>
      <c r="C12716">
        <v>0.34</v>
      </c>
      <c r="D12716">
        <v>-0.88</v>
      </c>
      <c r="E12716">
        <v>53.95</v>
      </c>
    </row>
    <row r="12717" spans="1:5" ht="17" x14ac:dyDescent="0.25">
      <c r="A12717" s="1" t="s">
        <v>16111</v>
      </c>
      <c r="B12717">
        <v>65287.17</v>
      </c>
      <c r="C12717">
        <v>0.38</v>
      </c>
      <c r="D12717">
        <v>-0.84</v>
      </c>
      <c r="E12717">
        <v>51.53</v>
      </c>
    </row>
    <row r="12718" spans="1:5" ht="17" x14ac:dyDescent="0.25">
      <c r="A12718" s="1" t="s">
        <v>16111</v>
      </c>
      <c r="B12718">
        <v>65296.39</v>
      </c>
      <c r="C12718">
        <v>0.34</v>
      </c>
      <c r="D12718">
        <v>-0.88</v>
      </c>
      <c r="E12718">
        <v>53.95</v>
      </c>
    </row>
    <row r="12719" spans="1:5" ht="17" x14ac:dyDescent="0.25">
      <c r="A12719" s="1" t="s">
        <v>16111</v>
      </c>
      <c r="B12719">
        <v>65305.37</v>
      </c>
      <c r="C12719">
        <v>0.38</v>
      </c>
      <c r="D12719">
        <v>-0.84</v>
      </c>
      <c r="E12719">
        <v>51.67</v>
      </c>
    </row>
    <row r="12720" spans="1:5" ht="17" x14ac:dyDescent="0.25">
      <c r="A12720" s="1" t="s">
        <v>16111</v>
      </c>
      <c r="B12720">
        <v>65314.35</v>
      </c>
      <c r="C12720">
        <v>0.38</v>
      </c>
      <c r="D12720">
        <v>-0.84</v>
      </c>
      <c r="E12720">
        <v>51.8</v>
      </c>
    </row>
    <row r="12721" spans="1:5" ht="17" x14ac:dyDescent="0.25">
      <c r="A12721" s="1" t="s">
        <v>16111</v>
      </c>
      <c r="B12721">
        <v>65323.33</v>
      </c>
      <c r="C12721">
        <v>0.32</v>
      </c>
      <c r="D12721">
        <v>-0.9</v>
      </c>
      <c r="E12721">
        <v>55.33</v>
      </c>
    </row>
    <row r="12722" spans="1:5" ht="17" x14ac:dyDescent="0.25">
      <c r="A12722" s="1" t="s">
        <v>16111</v>
      </c>
      <c r="B12722">
        <v>65334.66</v>
      </c>
      <c r="C12722">
        <v>0.43</v>
      </c>
      <c r="D12722">
        <v>-0.79</v>
      </c>
      <c r="E12722">
        <v>48.9</v>
      </c>
    </row>
    <row r="12723" spans="1:5" ht="17" x14ac:dyDescent="0.25">
      <c r="A12723" s="1" t="s">
        <v>16111</v>
      </c>
      <c r="B12723">
        <v>65349.599999999999</v>
      </c>
      <c r="C12723">
        <v>0.35</v>
      </c>
      <c r="D12723">
        <v>-0.88</v>
      </c>
      <c r="E12723">
        <v>53.88</v>
      </c>
    </row>
    <row r="12724" spans="1:5" ht="17" x14ac:dyDescent="0.25">
      <c r="A12724" s="1" t="s">
        <v>16111</v>
      </c>
      <c r="B12724">
        <v>65364.54</v>
      </c>
      <c r="C12724">
        <v>0.32</v>
      </c>
      <c r="D12724">
        <v>-0.9</v>
      </c>
      <c r="E12724">
        <v>55.4</v>
      </c>
    </row>
    <row r="12725" spans="1:5" ht="17" x14ac:dyDescent="0.25">
      <c r="A12725" s="1" t="s">
        <v>16111</v>
      </c>
      <c r="B12725">
        <v>65423.9</v>
      </c>
      <c r="C12725">
        <v>0.31</v>
      </c>
      <c r="D12725">
        <v>-0.91</v>
      </c>
      <c r="E12725">
        <v>55.81</v>
      </c>
    </row>
    <row r="12726" spans="1:5" ht="17" x14ac:dyDescent="0.25">
      <c r="A12726" s="1" t="s">
        <v>16111</v>
      </c>
      <c r="B12726">
        <v>65435.92</v>
      </c>
      <c r="C12726">
        <v>0.5</v>
      </c>
      <c r="D12726">
        <v>-0.73</v>
      </c>
      <c r="E12726">
        <v>44.68</v>
      </c>
    </row>
    <row r="12727" spans="1:5" ht="17" x14ac:dyDescent="0.25">
      <c r="A12727" s="1" t="s">
        <v>16111</v>
      </c>
      <c r="B12727">
        <v>65441.86</v>
      </c>
      <c r="C12727">
        <v>0.44</v>
      </c>
      <c r="D12727">
        <v>-0.78</v>
      </c>
      <c r="E12727">
        <v>47.79</v>
      </c>
    </row>
    <row r="12728" spans="1:5" ht="17" x14ac:dyDescent="0.25">
      <c r="A12728" s="1" t="s">
        <v>16111</v>
      </c>
      <c r="B12728">
        <v>65465.59</v>
      </c>
      <c r="C12728">
        <v>0.43</v>
      </c>
      <c r="D12728">
        <v>-0.79</v>
      </c>
      <c r="E12728">
        <v>48.55</v>
      </c>
    </row>
    <row r="12729" spans="1:5" ht="17" x14ac:dyDescent="0.25">
      <c r="A12729" s="1" t="s">
        <v>16111</v>
      </c>
      <c r="B12729">
        <v>65477.45</v>
      </c>
      <c r="C12729">
        <v>0.37</v>
      </c>
      <c r="D12729">
        <v>-0.85</v>
      </c>
      <c r="E12729">
        <v>52.36</v>
      </c>
    </row>
    <row r="12730" spans="1:5" ht="17" x14ac:dyDescent="0.25">
      <c r="A12730" s="1" t="s">
        <v>16111</v>
      </c>
      <c r="B12730">
        <v>65483.22</v>
      </c>
      <c r="C12730">
        <v>0.34</v>
      </c>
      <c r="D12730">
        <v>-0.88</v>
      </c>
      <c r="E12730">
        <v>53.95</v>
      </c>
    </row>
    <row r="12731" spans="1:5" ht="17" x14ac:dyDescent="0.25">
      <c r="A12731" s="1" t="s">
        <v>16111</v>
      </c>
      <c r="B12731">
        <v>65489.16</v>
      </c>
      <c r="C12731">
        <v>0.44</v>
      </c>
      <c r="D12731">
        <v>-0.78</v>
      </c>
      <c r="E12731">
        <v>48</v>
      </c>
    </row>
    <row r="12732" spans="1:5" ht="17" x14ac:dyDescent="0.25">
      <c r="A12732" s="1" t="s">
        <v>16111</v>
      </c>
      <c r="B12732">
        <v>65495.09</v>
      </c>
      <c r="C12732">
        <v>0.48</v>
      </c>
      <c r="D12732">
        <v>-0.74</v>
      </c>
      <c r="E12732">
        <v>45.58</v>
      </c>
    </row>
    <row r="12733" spans="1:5" ht="17" x14ac:dyDescent="0.25">
      <c r="A12733" s="1" t="s">
        <v>16111</v>
      </c>
      <c r="B12733">
        <v>65501.02</v>
      </c>
      <c r="C12733">
        <v>0.47</v>
      </c>
      <c r="D12733">
        <v>-0.75</v>
      </c>
      <c r="E12733">
        <v>46.13</v>
      </c>
    </row>
    <row r="12734" spans="1:5" ht="17" x14ac:dyDescent="0.25">
      <c r="A12734" s="1" t="s">
        <v>16111</v>
      </c>
      <c r="B12734">
        <v>65506.96</v>
      </c>
      <c r="C12734">
        <v>0.41</v>
      </c>
      <c r="D12734">
        <v>-0.81</v>
      </c>
      <c r="E12734">
        <v>49.87</v>
      </c>
    </row>
    <row r="12735" spans="1:5" ht="17" x14ac:dyDescent="0.25">
      <c r="A12735" s="1" t="s">
        <v>16111</v>
      </c>
      <c r="B12735">
        <v>65512.89</v>
      </c>
      <c r="C12735">
        <v>0.41</v>
      </c>
      <c r="D12735">
        <v>-0.81</v>
      </c>
      <c r="E12735">
        <v>49.94</v>
      </c>
    </row>
    <row r="12736" spans="1:5" ht="17" x14ac:dyDescent="0.25">
      <c r="A12736" s="1" t="s">
        <v>16111</v>
      </c>
      <c r="B12736">
        <v>65518.82</v>
      </c>
      <c r="C12736">
        <v>0.37</v>
      </c>
      <c r="D12736">
        <v>-0.85</v>
      </c>
      <c r="E12736">
        <v>52.5</v>
      </c>
    </row>
    <row r="12737" spans="1:5" ht="17" x14ac:dyDescent="0.25">
      <c r="A12737" s="1" t="s">
        <v>16111</v>
      </c>
      <c r="B12737">
        <v>65524.75</v>
      </c>
      <c r="C12737">
        <v>0.46</v>
      </c>
      <c r="D12737">
        <v>-0.76</v>
      </c>
      <c r="E12737">
        <v>46.69</v>
      </c>
    </row>
    <row r="12738" spans="1:5" ht="17" x14ac:dyDescent="0.25">
      <c r="A12738" s="1" t="s">
        <v>16111</v>
      </c>
      <c r="B12738">
        <v>65532.42</v>
      </c>
      <c r="C12738">
        <v>0.48</v>
      </c>
      <c r="D12738">
        <v>-0.74</v>
      </c>
      <c r="E12738">
        <v>45.79</v>
      </c>
    </row>
    <row r="12739" spans="1:5" ht="17" x14ac:dyDescent="0.25">
      <c r="A12739" s="1" t="s">
        <v>16111</v>
      </c>
      <c r="B12739">
        <v>65541.55</v>
      </c>
      <c r="C12739">
        <v>0.45</v>
      </c>
      <c r="D12739">
        <v>-0.77</v>
      </c>
      <c r="E12739">
        <v>47.45</v>
      </c>
    </row>
    <row r="12740" spans="1:5" ht="17" x14ac:dyDescent="0.25">
      <c r="A12740" s="1" t="s">
        <v>16111</v>
      </c>
      <c r="B12740">
        <v>65550.679999999993</v>
      </c>
      <c r="C12740">
        <v>0.46</v>
      </c>
      <c r="D12740">
        <v>-0.76</v>
      </c>
      <c r="E12740">
        <v>46.96</v>
      </c>
    </row>
    <row r="12741" spans="1:5" ht="17" x14ac:dyDescent="0.25">
      <c r="A12741" s="1" t="s">
        <v>16111</v>
      </c>
      <c r="B12741">
        <v>65559.8</v>
      </c>
      <c r="C12741">
        <v>0.41</v>
      </c>
      <c r="D12741">
        <v>-0.81</v>
      </c>
      <c r="E12741">
        <v>49.8</v>
      </c>
    </row>
    <row r="12742" spans="1:5" ht="17" x14ac:dyDescent="0.25">
      <c r="A12742" s="1" t="s">
        <v>16111</v>
      </c>
      <c r="B12742">
        <v>65568.929999999993</v>
      </c>
      <c r="C12742">
        <v>0.42</v>
      </c>
      <c r="D12742">
        <v>-0.8</v>
      </c>
      <c r="E12742">
        <v>49.32</v>
      </c>
    </row>
    <row r="12743" spans="1:5" ht="17" x14ac:dyDescent="0.25">
      <c r="A12743" s="1" t="s">
        <v>16111</v>
      </c>
      <c r="B12743">
        <v>65578.06</v>
      </c>
      <c r="C12743">
        <v>0.48</v>
      </c>
      <c r="D12743">
        <v>-0.74</v>
      </c>
      <c r="E12743">
        <v>45.37</v>
      </c>
    </row>
    <row r="12744" spans="1:5" ht="17" x14ac:dyDescent="0.25">
      <c r="A12744" s="1" t="s">
        <v>16111</v>
      </c>
      <c r="B12744">
        <v>65587.19</v>
      </c>
      <c r="C12744">
        <v>0.44</v>
      </c>
      <c r="D12744">
        <v>-0.78</v>
      </c>
      <c r="E12744">
        <v>48.14</v>
      </c>
    </row>
    <row r="12745" spans="1:5" ht="17" x14ac:dyDescent="0.25">
      <c r="A12745" s="1" t="s">
        <v>16111</v>
      </c>
      <c r="B12745">
        <v>65596.31</v>
      </c>
      <c r="C12745">
        <v>0.39</v>
      </c>
      <c r="D12745">
        <v>-0.83</v>
      </c>
      <c r="E12745">
        <v>51.04</v>
      </c>
    </row>
    <row r="12746" spans="1:5" ht="17" x14ac:dyDescent="0.25">
      <c r="A12746" s="1" t="s">
        <v>16111</v>
      </c>
      <c r="B12746">
        <v>65612.259999999995</v>
      </c>
      <c r="C12746">
        <v>0.44</v>
      </c>
      <c r="D12746">
        <v>-0.78</v>
      </c>
      <c r="E12746">
        <v>48.21</v>
      </c>
    </row>
    <row r="12747" spans="1:5" ht="17" x14ac:dyDescent="0.25">
      <c r="A12747" s="1" t="s">
        <v>16111</v>
      </c>
      <c r="B12747">
        <v>65636.77</v>
      </c>
      <c r="C12747">
        <v>0.38</v>
      </c>
      <c r="D12747">
        <v>-0.84</v>
      </c>
      <c r="E12747">
        <v>51.67</v>
      </c>
    </row>
    <row r="12748" spans="1:5" ht="17" x14ac:dyDescent="0.25">
      <c r="A12748" s="1" t="s">
        <v>16111</v>
      </c>
      <c r="B12748">
        <v>65661.279999999999</v>
      </c>
      <c r="C12748">
        <v>0.49</v>
      </c>
      <c r="D12748">
        <v>-0.74</v>
      </c>
      <c r="E12748">
        <v>45.3</v>
      </c>
    </row>
    <row r="12749" spans="1:5" ht="17" x14ac:dyDescent="0.25">
      <c r="A12749" s="1" t="s">
        <v>16111</v>
      </c>
      <c r="B12749">
        <v>65685.8</v>
      </c>
      <c r="C12749">
        <v>0.42</v>
      </c>
      <c r="D12749">
        <v>-0.8</v>
      </c>
      <c r="E12749">
        <v>49.38</v>
      </c>
    </row>
    <row r="12750" spans="1:5" ht="17" x14ac:dyDescent="0.25">
      <c r="A12750" s="1" t="s">
        <v>16111</v>
      </c>
      <c r="B12750">
        <v>65707.94</v>
      </c>
      <c r="C12750">
        <v>0.44</v>
      </c>
      <c r="D12750">
        <v>-0.78</v>
      </c>
      <c r="E12750">
        <v>48.14</v>
      </c>
    </row>
    <row r="12751" spans="1:5" ht="17" x14ac:dyDescent="0.25">
      <c r="A12751" s="1" t="s">
        <v>16111</v>
      </c>
      <c r="B12751">
        <v>65716</v>
      </c>
      <c r="C12751">
        <v>0.33</v>
      </c>
      <c r="D12751">
        <v>-0.9</v>
      </c>
      <c r="E12751">
        <v>55.12</v>
      </c>
    </row>
    <row r="12752" spans="1:5" ht="17" x14ac:dyDescent="0.25">
      <c r="A12752" s="1" t="s">
        <v>16111</v>
      </c>
      <c r="B12752">
        <v>65724.25</v>
      </c>
      <c r="C12752">
        <v>0.35</v>
      </c>
      <c r="D12752">
        <v>-0.87</v>
      </c>
      <c r="E12752">
        <v>53.53</v>
      </c>
    </row>
    <row r="12753" spans="1:5" ht="17" x14ac:dyDescent="0.25">
      <c r="A12753" s="1" t="s">
        <v>16111</v>
      </c>
      <c r="B12753">
        <v>65732.31</v>
      </c>
      <c r="C12753">
        <v>0.49</v>
      </c>
      <c r="D12753">
        <v>-0.73</v>
      </c>
      <c r="E12753">
        <v>45.17</v>
      </c>
    </row>
    <row r="12754" spans="1:5" ht="17" x14ac:dyDescent="0.25">
      <c r="A12754" s="1" t="s">
        <v>16111</v>
      </c>
      <c r="B12754">
        <v>65748.62</v>
      </c>
      <c r="C12754">
        <v>0.44</v>
      </c>
      <c r="D12754">
        <v>-0.78</v>
      </c>
      <c r="E12754">
        <v>48.21</v>
      </c>
    </row>
    <row r="12755" spans="1:5" ht="17" x14ac:dyDescent="0.25">
      <c r="A12755" s="1" t="s">
        <v>16111</v>
      </c>
      <c r="B12755">
        <v>65893.78</v>
      </c>
      <c r="C12755">
        <v>0.56000000000000005</v>
      </c>
      <c r="D12755">
        <v>-0.66</v>
      </c>
      <c r="E12755">
        <v>40.67</v>
      </c>
    </row>
    <row r="12756" spans="1:5" ht="17" x14ac:dyDescent="0.25">
      <c r="A12756" s="1" t="s">
        <v>16111</v>
      </c>
      <c r="B12756">
        <v>65902.39</v>
      </c>
      <c r="C12756">
        <v>0.6</v>
      </c>
      <c r="D12756">
        <v>-0.62</v>
      </c>
      <c r="E12756">
        <v>38.25</v>
      </c>
    </row>
    <row r="12757" spans="1:5" ht="17" x14ac:dyDescent="0.25">
      <c r="A12757" s="1" t="s">
        <v>16111</v>
      </c>
      <c r="B12757">
        <v>65911</v>
      </c>
      <c r="C12757">
        <v>0.62</v>
      </c>
      <c r="D12757">
        <v>-0.6</v>
      </c>
      <c r="E12757">
        <v>37.21</v>
      </c>
    </row>
    <row r="12758" spans="1:5" ht="17" x14ac:dyDescent="0.25">
      <c r="A12758" s="1" t="s">
        <v>16111</v>
      </c>
      <c r="B12758">
        <v>66031.34</v>
      </c>
      <c r="C12758">
        <v>0.68</v>
      </c>
      <c r="D12758">
        <v>-0.54</v>
      </c>
      <c r="E12758">
        <v>33.340000000000003</v>
      </c>
    </row>
    <row r="12759" spans="1:5" ht="17" x14ac:dyDescent="0.25">
      <c r="A12759" s="1" t="s">
        <v>16111</v>
      </c>
      <c r="B12759">
        <v>66040.67</v>
      </c>
      <c r="C12759">
        <v>0.64</v>
      </c>
      <c r="D12759">
        <v>-0.57999999999999996</v>
      </c>
      <c r="E12759">
        <v>35.97</v>
      </c>
    </row>
    <row r="12760" spans="1:5" ht="17" x14ac:dyDescent="0.25">
      <c r="A12760" s="1" t="s">
        <v>16111</v>
      </c>
      <c r="B12760">
        <v>66050.009999999995</v>
      </c>
      <c r="C12760">
        <v>0.64</v>
      </c>
      <c r="D12760">
        <v>-0.57999999999999996</v>
      </c>
      <c r="E12760">
        <v>35.56</v>
      </c>
    </row>
    <row r="12761" spans="1:5" ht="17" x14ac:dyDescent="0.25">
      <c r="A12761" s="1" t="s">
        <v>16111</v>
      </c>
      <c r="B12761">
        <v>66059.34</v>
      </c>
      <c r="C12761">
        <v>0.55000000000000004</v>
      </c>
      <c r="D12761">
        <v>-0.68</v>
      </c>
      <c r="E12761">
        <v>41.57</v>
      </c>
    </row>
    <row r="12762" spans="1:5" ht="17" x14ac:dyDescent="0.25">
      <c r="A12762" s="1" t="s">
        <v>16111</v>
      </c>
      <c r="B12762">
        <v>66087.34</v>
      </c>
      <c r="C12762">
        <v>0.47</v>
      </c>
      <c r="D12762">
        <v>-0.75</v>
      </c>
      <c r="E12762">
        <v>46</v>
      </c>
    </row>
    <row r="12763" spans="1:5" ht="17" x14ac:dyDescent="0.25">
      <c r="A12763" s="1" t="s">
        <v>16111</v>
      </c>
      <c r="B12763">
        <v>66096.67</v>
      </c>
      <c r="C12763">
        <v>0.5</v>
      </c>
      <c r="D12763">
        <v>-0.73</v>
      </c>
      <c r="E12763">
        <v>44.68</v>
      </c>
    </row>
    <row r="12764" spans="1:5" ht="17" x14ac:dyDescent="0.25">
      <c r="A12764" s="1" t="s">
        <v>16111</v>
      </c>
      <c r="B12764">
        <v>66106</v>
      </c>
      <c r="C12764">
        <v>0.38</v>
      </c>
      <c r="D12764">
        <v>-0.85</v>
      </c>
      <c r="E12764">
        <v>52.08</v>
      </c>
    </row>
    <row r="12765" spans="1:5" ht="17" x14ac:dyDescent="0.25">
      <c r="A12765" s="1" t="s">
        <v>16111</v>
      </c>
      <c r="B12765">
        <v>66110.67</v>
      </c>
      <c r="C12765">
        <v>0.55000000000000004</v>
      </c>
      <c r="D12765">
        <v>-0.67</v>
      </c>
      <c r="E12765">
        <v>41.36</v>
      </c>
    </row>
    <row r="12766" spans="1:5" ht="17" x14ac:dyDescent="0.25">
      <c r="A12766" s="1" t="s">
        <v>16111</v>
      </c>
      <c r="B12766">
        <v>66115.34</v>
      </c>
      <c r="C12766">
        <v>0.43</v>
      </c>
      <c r="D12766">
        <v>-0.79</v>
      </c>
      <c r="E12766">
        <v>48.55</v>
      </c>
    </row>
    <row r="12767" spans="1:5" ht="17" x14ac:dyDescent="0.25">
      <c r="A12767" s="1" t="s">
        <v>16111</v>
      </c>
      <c r="B12767">
        <v>66120</v>
      </c>
      <c r="C12767">
        <v>0.46</v>
      </c>
      <c r="D12767">
        <v>-0.76</v>
      </c>
      <c r="E12767">
        <v>46.76</v>
      </c>
    </row>
    <row r="12768" spans="1:5" ht="17" x14ac:dyDescent="0.25">
      <c r="A12768" s="1" t="s">
        <v>16111</v>
      </c>
      <c r="B12768">
        <v>66124.570000000007</v>
      </c>
      <c r="C12768">
        <v>0.33</v>
      </c>
      <c r="D12768">
        <v>-0.89</v>
      </c>
      <c r="E12768">
        <v>54.99</v>
      </c>
    </row>
    <row r="12769" spans="1:5" ht="17" x14ac:dyDescent="0.25">
      <c r="A12769" s="1" t="s">
        <v>16111</v>
      </c>
      <c r="B12769">
        <v>66129.149999999994</v>
      </c>
      <c r="C12769">
        <v>0.34</v>
      </c>
      <c r="D12769">
        <v>-0.88</v>
      </c>
      <c r="E12769">
        <v>54.43</v>
      </c>
    </row>
    <row r="12770" spans="1:5" ht="17" x14ac:dyDescent="0.25">
      <c r="A12770" s="1" t="s">
        <v>16111</v>
      </c>
      <c r="B12770">
        <v>66133.72</v>
      </c>
      <c r="C12770">
        <v>0.41</v>
      </c>
      <c r="D12770">
        <v>-0.81</v>
      </c>
      <c r="E12770">
        <v>49.66</v>
      </c>
    </row>
    <row r="12771" spans="1:5" ht="17" x14ac:dyDescent="0.25">
      <c r="A12771" s="1" t="s">
        <v>16111</v>
      </c>
      <c r="B12771">
        <v>66138.289999999994</v>
      </c>
      <c r="C12771">
        <v>0.43</v>
      </c>
      <c r="D12771">
        <v>-0.8</v>
      </c>
      <c r="E12771">
        <v>48.97</v>
      </c>
    </row>
    <row r="12772" spans="1:5" ht="17" x14ac:dyDescent="0.25">
      <c r="A12772" s="1" t="s">
        <v>16111</v>
      </c>
      <c r="B12772">
        <v>66142.86</v>
      </c>
      <c r="C12772">
        <v>0.45</v>
      </c>
      <c r="D12772">
        <v>-0.77</v>
      </c>
      <c r="E12772">
        <v>47.59</v>
      </c>
    </row>
    <row r="12773" spans="1:5" ht="17" x14ac:dyDescent="0.25">
      <c r="A12773" s="1" t="s">
        <v>16111</v>
      </c>
      <c r="B12773">
        <v>66147.429999999993</v>
      </c>
      <c r="C12773">
        <v>0.39</v>
      </c>
      <c r="D12773">
        <v>-0.83</v>
      </c>
      <c r="E12773">
        <v>50.91</v>
      </c>
    </row>
    <row r="12774" spans="1:5" ht="17" x14ac:dyDescent="0.25">
      <c r="A12774" s="1" t="s">
        <v>16111</v>
      </c>
      <c r="B12774">
        <v>66152</v>
      </c>
      <c r="C12774">
        <v>0.36</v>
      </c>
      <c r="D12774">
        <v>-0.86</v>
      </c>
      <c r="E12774">
        <v>53.19</v>
      </c>
    </row>
    <row r="12775" spans="1:5" ht="17" x14ac:dyDescent="0.25">
      <c r="A12775" s="1" t="s">
        <v>16111</v>
      </c>
      <c r="B12775">
        <v>66156.570000000007</v>
      </c>
      <c r="C12775">
        <v>0.49</v>
      </c>
      <c r="D12775">
        <v>-0.73</v>
      </c>
      <c r="E12775">
        <v>45.17</v>
      </c>
    </row>
    <row r="12776" spans="1:5" ht="17" x14ac:dyDescent="0.25">
      <c r="A12776" s="1" t="s">
        <v>16111</v>
      </c>
      <c r="B12776">
        <v>66161.149999999994</v>
      </c>
      <c r="C12776">
        <v>0.2</v>
      </c>
      <c r="D12776">
        <v>-1.02</v>
      </c>
      <c r="E12776">
        <v>62.94</v>
      </c>
    </row>
    <row r="12777" spans="1:5" ht="17" x14ac:dyDescent="0.25">
      <c r="A12777" s="1" t="s">
        <v>16111</v>
      </c>
      <c r="B12777">
        <v>66165.72</v>
      </c>
      <c r="C12777">
        <v>0.28999999999999998</v>
      </c>
      <c r="D12777">
        <v>-0.93</v>
      </c>
      <c r="E12777">
        <v>57.2</v>
      </c>
    </row>
    <row r="12778" spans="1:5" ht="17" x14ac:dyDescent="0.25">
      <c r="A12778" s="1" t="s">
        <v>16111</v>
      </c>
      <c r="B12778">
        <v>66170.289999999994</v>
      </c>
      <c r="C12778">
        <v>0.24</v>
      </c>
      <c r="D12778">
        <v>-0.98</v>
      </c>
      <c r="E12778">
        <v>60.24</v>
      </c>
    </row>
    <row r="12779" spans="1:5" ht="17" x14ac:dyDescent="0.25">
      <c r="A12779" s="1" t="s">
        <v>16111</v>
      </c>
      <c r="B12779">
        <v>66174.86</v>
      </c>
      <c r="C12779">
        <v>0.3</v>
      </c>
      <c r="D12779">
        <v>-0.92</v>
      </c>
      <c r="E12779">
        <v>56.71</v>
      </c>
    </row>
    <row r="12780" spans="1:5" ht="17" x14ac:dyDescent="0.25">
      <c r="A12780" s="1" t="s">
        <v>16111</v>
      </c>
      <c r="B12780">
        <v>66179.429999999993</v>
      </c>
      <c r="C12780">
        <v>0.52</v>
      </c>
      <c r="D12780">
        <v>-0.7</v>
      </c>
      <c r="E12780">
        <v>42.95</v>
      </c>
    </row>
    <row r="12781" spans="1:5" ht="17" x14ac:dyDescent="0.25">
      <c r="A12781" s="1" t="s">
        <v>16111</v>
      </c>
      <c r="B12781">
        <v>66184</v>
      </c>
      <c r="C12781">
        <v>0.26</v>
      </c>
      <c r="D12781">
        <v>-0.96</v>
      </c>
      <c r="E12781">
        <v>59</v>
      </c>
    </row>
    <row r="12782" spans="1:5" ht="17" x14ac:dyDescent="0.25">
      <c r="A12782" s="1" t="s">
        <v>16111</v>
      </c>
      <c r="B12782">
        <v>66188.570000000007</v>
      </c>
      <c r="C12782">
        <v>0.4</v>
      </c>
      <c r="D12782">
        <v>-0.82</v>
      </c>
      <c r="E12782">
        <v>50.56</v>
      </c>
    </row>
    <row r="12783" spans="1:5" ht="17" x14ac:dyDescent="0.25">
      <c r="A12783" s="1" t="s">
        <v>16111</v>
      </c>
      <c r="B12783">
        <v>66193.14</v>
      </c>
      <c r="C12783">
        <v>0.17</v>
      </c>
      <c r="D12783">
        <v>-1.05</v>
      </c>
      <c r="E12783">
        <v>64.67</v>
      </c>
    </row>
    <row r="12784" spans="1:5" ht="17" x14ac:dyDescent="0.25">
      <c r="A12784" s="1" t="s">
        <v>16111</v>
      </c>
      <c r="B12784">
        <v>66197.72</v>
      </c>
      <c r="C12784">
        <v>0.23</v>
      </c>
      <c r="D12784">
        <v>-0.99</v>
      </c>
      <c r="E12784">
        <v>61.21</v>
      </c>
    </row>
    <row r="12785" spans="1:5" ht="17" x14ac:dyDescent="0.25">
      <c r="A12785" s="1" t="s">
        <v>16111</v>
      </c>
      <c r="B12785">
        <v>66206.86</v>
      </c>
      <c r="C12785">
        <v>0.2</v>
      </c>
      <c r="D12785">
        <v>-1.02</v>
      </c>
      <c r="E12785">
        <v>63.01</v>
      </c>
    </row>
    <row r="12786" spans="1:5" ht="17" x14ac:dyDescent="0.25">
      <c r="A12786" s="1" t="s">
        <v>16111</v>
      </c>
      <c r="B12786">
        <v>66211.429999999993</v>
      </c>
      <c r="C12786">
        <v>0.21</v>
      </c>
      <c r="D12786">
        <v>-1.02</v>
      </c>
      <c r="E12786">
        <v>62.52</v>
      </c>
    </row>
    <row r="12787" spans="1:5" ht="17" x14ac:dyDescent="0.25">
      <c r="A12787" s="1" t="s">
        <v>16111</v>
      </c>
      <c r="B12787">
        <v>66216</v>
      </c>
      <c r="C12787">
        <v>0.28000000000000003</v>
      </c>
      <c r="D12787">
        <v>-0.94</v>
      </c>
      <c r="E12787">
        <v>57.96</v>
      </c>
    </row>
    <row r="12788" spans="1:5" ht="17" x14ac:dyDescent="0.25">
      <c r="A12788" s="1" t="s">
        <v>16111</v>
      </c>
      <c r="B12788">
        <v>66218.94</v>
      </c>
      <c r="C12788">
        <v>0.23</v>
      </c>
      <c r="D12788">
        <v>-0.99</v>
      </c>
      <c r="E12788">
        <v>61.14</v>
      </c>
    </row>
    <row r="12789" spans="1:5" ht="17" x14ac:dyDescent="0.25">
      <c r="A12789" s="1" t="s">
        <v>16111</v>
      </c>
      <c r="B12789">
        <v>66221.88</v>
      </c>
      <c r="C12789">
        <v>-0.02</v>
      </c>
      <c r="D12789">
        <v>-1.24</v>
      </c>
      <c r="E12789">
        <v>76.14</v>
      </c>
    </row>
    <row r="12790" spans="1:5" ht="17" x14ac:dyDescent="0.25">
      <c r="A12790" s="1" t="s">
        <v>16111</v>
      </c>
      <c r="B12790">
        <v>66224.83</v>
      </c>
      <c r="C12790">
        <v>0.27</v>
      </c>
      <c r="D12790">
        <v>-0.96</v>
      </c>
      <c r="E12790">
        <v>58.86</v>
      </c>
    </row>
    <row r="12791" spans="1:5" ht="17" x14ac:dyDescent="0.25">
      <c r="A12791" s="1" t="s">
        <v>16111</v>
      </c>
      <c r="B12791">
        <v>66227.77</v>
      </c>
      <c r="C12791">
        <v>0.17</v>
      </c>
      <c r="D12791">
        <v>-1.05</v>
      </c>
      <c r="E12791">
        <v>64.599999999999994</v>
      </c>
    </row>
    <row r="12792" spans="1:5" ht="17" x14ac:dyDescent="0.25">
      <c r="A12792" s="1" t="s">
        <v>16111</v>
      </c>
      <c r="B12792">
        <v>66230.710000000006</v>
      </c>
      <c r="C12792">
        <v>0.19</v>
      </c>
      <c r="D12792">
        <v>-1.03</v>
      </c>
      <c r="E12792">
        <v>63.56</v>
      </c>
    </row>
    <row r="12793" spans="1:5" ht="17" x14ac:dyDescent="0.25">
      <c r="A12793" s="1" t="s">
        <v>16111</v>
      </c>
      <c r="B12793">
        <v>66233.649999999994</v>
      </c>
      <c r="C12793">
        <v>0.21</v>
      </c>
      <c r="D12793">
        <v>-1.01</v>
      </c>
      <c r="E12793">
        <v>62.25</v>
      </c>
    </row>
    <row r="12794" spans="1:5" ht="17" x14ac:dyDescent="0.25">
      <c r="A12794" s="1" t="s">
        <v>16111</v>
      </c>
      <c r="B12794">
        <v>66236.59</v>
      </c>
      <c r="C12794">
        <v>0.2</v>
      </c>
      <c r="D12794">
        <v>-1.03</v>
      </c>
      <c r="E12794">
        <v>63.14</v>
      </c>
    </row>
    <row r="12795" spans="1:5" ht="17" x14ac:dyDescent="0.25">
      <c r="A12795" s="1" t="s">
        <v>16111</v>
      </c>
      <c r="B12795">
        <v>66239.53</v>
      </c>
      <c r="C12795">
        <v>0.27</v>
      </c>
      <c r="D12795">
        <v>-0.95</v>
      </c>
      <c r="E12795">
        <v>58.65</v>
      </c>
    </row>
    <row r="12796" spans="1:5" ht="17" x14ac:dyDescent="0.25">
      <c r="A12796" s="1" t="s">
        <v>16111</v>
      </c>
      <c r="B12796">
        <v>66245.41</v>
      </c>
      <c r="C12796">
        <v>0.32</v>
      </c>
      <c r="D12796">
        <v>-0.9</v>
      </c>
      <c r="E12796">
        <v>55.19</v>
      </c>
    </row>
    <row r="12797" spans="1:5" ht="17" x14ac:dyDescent="0.25">
      <c r="A12797" s="1" t="s">
        <v>16111</v>
      </c>
      <c r="B12797">
        <v>66251.3</v>
      </c>
      <c r="C12797">
        <v>0.43</v>
      </c>
      <c r="D12797">
        <v>-0.79</v>
      </c>
      <c r="E12797">
        <v>48.83</v>
      </c>
    </row>
    <row r="12798" spans="1:5" ht="17" x14ac:dyDescent="0.25">
      <c r="A12798" s="1" t="s">
        <v>16111</v>
      </c>
      <c r="B12798">
        <v>66257.179999999993</v>
      </c>
      <c r="C12798">
        <v>0.3</v>
      </c>
      <c r="D12798">
        <v>-0.92</v>
      </c>
      <c r="E12798">
        <v>56.71</v>
      </c>
    </row>
    <row r="12799" spans="1:5" ht="17" x14ac:dyDescent="0.25">
      <c r="A12799" s="1" t="s">
        <v>16111</v>
      </c>
      <c r="B12799">
        <v>66263.06</v>
      </c>
      <c r="C12799">
        <v>0.35</v>
      </c>
      <c r="D12799">
        <v>-0.87</v>
      </c>
      <c r="E12799">
        <v>53.46</v>
      </c>
    </row>
    <row r="12800" spans="1:5" ht="17" x14ac:dyDescent="0.25">
      <c r="A12800" s="1" t="s">
        <v>16111</v>
      </c>
      <c r="B12800">
        <v>66268.94</v>
      </c>
      <c r="C12800">
        <v>0.36</v>
      </c>
      <c r="D12800">
        <v>-0.86</v>
      </c>
      <c r="E12800">
        <v>53.19</v>
      </c>
    </row>
    <row r="12801" spans="1:5" ht="17" x14ac:dyDescent="0.25">
      <c r="A12801" s="1" t="s">
        <v>16111</v>
      </c>
      <c r="B12801">
        <v>66274.820000000007</v>
      </c>
      <c r="C12801">
        <v>0.22</v>
      </c>
      <c r="D12801">
        <v>-1</v>
      </c>
      <c r="E12801">
        <v>61.42</v>
      </c>
    </row>
    <row r="12802" spans="1:5" ht="17" x14ac:dyDescent="0.25">
      <c r="A12802" s="1" t="s">
        <v>16111</v>
      </c>
      <c r="B12802">
        <v>66280.710000000006</v>
      </c>
      <c r="C12802">
        <v>0.17</v>
      </c>
      <c r="D12802">
        <v>-1.05</v>
      </c>
      <c r="E12802">
        <v>64.599999999999994</v>
      </c>
    </row>
    <row r="12803" spans="1:5" ht="17" x14ac:dyDescent="0.25">
      <c r="A12803" s="1" t="s">
        <v>16111</v>
      </c>
      <c r="B12803">
        <v>66286.59</v>
      </c>
      <c r="C12803">
        <v>0.3</v>
      </c>
      <c r="D12803">
        <v>-0.92</v>
      </c>
      <c r="E12803">
        <v>56.71</v>
      </c>
    </row>
    <row r="12804" spans="1:5" ht="17" x14ac:dyDescent="0.25">
      <c r="A12804" s="1" t="s">
        <v>16111</v>
      </c>
      <c r="B12804">
        <v>66292.47</v>
      </c>
      <c r="C12804">
        <v>0.09</v>
      </c>
      <c r="D12804">
        <v>-1.1299999999999999</v>
      </c>
      <c r="E12804">
        <v>69.569999999999993</v>
      </c>
    </row>
    <row r="12805" spans="1:5" ht="17" x14ac:dyDescent="0.25">
      <c r="A12805" s="1" t="s">
        <v>16111</v>
      </c>
      <c r="B12805">
        <v>66298.350000000006</v>
      </c>
      <c r="C12805">
        <v>-0.05</v>
      </c>
      <c r="D12805">
        <v>-1.28</v>
      </c>
      <c r="E12805">
        <v>78.489999999999995</v>
      </c>
    </row>
    <row r="12806" spans="1:5" ht="17" x14ac:dyDescent="0.25">
      <c r="A12806" s="1" t="s">
        <v>16111</v>
      </c>
      <c r="B12806">
        <v>66304.240000000005</v>
      </c>
      <c r="C12806">
        <v>-0.17</v>
      </c>
      <c r="D12806">
        <v>-1.39</v>
      </c>
      <c r="E12806">
        <v>85.75</v>
      </c>
    </row>
    <row r="12807" spans="1:5" ht="17" x14ac:dyDescent="0.25">
      <c r="A12807" s="1" t="s">
        <v>16111</v>
      </c>
      <c r="B12807">
        <v>66310.12</v>
      </c>
      <c r="C12807">
        <v>0.16</v>
      </c>
      <c r="D12807">
        <v>-1.06</v>
      </c>
      <c r="E12807">
        <v>65.290000000000006</v>
      </c>
    </row>
    <row r="12808" spans="1:5" ht="17" x14ac:dyDescent="0.25">
      <c r="A12808" s="1" t="s">
        <v>16111</v>
      </c>
      <c r="B12808">
        <v>66316</v>
      </c>
      <c r="C12808">
        <v>0.11</v>
      </c>
      <c r="D12808">
        <v>-1.1100000000000001</v>
      </c>
      <c r="E12808">
        <v>68.47</v>
      </c>
    </row>
    <row r="12809" spans="1:5" ht="17" x14ac:dyDescent="0.25">
      <c r="A12809" s="1" t="s">
        <v>16111</v>
      </c>
      <c r="B12809">
        <v>66385.429999999993</v>
      </c>
      <c r="C12809">
        <v>0.46</v>
      </c>
      <c r="D12809">
        <v>-0.76</v>
      </c>
      <c r="E12809">
        <v>46.69</v>
      </c>
    </row>
    <row r="12810" spans="1:5" ht="17" x14ac:dyDescent="0.25">
      <c r="A12810" s="1" t="s">
        <v>16111</v>
      </c>
      <c r="B12810">
        <v>66392.38</v>
      </c>
      <c r="C12810">
        <v>0.28999999999999998</v>
      </c>
      <c r="D12810">
        <v>-0.93</v>
      </c>
      <c r="E12810">
        <v>57.41</v>
      </c>
    </row>
    <row r="12811" spans="1:5" ht="17" x14ac:dyDescent="0.25">
      <c r="A12811" s="1" t="s">
        <v>16111</v>
      </c>
      <c r="B12811">
        <v>66399.320000000007</v>
      </c>
      <c r="C12811">
        <v>0.31</v>
      </c>
      <c r="D12811">
        <v>-0.92</v>
      </c>
      <c r="E12811">
        <v>56.37</v>
      </c>
    </row>
    <row r="12812" spans="1:5" ht="17" x14ac:dyDescent="0.25">
      <c r="A12812" s="1" t="s">
        <v>16111</v>
      </c>
      <c r="B12812">
        <v>66406.259999999995</v>
      </c>
      <c r="C12812">
        <v>0.2</v>
      </c>
      <c r="D12812">
        <v>-1.02</v>
      </c>
      <c r="E12812">
        <v>62.94</v>
      </c>
    </row>
    <row r="12813" spans="1:5" ht="17" x14ac:dyDescent="0.25">
      <c r="A12813" s="1" t="s">
        <v>16111</v>
      </c>
      <c r="B12813">
        <v>66423.55</v>
      </c>
      <c r="C12813">
        <v>0.51</v>
      </c>
      <c r="D12813">
        <v>-0.71</v>
      </c>
      <c r="E12813">
        <v>43.71</v>
      </c>
    </row>
    <row r="12814" spans="1:5" ht="17" x14ac:dyDescent="0.25">
      <c r="A12814" s="1" t="s">
        <v>16111</v>
      </c>
      <c r="B12814">
        <v>66459.11</v>
      </c>
      <c r="C12814">
        <v>0.83</v>
      </c>
      <c r="D12814">
        <v>-0.4</v>
      </c>
      <c r="E12814">
        <v>24.35</v>
      </c>
    </row>
    <row r="12815" spans="1:5" ht="17" x14ac:dyDescent="0.25">
      <c r="A12815" s="1" t="s">
        <v>16111</v>
      </c>
      <c r="B12815">
        <v>66494.67</v>
      </c>
      <c r="C12815">
        <v>0.79</v>
      </c>
      <c r="D12815">
        <v>-0.44</v>
      </c>
      <c r="E12815">
        <v>26.77</v>
      </c>
    </row>
    <row r="12816" spans="1:5" ht="17" x14ac:dyDescent="0.25">
      <c r="A12816" s="1" t="s">
        <v>16111</v>
      </c>
      <c r="B12816">
        <v>66503.56</v>
      </c>
      <c r="C12816">
        <v>0.81</v>
      </c>
      <c r="D12816">
        <v>-0.41</v>
      </c>
      <c r="E12816">
        <v>25.46</v>
      </c>
    </row>
    <row r="12817" spans="1:5" ht="17" x14ac:dyDescent="0.25">
      <c r="A12817" s="1" t="s">
        <v>16111</v>
      </c>
      <c r="B12817">
        <v>66512.429999999993</v>
      </c>
      <c r="C12817">
        <v>0.73</v>
      </c>
      <c r="D12817">
        <v>-0.49</v>
      </c>
      <c r="E12817">
        <v>29.95</v>
      </c>
    </row>
    <row r="12818" spans="1:5" ht="17" x14ac:dyDescent="0.25">
      <c r="A12818" s="1" t="s">
        <v>16111</v>
      </c>
      <c r="B12818">
        <v>66521.27</v>
      </c>
      <c r="C12818">
        <v>0.56999999999999995</v>
      </c>
      <c r="D12818">
        <v>-0.65</v>
      </c>
      <c r="E12818">
        <v>40.19</v>
      </c>
    </row>
    <row r="12819" spans="1:5" ht="17" x14ac:dyDescent="0.25">
      <c r="A12819" s="1" t="s">
        <v>16111</v>
      </c>
      <c r="B12819">
        <v>66530.11</v>
      </c>
      <c r="C12819">
        <v>0.77</v>
      </c>
      <c r="D12819">
        <v>-0.45</v>
      </c>
      <c r="E12819">
        <v>27.81</v>
      </c>
    </row>
    <row r="12820" spans="1:5" ht="17" x14ac:dyDescent="0.25">
      <c r="A12820" s="1" t="s">
        <v>16111</v>
      </c>
      <c r="B12820">
        <v>66565.48</v>
      </c>
      <c r="C12820">
        <v>0.83</v>
      </c>
      <c r="D12820">
        <v>-0.39</v>
      </c>
      <c r="E12820">
        <v>23.8</v>
      </c>
    </row>
    <row r="12821" spans="1:5" ht="17" x14ac:dyDescent="0.25">
      <c r="A12821" s="1" t="s">
        <v>16111</v>
      </c>
      <c r="B12821">
        <v>66574.320000000007</v>
      </c>
      <c r="C12821">
        <v>0.87</v>
      </c>
      <c r="D12821">
        <v>-0.35</v>
      </c>
      <c r="E12821">
        <v>21.38</v>
      </c>
    </row>
    <row r="12822" spans="1:5" ht="17" x14ac:dyDescent="0.25">
      <c r="A12822" s="1" t="s">
        <v>16111</v>
      </c>
      <c r="B12822">
        <v>66592.009999999995</v>
      </c>
      <c r="C12822">
        <v>0.75</v>
      </c>
      <c r="D12822">
        <v>-0.47</v>
      </c>
      <c r="E12822">
        <v>29.19</v>
      </c>
    </row>
    <row r="12823" spans="1:5" ht="17" x14ac:dyDescent="0.25">
      <c r="A12823" s="1" t="s">
        <v>16111</v>
      </c>
      <c r="B12823">
        <v>66598.3</v>
      </c>
      <c r="C12823">
        <v>0.76</v>
      </c>
      <c r="D12823">
        <v>-0.46</v>
      </c>
      <c r="E12823">
        <v>28.5</v>
      </c>
    </row>
    <row r="12824" spans="1:5" ht="17" x14ac:dyDescent="0.25">
      <c r="A12824" s="1" t="s">
        <v>16111</v>
      </c>
      <c r="B12824">
        <v>66610.89</v>
      </c>
      <c r="C12824">
        <v>0.92</v>
      </c>
      <c r="D12824">
        <v>-0.3</v>
      </c>
      <c r="E12824">
        <v>18.41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B50BB-AADC-F440-B532-FBEC6B034738}">
  <dimension ref="A1:A3293"/>
  <sheetViews>
    <sheetView topLeftCell="A85" workbookViewId="0">
      <selection activeCell="E107" sqref="E107"/>
    </sheetView>
  </sheetViews>
  <sheetFormatPr baseColWidth="10" defaultRowHeight="16" x14ac:dyDescent="0.2"/>
  <sheetData>
    <row r="1" spans="1:1" ht="17" x14ac:dyDescent="0.25">
      <c r="A1" s="1" t="s">
        <v>0</v>
      </c>
    </row>
    <row r="2" spans="1:1" ht="17" x14ac:dyDescent="0.25">
      <c r="A2" s="1" t="s">
        <v>1</v>
      </c>
    </row>
    <row r="3" spans="1:1" ht="17" x14ac:dyDescent="0.25">
      <c r="A3" s="1" t="s">
        <v>2</v>
      </c>
    </row>
    <row r="4" spans="1:1" ht="17" x14ac:dyDescent="0.25">
      <c r="A4" s="1" t="s">
        <v>3</v>
      </c>
    </row>
    <row r="5" spans="1:1" ht="17" x14ac:dyDescent="0.25">
      <c r="A5" s="1" t="s">
        <v>4</v>
      </c>
    </row>
    <row r="6" spans="1:1" ht="17" x14ac:dyDescent="0.25">
      <c r="A6" s="1" t="s">
        <v>5</v>
      </c>
    </row>
    <row r="7" spans="1:1" ht="17" x14ac:dyDescent="0.25">
      <c r="A7" s="1" t="s">
        <v>1</v>
      </c>
    </row>
    <row r="8" spans="1:1" ht="17" x14ac:dyDescent="0.25">
      <c r="A8" s="1" t="s">
        <v>6</v>
      </c>
    </row>
    <row r="9" spans="1:1" ht="17" x14ac:dyDescent="0.25">
      <c r="A9" s="1" t="s">
        <v>7</v>
      </c>
    </row>
    <row r="10" spans="1:1" ht="17" x14ac:dyDescent="0.25">
      <c r="A10" s="1" t="s">
        <v>8</v>
      </c>
    </row>
    <row r="11" spans="1:1" ht="17" x14ac:dyDescent="0.25">
      <c r="A11" s="1" t="s">
        <v>9</v>
      </c>
    </row>
    <row r="12" spans="1:1" ht="17" x14ac:dyDescent="0.25">
      <c r="A12" s="1" t="s">
        <v>10</v>
      </c>
    </row>
    <row r="13" spans="1:1" ht="17" x14ac:dyDescent="0.25">
      <c r="A13" s="1" t="s">
        <v>11</v>
      </c>
    </row>
    <row r="14" spans="1:1" ht="17" x14ac:dyDescent="0.25">
      <c r="A14" s="1" t="s">
        <v>12</v>
      </c>
    </row>
    <row r="15" spans="1:1" ht="17" x14ac:dyDescent="0.25">
      <c r="A15" s="1" t="s">
        <v>12904</v>
      </c>
    </row>
    <row r="16" spans="1:1" ht="17" x14ac:dyDescent="0.25">
      <c r="A16" s="1" t="s">
        <v>14</v>
      </c>
    </row>
    <row r="17" spans="1:1" ht="17" x14ac:dyDescent="0.25">
      <c r="A17" s="1" t="s">
        <v>10</v>
      </c>
    </row>
    <row r="18" spans="1:1" ht="17" x14ac:dyDescent="0.25">
      <c r="A18" s="1" t="s">
        <v>15</v>
      </c>
    </row>
    <row r="19" spans="1:1" ht="17" x14ac:dyDescent="0.25">
      <c r="A19" s="1" t="s">
        <v>16</v>
      </c>
    </row>
    <row r="20" spans="1:1" ht="17" x14ac:dyDescent="0.25">
      <c r="A20" s="1" t="s">
        <v>17</v>
      </c>
    </row>
    <row r="21" spans="1:1" ht="17" x14ac:dyDescent="0.25">
      <c r="A21" s="1" t="s">
        <v>18</v>
      </c>
    </row>
    <row r="22" spans="1:1" ht="17" x14ac:dyDescent="0.25">
      <c r="A22" s="1" t="s">
        <v>19</v>
      </c>
    </row>
    <row r="23" spans="1:1" ht="17" x14ac:dyDescent="0.25">
      <c r="A23" s="1" t="s">
        <v>10</v>
      </c>
    </row>
    <row r="24" spans="1:1" ht="17" x14ac:dyDescent="0.25">
      <c r="A24" s="1" t="s">
        <v>20</v>
      </c>
    </row>
    <row r="25" spans="1:1" ht="17" x14ac:dyDescent="0.25">
      <c r="A25" s="1" t="s">
        <v>10</v>
      </c>
    </row>
    <row r="26" spans="1:1" ht="17" x14ac:dyDescent="0.25">
      <c r="A26" s="1" t="s">
        <v>21</v>
      </c>
    </row>
    <row r="27" spans="1:1" ht="17" x14ac:dyDescent="0.25">
      <c r="A27" s="1" t="s">
        <v>10</v>
      </c>
    </row>
    <row r="28" spans="1:1" ht="17" x14ac:dyDescent="0.25">
      <c r="A28" s="1" t="s">
        <v>22</v>
      </c>
    </row>
    <row r="29" spans="1:1" ht="17" x14ac:dyDescent="0.25">
      <c r="A29" s="1" t="s">
        <v>23</v>
      </c>
    </row>
    <row r="30" spans="1:1" ht="17" x14ac:dyDescent="0.25">
      <c r="A30" s="1" t="s">
        <v>24</v>
      </c>
    </row>
    <row r="31" spans="1:1" ht="17" x14ac:dyDescent="0.25">
      <c r="A31" s="1" t="s">
        <v>25</v>
      </c>
    </row>
    <row r="32" spans="1:1" ht="17" x14ac:dyDescent="0.25">
      <c r="A32" s="1" t="s">
        <v>23</v>
      </c>
    </row>
    <row r="33" spans="1:1" ht="17" x14ac:dyDescent="0.25">
      <c r="A33" s="1" t="s">
        <v>26</v>
      </c>
    </row>
    <row r="34" spans="1:1" ht="17" x14ac:dyDescent="0.25">
      <c r="A34" s="1" t="s">
        <v>25</v>
      </c>
    </row>
    <row r="35" spans="1:1" ht="17" x14ac:dyDescent="0.25">
      <c r="A35" s="1" t="s">
        <v>23</v>
      </c>
    </row>
    <row r="36" spans="1:1" ht="17" x14ac:dyDescent="0.25">
      <c r="A36" s="1" t="s">
        <v>27</v>
      </c>
    </row>
    <row r="37" spans="1:1" ht="17" x14ac:dyDescent="0.25">
      <c r="A37" s="1" t="s">
        <v>28</v>
      </c>
    </row>
    <row r="38" spans="1:1" ht="17" x14ac:dyDescent="0.25">
      <c r="A38" s="1" t="s">
        <v>23</v>
      </c>
    </row>
    <row r="39" spans="1:1" ht="17" x14ac:dyDescent="0.25">
      <c r="A39" s="1" t="s">
        <v>29</v>
      </c>
    </row>
    <row r="40" spans="1:1" ht="17" x14ac:dyDescent="0.25">
      <c r="A40" s="1" t="s">
        <v>30</v>
      </c>
    </row>
    <row r="41" spans="1:1" ht="17" x14ac:dyDescent="0.25">
      <c r="A41" s="1" t="s">
        <v>23</v>
      </c>
    </row>
    <row r="42" spans="1:1" ht="17" x14ac:dyDescent="0.25">
      <c r="A42" s="1" t="s">
        <v>31</v>
      </c>
    </row>
    <row r="43" spans="1:1" ht="17" x14ac:dyDescent="0.25">
      <c r="A43" s="1" t="s">
        <v>32</v>
      </c>
    </row>
    <row r="44" spans="1:1" ht="17" x14ac:dyDescent="0.25">
      <c r="A44" s="1" t="s">
        <v>23</v>
      </c>
    </row>
    <row r="45" spans="1:1" ht="17" x14ac:dyDescent="0.25">
      <c r="A45" s="1" t="s">
        <v>33</v>
      </c>
    </row>
    <row r="46" spans="1:1" ht="17" x14ac:dyDescent="0.25">
      <c r="A46" s="1" t="s">
        <v>34</v>
      </c>
    </row>
    <row r="47" spans="1:1" ht="17" x14ac:dyDescent="0.25">
      <c r="A47" s="1" t="s">
        <v>35</v>
      </c>
    </row>
    <row r="48" spans="1:1" ht="17" x14ac:dyDescent="0.25">
      <c r="A48" s="1" t="s">
        <v>36</v>
      </c>
    </row>
    <row r="49" spans="1:1" ht="17" x14ac:dyDescent="0.25">
      <c r="A49" s="1" t="s">
        <v>37</v>
      </c>
    </row>
    <row r="50" spans="1:1" ht="17" x14ac:dyDescent="0.25">
      <c r="A50" s="1" t="s">
        <v>38</v>
      </c>
    </row>
    <row r="51" spans="1:1" ht="17" x14ac:dyDescent="0.25">
      <c r="A51" s="1" t="s">
        <v>39</v>
      </c>
    </row>
    <row r="52" spans="1:1" ht="17" x14ac:dyDescent="0.25">
      <c r="A52" s="1" t="s">
        <v>40</v>
      </c>
    </row>
    <row r="53" spans="1:1" ht="17" x14ac:dyDescent="0.25">
      <c r="A53" s="1" t="s">
        <v>41</v>
      </c>
    </row>
    <row r="54" spans="1:1" ht="17" x14ac:dyDescent="0.25">
      <c r="A54" s="1" t="s">
        <v>42</v>
      </c>
    </row>
    <row r="55" spans="1:1" ht="17" x14ac:dyDescent="0.25">
      <c r="A55" s="1" t="s">
        <v>43</v>
      </c>
    </row>
    <row r="56" spans="1:1" ht="17" x14ac:dyDescent="0.25">
      <c r="A56" s="1" t="s">
        <v>44</v>
      </c>
    </row>
    <row r="57" spans="1:1" ht="17" x14ac:dyDescent="0.25">
      <c r="A57" s="1" t="s">
        <v>45</v>
      </c>
    </row>
    <row r="58" spans="1:1" ht="17" x14ac:dyDescent="0.25">
      <c r="A58" s="1" t="s">
        <v>46</v>
      </c>
    </row>
    <row r="59" spans="1:1" ht="17" x14ac:dyDescent="0.25">
      <c r="A59" s="1" t="s">
        <v>47</v>
      </c>
    </row>
    <row r="60" spans="1:1" ht="17" x14ac:dyDescent="0.25">
      <c r="A60" s="1" t="s">
        <v>48</v>
      </c>
    </row>
    <row r="61" spans="1:1" ht="17" x14ac:dyDescent="0.25">
      <c r="A61" s="1" t="s">
        <v>49</v>
      </c>
    </row>
    <row r="62" spans="1:1" ht="17" x14ac:dyDescent="0.25">
      <c r="A62" s="1" t="s">
        <v>50</v>
      </c>
    </row>
    <row r="63" spans="1:1" ht="17" x14ac:dyDescent="0.25">
      <c r="A63" s="1" t="s">
        <v>47</v>
      </c>
    </row>
    <row r="64" spans="1:1" ht="17" x14ac:dyDescent="0.25">
      <c r="A64" s="1" t="s">
        <v>51</v>
      </c>
    </row>
    <row r="65" spans="1:1" ht="17" x14ac:dyDescent="0.25">
      <c r="A65" s="1" t="s">
        <v>52</v>
      </c>
    </row>
    <row r="66" spans="1:1" ht="17" x14ac:dyDescent="0.25">
      <c r="A66" s="1" t="s">
        <v>53</v>
      </c>
    </row>
    <row r="67" spans="1:1" ht="17" x14ac:dyDescent="0.25">
      <c r="A67" s="1" t="s">
        <v>54</v>
      </c>
    </row>
    <row r="68" spans="1:1" ht="17" x14ac:dyDescent="0.25">
      <c r="A68" s="1" t="s">
        <v>55</v>
      </c>
    </row>
    <row r="69" spans="1:1" ht="17" x14ac:dyDescent="0.25">
      <c r="A69" s="1" t="s">
        <v>56</v>
      </c>
    </row>
    <row r="70" spans="1:1" ht="17" x14ac:dyDescent="0.25">
      <c r="A70" s="1" t="s">
        <v>57</v>
      </c>
    </row>
    <row r="71" spans="1:1" ht="17" x14ac:dyDescent="0.25">
      <c r="A71" s="1" t="s">
        <v>58</v>
      </c>
    </row>
    <row r="72" spans="1:1" ht="17" x14ac:dyDescent="0.25">
      <c r="A72" s="1" t="s">
        <v>59</v>
      </c>
    </row>
    <row r="73" spans="1:1" ht="17" x14ac:dyDescent="0.25">
      <c r="A73" s="1" t="s">
        <v>47</v>
      </c>
    </row>
    <row r="74" spans="1:1" ht="17" x14ac:dyDescent="0.25">
      <c r="A74" s="1" t="s">
        <v>60</v>
      </c>
    </row>
    <row r="75" spans="1:1" ht="17" x14ac:dyDescent="0.25">
      <c r="A75" s="1" t="s">
        <v>12905</v>
      </c>
    </row>
    <row r="76" spans="1:1" ht="17" x14ac:dyDescent="0.25">
      <c r="A76" s="1" t="s">
        <v>12906</v>
      </c>
    </row>
    <row r="77" spans="1:1" ht="17" x14ac:dyDescent="0.25">
      <c r="A77" s="1" t="s">
        <v>12907</v>
      </c>
    </row>
    <row r="78" spans="1:1" ht="17" x14ac:dyDescent="0.25">
      <c r="A78" s="1" t="s">
        <v>64</v>
      </c>
    </row>
    <row r="79" spans="1:1" ht="17" x14ac:dyDescent="0.25">
      <c r="A79" s="1" t="s">
        <v>65</v>
      </c>
    </row>
    <row r="80" spans="1:1" ht="17" x14ac:dyDescent="0.25">
      <c r="A80" s="1" t="s">
        <v>66</v>
      </c>
    </row>
    <row r="81" spans="1:1" ht="17" x14ac:dyDescent="0.25">
      <c r="A81" s="1" t="s">
        <v>47</v>
      </c>
    </row>
    <row r="82" spans="1:1" ht="17" x14ac:dyDescent="0.25">
      <c r="A82" s="1" t="s">
        <v>67</v>
      </c>
    </row>
    <row r="83" spans="1:1" ht="17" x14ac:dyDescent="0.25">
      <c r="A83" s="1" t="s">
        <v>68</v>
      </c>
    </row>
    <row r="84" spans="1:1" ht="17" x14ac:dyDescent="0.25">
      <c r="A84" s="1" t="s">
        <v>69</v>
      </c>
    </row>
    <row r="85" spans="1:1" ht="17" x14ac:dyDescent="0.25">
      <c r="A85" s="1" t="s">
        <v>70</v>
      </c>
    </row>
    <row r="86" spans="1:1" ht="17" x14ac:dyDescent="0.25">
      <c r="A86" s="1" t="s">
        <v>71</v>
      </c>
    </row>
    <row r="87" spans="1:1" ht="17" x14ac:dyDescent="0.25">
      <c r="A87" s="1" t="s">
        <v>10</v>
      </c>
    </row>
    <row r="88" spans="1:1" ht="17" x14ac:dyDescent="0.25">
      <c r="A88" s="1" t="s">
        <v>72</v>
      </c>
    </row>
    <row r="89" spans="1:1" ht="17" x14ac:dyDescent="0.25">
      <c r="A89" s="1" t="s">
        <v>73</v>
      </c>
    </row>
    <row r="90" spans="1:1" ht="17" x14ac:dyDescent="0.25">
      <c r="A90" s="1" t="s">
        <v>10</v>
      </c>
    </row>
    <row r="91" spans="1:1" ht="17" x14ac:dyDescent="0.25">
      <c r="A91" s="1" t="s">
        <v>75</v>
      </c>
    </row>
    <row r="92" spans="1:1" ht="17" x14ac:dyDescent="0.25">
      <c r="A92" s="1" t="s">
        <v>12908</v>
      </c>
    </row>
    <row r="93" spans="1:1" ht="17" x14ac:dyDescent="0.25">
      <c r="A93" s="1" t="s">
        <v>10</v>
      </c>
    </row>
    <row r="94" spans="1:1" ht="17" x14ac:dyDescent="0.25">
      <c r="A94" s="1" t="s">
        <v>79</v>
      </c>
    </row>
    <row r="95" spans="1:1" ht="17" x14ac:dyDescent="0.25">
      <c r="A95" s="1" t="s">
        <v>80</v>
      </c>
    </row>
    <row r="96" spans="1:1" ht="17" x14ac:dyDescent="0.25">
      <c r="A96" s="1" t="s">
        <v>81</v>
      </c>
    </row>
    <row r="97" spans="1:1" ht="17" x14ac:dyDescent="0.25">
      <c r="A97" s="1" t="s">
        <v>82</v>
      </c>
    </row>
    <row r="98" spans="1:1" ht="17" x14ac:dyDescent="0.25">
      <c r="A98" s="1" t="s">
        <v>83</v>
      </c>
    </row>
    <row r="99" spans="1:1" ht="17" x14ac:dyDescent="0.25">
      <c r="A99" s="1" t="s">
        <v>10</v>
      </c>
    </row>
    <row r="100" spans="1:1" ht="17" x14ac:dyDescent="0.25">
      <c r="A100" s="1" t="s">
        <v>12909</v>
      </c>
    </row>
    <row r="101" spans="1:1" ht="17" x14ac:dyDescent="0.25">
      <c r="A101" s="1" t="s">
        <v>12910</v>
      </c>
    </row>
    <row r="102" spans="1:1" ht="17" x14ac:dyDescent="0.25">
      <c r="A102" s="1" t="s">
        <v>12911</v>
      </c>
    </row>
    <row r="103" spans="1:1" ht="17" x14ac:dyDescent="0.25">
      <c r="A103" s="1" t="s">
        <v>12912</v>
      </c>
    </row>
    <row r="104" spans="1:1" ht="17" x14ac:dyDescent="0.25">
      <c r="A104" s="1" t="s">
        <v>12913</v>
      </c>
    </row>
    <row r="105" spans="1:1" ht="17" x14ac:dyDescent="0.25">
      <c r="A105" s="1" t="s">
        <v>12914</v>
      </c>
    </row>
    <row r="106" spans="1:1" ht="17" x14ac:dyDescent="0.25">
      <c r="A106" s="1" t="s">
        <v>12915</v>
      </c>
    </row>
    <row r="107" spans="1:1" ht="17" x14ac:dyDescent="0.25">
      <c r="A107" s="1" t="s">
        <v>12916</v>
      </c>
    </row>
    <row r="108" spans="1:1" ht="17" x14ac:dyDescent="0.25">
      <c r="A108" s="1" t="s">
        <v>12917</v>
      </c>
    </row>
    <row r="109" spans="1:1" ht="17" x14ac:dyDescent="0.25">
      <c r="A109" s="1" t="s">
        <v>12918</v>
      </c>
    </row>
    <row r="110" spans="1:1" ht="17" x14ac:dyDescent="0.25">
      <c r="A110" s="1" t="s">
        <v>12919</v>
      </c>
    </row>
    <row r="111" spans="1:1" ht="17" x14ac:dyDescent="0.25">
      <c r="A111" s="1" t="s">
        <v>12920</v>
      </c>
    </row>
    <row r="112" spans="1:1" ht="17" x14ac:dyDescent="0.25">
      <c r="A112" s="1" t="s">
        <v>12921</v>
      </c>
    </row>
    <row r="113" spans="1:1" ht="17" x14ac:dyDescent="0.25">
      <c r="A113" s="1" t="s">
        <v>12922</v>
      </c>
    </row>
    <row r="114" spans="1:1" ht="17" x14ac:dyDescent="0.25">
      <c r="A114" s="1" t="s">
        <v>12923</v>
      </c>
    </row>
    <row r="115" spans="1:1" ht="17" x14ac:dyDescent="0.25">
      <c r="A115" s="1" t="s">
        <v>12924</v>
      </c>
    </row>
    <row r="116" spans="1:1" ht="17" x14ac:dyDescent="0.25">
      <c r="A116" s="1" t="s">
        <v>12925</v>
      </c>
    </row>
    <row r="117" spans="1:1" ht="17" x14ac:dyDescent="0.25">
      <c r="A117" s="1" t="s">
        <v>12926</v>
      </c>
    </row>
    <row r="118" spans="1:1" ht="17" x14ac:dyDescent="0.25">
      <c r="A118" s="1" t="s">
        <v>12927</v>
      </c>
    </row>
    <row r="119" spans="1:1" ht="17" x14ac:dyDescent="0.25">
      <c r="A119" s="1" t="s">
        <v>12928</v>
      </c>
    </row>
    <row r="120" spans="1:1" ht="17" x14ac:dyDescent="0.25">
      <c r="A120" s="1" t="s">
        <v>12929</v>
      </c>
    </row>
    <row r="121" spans="1:1" ht="17" x14ac:dyDescent="0.25">
      <c r="A121" s="1" t="s">
        <v>12930</v>
      </c>
    </row>
    <row r="122" spans="1:1" ht="17" x14ac:dyDescent="0.25">
      <c r="A122" s="1" t="s">
        <v>12931</v>
      </c>
    </row>
    <row r="123" spans="1:1" ht="17" x14ac:dyDescent="0.25">
      <c r="A123" s="1" t="s">
        <v>12932</v>
      </c>
    </row>
    <row r="124" spans="1:1" ht="17" x14ac:dyDescent="0.25">
      <c r="A124" s="1" t="s">
        <v>12933</v>
      </c>
    </row>
    <row r="125" spans="1:1" ht="17" x14ac:dyDescent="0.25">
      <c r="A125" s="1" t="s">
        <v>12934</v>
      </c>
    </row>
    <row r="126" spans="1:1" ht="17" x14ac:dyDescent="0.25">
      <c r="A126" s="1" t="s">
        <v>12935</v>
      </c>
    </row>
    <row r="127" spans="1:1" ht="17" x14ac:dyDescent="0.25">
      <c r="A127" s="1" t="s">
        <v>12936</v>
      </c>
    </row>
    <row r="128" spans="1:1" ht="17" x14ac:dyDescent="0.25">
      <c r="A128" s="1" t="s">
        <v>12937</v>
      </c>
    </row>
    <row r="129" spans="1:1" ht="17" x14ac:dyDescent="0.25">
      <c r="A129" s="1" t="s">
        <v>12938</v>
      </c>
    </row>
    <row r="130" spans="1:1" ht="17" x14ac:dyDescent="0.25">
      <c r="A130" s="1" t="s">
        <v>12939</v>
      </c>
    </row>
    <row r="131" spans="1:1" ht="17" x14ac:dyDescent="0.25">
      <c r="A131" s="1" t="s">
        <v>12940</v>
      </c>
    </row>
    <row r="132" spans="1:1" ht="17" x14ac:dyDescent="0.25">
      <c r="A132" s="1" t="s">
        <v>12941</v>
      </c>
    </row>
    <row r="133" spans="1:1" ht="17" x14ac:dyDescent="0.25">
      <c r="A133" s="1" t="s">
        <v>12942</v>
      </c>
    </row>
    <row r="134" spans="1:1" ht="17" x14ac:dyDescent="0.25">
      <c r="A134" s="1" t="s">
        <v>12943</v>
      </c>
    </row>
    <row r="135" spans="1:1" ht="17" x14ac:dyDescent="0.25">
      <c r="A135" s="1" t="s">
        <v>12944</v>
      </c>
    </row>
    <row r="136" spans="1:1" ht="17" x14ac:dyDescent="0.25">
      <c r="A136" s="1" t="s">
        <v>12945</v>
      </c>
    </row>
    <row r="137" spans="1:1" ht="17" x14ac:dyDescent="0.25">
      <c r="A137" s="1" t="s">
        <v>12946</v>
      </c>
    </row>
    <row r="138" spans="1:1" ht="17" x14ac:dyDescent="0.25">
      <c r="A138" s="1" t="s">
        <v>12947</v>
      </c>
    </row>
    <row r="139" spans="1:1" ht="17" x14ac:dyDescent="0.25">
      <c r="A139" s="1" t="s">
        <v>12948</v>
      </c>
    </row>
    <row r="140" spans="1:1" ht="17" x14ac:dyDescent="0.25">
      <c r="A140" s="1" t="s">
        <v>12949</v>
      </c>
    </row>
    <row r="141" spans="1:1" ht="17" x14ac:dyDescent="0.25">
      <c r="A141" s="1" t="s">
        <v>12950</v>
      </c>
    </row>
    <row r="142" spans="1:1" ht="17" x14ac:dyDescent="0.25">
      <c r="A142" s="1" t="s">
        <v>12951</v>
      </c>
    </row>
    <row r="143" spans="1:1" ht="17" x14ac:dyDescent="0.25">
      <c r="A143" s="1" t="s">
        <v>12952</v>
      </c>
    </row>
    <row r="144" spans="1:1" ht="17" x14ac:dyDescent="0.25">
      <c r="A144" s="1" t="s">
        <v>12953</v>
      </c>
    </row>
    <row r="145" spans="1:1" ht="17" x14ac:dyDescent="0.25">
      <c r="A145" s="1" t="s">
        <v>12954</v>
      </c>
    </row>
    <row r="146" spans="1:1" ht="17" x14ac:dyDescent="0.25">
      <c r="A146" s="1" t="s">
        <v>12955</v>
      </c>
    </row>
    <row r="147" spans="1:1" ht="17" x14ac:dyDescent="0.25">
      <c r="A147" s="1" t="s">
        <v>12956</v>
      </c>
    </row>
    <row r="148" spans="1:1" ht="17" x14ac:dyDescent="0.25">
      <c r="A148" s="1" t="s">
        <v>12957</v>
      </c>
    </row>
    <row r="149" spans="1:1" ht="17" x14ac:dyDescent="0.25">
      <c r="A149" s="1" t="s">
        <v>12958</v>
      </c>
    </row>
    <row r="150" spans="1:1" ht="17" x14ac:dyDescent="0.25">
      <c r="A150" s="1" t="s">
        <v>12959</v>
      </c>
    </row>
    <row r="151" spans="1:1" ht="17" x14ac:dyDescent="0.25">
      <c r="A151" s="1" t="s">
        <v>12960</v>
      </c>
    </row>
    <row r="152" spans="1:1" ht="17" x14ac:dyDescent="0.25">
      <c r="A152" s="1" t="s">
        <v>12961</v>
      </c>
    </row>
    <row r="153" spans="1:1" ht="17" x14ac:dyDescent="0.25">
      <c r="A153" s="1" t="s">
        <v>12962</v>
      </c>
    </row>
    <row r="154" spans="1:1" ht="17" x14ac:dyDescent="0.25">
      <c r="A154" s="1" t="s">
        <v>12963</v>
      </c>
    </row>
    <row r="155" spans="1:1" ht="17" x14ac:dyDescent="0.25">
      <c r="A155" s="1" t="s">
        <v>12964</v>
      </c>
    </row>
    <row r="156" spans="1:1" ht="17" x14ac:dyDescent="0.25">
      <c r="A156" s="1" t="s">
        <v>12965</v>
      </c>
    </row>
    <row r="157" spans="1:1" ht="17" x14ac:dyDescent="0.25">
      <c r="A157" s="1" t="s">
        <v>12966</v>
      </c>
    </row>
    <row r="158" spans="1:1" ht="17" x14ac:dyDescent="0.25">
      <c r="A158" s="1" t="s">
        <v>12967</v>
      </c>
    </row>
    <row r="159" spans="1:1" ht="17" x14ac:dyDescent="0.25">
      <c r="A159" s="1" t="s">
        <v>12968</v>
      </c>
    </row>
    <row r="160" spans="1:1" ht="17" x14ac:dyDescent="0.25">
      <c r="A160" s="1" t="s">
        <v>12969</v>
      </c>
    </row>
    <row r="161" spans="1:1" ht="17" x14ac:dyDescent="0.25">
      <c r="A161" s="1" t="s">
        <v>12970</v>
      </c>
    </row>
    <row r="162" spans="1:1" ht="17" x14ac:dyDescent="0.25">
      <c r="A162" s="1" t="s">
        <v>12971</v>
      </c>
    </row>
    <row r="163" spans="1:1" ht="17" x14ac:dyDescent="0.25">
      <c r="A163" s="1" t="s">
        <v>12972</v>
      </c>
    </row>
    <row r="164" spans="1:1" ht="17" x14ac:dyDescent="0.25">
      <c r="A164" s="1" t="s">
        <v>12973</v>
      </c>
    </row>
    <row r="165" spans="1:1" ht="17" x14ac:dyDescent="0.25">
      <c r="A165" s="1" t="s">
        <v>12974</v>
      </c>
    </row>
    <row r="166" spans="1:1" ht="17" x14ac:dyDescent="0.25">
      <c r="A166" s="1" t="s">
        <v>12975</v>
      </c>
    </row>
    <row r="167" spans="1:1" ht="17" x14ac:dyDescent="0.25">
      <c r="A167" s="1" t="s">
        <v>12976</v>
      </c>
    </row>
    <row r="168" spans="1:1" ht="17" x14ac:dyDescent="0.25">
      <c r="A168" s="1" t="s">
        <v>12977</v>
      </c>
    </row>
    <row r="169" spans="1:1" ht="17" x14ac:dyDescent="0.25">
      <c r="A169" s="1" t="s">
        <v>12978</v>
      </c>
    </row>
    <row r="170" spans="1:1" ht="17" x14ac:dyDescent="0.25">
      <c r="A170" s="1" t="s">
        <v>12979</v>
      </c>
    </row>
    <row r="171" spans="1:1" ht="17" x14ac:dyDescent="0.25">
      <c r="A171" s="1" t="s">
        <v>12980</v>
      </c>
    </row>
    <row r="172" spans="1:1" ht="17" x14ac:dyDescent="0.25">
      <c r="A172" s="1" t="s">
        <v>12981</v>
      </c>
    </row>
    <row r="173" spans="1:1" ht="17" x14ac:dyDescent="0.25">
      <c r="A173" s="1" t="s">
        <v>12982</v>
      </c>
    </row>
    <row r="174" spans="1:1" ht="17" x14ac:dyDescent="0.25">
      <c r="A174" s="1" t="s">
        <v>12983</v>
      </c>
    </row>
    <row r="175" spans="1:1" ht="17" x14ac:dyDescent="0.25">
      <c r="A175" s="1" t="s">
        <v>12984</v>
      </c>
    </row>
    <row r="176" spans="1:1" ht="17" x14ac:dyDescent="0.25">
      <c r="A176" s="1" t="s">
        <v>12985</v>
      </c>
    </row>
    <row r="177" spans="1:1" ht="17" x14ac:dyDescent="0.25">
      <c r="A177" s="1" t="s">
        <v>12986</v>
      </c>
    </row>
    <row r="178" spans="1:1" ht="17" x14ac:dyDescent="0.25">
      <c r="A178" s="1" t="s">
        <v>12987</v>
      </c>
    </row>
    <row r="179" spans="1:1" ht="17" x14ac:dyDescent="0.25">
      <c r="A179" s="1" t="s">
        <v>12988</v>
      </c>
    </row>
    <row r="180" spans="1:1" ht="17" x14ac:dyDescent="0.25">
      <c r="A180" s="1" t="s">
        <v>12989</v>
      </c>
    </row>
    <row r="181" spans="1:1" ht="17" x14ac:dyDescent="0.25">
      <c r="A181" s="1" t="s">
        <v>12990</v>
      </c>
    </row>
    <row r="182" spans="1:1" ht="17" x14ac:dyDescent="0.25">
      <c r="A182" s="1" t="s">
        <v>12991</v>
      </c>
    </row>
    <row r="183" spans="1:1" ht="17" x14ac:dyDescent="0.25">
      <c r="A183" s="1" t="s">
        <v>12992</v>
      </c>
    </row>
    <row r="184" spans="1:1" ht="17" x14ac:dyDescent="0.25">
      <c r="A184" s="1" t="s">
        <v>12993</v>
      </c>
    </row>
    <row r="185" spans="1:1" ht="17" x14ac:dyDescent="0.25">
      <c r="A185" s="1" t="s">
        <v>12994</v>
      </c>
    </row>
    <row r="186" spans="1:1" ht="17" x14ac:dyDescent="0.25">
      <c r="A186" s="1" t="s">
        <v>12995</v>
      </c>
    </row>
    <row r="187" spans="1:1" ht="17" x14ac:dyDescent="0.25">
      <c r="A187" s="1" t="s">
        <v>12996</v>
      </c>
    </row>
    <row r="188" spans="1:1" ht="17" x14ac:dyDescent="0.25">
      <c r="A188" s="1" t="s">
        <v>12997</v>
      </c>
    </row>
    <row r="189" spans="1:1" ht="17" x14ac:dyDescent="0.25">
      <c r="A189" s="1" t="s">
        <v>12998</v>
      </c>
    </row>
    <row r="190" spans="1:1" ht="17" x14ac:dyDescent="0.25">
      <c r="A190" s="1" t="s">
        <v>12999</v>
      </c>
    </row>
    <row r="191" spans="1:1" ht="17" x14ac:dyDescent="0.25">
      <c r="A191" s="1" t="s">
        <v>13000</v>
      </c>
    </row>
    <row r="192" spans="1:1" ht="17" x14ac:dyDescent="0.25">
      <c r="A192" s="1" t="s">
        <v>13001</v>
      </c>
    </row>
    <row r="193" spans="1:1" ht="17" x14ac:dyDescent="0.25">
      <c r="A193" s="1" t="s">
        <v>13002</v>
      </c>
    </row>
    <row r="194" spans="1:1" ht="17" x14ac:dyDescent="0.25">
      <c r="A194" s="1" t="s">
        <v>13003</v>
      </c>
    </row>
    <row r="195" spans="1:1" ht="17" x14ac:dyDescent="0.25">
      <c r="A195" s="1" t="s">
        <v>13004</v>
      </c>
    </row>
    <row r="196" spans="1:1" ht="17" x14ac:dyDescent="0.25">
      <c r="A196" s="1" t="s">
        <v>13005</v>
      </c>
    </row>
    <row r="197" spans="1:1" ht="17" x14ac:dyDescent="0.25">
      <c r="A197" s="1" t="s">
        <v>13006</v>
      </c>
    </row>
    <row r="198" spans="1:1" ht="17" x14ac:dyDescent="0.25">
      <c r="A198" s="1" t="s">
        <v>13007</v>
      </c>
    </row>
    <row r="199" spans="1:1" ht="17" x14ac:dyDescent="0.25">
      <c r="A199" s="1" t="s">
        <v>13008</v>
      </c>
    </row>
    <row r="200" spans="1:1" ht="17" x14ac:dyDescent="0.25">
      <c r="A200" s="1" t="s">
        <v>13009</v>
      </c>
    </row>
    <row r="201" spans="1:1" ht="17" x14ac:dyDescent="0.25">
      <c r="A201" s="1" t="s">
        <v>13010</v>
      </c>
    </row>
    <row r="202" spans="1:1" ht="17" x14ac:dyDescent="0.25">
      <c r="A202" s="1" t="s">
        <v>13011</v>
      </c>
    </row>
    <row r="203" spans="1:1" ht="17" x14ac:dyDescent="0.25">
      <c r="A203" s="1" t="s">
        <v>13012</v>
      </c>
    </row>
    <row r="204" spans="1:1" ht="17" x14ac:dyDescent="0.25">
      <c r="A204" s="1" t="s">
        <v>13013</v>
      </c>
    </row>
    <row r="205" spans="1:1" ht="17" x14ac:dyDescent="0.25">
      <c r="A205" s="1" t="s">
        <v>13014</v>
      </c>
    </row>
    <row r="206" spans="1:1" ht="17" x14ac:dyDescent="0.25">
      <c r="A206" s="1" t="s">
        <v>13015</v>
      </c>
    </row>
    <row r="207" spans="1:1" ht="17" x14ac:dyDescent="0.25">
      <c r="A207" s="1" t="s">
        <v>13016</v>
      </c>
    </row>
    <row r="208" spans="1:1" ht="17" x14ac:dyDescent="0.25">
      <c r="A208" s="1" t="s">
        <v>13017</v>
      </c>
    </row>
    <row r="209" spans="1:1" ht="17" x14ac:dyDescent="0.25">
      <c r="A209" s="1" t="s">
        <v>13018</v>
      </c>
    </row>
    <row r="210" spans="1:1" ht="17" x14ac:dyDescent="0.25">
      <c r="A210" s="1" t="s">
        <v>13019</v>
      </c>
    </row>
    <row r="211" spans="1:1" ht="17" x14ac:dyDescent="0.25">
      <c r="A211" s="1" t="s">
        <v>13020</v>
      </c>
    </row>
    <row r="212" spans="1:1" ht="17" x14ac:dyDescent="0.25">
      <c r="A212" s="1" t="s">
        <v>13021</v>
      </c>
    </row>
    <row r="213" spans="1:1" ht="17" x14ac:dyDescent="0.25">
      <c r="A213" s="1" t="s">
        <v>13022</v>
      </c>
    </row>
    <row r="214" spans="1:1" ht="17" x14ac:dyDescent="0.25">
      <c r="A214" s="1" t="s">
        <v>13023</v>
      </c>
    </row>
    <row r="215" spans="1:1" ht="17" x14ac:dyDescent="0.25">
      <c r="A215" s="1" t="s">
        <v>13024</v>
      </c>
    </row>
    <row r="216" spans="1:1" ht="17" x14ac:dyDescent="0.25">
      <c r="A216" s="1" t="s">
        <v>13025</v>
      </c>
    </row>
    <row r="217" spans="1:1" ht="17" x14ac:dyDescent="0.25">
      <c r="A217" s="1" t="s">
        <v>13026</v>
      </c>
    </row>
    <row r="218" spans="1:1" ht="17" x14ac:dyDescent="0.25">
      <c r="A218" s="1" t="s">
        <v>13027</v>
      </c>
    </row>
    <row r="219" spans="1:1" ht="17" x14ac:dyDescent="0.25">
      <c r="A219" s="1" t="s">
        <v>13028</v>
      </c>
    </row>
    <row r="220" spans="1:1" ht="17" x14ac:dyDescent="0.25">
      <c r="A220" s="1" t="s">
        <v>13029</v>
      </c>
    </row>
    <row r="221" spans="1:1" ht="17" x14ac:dyDescent="0.25">
      <c r="A221" s="1" t="s">
        <v>13030</v>
      </c>
    </row>
    <row r="222" spans="1:1" ht="17" x14ac:dyDescent="0.25">
      <c r="A222" s="1" t="s">
        <v>13031</v>
      </c>
    </row>
    <row r="223" spans="1:1" ht="17" x14ac:dyDescent="0.25">
      <c r="A223" s="1" t="s">
        <v>13032</v>
      </c>
    </row>
    <row r="224" spans="1:1" ht="17" x14ac:dyDescent="0.25">
      <c r="A224" s="1" t="s">
        <v>13033</v>
      </c>
    </row>
    <row r="225" spans="1:1" ht="17" x14ac:dyDescent="0.25">
      <c r="A225" s="1" t="s">
        <v>13034</v>
      </c>
    </row>
    <row r="226" spans="1:1" ht="17" x14ac:dyDescent="0.25">
      <c r="A226" s="1" t="s">
        <v>13035</v>
      </c>
    </row>
    <row r="227" spans="1:1" ht="17" x14ac:dyDescent="0.25">
      <c r="A227" s="1" t="s">
        <v>13036</v>
      </c>
    </row>
    <row r="228" spans="1:1" ht="17" x14ac:dyDescent="0.25">
      <c r="A228" s="1" t="s">
        <v>13037</v>
      </c>
    </row>
    <row r="229" spans="1:1" ht="17" x14ac:dyDescent="0.25">
      <c r="A229" s="1" t="s">
        <v>13038</v>
      </c>
    </row>
    <row r="230" spans="1:1" ht="17" x14ac:dyDescent="0.25">
      <c r="A230" s="1" t="s">
        <v>13039</v>
      </c>
    </row>
    <row r="231" spans="1:1" ht="17" x14ac:dyDescent="0.25">
      <c r="A231" s="1" t="s">
        <v>13040</v>
      </c>
    </row>
    <row r="232" spans="1:1" ht="17" x14ac:dyDescent="0.25">
      <c r="A232" s="1" t="s">
        <v>13041</v>
      </c>
    </row>
    <row r="233" spans="1:1" ht="17" x14ac:dyDescent="0.25">
      <c r="A233" s="1" t="s">
        <v>13042</v>
      </c>
    </row>
    <row r="234" spans="1:1" ht="17" x14ac:dyDescent="0.25">
      <c r="A234" s="1" t="s">
        <v>13043</v>
      </c>
    </row>
    <row r="235" spans="1:1" ht="17" x14ac:dyDescent="0.25">
      <c r="A235" s="1" t="s">
        <v>13044</v>
      </c>
    </row>
    <row r="236" spans="1:1" ht="17" x14ac:dyDescent="0.25">
      <c r="A236" s="1" t="s">
        <v>13045</v>
      </c>
    </row>
    <row r="237" spans="1:1" ht="17" x14ac:dyDescent="0.25">
      <c r="A237" s="1" t="s">
        <v>13046</v>
      </c>
    </row>
    <row r="238" spans="1:1" ht="17" x14ac:dyDescent="0.25">
      <c r="A238" s="1" t="s">
        <v>13047</v>
      </c>
    </row>
    <row r="239" spans="1:1" ht="17" x14ac:dyDescent="0.25">
      <c r="A239" s="1" t="s">
        <v>13048</v>
      </c>
    </row>
    <row r="240" spans="1:1" ht="17" x14ac:dyDescent="0.25">
      <c r="A240" s="1" t="s">
        <v>13049</v>
      </c>
    </row>
    <row r="241" spans="1:1" ht="17" x14ac:dyDescent="0.25">
      <c r="A241" s="1" t="s">
        <v>13050</v>
      </c>
    </row>
    <row r="242" spans="1:1" ht="17" x14ac:dyDescent="0.25">
      <c r="A242" s="1" t="s">
        <v>13051</v>
      </c>
    </row>
    <row r="243" spans="1:1" ht="17" x14ac:dyDescent="0.25">
      <c r="A243" s="1" t="s">
        <v>13052</v>
      </c>
    </row>
    <row r="244" spans="1:1" ht="17" x14ac:dyDescent="0.25">
      <c r="A244" s="1" t="s">
        <v>13053</v>
      </c>
    </row>
    <row r="245" spans="1:1" ht="17" x14ac:dyDescent="0.25">
      <c r="A245" s="1" t="s">
        <v>13054</v>
      </c>
    </row>
    <row r="246" spans="1:1" ht="17" x14ac:dyDescent="0.25">
      <c r="A246" s="1" t="s">
        <v>13055</v>
      </c>
    </row>
    <row r="247" spans="1:1" ht="17" x14ac:dyDescent="0.25">
      <c r="A247" s="1" t="s">
        <v>13056</v>
      </c>
    </row>
    <row r="248" spans="1:1" ht="17" x14ac:dyDescent="0.25">
      <c r="A248" s="1" t="s">
        <v>13057</v>
      </c>
    </row>
    <row r="249" spans="1:1" ht="17" x14ac:dyDescent="0.25">
      <c r="A249" s="1" t="s">
        <v>13058</v>
      </c>
    </row>
    <row r="250" spans="1:1" ht="17" x14ac:dyDescent="0.25">
      <c r="A250" s="1" t="s">
        <v>13059</v>
      </c>
    </row>
    <row r="251" spans="1:1" ht="17" x14ac:dyDescent="0.25">
      <c r="A251" s="1" t="s">
        <v>13060</v>
      </c>
    </row>
    <row r="252" spans="1:1" ht="17" x14ac:dyDescent="0.25">
      <c r="A252" s="1" t="s">
        <v>13061</v>
      </c>
    </row>
    <row r="253" spans="1:1" ht="17" x14ac:dyDescent="0.25">
      <c r="A253" s="1" t="s">
        <v>13062</v>
      </c>
    </row>
    <row r="254" spans="1:1" ht="17" x14ac:dyDescent="0.25">
      <c r="A254" s="1" t="s">
        <v>13063</v>
      </c>
    </row>
    <row r="255" spans="1:1" ht="17" x14ac:dyDescent="0.25">
      <c r="A255" s="1" t="s">
        <v>13064</v>
      </c>
    </row>
    <row r="256" spans="1:1" ht="17" x14ac:dyDescent="0.25">
      <c r="A256" s="1" t="s">
        <v>13065</v>
      </c>
    </row>
    <row r="257" spans="1:1" ht="17" x14ac:dyDescent="0.25">
      <c r="A257" s="1" t="s">
        <v>13066</v>
      </c>
    </row>
    <row r="258" spans="1:1" ht="17" x14ac:dyDescent="0.25">
      <c r="A258" s="1" t="s">
        <v>13067</v>
      </c>
    </row>
    <row r="259" spans="1:1" ht="17" x14ac:dyDescent="0.25">
      <c r="A259" s="1" t="s">
        <v>13068</v>
      </c>
    </row>
    <row r="260" spans="1:1" ht="17" x14ac:dyDescent="0.25">
      <c r="A260" s="1" t="s">
        <v>13069</v>
      </c>
    </row>
    <row r="261" spans="1:1" ht="17" x14ac:dyDescent="0.25">
      <c r="A261" s="1" t="s">
        <v>13070</v>
      </c>
    </row>
    <row r="262" spans="1:1" ht="17" x14ac:dyDescent="0.25">
      <c r="A262" s="1" t="s">
        <v>13071</v>
      </c>
    </row>
    <row r="263" spans="1:1" ht="17" x14ac:dyDescent="0.25">
      <c r="A263" s="1" t="s">
        <v>13072</v>
      </c>
    </row>
    <row r="264" spans="1:1" ht="17" x14ac:dyDescent="0.25">
      <c r="A264" s="1" t="s">
        <v>13073</v>
      </c>
    </row>
    <row r="265" spans="1:1" ht="17" x14ac:dyDescent="0.25">
      <c r="A265" s="1" t="s">
        <v>13074</v>
      </c>
    </row>
    <row r="266" spans="1:1" ht="17" x14ac:dyDescent="0.25">
      <c r="A266" s="1" t="s">
        <v>13075</v>
      </c>
    </row>
    <row r="267" spans="1:1" ht="17" x14ac:dyDescent="0.25">
      <c r="A267" s="1" t="s">
        <v>13076</v>
      </c>
    </row>
    <row r="268" spans="1:1" ht="17" x14ac:dyDescent="0.25">
      <c r="A268" s="1" t="s">
        <v>13077</v>
      </c>
    </row>
    <row r="269" spans="1:1" ht="17" x14ac:dyDescent="0.25">
      <c r="A269" s="1" t="s">
        <v>13078</v>
      </c>
    </row>
    <row r="270" spans="1:1" ht="17" x14ac:dyDescent="0.25">
      <c r="A270" s="1" t="s">
        <v>13079</v>
      </c>
    </row>
    <row r="271" spans="1:1" ht="17" x14ac:dyDescent="0.25">
      <c r="A271" s="1" t="s">
        <v>13080</v>
      </c>
    </row>
    <row r="272" spans="1:1" ht="17" x14ac:dyDescent="0.25">
      <c r="A272" s="1" t="s">
        <v>13081</v>
      </c>
    </row>
    <row r="273" spans="1:1" ht="17" x14ac:dyDescent="0.25">
      <c r="A273" s="1" t="s">
        <v>13082</v>
      </c>
    </row>
    <row r="274" spans="1:1" ht="17" x14ac:dyDescent="0.25">
      <c r="A274" s="1" t="s">
        <v>13083</v>
      </c>
    </row>
    <row r="275" spans="1:1" ht="17" x14ac:dyDescent="0.25">
      <c r="A275" s="1" t="s">
        <v>13084</v>
      </c>
    </row>
    <row r="276" spans="1:1" ht="17" x14ac:dyDescent="0.25">
      <c r="A276" s="1" t="s">
        <v>13085</v>
      </c>
    </row>
    <row r="277" spans="1:1" ht="17" x14ac:dyDescent="0.25">
      <c r="A277" s="1" t="s">
        <v>13086</v>
      </c>
    </row>
    <row r="278" spans="1:1" ht="17" x14ac:dyDescent="0.25">
      <c r="A278" s="1" t="s">
        <v>13087</v>
      </c>
    </row>
    <row r="279" spans="1:1" ht="17" x14ac:dyDescent="0.25">
      <c r="A279" s="1" t="s">
        <v>13088</v>
      </c>
    </row>
    <row r="280" spans="1:1" ht="17" x14ac:dyDescent="0.25">
      <c r="A280" s="1" t="s">
        <v>13089</v>
      </c>
    </row>
    <row r="281" spans="1:1" ht="17" x14ac:dyDescent="0.25">
      <c r="A281" s="1" t="s">
        <v>13090</v>
      </c>
    </row>
    <row r="282" spans="1:1" ht="17" x14ac:dyDescent="0.25">
      <c r="A282" s="1" t="s">
        <v>13091</v>
      </c>
    </row>
    <row r="283" spans="1:1" ht="17" x14ac:dyDescent="0.25">
      <c r="A283" s="1" t="s">
        <v>13092</v>
      </c>
    </row>
    <row r="284" spans="1:1" ht="17" x14ac:dyDescent="0.25">
      <c r="A284" s="1" t="s">
        <v>13093</v>
      </c>
    </row>
    <row r="285" spans="1:1" ht="17" x14ac:dyDescent="0.25">
      <c r="A285" s="1" t="s">
        <v>13094</v>
      </c>
    </row>
    <row r="286" spans="1:1" ht="17" x14ac:dyDescent="0.25">
      <c r="A286" s="1" t="s">
        <v>13095</v>
      </c>
    </row>
    <row r="287" spans="1:1" ht="17" x14ac:dyDescent="0.25">
      <c r="A287" s="1" t="s">
        <v>13096</v>
      </c>
    </row>
    <row r="288" spans="1:1" ht="17" x14ac:dyDescent="0.25">
      <c r="A288" s="1" t="s">
        <v>13097</v>
      </c>
    </row>
    <row r="289" spans="1:1" ht="17" x14ac:dyDescent="0.25">
      <c r="A289" s="1" t="s">
        <v>13098</v>
      </c>
    </row>
    <row r="290" spans="1:1" ht="17" x14ac:dyDescent="0.25">
      <c r="A290" s="1" t="s">
        <v>13099</v>
      </c>
    </row>
    <row r="291" spans="1:1" ht="17" x14ac:dyDescent="0.25">
      <c r="A291" s="1" t="s">
        <v>13100</v>
      </c>
    </row>
    <row r="292" spans="1:1" ht="17" x14ac:dyDescent="0.25">
      <c r="A292" s="1" t="s">
        <v>13101</v>
      </c>
    </row>
    <row r="293" spans="1:1" ht="17" x14ac:dyDescent="0.25">
      <c r="A293" s="1" t="s">
        <v>13102</v>
      </c>
    </row>
    <row r="294" spans="1:1" ht="17" x14ac:dyDescent="0.25">
      <c r="A294" s="1" t="s">
        <v>13103</v>
      </c>
    </row>
    <row r="295" spans="1:1" ht="17" x14ac:dyDescent="0.25">
      <c r="A295" s="1" t="s">
        <v>13104</v>
      </c>
    </row>
    <row r="296" spans="1:1" ht="17" x14ac:dyDescent="0.25">
      <c r="A296" s="1" t="s">
        <v>13105</v>
      </c>
    </row>
    <row r="297" spans="1:1" ht="17" x14ac:dyDescent="0.25">
      <c r="A297" s="1" t="s">
        <v>13106</v>
      </c>
    </row>
    <row r="298" spans="1:1" ht="17" x14ac:dyDescent="0.25">
      <c r="A298" s="1" t="s">
        <v>13107</v>
      </c>
    </row>
    <row r="299" spans="1:1" ht="17" x14ac:dyDescent="0.25">
      <c r="A299" s="1" t="s">
        <v>13108</v>
      </c>
    </row>
    <row r="300" spans="1:1" ht="17" x14ac:dyDescent="0.25">
      <c r="A300" s="1" t="s">
        <v>13109</v>
      </c>
    </row>
    <row r="301" spans="1:1" ht="17" x14ac:dyDescent="0.25">
      <c r="A301" s="1" t="s">
        <v>13110</v>
      </c>
    </row>
    <row r="302" spans="1:1" ht="17" x14ac:dyDescent="0.25">
      <c r="A302" s="1" t="s">
        <v>13111</v>
      </c>
    </row>
    <row r="303" spans="1:1" ht="17" x14ac:dyDescent="0.25">
      <c r="A303" s="1" t="s">
        <v>13112</v>
      </c>
    </row>
    <row r="304" spans="1:1" ht="17" x14ac:dyDescent="0.25">
      <c r="A304" s="1" t="s">
        <v>13113</v>
      </c>
    </row>
    <row r="305" spans="1:1" ht="17" x14ac:dyDescent="0.25">
      <c r="A305" s="1" t="s">
        <v>13114</v>
      </c>
    </row>
    <row r="306" spans="1:1" ht="17" x14ac:dyDescent="0.25">
      <c r="A306" s="1" t="s">
        <v>13115</v>
      </c>
    </row>
    <row r="307" spans="1:1" ht="17" x14ac:dyDescent="0.25">
      <c r="A307" s="1" t="s">
        <v>13116</v>
      </c>
    </row>
    <row r="308" spans="1:1" ht="17" x14ac:dyDescent="0.25">
      <c r="A308" s="1" t="s">
        <v>13117</v>
      </c>
    </row>
    <row r="309" spans="1:1" ht="17" x14ac:dyDescent="0.25">
      <c r="A309" s="1" t="s">
        <v>13118</v>
      </c>
    </row>
    <row r="310" spans="1:1" ht="17" x14ac:dyDescent="0.25">
      <c r="A310" s="1" t="s">
        <v>13119</v>
      </c>
    </row>
    <row r="311" spans="1:1" ht="17" x14ac:dyDescent="0.25">
      <c r="A311" s="1" t="s">
        <v>13120</v>
      </c>
    </row>
    <row r="312" spans="1:1" ht="17" x14ac:dyDescent="0.25">
      <c r="A312" s="1" t="s">
        <v>13121</v>
      </c>
    </row>
    <row r="313" spans="1:1" ht="17" x14ac:dyDescent="0.25">
      <c r="A313" s="1" t="s">
        <v>13122</v>
      </c>
    </row>
    <row r="314" spans="1:1" ht="17" x14ac:dyDescent="0.25">
      <c r="A314" s="1" t="s">
        <v>13123</v>
      </c>
    </row>
    <row r="315" spans="1:1" ht="17" x14ac:dyDescent="0.25">
      <c r="A315" s="1" t="s">
        <v>13124</v>
      </c>
    </row>
    <row r="316" spans="1:1" ht="17" x14ac:dyDescent="0.25">
      <c r="A316" s="1" t="s">
        <v>13125</v>
      </c>
    </row>
    <row r="317" spans="1:1" ht="17" x14ac:dyDescent="0.25">
      <c r="A317" s="1" t="s">
        <v>13126</v>
      </c>
    </row>
    <row r="318" spans="1:1" ht="17" x14ac:dyDescent="0.25">
      <c r="A318" s="1" t="s">
        <v>13127</v>
      </c>
    </row>
    <row r="319" spans="1:1" ht="17" x14ac:dyDescent="0.25">
      <c r="A319" s="1" t="s">
        <v>13128</v>
      </c>
    </row>
    <row r="320" spans="1:1" ht="17" x14ac:dyDescent="0.25">
      <c r="A320" s="1" t="s">
        <v>13129</v>
      </c>
    </row>
    <row r="321" spans="1:1" ht="17" x14ac:dyDescent="0.25">
      <c r="A321" s="1" t="s">
        <v>13130</v>
      </c>
    </row>
    <row r="322" spans="1:1" ht="17" x14ac:dyDescent="0.25">
      <c r="A322" s="1" t="s">
        <v>13131</v>
      </c>
    </row>
    <row r="323" spans="1:1" ht="17" x14ac:dyDescent="0.25">
      <c r="A323" s="1" t="s">
        <v>13132</v>
      </c>
    </row>
    <row r="324" spans="1:1" ht="17" x14ac:dyDescent="0.25">
      <c r="A324" s="1" t="s">
        <v>13133</v>
      </c>
    </row>
    <row r="325" spans="1:1" ht="17" x14ac:dyDescent="0.25">
      <c r="A325" s="1" t="s">
        <v>13134</v>
      </c>
    </row>
    <row r="326" spans="1:1" ht="17" x14ac:dyDescent="0.25">
      <c r="A326" s="1" t="s">
        <v>13135</v>
      </c>
    </row>
    <row r="327" spans="1:1" ht="17" x14ac:dyDescent="0.25">
      <c r="A327" s="1" t="s">
        <v>13136</v>
      </c>
    </row>
    <row r="328" spans="1:1" ht="17" x14ac:dyDescent="0.25">
      <c r="A328" s="1" t="s">
        <v>13137</v>
      </c>
    </row>
    <row r="329" spans="1:1" ht="17" x14ac:dyDescent="0.25">
      <c r="A329" s="1" t="s">
        <v>13138</v>
      </c>
    </row>
    <row r="330" spans="1:1" ht="17" x14ac:dyDescent="0.25">
      <c r="A330" s="1" t="s">
        <v>13139</v>
      </c>
    </row>
    <row r="331" spans="1:1" ht="17" x14ac:dyDescent="0.25">
      <c r="A331" s="1" t="s">
        <v>13140</v>
      </c>
    </row>
    <row r="332" spans="1:1" ht="17" x14ac:dyDescent="0.25">
      <c r="A332" s="1" t="s">
        <v>13141</v>
      </c>
    </row>
    <row r="333" spans="1:1" ht="17" x14ac:dyDescent="0.25">
      <c r="A333" s="1" t="s">
        <v>13142</v>
      </c>
    </row>
    <row r="334" spans="1:1" ht="17" x14ac:dyDescent="0.25">
      <c r="A334" s="1" t="s">
        <v>13143</v>
      </c>
    </row>
    <row r="335" spans="1:1" ht="17" x14ac:dyDescent="0.25">
      <c r="A335" s="1" t="s">
        <v>13144</v>
      </c>
    </row>
    <row r="336" spans="1:1" ht="17" x14ac:dyDescent="0.25">
      <c r="A336" s="1" t="s">
        <v>13145</v>
      </c>
    </row>
    <row r="337" spans="1:1" ht="17" x14ac:dyDescent="0.25">
      <c r="A337" s="1" t="s">
        <v>13146</v>
      </c>
    </row>
    <row r="338" spans="1:1" ht="17" x14ac:dyDescent="0.25">
      <c r="A338" s="1" t="s">
        <v>13147</v>
      </c>
    </row>
    <row r="339" spans="1:1" ht="17" x14ac:dyDescent="0.25">
      <c r="A339" s="1" t="s">
        <v>13148</v>
      </c>
    </row>
    <row r="340" spans="1:1" ht="17" x14ac:dyDescent="0.25">
      <c r="A340" s="1" t="s">
        <v>13149</v>
      </c>
    </row>
    <row r="341" spans="1:1" ht="17" x14ac:dyDescent="0.25">
      <c r="A341" s="1" t="s">
        <v>13150</v>
      </c>
    </row>
    <row r="342" spans="1:1" ht="17" x14ac:dyDescent="0.25">
      <c r="A342" s="1" t="s">
        <v>13151</v>
      </c>
    </row>
    <row r="343" spans="1:1" ht="17" x14ac:dyDescent="0.25">
      <c r="A343" s="1" t="s">
        <v>13152</v>
      </c>
    </row>
    <row r="344" spans="1:1" ht="17" x14ac:dyDescent="0.25">
      <c r="A344" s="1" t="s">
        <v>13153</v>
      </c>
    </row>
    <row r="345" spans="1:1" ht="17" x14ac:dyDescent="0.25">
      <c r="A345" s="1" t="s">
        <v>13154</v>
      </c>
    </row>
    <row r="346" spans="1:1" ht="17" x14ac:dyDescent="0.25">
      <c r="A346" s="1" t="s">
        <v>13155</v>
      </c>
    </row>
    <row r="347" spans="1:1" ht="17" x14ac:dyDescent="0.25">
      <c r="A347" s="1" t="s">
        <v>13156</v>
      </c>
    </row>
    <row r="348" spans="1:1" ht="17" x14ac:dyDescent="0.25">
      <c r="A348" s="1" t="s">
        <v>13157</v>
      </c>
    </row>
    <row r="349" spans="1:1" ht="17" x14ac:dyDescent="0.25">
      <c r="A349" s="1" t="s">
        <v>13158</v>
      </c>
    </row>
    <row r="350" spans="1:1" ht="17" x14ac:dyDescent="0.25">
      <c r="A350" s="1" t="s">
        <v>13159</v>
      </c>
    </row>
    <row r="351" spans="1:1" ht="17" x14ac:dyDescent="0.25">
      <c r="A351" s="1" t="s">
        <v>13160</v>
      </c>
    </row>
    <row r="352" spans="1:1" ht="17" x14ac:dyDescent="0.25">
      <c r="A352" s="1" t="s">
        <v>13161</v>
      </c>
    </row>
    <row r="353" spans="1:1" ht="17" x14ac:dyDescent="0.25">
      <c r="A353" s="1" t="s">
        <v>13162</v>
      </c>
    </row>
    <row r="354" spans="1:1" ht="17" x14ac:dyDescent="0.25">
      <c r="A354" s="1" t="s">
        <v>13163</v>
      </c>
    </row>
    <row r="355" spans="1:1" ht="17" x14ac:dyDescent="0.25">
      <c r="A355" s="1" t="s">
        <v>13164</v>
      </c>
    </row>
    <row r="356" spans="1:1" ht="17" x14ac:dyDescent="0.25">
      <c r="A356" s="1" t="s">
        <v>13165</v>
      </c>
    </row>
    <row r="357" spans="1:1" ht="17" x14ac:dyDescent="0.25">
      <c r="A357" s="1" t="s">
        <v>13166</v>
      </c>
    </row>
    <row r="358" spans="1:1" ht="17" x14ac:dyDescent="0.25">
      <c r="A358" s="1" t="s">
        <v>13167</v>
      </c>
    </row>
    <row r="359" spans="1:1" ht="17" x14ac:dyDescent="0.25">
      <c r="A359" s="1" t="s">
        <v>13168</v>
      </c>
    </row>
    <row r="360" spans="1:1" ht="17" x14ac:dyDescent="0.25">
      <c r="A360" s="1" t="s">
        <v>13169</v>
      </c>
    </row>
    <row r="361" spans="1:1" ht="17" x14ac:dyDescent="0.25">
      <c r="A361" s="1" t="s">
        <v>13170</v>
      </c>
    </row>
    <row r="362" spans="1:1" ht="17" x14ac:dyDescent="0.25">
      <c r="A362" s="1" t="s">
        <v>13171</v>
      </c>
    </row>
    <row r="363" spans="1:1" ht="17" x14ac:dyDescent="0.25">
      <c r="A363" s="1" t="s">
        <v>13172</v>
      </c>
    </row>
    <row r="364" spans="1:1" ht="17" x14ac:dyDescent="0.25">
      <c r="A364" s="1" t="s">
        <v>13173</v>
      </c>
    </row>
    <row r="365" spans="1:1" ht="17" x14ac:dyDescent="0.25">
      <c r="A365" s="1" t="s">
        <v>13174</v>
      </c>
    </row>
    <row r="366" spans="1:1" ht="17" x14ac:dyDescent="0.25">
      <c r="A366" s="1" t="s">
        <v>13175</v>
      </c>
    </row>
    <row r="367" spans="1:1" ht="17" x14ac:dyDescent="0.25">
      <c r="A367" s="1" t="s">
        <v>13176</v>
      </c>
    </row>
    <row r="368" spans="1:1" ht="17" x14ac:dyDescent="0.25">
      <c r="A368" s="1" t="s">
        <v>13177</v>
      </c>
    </row>
    <row r="369" spans="1:1" ht="17" x14ac:dyDescent="0.25">
      <c r="A369" s="1" t="s">
        <v>13178</v>
      </c>
    </row>
    <row r="370" spans="1:1" ht="17" x14ac:dyDescent="0.25">
      <c r="A370" s="1" t="s">
        <v>13179</v>
      </c>
    </row>
    <row r="371" spans="1:1" ht="17" x14ac:dyDescent="0.25">
      <c r="A371" s="1" t="s">
        <v>13180</v>
      </c>
    </row>
    <row r="372" spans="1:1" ht="17" x14ac:dyDescent="0.25">
      <c r="A372" s="1" t="s">
        <v>13181</v>
      </c>
    </row>
    <row r="373" spans="1:1" ht="17" x14ac:dyDescent="0.25">
      <c r="A373" s="1" t="s">
        <v>13182</v>
      </c>
    </row>
    <row r="374" spans="1:1" ht="17" x14ac:dyDescent="0.25">
      <c r="A374" s="1" t="s">
        <v>13183</v>
      </c>
    </row>
    <row r="375" spans="1:1" ht="17" x14ac:dyDescent="0.25">
      <c r="A375" s="1" t="s">
        <v>13184</v>
      </c>
    </row>
    <row r="376" spans="1:1" ht="17" x14ac:dyDescent="0.25">
      <c r="A376" s="1" t="s">
        <v>13185</v>
      </c>
    </row>
    <row r="377" spans="1:1" ht="17" x14ac:dyDescent="0.25">
      <c r="A377" s="1" t="s">
        <v>13186</v>
      </c>
    </row>
    <row r="378" spans="1:1" ht="17" x14ac:dyDescent="0.25">
      <c r="A378" s="1" t="s">
        <v>13187</v>
      </c>
    </row>
    <row r="379" spans="1:1" ht="17" x14ac:dyDescent="0.25">
      <c r="A379" s="1" t="s">
        <v>13188</v>
      </c>
    </row>
    <row r="380" spans="1:1" ht="17" x14ac:dyDescent="0.25">
      <c r="A380" s="1" t="s">
        <v>13189</v>
      </c>
    </row>
    <row r="381" spans="1:1" ht="17" x14ac:dyDescent="0.25">
      <c r="A381" s="1" t="s">
        <v>13190</v>
      </c>
    </row>
    <row r="382" spans="1:1" ht="17" x14ac:dyDescent="0.25">
      <c r="A382" s="1" t="s">
        <v>13191</v>
      </c>
    </row>
    <row r="383" spans="1:1" ht="17" x14ac:dyDescent="0.25">
      <c r="A383" s="1" t="s">
        <v>13192</v>
      </c>
    </row>
    <row r="384" spans="1:1" ht="17" x14ac:dyDescent="0.25">
      <c r="A384" s="1" t="s">
        <v>13193</v>
      </c>
    </row>
    <row r="385" spans="1:1" ht="17" x14ac:dyDescent="0.25">
      <c r="A385" s="1" t="s">
        <v>13194</v>
      </c>
    </row>
    <row r="386" spans="1:1" ht="17" x14ac:dyDescent="0.25">
      <c r="A386" s="1" t="s">
        <v>13195</v>
      </c>
    </row>
    <row r="387" spans="1:1" ht="17" x14ac:dyDescent="0.25">
      <c r="A387" s="1" t="s">
        <v>13196</v>
      </c>
    </row>
    <row r="388" spans="1:1" ht="17" x14ac:dyDescent="0.25">
      <c r="A388" s="1" t="s">
        <v>13197</v>
      </c>
    </row>
    <row r="389" spans="1:1" ht="17" x14ac:dyDescent="0.25">
      <c r="A389" s="1" t="s">
        <v>13198</v>
      </c>
    </row>
    <row r="390" spans="1:1" ht="17" x14ac:dyDescent="0.25">
      <c r="A390" s="1" t="s">
        <v>13199</v>
      </c>
    </row>
    <row r="391" spans="1:1" ht="17" x14ac:dyDescent="0.25">
      <c r="A391" s="1" t="s">
        <v>13200</v>
      </c>
    </row>
    <row r="392" spans="1:1" ht="17" x14ac:dyDescent="0.25">
      <c r="A392" s="1" t="s">
        <v>13201</v>
      </c>
    </row>
    <row r="393" spans="1:1" ht="17" x14ac:dyDescent="0.25">
      <c r="A393" s="1" t="s">
        <v>13202</v>
      </c>
    </row>
    <row r="394" spans="1:1" ht="17" x14ac:dyDescent="0.25">
      <c r="A394" s="1" t="s">
        <v>13203</v>
      </c>
    </row>
    <row r="395" spans="1:1" ht="17" x14ac:dyDescent="0.25">
      <c r="A395" s="1" t="s">
        <v>13204</v>
      </c>
    </row>
    <row r="396" spans="1:1" ht="17" x14ac:dyDescent="0.25">
      <c r="A396" s="1" t="s">
        <v>13205</v>
      </c>
    </row>
    <row r="397" spans="1:1" ht="17" x14ac:dyDescent="0.25">
      <c r="A397" s="1" t="s">
        <v>13206</v>
      </c>
    </row>
    <row r="398" spans="1:1" ht="17" x14ac:dyDescent="0.25">
      <c r="A398" s="1" t="s">
        <v>13207</v>
      </c>
    </row>
    <row r="399" spans="1:1" ht="17" x14ac:dyDescent="0.25">
      <c r="A399" s="1" t="s">
        <v>13208</v>
      </c>
    </row>
    <row r="400" spans="1:1" ht="17" x14ac:dyDescent="0.25">
      <c r="A400" s="1" t="s">
        <v>13209</v>
      </c>
    </row>
    <row r="401" spans="1:1" ht="17" x14ac:dyDescent="0.25">
      <c r="A401" s="1" t="s">
        <v>13210</v>
      </c>
    </row>
    <row r="402" spans="1:1" ht="17" x14ac:dyDescent="0.25">
      <c r="A402" s="1" t="s">
        <v>13211</v>
      </c>
    </row>
    <row r="403" spans="1:1" ht="17" x14ac:dyDescent="0.25">
      <c r="A403" s="1" t="s">
        <v>13212</v>
      </c>
    </row>
    <row r="404" spans="1:1" ht="17" x14ac:dyDescent="0.25">
      <c r="A404" s="1" t="s">
        <v>13213</v>
      </c>
    </row>
    <row r="405" spans="1:1" ht="17" x14ac:dyDescent="0.25">
      <c r="A405" s="1" t="s">
        <v>13214</v>
      </c>
    </row>
    <row r="406" spans="1:1" ht="17" x14ac:dyDescent="0.25">
      <c r="A406" s="1" t="s">
        <v>13215</v>
      </c>
    </row>
    <row r="407" spans="1:1" ht="17" x14ac:dyDescent="0.25">
      <c r="A407" s="1" t="s">
        <v>13216</v>
      </c>
    </row>
    <row r="408" spans="1:1" ht="17" x14ac:dyDescent="0.25">
      <c r="A408" s="1" t="s">
        <v>13217</v>
      </c>
    </row>
    <row r="409" spans="1:1" ht="17" x14ac:dyDescent="0.25">
      <c r="A409" s="1" t="s">
        <v>13218</v>
      </c>
    </row>
    <row r="410" spans="1:1" ht="17" x14ac:dyDescent="0.25">
      <c r="A410" s="1" t="s">
        <v>13219</v>
      </c>
    </row>
    <row r="411" spans="1:1" ht="17" x14ac:dyDescent="0.25">
      <c r="A411" s="1" t="s">
        <v>13220</v>
      </c>
    </row>
    <row r="412" spans="1:1" ht="17" x14ac:dyDescent="0.25">
      <c r="A412" s="1" t="s">
        <v>13221</v>
      </c>
    </row>
    <row r="413" spans="1:1" ht="17" x14ac:dyDescent="0.25">
      <c r="A413" s="1" t="s">
        <v>13222</v>
      </c>
    </row>
    <row r="414" spans="1:1" ht="17" x14ac:dyDescent="0.25">
      <c r="A414" s="1" t="s">
        <v>13223</v>
      </c>
    </row>
    <row r="415" spans="1:1" ht="17" x14ac:dyDescent="0.25">
      <c r="A415" s="1" t="s">
        <v>13224</v>
      </c>
    </row>
    <row r="416" spans="1:1" ht="17" x14ac:dyDescent="0.25">
      <c r="A416" s="1" t="s">
        <v>13225</v>
      </c>
    </row>
    <row r="417" spans="1:1" ht="17" x14ac:dyDescent="0.25">
      <c r="A417" s="1" t="s">
        <v>13226</v>
      </c>
    </row>
    <row r="418" spans="1:1" ht="17" x14ac:dyDescent="0.25">
      <c r="A418" s="1" t="s">
        <v>13227</v>
      </c>
    </row>
    <row r="419" spans="1:1" ht="17" x14ac:dyDescent="0.25">
      <c r="A419" s="1" t="s">
        <v>13228</v>
      </c>
    </row>
    <row r="420" spans="1:1" ht="17" x14ac:dyDescent="0.25">
      <c r="A420" s="1" t="s">
        <v>13229</v>
      </c>
    </row>
    <row r="421" spans="1:1" ht="17" x14ac:dyDescent="0.25">
      <c r="A421" s="1" t="s">
        <v>13230</v>
      </c>
    </row>
    <row r="422" spans="1:1" ht="17" x14ac:dyDescent="0.25">
      <c r="A422" s="1" t="s">
        <v>13231</v>
      </c>
    </row>
    <row r="423" spans="1:1" ht="17" x14ac:dyDescent="0.25">
      <c r="A423" s="1" t="s">
        <v>13232</v>
      </c>
    </row>
    <row r="424" spans="1:1" ht="17" x14ac:dyDescent="0.25">
      <c r="A424" s="1" t="s">
        <v>13233</v>
      </c>
    </row>
    <row r="425" spans="1:1" ht="17" x14ac:dyDescent="0.25">
      <c r="A425" s="1" t="s">
        <v>13234</v>
      </c>
    </row>
    <row r="426" spans="1:1" ht="17" x14ac:dyDescent="0.25">
      <c r="A426" s="1" t="s">
        <v>13235</v>
      </c>
    </row>
    <row r="427" spans="1:1" ht="17" x14ac:dyDescent="0.25">
      <c r="A427" s="1" t="s">
        <v>13236</v>
      </c>
    </row>
    <row r="428" spans="1:1" ht="17" x14ac:dyDescent="0.25">
      <c r="A428" s="1" t="s">
        <v>13237</v>
      </c>
    </row>
    <row r="429" spans="1:1" ht="17" x14ac:dyDescent="0.25">
      <c r="A429" s="1" t="s">
        <v>13238</v>
      </c>
    </row>
    <row r="430" spans="1:1" ht="17" x14ac:dyDescent="0.25">
      <c r="A430" s="1" t="s">
        <v>13239</v>
      </c>
    </row>
    <row r="431" spans="1:1" ht="17" x14ac:dyDescent="0.25">
      <c r="A431" s="1" t="s">
        <v>13240</v>
      </c>
    </row>
    <row r="432" spans="1:1" ht="17" x14ac:dyDescent="0.25">
      <c r="A432" s="1" t="s">
        <v>13241</v>
      </c>
    </row>
    <row r="433" spans="1:1" ht="17" x14ac:dyDescent="0.25">
      <c r="A433" s="1" t="s">
        <v>13242</v>
      </c>
    </row>
    <row r="434" spans="1:1" ht="17" x14ac:dyDescent="0.25">
      <c r="A434" s="1" t="s">
        <v>13243</v>
      </c>
    </row>
    <row r="435" spans="1:1" ht="17" x14ac:dyDescent="0.25">
      <c r="A435" s="1" t="s">
        <v>13244</v>
      </c>
    </row>
    <row r="436" spans="1:1" ht="17" x14ac:dyDescent="0.25">
      <c r="A436" s="1" t="s">
        <v>13245</v>
      </c>
    </row>
    <row r="437" spans="1:1" ht="17" x14ac:dyDescent="0.25">
      <c r="A437" s="1" t="s">
        <v>13246</v>
      </c>
    </row>
    <row r="438" spans="1:1" ht="17" x14ac:dyDescent="0.25">
      <c r="A438" s="1" t="s">
        <v>13247</v>
      </c>
    </row>
    <row r="439" spans="1:1" ht="17" x14ac:dyDescent="0.25">
      <c r="A439" s="1" t="s">
        <v>13248</v>
      </c>
    </row>
    <row r="440" spans="1:1" ht="17" x14ac:dyDescent="0.25">
      <c r="A440" s="1" t="s">
        <v>13249</v>
      </c>
    </row>
    <row r="441" spans="1:1" ht="17" x14ac:dyDescent="0.25">
      <c r="A441" s="1" t="s">
        <v>13250</v>
      </c>
    </row>
    <row r="442" spans="1:1" ht="17" x14ac:dyDescent="0.25">
      <c r="A442" s="1" t="s">
        <v>13251</v>
      </c>
    </row>
    <row r="443" spans="1:1" ht="17" x14ac:dyDescent="0.25">
      <c r="A443" s="1" t="s">
        <v>13252</v>
      </c>
    </row>
    <row r="444" spans="1:1" ht="17" x14ac:dyDescent="0.25">
      <c r="A444" s="1" t="s">
        <v>13253</v>
      </c>
    </row>
    <row r="445" spans="1:1" ht="17" x14ac:dyDescent="0.25">
      <c r="A445" s="1" t="s">
        <v>13254</v>
      </c>
    </row>
    <row r="446" spans="1:1" ht="17" x14ac:dyDescent="0.25">
      <c r="A446" s="1" t="s">
        <v>13255</v>
      </c>
    </row>
    <row r="447" spans="1:1" ht="17" x14ac:dyDescent="0.25">
      <c r="A447" s="1" t="s">
        <v>13256</v>
      </c>
    </row>
    <row r="448" spans="1:1" ht="17" x14ac:dyDescent="0.25">
      <c r="A448" s="1" t="s">
        <v>13257</v>
      </c>
    </row>
    <row r="449" spans="1:1" ht="17" x14ac:dyDescent="0.25">
      <c r="A449" s="1" t="s">
        <v>13258</v>
      </c>
    </row>
    <row r="450" spans="1:1" ht="17" x14ac:dyDescent="0.25">
      <c r="A450" s="1" t="s">
        <v>13259</v>
      </c>
    </row>
    <row r="451" spans="1:1" ht="17" x14ac:dyDescent="0.25">
      <c r="A451" s="1" t="s">
        <v>13260</v>
      </c>
    </row>
    <row r="452" spans="1:1" ht="17" x14ac:dyDescent="0.25">
      <c r="A452" s="1" t="s">
        <v>13261</v>
      </c>
    </row>
    <row r="453" spans="1:1" ht="17" x14ac:dyDescent="0.25">
      <c r="A453" s="1" t="s">
        <v>13262</v>
      </c>
    </row>
    <row r="454" spans="1:1" ht="17" x14ac:dyDescent="0.25">
      <c r="A454" s="1" t="s">
        <v>13263</v>
      </c>
    </row>
    <row r="455" spans="1:1" ht="17" x14ac:dyDescent="0.25">
      <c r="A455" s="1" t="s">
        <v>13264</v>
      </c>
    </row>
    <row r="456" spans="1:1" ht="17" x14ac:dyDescent="0.25">
      <c r="A456" s="1" t="s">
        <v>13265</v>
      </c>
    </row>
    <row r="457" spans="1:1" ht="17" x14ac:dyDescent="0.25">
      <c r="A457" s="1" t="s">
        <v>13266</v>
      </c>
    </row>
    <row r="458" spans="1:1" ht="17" x14ac:dyDescent="0.25">
      <c r="A458" s="1" t="s">
        <v>13267</v>
      </c>
    </row>
    <row r="459" spans="1:1" ht="17" x14ac:dyDescent="0.25">
      <c r="A459" s="1" t="s">
        <v>13268</v>
      </c>
    </row>
    <row r="460" spans="1:1" ht="17" x14ac:dyDescent="0.25">
      <c r="A460" s="1" t="s">
        <v>13269</v>
      </c>
    </row>
    <row r="461" spans="1:1" ht="17" x14ac:dyDescent="0.25">
      <c r="A461" s="1" t="s">
        <v>13270</v>
      </c>
    </row>
    <row r="462" spans="1:1" ht="17" x14ac:dyDescent="0.25">
      <c r="A462" s="1" t="s">
        <v>13271</v>
      </c>
    </row>
    <row r="463" spans="1:1" ht="17" x14ac:dyDescent="0.25">
      <c r="A463" s="1" t="s">
        <v>13272</v>
      </c>
    </row>
    <row r="464" spans="1:1" ht="17" x14ac:dyDescent="0.25">
      <c r="A464" s="1" t="s">
        <v>13273</v>
      </c>
    </row>
    <row r="465" spans="1:1" ht="17" x14ac:dyDescent="0.25">
      <c r="A465" s="1" t="s">
        <v>13274</v>
      </c>
    </row>
    <row r="466" spans="1:1" ht="17" x14ac:dyDescent="0.25">
      <c r="A466" s="1" t="s">
        <v>13275</v>
      </c>
    </row>
    <row r="467" spans="1:1" ht="17" x14ac:dyDescent="0.25">
      <c r="A467" s="1" t="s">
        <v>13276</v>
      </c>
    </row>
    <row r="468" spans="1:1" ht="17" x14ac:dyDescent="0.25">
      <c r="A468" s="1" t="s">
        <v>13277</v>
      </c>
    </row>
    <row r="469" spans="1:1" ht="17" x14ac:dyDescent="0.25">
      <c r="A469" s="1" t="s">
        <v>13278</v>
      </c>
    </row>
    <row r="470" spans="1:1" ht="17" x14ac:dyDescent="0.25">
      <c r="A470" s="1" t="s">
        <v>13279</v>
      </c>
    </row>
    <row r="471" spans="1:1" ht="17" x14ac:dyDescent="0.25">
      <c r="A471" s="1" t="s">
        <v>13280</v>
      </c>
    </row>
    <row r="472" spans="1:1" ht="17" x14ac:dyDescent="0.25">
      <c r="A472" s="1" t="s">
        <v>13281</v>
      </c>
    </row>
    <row r="473" spans="1:1" ht="17" x14ac:dyDescent="0.25">
      <c r="A473" s="1" t="s">
        <v>13282</v>
      </c>
    </row>
    <row r="474" spans="1:1" ht="17" x14ac:dyDescent="0.25">
      <c r="A474" s="1" t="s">
        <v>13283</v>
      </c>
    </row>
    <row r="475" spans="1:1" ht="17" x14ac:dyDescent="0.25">
      <c r="A475" s="1" t="s">
        <v>13284</v>
      </c>
    </row>
    <row r="476" spans="1:1" ht="17" x14ac:dyDescent="0.25">
      <c r="A476" s="1" t="s">
        <v>13285</v>
      </c>
    </row>
    <row r="477" spans="1:1" ht="17" x14ac:dyDescent="0.25">
      <c r="A477" s="1" t="s">
        <v>13286</v>
      </c>
    </row>
    <row r="478" spans="1:1" ht="17" x14ac:dyDescent="0.25">
      <c r="A478" s="1" t="s">
        <v>13287</v>
      </c>
    </row>
    <row r="479" spans="1:1" ht="17" x14ac:dyDescent="0.25">
      <c r="A479" s="1" t="s">
        <v>13288</v>
      </c>
    </row>
    <row r="480" spans="1:1" ht="17" x14ac:dyDescent="0.25">
      <c r="A480" s="1" t="s">
        <v>13289</v>
      </c>
    </row>
    <row r="481" spans="1:1" ht="17" x14ac:dyDescent="0.25">
      <c r="A481" s="1" t="s">
        <v>13290</v>
      </c>
    </row>
    <row r="482" spans="1:1" ht="17" x14ac:dyDescent="0.25">
      <c r="A482" s="1" t="s">
        <v>13291</v>
      </c>
    </row>
    <row r="483" spans="1:1" ht="17" x14ac:dyDescent="0.25">
      <c r="A483" s="1" t="s">
        <v>13292</v>
      </c>
    </row>
    <row r="484" spans="1:1" ht="17" x14ac:dyDescent="0.25">
      <c r="A484" s="1" t="s">
        <v>13293</v>
      </c>
    </row>
    <row r="485" spans="1:1" ht="17" x14ac:dyDescent="0.25">
      <c r="A485" s="1" t="s">
        <v>13294</v>
      </c>
    </row>
    <row r="486" spans="1:1" ht="17" x14ac:dyDescent="0.25">
      <c r="A486" s="1" t="s">
        <v>13295</v>
      </c>
    </row>
    <row r="487" spans="1:1" ht="17" x14ac:dyDescent="0.25">
      <c r="A487" s="1" t="s">
        <v>13296</v>
      </c>
    </row>
    <row r="488" spans="1:1" ht="17" x14ac:dyDescent="0.25">
      <c r="A488" s="1" t="s">
        <v>13297</v>
      </c>
    </row>
    <row r="489" spans="1:1" ht="17" x14ac:dyDescent="0.25">
      <c r="A489" s="1" t="s">
        <v>13298</v>
      </c>
    </row>
    <row r="490" spans="1:1" ht="17" x14ac:dyDescent="0.25">
      <c r="A490" s="1" t="s">
        <v>13299</v>
      </c>
    </row>
    <row r="491" spans="1:1" ht="17" x14ac:dyDescent="0.25">
      <c r="A491" s="1" t="s">
        <v>13300</v>
      </c>
    </row>
    <row r="492" spans="1:1" ht="17" x14ac:dyDescent="0.25">
      <c r="A492" s="1" t="s">
        <v>13301</v>
      </c>
    </row>
    <row r="493" spans="1:1" ht="17" x14ac:dyDescent="0.25">
      <c r="A493" s="1" t="s">
        <v>13302</v>
      </c>
    </row>
    <row r="494" spans="1:1" ht="17" x14ac:dyDescent="0.25">
      <c r="A494" s="1" t="s">
        <v>13303</v>
      </c>
    </row>
    <row r="495" spans="1:1" ht="17" x14ac:dyDescent="0.25">
      <c r="A495" s="1" t="s">
        <v>13304</v>
      </c>
    </row>
    <row r="496" spans="1:1" ht="17" x14ac:dyDescent="0.25">
      <c r="A496" s="1" t="s">
        <v>13305</v>
      </c>
    </row>
    <row r="497" spans="1:1" ht="17" x14ac:dyDescent="0.25">
      <c r="A497" s="1" t="s">
        <v>13306</v>
      </c>
    </row>
    <row r="498" spans="1:1" ht="17" x14ac:dyDescent="0.25">
      <c r="A498" s="1" t="s">
        <v>13307</v>
      </c>
    </row>
    <row r="499" spans="1:1" ht="17" x14ac:dyDescent="0.25">
      <c r="A499" s="1" t="s">
        <v>13308</v>
      </c>
    </row>
    <row r="500" spans="1:1" ht="17" x14ac:dyDescent="0.25">
      <c r="A500" s="1" t="s">
        <v>13309</v>
      </c>
    </row>
    <row r="501" spans="1:1" ht="17" x14ac:dyDescent="0.25">
      <c r="A501" s="1" t="s">
        <v>13310</v>
      </c>
    </row>
    <row r="502" spans="1:1" ht="17" x14ac:dyDescent="0.25">
      <c r="A502" s="1" t="s">
        <v>13311</v>
      </c>
    </row>
    <row r="503" spans="1:1" ht="17" x14ac:dyDescent="0.25">
      <c r="A503" s="1" t="s">
        <v>13312</v>
      </c>
    </row>
    <row r="504" spans="1:1" ht="17" x14ac:dyDescent="0.25">
      <c r="A504" s="1" t="s">
        <v>13313</v>
      </c>
    </row>
    <row r="505" spans="1:1" ht="17" x14ac:dyDescent="0.25">
      <c r="A505" s="1" t="s">
        <v>13314</v>
      </c>
    </row>
    <row r="506" spans="1:1" ht="17" x14ac:dyDescent="0.25">
      <c r="A506" s="1" t="s">
        <v>13315</v>
      </c>
    </row>
    <row r="507" spans="1:1" ht="17" x14ac:dyDescent="0.25">
      <c r="A507" s="1" t="s">
        <v>13316</v>
      </c>
    </row>
    <row r="508" spans="1:1" ht="17" x14ac:dyDescent="0.25">
      <c r="A508" s="1" t="s">
        <v>13317</v>
      </c>
    </row>
    <row r="509" spans="1:1" ht="17" x14ac:dyDescent="0.25">
      <c r="A509" s="1" t="s">
        <v>13318</v>
      </c>
    </row>
    <row r="510" spans="1:1" ht="17" x14ac:dyDescent="0.25">
      <c r="A510" s="1" t="s">
        <v>13319</v>
      </c>
    </row>
    <row r="511" spans="1:1" ht="17" x14ac:dyDescent="0.25">
      <c r="A511" s="1" t="s">
        <v>13320</v>
      </c>
    </row>
    <row r="512" spans="1:1" ht="17" x14ac:dyDescent="0.25">
      <c r="A512" s="1" t="s">
        <v>13321</v>
      </c>
    </row>
    <row r="513" spans="1:1" ht="17" x14ac:dyDescent="0.25">
      <c r="A513" s="1" t="s">
        <v>13322</v>
      </c>
    </row>
    <row r="514" spans="1:1" ht="17" x14ac:dyDescent="0.25">
      <c r="A514" s="1" t="s">
        <v>13323</v>
      </c>
    </row>
    <row r="515" spans="1:1" ht="17" x14ac:dyDescent="0.25">
      <c r="A515" s="1" t="s">
        <v>13324</v>
      </c>
    </row>
    <row r="516" spans="1:1" ht="17" x14ac:dyDescent="0.25">
      <c r="A516" s="1" t="s">
        <v>13325</v>
      </c>
    </row>
    <row r="517" spans="1:1" ht="17" x14ac:dyDescent="0.25">
      <c r="A517" s="1" t="s">
        <v>13326</v>
      </c>
    </row>
    <row r="518" spans="1:1" ht="17" x14ac:dyDescent="0.25">
      <c r="A518" s="1" t="s">
        <v>13327</v>
      </c>
    </row>
    <row r="519" spans="1:1" ht="17" x14ac:dyDescent="0.25">
      <c r="A519" s="1" t="s">
        <v>13328</v>
      </c>
    </row>
    <row r="520" spans="1:1" ht="17" x14ac:dyDescent="0.25">
      <c r="A520" s="1" t="s">
        <v>13329</v>
      </c>
    </row>
    <row r="521" spans="1:1" ht="17" x14ac:dyDescent="0.25">
      <c r="A521" s="1" t="s">
        <v>13330</v>
      </c>
    </row>
    <row r="522" spans="1:1" ht="17" x14ac:dyDescent="0.25">
      <c r="A522" s="1" t="s">
        <v>13331</v>
      </c>
    </row>
    <row r="523" spans="1:1" ht="17" x14ac:dyDescent="0.25">
      <c r="A523" s="1" t="s">
        <v>13332</v>
      </c>
    </row>
    <row r="524" spans="1:1" ht="17" x14ac:dyDescent="0.25">
      <c r="A524" s="1" t="s">
        <v>13333</v>
      </c>
    </row>
    <row r="525" spans="1:1" ht="17" x14ac:dyDescent="0.25">
      <c r="A525" s="1" t="s">
        <v>13334</v>
      </c>
    </row>
    <row r="526" spans="1:1" ht="17" x14ac:dyDescent="0.25">
      <c r="A526" s="1" t="s">
        <v>13335</v>
      </c>
    </row>
    <row r="527" spans="1:1" ht="17" x14ac:dyDescent="0.25">
      <c r="A527" s="1" t="s">
        <v>13336</v>
      </c>
    </row>
    <row r="528" spans="1:1" ht="17" x14ac:dyDescent="0.25">
      <c r="A528" s="1" t="s">
        <v>13337</v>
      </c>
    </row>
    <row r="529" spans="1:1" ht="17" x14ac:dyDescent="0.25">
      <c r="A529" s="1" t="s">
        <v>13338</v>
      </c>
    </row>
    <row r="530" spans="1:1" ht="17" x14ac:dyDescent="0.25">
      <c r="A530" s="1" t="s">
        <v>13339</v>
      </c>
    </row>
    <row r="531" spans="1:1" ht="17" x14ac:dyDescent="0.25">
      <c r="A531" s="1" t="s">
        <v>13340</v>
      </c>
    </row>
    <row r="532" spans="1:1" ht="17" x14ac:dyDescent="0.25">
      <c r="A532" s="1" t="s">
        <v>13341</v>
      </c>
    </row>
    <row r="533" spans="1:1" ht="17" x14ac:dyDescent="0.25">
      <c r="A533" s="1" t="s">
        <v>13342</v>
      </c>
    </row>
    <row r="534" spans="1:1" ht="17" x14ac:dyDescent="0.25">
      <c r="A534" s="1" t="s">
        <v>13343</v>
      </c>
    </row>
    <row r="535" spans="1:1" ht="17" x14ac:dyDescent="0.25">
      <c r="A535" s="1" t="s">
        <v>13344</v>
      </c>
    </row>
    <row r="536" spans="1:1" ht="17" x14ac:dyDescent="0.25">
      <c r="A536" s="1" t="s">
        <v>13345</v>
      </c>
    </row>
    <row r="537" spans="1:1" ht="17" x14ac:dyDescent="0.25">
      <c r="A537" s="1" t="s">
        <v>13346</v>
      </c>
    </row>
    <row r="538" spans="1:1" ht="17" x14ac:dyDescent="0.25">
      <c r="A538" s="1" t="s">
        <v>13347</v>
      </c>
    </row>
    <row r="539" spans="1:1" ht="17" x14ac:dyDescent="0.25">
      <c r="A539" s="1" t="s">
        <v>13348</v>
      </c>
    </row>
    <row r="540" spans="1:1" ht="17" x14ac:dyDescent="0.25">
      <c r="A540" s="1" t="s">
        <v>13349</v>
      </c>
    </row>
    <row r="541" spans="1:1" ht="17" x14ac:dyDescent="0.25">
      <c r="A541" s="1" t="s">
        <v>13350</v>
      </c>
    </row>
    <row r="542" spans="1:1" ht="17" x14ac:dyDescent="0.25">
      <c r="A542" s="1" t="s">
        <v>13351</v>
      </c>
    </row>
    <row r="543" spans="1:1" ht="17" x14ac:dyDescent="0.25">
      <c r="A543" s="1" t="s">
        <v>13352</v>
      </c>
    </row>
    <row r="544" spans="1:1" ht="17" x14ac:dyDescent="0.25">
      <c r="A544" s="1" t="s">
        <v>13353</v>
      </c>
    </row>
    <row r="545" spans="1:1" ht="17" x14ac:dyDescent="0.25">
      <c r="A545" s="1" t="s">
        <v>13354</v>
      </c>
    </row>
    <row r="546" spans="1:1" ht="17" x14ac:dyDescent="0.25">
      <c r="A546" s="1" t="s">
        <v>13355</v>
      </c>
    </row>
    <row r="547" spans="1:1" ht="17" x14ac:dyDescent="0.25">
      <c r="A547" s="1" t="s">
        <v>13356</v>
      </c>
    </row>
    <row r="548" spans="1:1" ht="17" x14ac:dyDescent="0.25">
      <c r="A548" s="1" t="s">
        <v>13357</v>
      </c>
    </row>
    <row r="549" spans="1:1" ht="17" x14ac:dyDescent="0.25">
      <c r="A549" s="1" t="s">
        <v>13358</v>
      </c>
    </row>
    <row r="550" spans="1:1" ht="17" x14ac:dyDescent="0.25">
      <c r="A550" s="1" t="s">
        <v>13359</v>
      </c>
    </row>
    <row r="551" spans="1:1" ht="17" x14ac:dyDescent="0.25">
      <c r="A551" s="1" t="s">
        <v>13360</v>
      </c>
    </row>
    <row r="552" spans="1:1" ht="17" x14ac:dyDescent="0.25">
      <c r="A552" s="1" t="s">
        <v>13361</v>
      </c>
    </row>
    <row r="553" spans="1:1" ht="17" x14ac:dyDescent="0.25">
      <c r="A553" s="1" t="s">
        <v>13362</v>
      </c>
    </row>
    <row r="554" spans="1:1" ht="17" x14ac:dyDescent="0.25">
      <c r="A554" s="1" t="s">
        <v>13363</v>
      </c>
    </row>
    <row r="555" spans="1:1" ht="17" x14ac:dyDescent="0.25">
      <c r="A555" s="1" t="s">
        <v>13364</v>
      </c>
    </row>
    <row r="556" spans="1:1" ht="17" x14ac:dyDescent="0.25">
      <c r="A556" s="1" t="s">
        <v>13365</v>
      </c>
    </row>
    <row r="557" spans="1:1" ht="17" x14ac:dyDescent="0.25">
      <c r="A557" s="1" t="s">
        <v>13366</v>
      </c>
    </row>
    <row r="558" spans="1:1" ht="17" x14ac:dyDescent="0.25">
      <c r="A558" s="1" t="s">
        <v>13367</v>
      </c>
    </row>
    <row r="559" spans="1:1" ht="17" x14ac:dyDescent="0.25">
      <c r="A559" s="1" t="s">
        <v>13368</v>
      </c>
    </row>
    <row r="560" spans="1:1" ht="17" x14ac:dyDescent="0.25">
      <c r="A560" s="1" t="s">
        <v>13369</v>
      </c>
    </row>
    <row r="561" spans="1:1" ht="17" x14ac:dyDescent="0.25">
      <c r="A561" s="1" t="s">
        <v>13370</v>
      </c>
    </row>
    <row r="562" spans="1:1" ht="17" x14ac:dyDescent="0.25">
      <c r="A562" s="1" t="s">
        <v>13371</v>
      </c>
    </row>
    <row r="563" spans="1:1" ht="17" x14ac:dyDescent="0.25">
      <c r="A563" s="1" t="s">
        <v>13372</v>
      </c>
    </row>
    <row r="564" spans="1:1" ht="17" x14ac:dyDescent="0.25">
      <c r="A564" s="1" t="s">
        <v>13373</v>
      </c>
    </row>
    <row r="565" spans="1:1" ht="17" x14ac:dyDescent="0.25">
      <c r="A565" s="1" t="s">
        <v>13374</v>
      </c>
    </row>
    <row r="566" spans="1:1" ht="17" x14ac:dyDescent="0.25">
      <c r="A566" s="1" t="s">
        <v>13375</v>
      </c>
    </row>
    <row r="567" spans="1:1" ht="17" x14ac:dyDescent="0.25">
      <c r="A567" s="1" t="s">
        <v>13376</v>
      </c>
    </row>
    <row r="568" spans="1:1" ht="17" x14ac:dyDescent="0.25">
      <c r="A568" s="1" t="s">
        <v>13377</v>
      </c>
    </row>
    <row r="569" spans="1:1" ht="17" x14ac:dyDescent="0.25">
      <c r="A569" s="1" t="s">
        <v>13378</v>
      </c>
    </row>
    <row r="570" spans="1:1" ht="17" x14ac:dyDescent="0.25">
      <c r="A570" s="1" t="s">
        <v>13379</v>
      </c>
    </row>
    <row r="571" spans="1:1" ht="17" x14ac:dyDescent="0.25">
      <c r="A571" s="1" t="s">
        <v>13380</v>
      </c>
    </row>
    <row r="572" spans="1:1" ht="17" x14ac:dyDescent="0.25">
      <c r="A572" s="1" t="s">
        <v>13381</v>
      </c>
    </row>
    <row r="573" spans="1:1" ht="17" x14ac:dyDescent="0.25">
      <c r="A573" s="1" t="s">
        <v>13382</v>
      </c>
    </row>
    <row r="574" spans="1:1" ht="17" x14ac:dyDescent="0.25">
      <c r="A574" s="1" t="s">
        <v>13383</v>
      </c>
    </row>
    <row r="575" spans="1:1" ht="17" x14ac:dyDescent="0.25">
      <c r="A575" s="1" t="s">
        <v>13384</v>
      </c>
    </row>
    <row r="576" spans="1:1" ht="17" x14ac:dyDescent="0.25">
      <c r="A576" s="1" t="s">
        <v>13385</v>
      </c>
    </row>
    <row r="577" spans="1:1" ht="17" x14ac:dyDescent="0.25">
      <c r="A577" s="1" t="s">
        <v>13386</v>
      </c>
    </row>
    <row r="578" spans="1:1" ht="17" x14ac:dyDescent="0.25">
      <c r="A578" s="1" t="s">
        <v>13387</v>
      </c>
    </row>
    <row r="579" spans="1:1" ht="17" x14ac:dyDescent="0.25">
      <c r="A579" s="1" t="s">
        <v>13388</v>
      </c>
    </row>
    <row r="580" spans="1:1" ht="17" x14ac:dyDescent="0.25">
      <c r="A580" s="1" t="s">
        <v>13389</v>
      </c>
    </row>
    <row r="581" spans="1:1" ht="17" x14ac:dyDescent="0.25">
      <c r="A581" s="1" t="s">
        <v>13390</v>
      </c>
    </row>
    <row r="582" spans="1:1" ht="17" x14ac:dyDescent="0.25">
      <c r="A582" s="1" t="s">
        <v>13391</v>
      </c>
    </row>
    <row r="583" spans="1:1" ht="17" x14ac:dyDescent="0.25">
      <c r="A583" s="1" t="s">
        <v>13392</v>
      </c>
    </row>
    <row r="584" spans="1:1" ht="17" x14ac:dyDescent="0.25">
      <c r="A584" s="1" t="s">
        <v>13393</v>
      </c>
    </row>
    <row r="585" spans="1:1" ht="17" x14ac:dyDescent="0.25">
      <c r="A585" s="1" t="s">
        <v>13394</v>
      </c>
    </row>
    <row r="586" spans="1:1" ht="17" x14ac:dyDescent="0.25">
      <c r="A586" s="1" t="s">
        <v>13395</v>
      </c>
    </row>
    <row r="587" spans="1:1" ht="17" x14ac:dyDescent="0.25">
      <c r="A587" s="1" t="s">
        <v>13396</v>
      </c>
    </row>
    <row r="588" spans="1:1" ht="17" x14ac:dyDescent="0.25">
      <c r="A588" s="1" t="s">
        <v>13397</v>
      </c>
    </row>
    <row r="589" spans="1:1" ht="17" x14ac:dyDescent="0.25">
      <c r="A589" s="1" t="s">
        <v>13398</v>
      </c>
    </row>
    <row r="590" spans="1:1" ht="17" x14ac:dyDescent="0.25">
      <c r="A590" s="1" t="s">
        <v>13399</v>
      </c>
    </row>
    <row r="591" spans="1:1" ht="17" x14ac:dyDescent="0.25">
      <c r="A591" s="1" t="s">
        <v>13400</v>
      </c>
    </row>
    <row r="592" spans="1:1" ht="17" x14ac:dyDescent="0.25">
      <c r="A592" s="1" t="s">
        <v>13401</v>
      </c>
    </row>
    <row r="593" spans="1:1" ht="17" x14ac:dyDescent="0.25">
      <c r="A593" s="1" t="s">
        <v>13402</v>
      </c>
    </row>
    <row r="594" spans="1:1" ht="17" x14ac:dyDescent="0.25">
      <c r="A594" s="1" t="s">
        <v>13403</v>
      </c>
    </row>
    <row r="595" spans="1:1" ht="17" x14ac:dyDescent="0.25">
      <c r="A595" s="1" t="s">
        <v>13404</v>
      </c>
    </row>
    <row r="596" spans="1:1" ht="17" x14ac:dyDescent="0.25">
      <c r="A596" s="1" t="s">
        <v>13405</v>
      </c>
    </row>
    <row r="597" spans="1:1" ht="17" x14ac:dyDescent="0.25">
      <c r="A597" s="1" t="s">
        <v>13406</v>
      </c>
    </row>
    <row r="598" spans="1:1" ht="17" x14ac:dyDescent="0.25">
      <c r="A598" s="1" t="s">
        <v>13407</v>
      </c>
    </row>
    <row r="599" spans="1:1" ht="17" x14ac:dyDescent="0.25">
      <c r="A599" s="1" t="s">
        <v>13408</v>
      </c>
    </row>
    <row r="600" spans="1:1" ht="17" x14ac:dyDescent="0.25">
      <c r="A600" s="1" t="s">
        <v>13409</v>
      </c>
    </row>
    <row r="601" spans="1:1" ht="17" x14ac:dyDescent="0.25">
      <c r="A601" s="1" t="s">
        <v>13410</v>
      </c>
    </row>
    <row r="602" spans="1:1" ht="17" x14ac:dyDescent="0.25">
      <c r="A602" s="1" t="s">
        <v>13411</v>
      </c>
    </row>
    <row r="603" spans="1:1" ht="17" x14ac:dyDescent="0.25">
      <c r="A603" s="1" t="s">
        <v>13412</v>
      </c>
    </row>
    <row r="604" spans="1:1" ht="17" x14ac:dyDescent="0.25">
      <c r="A604" s="1" t="s">
        <v>13413</v>
      </c>
    </row>
    <row r="605" spans="1:1" ht="17" x14ac:dyDescent="0.25">
      <c r="A605" s="1" t="s">
        <v>13414</v>
      </c>
    </row>
    <row r="606" spans="1:1" ht="17" x14ac:dyDescent="0.25">
      <c r="A606" s="1" t="s">
        <v>13415</v>
      </c>
    </row>
    <row r="607" spans="1:1" ht="17" x14ac:dyDescent="0.25">
      <c r="A607" s="1" t="s">
        <v>13416</v>
      </c>
    </row>
    <row r="608" spans="1:1" ht="17" x14ac:dyDescent="0.25">
      <c r="A608" s="1" t="s">
        <v>13417</v>
      </c>
    </row>
    <row r="609" spans="1:1" ht="17" x14ac:dyDescent="0.25">
      <c r="A609" s="1" t="s">
        <v>13418</v>
      </c>
    </row>
    <row r="610" spans="1:1" ht="17" x14ac:dyDescent="0.25">
      <c r="A610" s="1" t="s">
        <v>13419</v>
      </c>
    </row>
    <row r="611" spans="1:1" ht="17" x14ac:dyDescent="0.25">
      <c r="A611" s="1" t="s">
        <v>13420</v>
      </c>
    </row>
    <row r="612" spans="1:1" ht="17" x14ac:dyDescent="0.25">
      <c r="A612" s="1" t="s">
        <v>13421</v>
      </c>
    </row>
    <row r="613" spans="1:1" ht="17" x14ac:dyDescent="0.25">
      <c r="A613" s="1" t="s">
        <v>13422</v>
      </c>
    </row>
    <row r="614" spans="1:1" ht="17" x14ac:dyDescent="0.25">
      <c r="A614" s="1" t="s">
        <v>13423</v>
      </c>
    </row>
    <row r="615" spans="1:1" ht="17" x14ac:dyDescent="0.25">
      <c r="A615" s="1" t="s">
        <v>13424</v>
      </c>
    </row>
    <row r="616" spans="1:1" ht="17" x14ac:dyDescent="0.25">
      <c r="A616" s="1" t="s">
        <v>13425</v>
      </c>
    </row>
    <row r="617" spans="1:1" ht="17" x14ac:dyDescent="0.25">
      <c r="A617" s="1" t="s">
        <v>13426</v>
      </c>
    </row>
    <row r="618" spans="1:1" ht="17" x14ac:dyDescent="0.25">
      <c r="A618" s="1" t="s">
        <v>13427</v>
      </c>
    </row>
    <row r="619" spans="1:1" ht="17" x14ac:dyDescent="0.25">
      <c r="A619" s="1" t="s">
        <v>13428</v>
      </c>
    </row>
    <row r="620" spans="1:1" ht="17" x14ac:dyDescent="0.25">
      <c r="A620" s="1" t="s">
        <v>13429</v>
      </c>
    </row>
    <row r="621" spans="1:1" ht="17" x14ac:dyDescent="0.25">
      <c r="A621" s="1" t="s">
        <v>13430</v>
      </c>
    </row>
    <row r="622" spans="1:1" ht="17" x14ac:dyDescent="0.25">
      <c r="A622" s="1" t="s">
        <v>13431</v>
      </c>
    </row>
    <row r="623" spans="1:1" ht="17" x14ac:dyDescent="0.25">
      <c r="A623" s="1" t="s">
        <v>13432</v>
      </c>
    </row>
    <row r="624" spans="1:1" ht="17" x14ac:dyDescent="0.25">
      <c r="A624" s="1" t="s">
        <v>13433</v>
      </c>
    </row>
    <row r="625" spans="1:1" ht="17" x14ac:dyDescent="0.25">
      <c r="A625" s="1" t="s">
        <v>13434</v>
      </c>
    </row>
    <row r="626" spans="1:1" ht="17" x14ac:dyDescent="0.25">
      <c r="A626" s="1" t="s">
        <v>13435</v>
      </c>
    </row>
    <row r="627" spans="1:1" ht="17" x14ac:dyDescent="0.25">
      <c r="A627" s="1" t="s">
        <v>13436</v>
      </c>
    </row>
    <row r="628" spans="1:1" ht="17" x14ac:dyDescent="0.25">
      <c r="A628" s="1" t="s">
        <v>13437</v>
      </c>
    </row>
    <row r="629" spans="1:1" ht="17" x14ac:dyDescent="0.25">
      <c r="A629" s="1" t="s">
        <v>13438</v>
      </c>
    </row>
    <row r="630" spans="1:1" ht="17" x14ac:dyDescent="0.25">
      <c r="A630" s="1" t="s">
        <v>13439</v>
      </c>
    </row>
    <row r="631" spans="1:1" ht="17" x14ac:dyDescent="0.25">
      <c r="A631" s="1" t="s">
        <v>13440</v>
      </c>
    </row>
    <row r="632" spans="1:1" ht="17" x14ac:dyDescent="0.25">
      <c r="A632" s="1" t="s">
        <v>13441</v>
      </c>
    </row>
    <row r="633" spans="1:1" ht="17" x14ac:dyDescent="0.25">
      <c r="A633" s="1" t="s">
        <v>13442</v>
      </c>
    </row>
    <row r="634" spans="1:1" ht="17" x14ac:dyDescent="0.25">
      <c r="A634" s="1" t="s">
        <v>13443</v>
      </c>
    </row>
    <row r="635" spans="1:1" ht="17" x14ac:dyDescent="0.25">
      <c r="A635" s="1" t="s">
        <v>13444</v>
      </c>
    </row>
    <row r="636" spans="1:1" ht="17" x14ac:dyDescent="0.25">
      <c r="A636" s="1" t="s">
        <v>13445</v>
      </c>
    </row>
    <row r="637" spans="1:1" ht="17" x14ac:dyDescent="0.25">
      <c r="A637" s="1" t="s">
        <v>13446</v>
      </c>
    </row>
    <row r="638" spans="1:1" ht="17" x14ac:dyDescent="0.25">
      <c r="A638" s="1" t="s">
        <v>13447</v>
      </c>
    </row>
    <row r="639" spans="1:1" ht="17" x14ac:dyDescent="0.25">
      <c r="A639" s="1" t="s">
        <v>13448</v>
      </c>
    </row>
    <row r="640" spans="1:1" ht="17" x14ac:dyDescent="0.25">
      <c r="A640" s="1" t="s">
        <v>13449</v>
      </c>
    </row>
    <row r="641" spans="1:1" ht="17" x14ac:dyDescent="0.25">
      <c r="A641" s="1" t="s">
        <v>13450</v>
      </c>
    </row>
    <row r="642" spans="1:1" ht="17" x14ac:dyDescent="0.25">
      <c r="A642" s="1" t="s">
        <v>13451</v>
      </c>
    </row>
    <row r="643" spans="1:1" ht="17" x14ac:dyDescent="0.25">
      <c r="A643" s="1" t="s">
        <v>13452</v>
      </c>
    </row>
    <row r="644" spans="1:1" ht="17" x14ac:dyDescent="0.25">
      <c r="A644" s="1" t="s">
        <v>13453</v>
      </c>
    </row>
    <row r="645" spans="1:1" ht="17" x14ac:dyDescent="0.25">
      <c r="A645" s="1" t="s">
        <v>13454</v>
      </c>
    </row>
    <row r="646" spans="1:1" ht="17" x14ac:dyDescent="0.25">
      <c r="A646" s="1" t="s">
        <v>13455</v>
      </c>
    </row>
    <row r="647" spans="1:1" ht="17" x14ac:dyDescent="0.25">
      <c r="A647" s="1" t="s">
        <v>13456</v>
      </c>
    </row>
    <row r="648" spans="1:1" ht="17" x14ac:dyDescent="0.25">
      <c r="A648" s="1" t="s">
        <v>13457</v>
      </c>
    </row>
    <row r="649" spans="1:1" ht="17" x14ac:dyDescent="0.25">
      <c r="A649" s="1" t="s">
        <v>13458</v>
      </c>
    </row>
    <row r="650" spans="1:1" ht="17" x14ac:dyDescent="0.25">
      <c r="A650" s="1" t="s">
        <v>13459</v>
      </c>
    </row>
    <row r="651" spans="1:1" ht="17" x14ac:dyDescent="0.25">
      <c r="A651" s="1" t="s">
        <v>13460</v>
      </c>
    </row>
    <row r="652" spans="1:1" ht="17" x14ac:dyDescent="0.25">
      <c r="A652" s="1" t="s">
        <v>13461</v>
      </c>
    </row>
    <row r="653" spans="1:1" ht="17" x14ac:dyDescent="0.25">
      <c r="A653" s="1" t="s">
        <v>13462</v>
      </c>
    </row>
    <row r="654" spans="1:1" ht="17" x14ac:dyDescent="0.25">
      <c r="A654" s="1" t="s">
        <v>13463</v>
      </c>
    </row>
    <row r="655" spans="1:1" ht="17" x14ac:dyDescent="0.25">
      <c r="A655" s="1" t="s">
        <v>13464</v>
      </c>
    </row>
    <row r="656" spans="1:1" ht="17" x14ac:dyDescent="0.25">
      <c r="A656" s="1" t="s">
        <v>13465</v>
      </c>
    </row>
    <row r="657" spans="1:1" ht="17" x14ac:dyDescent="0.25">
      <c r="A657" s="1" t="s">
        <v>13466</v>
      </c>
    </row>
    <row r="658" spans="1:1" ht="17" x14ac:dyDescent="0.25">
      <c r="A658" s="1" t="s">
        <v>13467</v>
      </c>
    </row>
    <row r="659" spans="1:1" ht="17" x14ac:dyDescent="0.25">
      <c r="A659" s="1" t="s">
        <v>13468</v>
      </c>
    </row>
    <row r="660" spans="1:1" ht="17" x14ac:dyDescent="0.25">
      <c r="A660" s="1" t="s">
        <v>13469</v>
      </c>
    </row>
    <row r="661" spans="1:1" ht="17" x14ac:dyDescent="0.25">
      <c r="A661" s="1" t="s">
        <v>13470</v>
      </c>
    </row>
    <row r="662" spans="1:1" ht="17" x14ac:dyDescent="0.25">
      <c r="A662" s="1" t="s">
        <v>13471</v>
      </c>
    </row>
    <row r="663" spans="1:1" ht="17" x14ac:dyDescent="0.25">
      <c r="A663" s="1" t="s">
        <v>13472</v>
      </c>
    </row>
    <row r="664" spans="1:1" ht="17" x14ac:dyDescent="0.25">
      <c r="A664" s="1" t="s">
        <v>13473</v>
      </c>
    </row>
    <row r="665" spans="1:1" ht="17" x14ac:dyDescent="0.25">
      <c r="A665" s="1" t="s">
        <v>13474</v>
      </c>
    </row>
    <row r="666" spans="1:1" ht="17" x14ac:dyDescent="0.25">
      <c r="A666" s="1" t="s">
        <v>13475</v>
      </c>
    </row>
    <row r="667" spans="1:1" ht="17" x14ac:dyDescent="0.25">
      <c r="A667" s="1" t="s">
        <v>13476</v>
      </c>
    </row>
    <row r="668" spans="1:1" ht="17" x14ac:dyDescent="0.25">
      <c r="A668" s="1" t="s">
        <v>13477</v>
      </c>
    </row>
    <row r="669" spans="1:1" ht="17" x14ac:dyDescent="0.25">
      <c r="A669" s="1" t="s">
        <v>13478</v>
      </c>
    </row>
    <row r="670" spans="1:1" ht="17" x14ac:dyDescent="0.25">
      <c r="A670" s="1" t="s">
        <v>13479</v>
      </c>
    </row>
    <row r="671" spans="1:1" ht="17" x14ac:dyDescent="0.25">
      <c r="A671" s="1" t="s">
        <v>13480</v>
      </c>
    </row>
    <row r="672" spans="1:1" ht="17" x14ac:dyDescent="0.25">
      <c r="A672" s="1" t="s">
        <v>13481</v>
      </c>
    </row>
    <row r="673" spans="1:1" ht="17" x14ac:dyDescent="0.25">
      <c r="A673" s="1" t="s">
        <v>13482</v>
      </c>
    </row>
    <row r="674" spans="1:1" ht="17" x14ac:dyDescent="0.25">
      <c r="A674" s="1" t="s">
        <v>13483</v>
      </c>
    </row>
    <row r="675" spans="1:1" ht="17" x14ac:dyDescent="0.25">
      <c r="A675" s="1" t="s">
        <v>13484</v>
      </c>
    </row>
    <row r="676" spans="1:1" ht="17" x14ac:dyDescent="0.25">
      <c r="A676" s="1" t="s">
        <v>13485</v>
      </c>
    </row>
    <row r="677" spans="1:1" ht="17" x14ac:dyDescent="0.25">
      <c r="A677" s="1" t="s">
        <v>13486</v>
      </c>
    </row>
    <row r="678" spans="1:1" ht="17" x14ac:dyDescent="0.25">
      <c r="A678" s="1" t="s">
        <v>13487</v>
      </c>
    </row>
    <row r="679" spans="1:1" ht="17" x14ac:dyDescent="0.25">
      <c r="A679" s="1" t="s">
        <v>13488</v>
      </c>
    </row>
    <row r="680" spans="1:1" ht="17" x14ac:dyDescent="0.25">
      <c r="A680" s="1" t="s">
        <v>13489</v>
      </c>
    </row>
    <row r="681" spans="1:1" ht="17" x14ac:dyDescent="0.25">
      <c r="A681" s="1" t="s">
        <v>13490</v>
      </c>
    </row>
    <row r="682" spans="1:1" ht="17" x14ac:dyDescent="0.25">
      <c r="A682" s="1" t="s">
        <v>13491</v>
      </c>
    </row>
    <row r="683" spans="1:1" ht="17" x14ac:dyDescent="0.25">
      <c r="A683" s="1" t="s">
        <v>13492</v>
      </c>
    </row>
    <row r="684" spans="1:1" ht="17" x14ac:dyDescent="0.25">
      <c r="A684" s="1" t="s">
        <v>13493</v>
      </c>
    </row>
    <row r="685" spans="1:1" ht="17" x14ac:dyDescent="0.25">
      <c r="A685" s="1" t="s">
        <v>13494</v>
      </c>
    </row>
    <row r="686" spans="1:1" ht="17" x14ac:dyDescent="0.25">
      <c r="A686" s="1" t="s">
        <v>13495</v>
      </c>
    </row>
    <row r="687" spans="1:1" ht="17" x14ac:dyDescent="0.25">
      <c r="A687" s="1" t="s">
        <v>13496</v>
      </c>
    </row>
    <row r="688" spans="1:1" ht="17" x14ac:dyDescent="0.25">
      <c r="A688" s="1" t="s">
        <v>13497</v>
      </c>
    </row>
    <row r="689" spans="1:1" ht="17" x14ac:dyDescent="0.25">
      <c r="A689" s="1" t="s">
        <v>13498</v>
      </c>
    </row>
    <row r="690" spans="1:1" ht="17" x14ac:dyDescent="0.25">
      <c r="A690" s="1" t="s">
        <v>13499</v>
      </c>
    </row>
    <row r="691" spans="1:1" ht="17" x14ac:dyDescent="0.25">
      <c r="A691" s="1" t="s">
        <v>13500</v>
      </c>
    </row>
    <row r="692" spans="1:1" ht="17" x14ac:dyDescent="0.25">
      <c r="A692" s="1" t="s">
        <v>13501</v>
      </c>
    </row>
    <row r="693" spans="1:1" ht="17" x14ac:dyDescent="0.25">
      <c r="A693" s="1" t="s">
        <v>13502</v>
      </c>
    </row>
    <row r="694" spans="1:1" ht="17" x14ac:dyDescent="0.25">
      <c r="A694" s="1" t="s">
        <v>13503</v>
      </c>
    </row>
    <row r="695" spans="1:1" ht="17" x14ac:dyDescent="0.25">
      <c r="A695" s="1" t="s">
        <v>13504</v>
      </c>
    </row>
    <row r="696" spans="1:1" ht="17" x14ac:dyDescent="0.25">
      <c r="A696" s="1" t="s">
        <v>13505</v>
      </c>
    </row>
    <row r="697" spans="1:1" ht="17" x14ac:dyDescent="0.25">
      <c r="A697" s="1" t="s">
        <v>13506</v>
      </c>
    </row>
    <row r="698" spans="1:1" ht="17" x14ac:dyDescent="0.25">
      <c r="A698" s="1" t="s">
        <v>13507</v>
      </c>
    </row>
    <row r="699" spans="1:1" ht="17" x14ac:dyDescent="0.25">
      <c r="A699" s="1" t="s">
        <v>13508</v>
      </c>
    </row>
    <row r="700" spans="1:1" ht="17" x14ac:dyDescent="0.25">
      <c r="A700" s="1" t="s">
        <v>13509</v>
      </c>
    </row>
    <row r="701" spans="1:1" ht="17" x14ac:dyDescent="0.25">
      <c r="A701" s="1" t="s">
        <v>13510</v>
      </c>
    </row>
    <row r="702" spans="1:1" ht="17" x14ac:dyDescent="0.25">
      <c r="A702" s="1" t="s">
        <v>13511</v>
      </c>
    </row>
    <row r="703" spans="1:1" ht="17" x14ac:dyDescent="0.25">
      <c r="A703" s="1" t="s">
        <v>13512</v>
      </c>
    </row>
    <row r="704" spans="1:1" ht="17" x14ac:dyDescent="0.25">
      <c r="A704" s="1" t="s">
        <v>13513</v>
      </c>
    </row>
    <row r="705" spans="1:1" ht="17" x14ac:dyDescent="0.25">
      <c r="A705" s="1" t="s">
        <v>13514</v>
      </c>
    </row>
    <row r="706" spans="1:1" ht="17" x14ac:dyDescent="0.25">
      <c r="A706" s="1" t="s">
        <v>13515</v>
      </c>
    </row>
    <row r="707" spans="1:1" ht="17" x14ac:dyDescent="0.25">
      <c r="A707" s="1" t="s">
        <v>13516</v>
      </c>
    </row>
    <row r="708" spans="1:1" ht="17" x14ac:dyDescent="0.25">
      <c r="A708" s="1" t="s">
        <v>13517</v>
      </c>
    </row>
    <row r="709" spans="1:1" ht="17" x14ac:dyDescent="0.25">
      <c r="A709" s="1" t="s">
        <v>13518</v>
      </c>
    </row>
    <row r="710" spans="1:1" ht="17" x14ac:dyDescent="0.25">
      <c r="A710" s="1" t="s">
        <v>13519</v>
      </c>
    </row>
    <row r="711" spans="1:1" ht="17" x14ac:dyDescent="0.25">
      <c r="A711" s="1" t="s">
        <v>13520</v>
      </c>
    </row>
    <row r="712" spans="1:1" ht="17" x14ac:dyDescent="0.25">
      <c r="A712" s="1" t="s">
        <v>13521</v>
      </c>
    </row>
    <row r="713" spans="1:1" ht="17" x14ac:dyDescent="0.25">
      <c r="A713" s="1" t="s">
        <v>13522</v>
      </c>
    </row>
    <row r="714" spans="1:1" ht="17" x14ac:dyDescent="0.25">
      <c r="A714" s="1" t="s">
        <v>13523</v>
      </c>
    </row>
    <row r="715" spans="1:1" ht="17" x14ac:dyDescent="0.25">
      <c r="A715" s="1" t="s">
        <v>13524</v>
      </c>
    </row>
    <row r="716" spans="1:1" ht="17" x14ac:dyDescent="0.25">
      <c r="A716" s="1" t="s">
        <v>13525</v>
      </c>
    </row>
    <row r="717" spans="1:1" ht="17" x14ac:dyDescent="0.25">
      <c r="A717" s="1" t="s">
        <v>13526</v>
      </c>
    </row>
    <row r="718" spans="1:1" ht="17" x14ac:dyDescent="0.25">
      <c r="A718" s="1" t="s">
        <v>13527</v>
      </c>
    </row>
    <row r="719" spans="1:1" ht="17" x14ac:dyDescent="0.25">
      <c r="A719" s="1" t="s">
        <v>13528</v>
      </c>
    </row>
    <row r="720" spans="1:1" ht="17" x14ac:dyDescent="0.25">
      <c r="A720" s="1" t="s">
        <v>13529</v>
      </c>
    </row>
    <row r="721" spans="1:1" ht="17" x14ac:dyDescent="0.25">
      <c r="A721" s="1" t="s">
        <v>13530</v>
      </c>
    </row>
    <row r="722" spans="1:1" ht="17" x14ac:dyDescent="0.25">
      <c r="A722" s="1" t="s">
        <v>13531</v>
      </c>
    </row>
    <row r="723" spans="1:1" ht="17" x14ac:dyDescent="0.25">
      <c r="A723" s="1" t="s">
        <v>13532</v>
      </c>
    </row>
    <row r="724" spans="1:1" ht="17" x14ac:dyDescent="0.25">
      <c r="A724" s="1" t="s">
        <v>13533</v>
      </c>
    </row>
    <row r="725" spans="1:1" ht="17" x14ac:dyDescent="0.25">
      <c r="A725" s="1" t="s">
        <v>13534</v>
      </c>
    </row>
    <row r="726" spans="1:1" ht="17" x14ac:dyDescent="0.25">
      <c r="A726" s="1" t="s">
        <v>13535</v>
      </c>
    </row>
    <row r="727" spans="1:1" ht="17" x14ac:dyDescent="0.25">
      <c r="A727" s="1" t="s">
        <v>13536</v>
      </c>
    </row>
    <row r="728" spans="1:1" ht="17" x14ac:dyDescent="0.25">
      <c r="A728" s="1" t="s">
        <v>13537</v>
      </c>
    </row>
    <row r="729" spans="1:1" ht="17" x14ac:dyDescent="0.25">
      <c r="A729" s="1" t="s">
        <v>13538</v>
      </c>
    </row>
    <row r="730" spans="1:1" ht="17" x14ac:dyDescent="0.25">
      <c r="A730" s="1" t="s">
        <v>13539</v>
      </c>
    </row>
    <row r="731" spans="1:1" ht="17" x14ac:dyDescent="0.25">
      <c r="A731" s="1" t="s">
        <v>13540</v>
      </c>
    </row>
    <row r="732" spans="1:1" ht="17" x14ac:dyDescent="0.25">
      <c r="A732" s="1" t="s">
        <v>13541</v>
      </c>
    </row>
    <row r="733" spans="1:1" ht="17" x14ac:dyDescent="0.25">
      <c r="A733" s="1" t="s">
        <v>13542</v>
      </c>
    </row>
    <row r="734" spans="1:1" ht="17" x14ac:dyDescent="0.25">
      <c r="A734" s="1" t="s">
        <v>13543</v>
      </c>
    </row>
    <row r="735" spans="1:1" ht="17" x14ac:dyDescent="0.25">
      <c r="A735" s="1" t="s">
        <v>13544</v>
      </c>
    </row>
    <row r="736" spans="1:1" ht="17" x14ac:dyDescent="0.25">
      <c r="A736" s="1" t="s">
        <v>13545</v>
      </c>
    </row>
    <row r="737" spans="1:1" ht="17" x14ac:dyDescent="0.25">
      <c r="A737" s="1" t="s">
        <v>13546</v>
      </c>
    </row>
    <row r="738" spans="1:1" ht="17" x14ac:dyDescent="0.25">
      <c r="A738" s="1" t="s">
        <v>13547</v>
      </c>
    </row>
    <row r="739" spans="1:1" ht="17" x14ac:dyDescent="0.25">
      <c r="A739" s="1" t="s">
        <v>13548</v>
      </c>
    </row>
    <row r="740" spans="1:1" ht="17" x14ac:dyDescent="0.25">
      <c r="A740" s="1" t="s">
        <v>13549</v>
      </c>
    </row>
    <row r="741" spans="1:1" ht="17" x14ac:dyDescent="0.25">
      <c r="A741" s="1" t="s">
        <v>13550</v>
      </c>
    </row>
    <row r="742" spans="1:1" ht="17" x14ac:dyDescent="0.25">
      <c r="A742" s="1" t="s">
        <v>13551</v>
      </c>
    </row>
    <row r="743" spans="1:1" ht="17" x14ac:dyDescent="0.25">
      <c r="A743" s="1" t="s">
        <v>13552</v>
      </c>
    </row>
    <row r="744" spans="1:1" ht="17" x14ac:dyDescent="0.25">
      <c r="A744" s="1" t="s">
        <v>13553</v>
      </c>
    </row>
    <row r="745" spans="1:1" ht="17" x14ac:dyDescent="0.25">
      <c r="A745" s="1" t="s">
        <v>13554</v>
      </c>
    </row>
    <row r="746" spans="1:1" ht="17" x14ac:dyDescent="0.25">
      <c r="A746" s="1" t="s">
        <v>13555</v>
      </c>
    </row>
    <row r="747" spans="1:1" ht="17" x14ac:dyDescent="0.25">
      <c r="A747" s="1" t="s">
        <v>13556</v>
      </c>
    </row>
    <row r="748" spans="1:1" ht="17" x14ac:dyDescent="0.25">
      <c r="A748" s="1" t="s">
        <v>13557</v>
      </c>
    </row>
    <row r="749" spans="1:1" ht="17" x14ac:dyDescent="0.25">
      <c r="A749" s="1" t="s">
        <v>13558</v>
      </c>
    </row>
    <row r="750" spans="1:1" ht="17" x14ac:dyDescent="0.25">
      <c r="A750" s="1" t="s">
        <v>13559</v>
      </c>
    </row>
    <row r="751" spans="1:1" ht="17" x14ac:dyDescent="0.25">
      <c r="A751" s="1" t="s">
        <v>13560</v>
      </c>
    </row>
    <row r="752" spans="1:1" ht="17" x14ac:dyDescent="0.25">
      <c r="A752" s="1" t="s">
        <v>13561</v>
      </c>
    </row>
    <row r="753" spans="1:1" ht="17" x14ac:dyDescent="0.25">
      <c r="A753" s="1" t="s">
        <v>13562</v>
      </c>
    </row>
    <row r="754" spans="1:1" ht="17" x14ac:dyDescent="0.25">
      <c r="A754" s="1" t="s">
        <v>13563</v>
      </c>
    </row>
    <row r="755" spans="1:1" ht="17" x14ac:dyDescent="0.25">
      <c r="A755" s="1" t="s">
        <v>13564</v>
      </c>
    </row>
    <row r="756" spans="1:1" ht="17" x14ac:dyDescent="0.25">
      <c r="A756" s="1" t="s">
        <v>13565</v>
      </c>
    </row>
    <row r="757" spans="1:1" ht="17" x14ac:dyDescent="0.25">
      <c r="A757" s="1" t="s">
        <v>13566</v>
      </c>
    </row>
    <row r="758" spans="1:1" ht="17" x14ac:dyDescent="0.25">
      <c r="A758" s="1" t="s">
        <v>13567</v>
      </c>
    </row>
    <row r="759" spans="1:1" ht="17" x14ac:dyDescent="0.25">
      <c r="A759" s="1" t="s">
        <v>13568</v>
      </c>
    </row>
    <row r="760" spans="1:1" ht="17" x14ac:dyDescent="0.25">
      <c r="A760" s="1" t="s">
        <v>13569</v>
      </c>
    </row>
    <row r="761" spans="1:1" ht="17" x14ac:dyDescent="0.25">
      <c r="A761" s="1" t="s">
        <v>13570</v>
      </c>
    </row>
    <row r="762" spans="1:1" ht="17" x14ac:dyDescent="0.25">
      <c r="A762" s="1" t="s">
        <v>13571</v>
      </c>
    </row>
    <row r="763" spans="1:1" ht="17" x14ac:dyDescent="0.25">
      <c r="A763" s="1" t="s">
        <v>13572</v>
      </c>
    </row>
    <row r="764" spans="1:1" ht="17" x14ac:dyDescent="0.25">
      <c r="A764" s="1" t="s">
        <v>13573</v>
      </c>
    </row>
    <row r="765" spans="1:1" ht="17" x14ac:dyDescent="0.25">
      <c r="A765" s="1" t="s">
        <v>13574</v>
      </c>
    </row>
    <row r="766" spans="1:1" ht="17" x14ac:dyDescent="0.25">
      <c r="A766" s="1" t="s">
        <v>13575</v>
      </c>
    </row>
    <row r="767" spans="1:1" ht="17" x14ac:dyDescent="0.25">
      <c r="A767" s="1" t="s">
        <v>13576</v>
      </c>
    </row>
    <row r="768" spans="1:1" ht="17" x14ac:dyDescent="0.25">
      <c r="A768" s="1" t="s">
        <v>13577</v>
      </c>
    </row>
    <row r="769" spans="1:1" ht="17" x14ac:dyDescent="0.25">
      <c r="A769" s="1" t="s">
        <v>13578</v>
      </c>
    </row>
    <row r="770" spans="1:1" ht="17" x14ac:dyDescent="0.25">
      <c r="A770" s="1" t="s">
        <v>13579</v>
      </c>
    </row>
    <row r="771" spans="1:1" ht="17" x14ac:dyDescent="0.25">
      <c r="A771" s="1" t="s">
        <v>13580</v>
      </c>
    </row>
    <row r="772" spans="1:1" ht="17" x14ac:dyDescent="0.25">
      <c r="A772" s="1" t="s">
        <v>13581</v>
      </c>
    </row>
    <row r="773" spans="1:1" ht="17" x14ac:dyDescent="0.25">
      <c r="A773" s="1" t="s">
        <v>13582</v>
      </c>
    </row>
    <row r="774" spans="1:1" ht="17" x14ac:dyDescent="0.25">
      <c r="A774" s="1" t="s">
        <v>13583</v>
      </c>
    </row>
    <row r="775" spans="1:1" ht="17" x14ac:dyDescent="0.25">
      <c r="A775" s="1" t="s">
        <v>13584</v>
      </c>
    </row>
    <row r="776" spans="1:1" ht="17" x14ac:dyDescent="0.25">
      <c r="A776" s="1" t="s">
        <v>13585</v>
      </c>
    </row>
    <row r="777" spans="1:1" ht="17" x14ac:dyDescent="0.25">
      <c r="A777" s="1" t="s">
        <v>13586</v>
      </c>
    </row>
    <row r="778" spans="1:1" ht="17" x14ac:dyDescent="0.25">
      <c r="A778" s="1" t="s">
        <v>13587</v>
      </c>
    </row>
    <row r="779" spans="1:1" ht="17" x14ac:dyDescent="0.25">
      <c r="A779" s="1" t="s">
        <v>13588</v>
      </c>
    </row>
    <row r="780" spans="1:1" ht="17" x14ac:dyDescent="0.25">
      <c r="A780" s="1" t="s">
        <v>13589</v>
      </c>
    </row>
    <row r="781" spans="1:1" ht="17" x14ac:dyDescent="0.25">
      <c r="A781" s="1" t="s">
        <v>13590</v>
      </c>
    </row>
    <row r="782" spans="1:1" ht="17" x14ac:dyDescent="0.25">
      <c r="A782" s="1" t="s">
        <v>13591</v>
      </c>
    </row>
    <row r="783" spans="1:1" ht="17" x14ac:dyDescent="0.25">
      <c r="A783" s="1" t="s">
        <v>13592</v>
      </c>
    </row>
    <row r="784" spans="1:1" ht="17" x14ac:dyDescent="0.25">
      <c r="A784" s="1" t="s">
        <v>13593</v>
      </c>
    </row>
    <row r="785" spans="1:1" ht="17" x14ac:dyDescent="0.25">
      <c r="A785" s="1" t="s">
        <v>13594</v>
      </c>
    </row>
    <row r="786" spans="1:1" ht="17" x14ac:dyDescent="0.25">
      <c r="A786" s="1" t="s">
        <v>13595</v>
      </c>
    </row>
    <row r="787" spans="1:1" ht="17" x14ac:dyDescent="0.25">
      <c r="A787" s="1" t="s">
        <v>13596</v>
      </c>
    </row>
    <row r="788" spans="1:1" ht="17" x14ac:dyDescent="0.25">
      <c r="A788" s="1" t="s">
        <v>13597</v>
      </c>
    </row>
    <row r="789" spans="1:1" ht="17" x14ac:dyDescent="0.25">
      <c r="A789" s="1" t="s">
        <v>13598</v>
      </c>
    </row>
    <row r="790" spans="1:1" ht="17" x14ac:dyDescent="0.25">
      <c r="A790" s="1" t="s">
        <v>13599</v>
      </c>
    </row>
    <row r="791" spans="1:1" ht="17" x14ac:dyDescent="0.25">
      <c r="A791" s="1" t="s">
        <v>13600</v>
      </c>
    </row>
    <row r="792" spans="1:1" ht="17" x14ac:dyDescent="0.25">
      <c r="A792" s="1" t="s">
        <v>13601</v>
      </c>
    </row>
    <row r="793" spans="1:1" ht="17" x14ac:dyDescent="0.25">
      <c r="A793" s="1" t="s">
        <v>13602</v>
      </c>
    </row>
    <row r="794" spans="1:1" ht="17" x14ac:dyDescent="0.25">
      <c r="A794" s="1" t="s">
        <v>13603</v>
      </c>
    </row>
    <row r="795" spans="1:1" ht="17" x14ac:dyDescent="0.25">
      <c r="A795" s="1" t="s">
        <v>13604</v>
      </c>
    </row>
    <row r="796" spans="1:1" ht="17" x14ac:dyDescent="0.25">
      <c r="A796" s="1" t="s">
        <v>13605</v>
      </c>
    </row>
    <row r="797" spans="1:1" ht="17" x14ac:dyDescent="0.25">
      <c r="A797" s="1" t="s">
        <v>13606</v>
      </c>
    </row>
    <row r="798" spans="1:1" ht="17" x14ac:dyDescent="0.25">
      <c r="A798" s="1" t="s">
        <v>13607</v>
      </c>
    </row>
    <row r="799" spans="1:1" ht="17" x14ac:dyDescent="0.25">
      <c r="A799" s="1" t="s">
        <v>13608</v>
      </c>
    </row>
    <row r="800" spans="1:1" ht="17" x14ac:dyDescent="0.25">
      <c r="A800" s="1" t="s">
        <v>13609</v>
      </c>
    </row>
    <row r="801" spans="1:1" ht="17" x14ac:dyDescent="0.25">
      <c r="A801" s="1" t="s">
        <v>13610</v>
      </c>
    </row>
    <row r="802" spans="1:1" ht="17" x14ac:dyDescent="0.25">
      <c r="A802" s="1" t="s">
        <v>13611</v>
      </c>
    </row>
    <row r="803" spans="1:1" ht="17" x14ac:dyDescent="0.25">
      <c r="A803" s="1" t="s">
        <v>13612</v>
      </c>
    </row>
    <row r="804" spans="1:1" ht="17" x14ac:dyDescent="0.25">
      <c r="A804" s="1" t="s">
        <v>13613</v>
      </c>
    </row>
    <row r="805" spans="1:1" ht="17" x14ac:dyDescent="0.25">
      <c r="A805" s="1" t="s">
        <v>13614</v>
      </c>
    </row>
    <row r="806" spans="1:1" ht="17" x14ac:dyDescent="0.25">
      <c r="A806" s="1" t="s">
        <v>13615</v>
      </c>
    </row>
    <row r="807" spans="1:1" ht="17" x14ac:dyDescent="0.25">
      <c r="A807" s="1" t="s">
        <v>13616</v>
      </c>
    </row>
    <row r="808" spans="1:1" ht="17" x14ac:dyDescent="0.25">
      <c r="A808" s="1" t="s">
        <v>13617</v>
      </c>
    </row>
    <row r="809" spans="1:1" ht="17" x14ac:dyDescent="0.25">
      <c r="A809" s="1" t="s">
        <v>13618</v>
      </c>
    </row>
    <row r="810" spans="1:1" ht="17" x14ac:dyDescent="0.25">
      <c r="A810" s="1" t="s">
        <v>13619</v>
      </c>
    </row>
    <row r="811" spans="1:1" ht="17" x14ac:dyDescent="0.25">
      <c r="A811" s="1" t="s">
        <v>13620</v>
      </c>
    </row>
    <row r="812" spans="1:1" ht="17" x14ac:dyDescent="0.25">
      <c r="A812" s="1" t="s">
        <v>13621</v>
      </c>
    </row>
    <row r="813" spans="1:1" ht="17" x14ac:dyDescent="0.25">
      <c r="A813" s="1" t="s">
        <v>13622</v>
      </c>
    </row>
    <row r="814" spans="1:1" ht="17" x14ac:dyDescent="0.25">
      <c r="A814" s="1" t="s">
        <v>13623</v>
      </c>
    </row>
    <row r="815" spans="1:1" ht="17" x14ac:dyDescent="0.25">
      <c r="A815" s="1" t="s">
        <v>13624</v>
      </c>
    </row>
    <row r="816" spans="1:1" ht="17" x14ac:dyDescent="0.25">
      <c r="A816" s="1" t="s">
        <v>13625</v>
      </c>
    </row>
    <row r="817" spans="1:1" ht="17" x14ac:dyDescent="0.25">
      <c r="A817" s="1" t="s">
        <v>13626</v>
      </c>
    </row>
    <row r="818" spans="1:1" ht="17" x14ac:dyDescent="0.25">
      <c r="A818" s="1" t="s">
        <v>13627</v>
      </c>
    </row>
    <row r="819" spans="1:1" ht="17" x14ac:dyDescent="0.25">
      <c r="A819" s="1" t="s">
        <v>13628</v>
      </c>
    </row>
    <row r="820" spans="1:1" ht="17" x14ac:dyDescent="0.25">
      <c r="A820" s="1" t="s">
        <v>13629</v>
      </c>
    </row>
    <row r="821" spans="1:1" ht="17" x14ac:dyDescent="0.25">
      <c r="A821" s="1" t="s">
        <v>13630</v>
      </c>
    </row>
    <row r="822" spans="1:1" ht="17" x14ac:dyDescent="0.25">
      <c r="A822" s="1" t="s">
        <v>13631</v>
      </c>
    </row>
    <row r="823" spans="1:1" ht="17" x14ac:dyDescent="0.25">
      <c r="A823" s="1" t="s">
        <v>13632</v>
      </c>
    </row>
    <row r="824" spans="1:1" ht="17" x14ac:dyDescent="0.25">
      <c r="A824" s="1" t="s">
        <v>13633</v>
      </c>
    </row>
    <row r="825" spans="1:1" ht="17" x14ac:dyDescent="0.25">
      <c r="A825" s="1" t="s">
        <v>13634</v>
      </c>
    </row>
    <row r="826" spans="1:1" ht="17" x14ac:dyDescent="0.25">
      <c r="A826" s="1" t="s">
        <v>13635</v>
      </c>
    </row>
    <row r="827" spans="1:1" ht="17" x14ac:dyDescent="0.25">
      <c r="A827" s="1" t="s">
        <v>13636</v>
      </c>
    </row>
    <row r="828" spans="1:1" ht="17" x14ac:dyDescent="0.25">
      <c r="A828" s="1" t="s">
        <v>13637</v>
      </c>
    </row>
    <row r="829" spans="1:1" ht="17" x14ac:dyDescent="0.25">
      <c r="A829" s="1" t="s">
        <v>13638</v>
      </c>
    </row>
    <row r="830" spans="1:1" ht="17" x14ac:dyDescent="0.25">
      <c r="A830" s="1" t="s">
        <v>13639</v>
      </c>
    </row>
    <row r="831" spans="1:1" ht="17" x14ac:dyDescent="0.25">
      <c r="A831" s="1" t="s">
        <v>13640</v>
      </c>
    </row>
    <row r="832" spans="1:1" ht="17" x14ac:dyDescent="0.25">
      <c r="A832" s="1" t="s">
        <v>13641</v>
      </c>
    </row>
    <row r="833" spans="1:1" ht="17" x14ac:dyDescent="0.25">
      <c r="A833" s="1" t="s">
        <v>13642</v>
      </c>
    </row>
    <row r="834" spans="1:1" ht="17" x14ac:dyDescent="0.25">
      <c r="A834" s="1" t="s">
        <v>13643</v>
      </c>
    </row>
    <row r="835" spans="1:1" ht="17" x14ac:dyDescent="0.25">
      <c r="A835" s="1" t="s">
        <v>13644</v>
      </c>
    </row>
    <row r="836" spans="1:1" ht="17" x14ac:dyDescent="0.25">
      <c r="A836" s="1" t="s">
        <v>13645</v>
      </c>
    </row>
    <row r="837" spans="1:1" ht="17" x14ac:dyDescent="0.25">
      <c r="A837" s="1" t="s">
        <v>13646</v>
      </c>
    </row>
    <row r="838" spans="1:1" ht="17" x14ac:dyDescent="0.25">
      <c r="A838" s="1" t="s">
        <v>13647</v>
      </c>
    </row>
    <row r="839" spans="1:1" ht="17" x14ac:dyDescent="0.25">
      <c r="A839" s="1" t="s">
        <v>13648</v>
      </c>
    </row>
    <row r="840" spans="1:1" ht="17" x14ac:dyDescent="0.25">
      <c r="A840" s="1" t="s">
        <v>13649</v>
      </c>
    </row>
    <row r="841" spans="1:1" ht="17" x14ac:dyDescent="0.25">
      <c r="A841" s="1" t="s">
        <v>13650</v>
      </c>
    </row>
    <row r="842" spans="1:1" ht="17" x14ac:dyDescent="0.25">
      <c r="A842" s="1" t="s">
        <v>13651</v>
      </c>
    </row>
    <row r="843" spans="1:1" ht="17" x14ac:dyDescent="0.25">
      <c r="A843" s="1" t="s">
        <v>13652</v>
      </c>
    </row>
    <row r="844" spans="1:1" ht="17" x14ac:dyDescent="0.25">
      <c r="A844" s="1" t="s">
        <v>13653</v>
      </c>
    </row>
    <row r="845" spans="1:1" ht="17" x14ac:dyDescent="0.25">
      <c r="A845" s="1" t="s">
        <v>13654</v>
      </c>
    </row>
    <row r="846" spans="1:1" ht="17" x14ac:dyDescent="0.25">
      <c r="A846" s="1" t="s">
        <v>13655</v>
      </c>
    </row>
    <row r="847" spans="1:1" ht="17" x14ac:dyDescent="0.25">
      <c r="A847" s="1" t="s">
        <v>13656</v>
      </c>
    </row>
    <row r="848" spans="1:1" ht="17" x14ac:dyDescent="0.25">
      <c r="A848" s="1" t="s">
        <v>13657</v>
      </c>
    </row>
    <row r="849" spans="1:1" ht="17" x14ac:dyDescent="0.25">
      <c r="A849" s="1" t="s">
        <v>13658</v>
      </c>
    </row>
    <row r="850" spans="1:1" ht="17" x14ac:dyDescent="0.25">
      <c r="A850" s="1" t="s">
        <v>13659</v>
      </c>
    </row>
    <row r="851" spans="1:1" ht="17" x14ac:dyDescent="0.25">
      <c r="A851" s="1" t="s">
        <v>13660</v>
      </c>
    </row>
    <row r="852" spans="1:1" ht="17" x14ac:dyDescent="0.25">
      <c r="A852" s="1" t="s">
        <v>13661</v>
      </c>
    </row>
    <row r="853" spans="1:1" ht="17" x14ac:dyDescent="0.25">
      <c r="A853" s="1" t="s">
        <v>13662</v>
      </c>
    </row>
    <row r="854" spans="1:1" ht="17" x14ac:dyDescent="0.25">
      <c r="A854" s="1" t="s">
        <v>13663</v>
      </c>
    </row>
    <row r="855" spans="1:1" ht="17" x14ac:dyDescent="0.25">
      <c r="A855" s="1" t="s">
        <v>13664</v>
      </c>
    </row>
    <row r="856" spans="1:1" ht="17" x14ac:dyDescent="0.25">
      <c r="A856" s="1" t="s">
        <v>13665</v>
      </c>
    </row>
    <row r="857" spans="1:1" ht="17" x14ac:dyDescent="0.25">
      <c r="A857" s="1" t="s">
        <v>13666</v>
      </c>
    </row>
    <row r="858" spans="1:1" ht="17" x14ac:dyDescent="0.25">
      <c r="A858" s="1" t="s">
        <v>13667</v>
      </c>
    </row>
    <row r="859" spans="1:1" ht="17" x14ac:dyDescent="0.25">
      <c r="A859" s="1" t="s">
        <v>13668</v>
      </c>
    </row>
    <row r="860" spans="1:1" ht="17" x14ac:dyDescent="0.25">
      <c r="A860" s="1" t="s">
        <v>13669</v>
      </c>
    </row>
    <row r="861" spans="1:1" ht="17" x14ac:dyDescent="0.25">
      <c r="A861" s="1" t="s">
        <v>13670</v>
      </c>
    </row>
    <row r="862" spans="1:1" ht="17" x14ac:dyDescent="0.25">
      <c r="A862" s="1" t="s">
        <v>13671</v>
      </c>
    </row>
    <row r="863" spans="1:1" ht="17" x14ac:dyDescent="0.25">
      <c r="A863" s="1" t="s">
        <v>13672</v>
      </c>
    </row>
    <row r="864" spans="1:1" ht="17" x14ac:dyDescent="0.25">
      <c r="A864" s="1" t="s">
        <v>13673</v>
      </c>
    </row>
    <row r="865" spans="1:1" ht="17" x14ac:dyDescent="0.25">
      <c r="A865" s="1" t="s">
        <v>13674</v>
      </c>
    </row>
    <row r="866" spans="1:1" ht="17" x14ac:dyDescent="0.25">
      <c r="A866" s="1" t="s">
        <v>13675</v>
      </c>
    </row>
    <row r="867" spans="1:1" ht="17" x14ac:dyDescent="0.25">
      <c r="A867" s="1" t="s">
        <v>13676</v>
      </c>
    </row>
    <row r="868" spans="1:1" ht="17" x14ac:dyDescent="0.25">
      <c r="A868" s="1" t="s">
        <v>13677</v>
      </c>
    </row>
    <row r="869" spans="1:1" ht="17" x14ac:dyDescent="0.25">
      <c r="A869" s="1" t="s">
        <v>13678</v>
      </c>
    </row>
    <row r="870" spans="1:1" ht="17" x14ac:dyDescent="0.25">
      <c r="A870" s="1" t="s">
        <v>13679</v>
      </c>
    </row>
    <row r="871" spans="1:1" ht="17" x14ac:dyDescent="0.25">
      <c r="A871" s="1" t="s">
        <v>13680</v>
      </c>
    </row>
    <row r="872" spans="1:1" ht="17" x14ac:dyDescent="0.25">
      <c r="A872" s="1" t="s">
        <v>13681</v>
      </c>
    </row>
    <row r="873" spans="1:1" ht="17" x14ac:dyDescent="0.25">
      <c r="A873" s="1" t="s">
        <v>13682</v>
      </c>
    </row>
    <row r="874" spans="1:1" ht="17" x14ac:dyDescent="0.25">
      <c r="A874" s="1" t="s">
        <v>13683</v>
      </c>
    </row>
    <row r="875" spans="1:1" ht="17" x14ac:dyDescent="0.25">
      <c r="A875" s="1" t="s">
        <v>13684</v>
      </c>
    </row>
    <row r="876" spans="1:1" ht="17" x14ac:dyDescent="0.25">
      <c r="A876" s="1" t="s">
        <v>13685</v>
      </c>
    </row>
    <row r="877" spans="1:1" ht="17" x14ac:dyDescent="0.25">
      <c r="A877" s="1" t="s">
        <v>13686</v>
      </c>
    </row>
    <row r="878" spans="1:1" ht="17" x14ac:dyDescent="0.25">
      <c r="A878" s="1" t="s">
        <v>13687</v>
      </c>
    </row>
    <row r="879" spans="1:1" ht="17" x14ac:dyDescent="0.25">
      <c r="A879" s="1" t="s">
        <v>13688</v>
      </c>
    </row>
    <row r="880" spans="1:1" ht="17" x14ac:dyDescent="0.25">
      <c r="A880" s="1" t="s">
        <v>13689</v>
      </c>
    </row>
    <row r="881" spans="1:1" ht="17" x14ac:dyDescent="0.25">
      <c r="A881" s="1" t="s">
        <v>13690</v>
      </c>
    </row>
    <row r="882" spans="1:1" ht="17" x14ac:dyDescent="0.25">
      <c r="A882" s="1" t="s">
        <v>13691</v>
      </c>
    </row>
    <row r="883" spans="1:1" ht="17" x14ac:dyDescent="0.25">
      <c r="A883" s="1" t="s">
        <v>13692</v>
      </c>
    </row>
    <row r="884" spans="1:1" ht="17" x14ac:dyDescent="0.25">
      <c r="A884" s="1" t="s">
        <v>13693</v>
      </c>
    </row>
    <row r="885" spans="1:1" ht="17" x14ac:dyDescent="0.25">
      <c r="A885" s="1" t="s">
        <v>13694</v>
      </c>
    </row>
    <row r="886" spans="1:1" ht="17" x14ac:dyDescent="0.25">
      <c r="A886" s="1" t="s">
        <v>13695</v>
      </c>
    </row>
    <row r="887" spans="1:1" ht="17" x14ac:dyDescent="0.25">
      <c r="A887" s="1" t="s">
        <v>13696</v>
      </c>
    </row>
    <row r="888" spans="1:1" ht="17" x14ac:dyDescent="0.25">
      <c r="A888" s="1" t="s">
        <v>13697</v>
      </c>
    </row>
    <row r="889" spans="1:1" ht="17" x14ac:dyDescent="0.25">
      <c r="A889" s="1" t="s">
        <v>13698</v>
      </c>
    </row>
    <row r="890" spans="1:1" ht="17" x14ac:dyDescent="0.25">
      <c r="A890" s="1" t="s">
        <v>13699</v>
      </c>
    </row>
    <row r="891" spans="1:1" ht="17" x14ac:dyDescent="0.25">
      <c r="A891" s="1" t="s">
        <v>13700</v>
      </c>
    </row>
    <row r="892" spans="1:1" ht="17" x14ac:dyDescent="0.25">
      <c r="A892" s="1" t="s">
        <v>13701</v>
      </c>
    </row>
    <row r="893" spans="1:1" ht="17" x14ac:dyDescent="0.25">
      <c r="A893" s="1" t="s">
        <v>13702</v>
      </c>
    </row>
    <row r="894" spans="1:1" ht="17" x14ac:dyDescent="0.25">
      <c r="A894" s="1" t="s">
        <v>13703</v>
      </c>
    </row>
    <row r="895" spans="1:1" ht="17" x14ac:dyDescent="0.25">
      <c r="A895" s="1" t="s">
        <v>13704</v>
      </c>
    </row>
    <row r="896" spans="1:1" ht="17" x14ac:dyDescent="0.25">
      <c r="A896" s="1" t="s">
        <v>13705</v>
      </c>
    </row>
    <row r="897" spans="1:1" ht="17" x14ac:dyDescent="0.25">
      <c r="A897" s="1" t="s">
        <v>13706</v>
      </c>
    </row>
    <row r="898" spans="1:1" ht="17" x14ac:dyDescent="0.25">
      <c r="A898" s="1" t="s">
        <v>13707</v>
      </c>
    </row>
    <row r="899" spans="1:1" ht="17" x14ac:dyDescent="0.25">
      <c r="A899" s="1" t="s">
        <v>13708</v>
      </c>
    </row>
    <row r="900" spans="1:1" ht="17" x14ac:dyDescent="0.25">
      <c r="A900" s="1" t="s">
        <v>13709</v>
      </c>
    </row>
    <row r="901" spans="1:1" ht="17" x14ac:dyDescent="0.25">
      <c r="A901" s="1" t="s">
        <v>13710</v>
      </c>
    </row>
    <row r="902" spans="1:1" ht="17" x14ac:dyDescent="0.25">
      <c r="A902" s="1" t="s">
        <v>13711</v>
      </c>
    </row>
    <row r="903" spans="1:1" ht="17" x14ac:dyDescent="0.25">
      <c r="A903" s="1" t="s">
        <v>13712</v>
      </c>
    </row>
    <row r="904" spans="1:1" ht="17" x14ac:dyDescent="0.25">
      <c r="A904" s="1" t="s">
        <v>13713</v>
      </c>
    </row>
    <row r="905" spans="1:1" ht="17" x14ac:dyDescent="0.25">
      <c r="A905" s="1" t="s">
        <v>13714</v>
      </c>
    </row>
    <row r="906" spans="1:1" ht="17" x14ac:dyDescent="0.25">
      <c r="A906" s="1" t="s">
        <v>13715</v>
      </c>
    </row>
    <row r="907" spans="1:1" ht="17" x14ac:dyDescent="0.25">
      <c r="A907" s="1" t="s">
        <v>13716</v>
      </c>
    </row>
    <row r="908" spans="1:1" ht="17" x14ac:dyDescent="0.25">
      <c r="A908" s="1" t="s">
        <v>13717</v>
      </c>
    </row>
    <row r="909" spans="1:1" ht="17" x14ac:dyDescent="0.25">
      <c r="A909" s="1" t="s">
        <v>13718</v>
      </c>
    </row>
    <row r="910" spans="1:1" ht="17" x14ac:dyDescent="0.25">
      <c r="A910" s="1" t="s">
        <v>13719</v>
      </c>
    </row>
    <row r="911" spans="1:1" ht="17" x14ac:dyDescent="0.25">
      <c r="A911" s="1" t="s">
        <v>13720</v>
      </c>
    </row>
    <row r="912" spans="1:1" ht="17" x14ac:dyDescent="0.25">
      <c r="A912" s="1" t="s">
        <v>13721</v>
      </c>
    </row>
    <row r="913" spans="1:1" ht="17" x14ac:dyDescent="0.25">
      <c r="A913" s="1" t="s">
        <v>13722</v>
      </c>
    </row>
    <row r="914" spans="1:1" ht="17" x14ac:dyDescent="0.25">
      <c r="A914" s="1" t="s">
        <v>13723</v>
      </c>
    </row>
    <row r="915" spans="1:1" ht="17" x14ac:dyDescent="0.25">
      <c r="A915" s="1" t="s">
        <v>13724</v>
      </c>
    </row>
    <row r="916" spans="1:1" ht="17" x14ac:dyDescent="0.25">
      <c r="A916" s="1" t="s">
        <v>13725</v>
      </c>
    </row>
    <row r="917" spans="1:1" ht="17" x14ac:dyDescent="0.25">
      <c r="A917" s="1" t="s">
        <v>13726</v>
      </c>
    </row>
    <row r="918" spans="1:1" ht="17" x14ac:dyDescent="0.25">
      <c r="A918" s="1" t="s">
        <v>13727</v>
      </c>
    </row>
    <row r="919" spans="1:1" ht="17" x14ac:dyDescent="0.25">
      <c r="A919" s="1" t="s">
        <v>13728</v>
      </c>
    </row>
    <row r="920" spans="1:1" ht="17" x14ac:dyDescent="0.25">
      <c r="A920" s="1" t="s">
        <v>13729</v>
      </c>
    </row>
    <row r="921" spans="1:1" ht="17" x14ac:dyDescent="0.25">
      <c r="A921" s="1" t="s">
        <v>13730</v>
      </c>
    </row>
    <row r="922" spans="1:1" ht="17" x14ac:dyDescent="0.25">
      <c r="A922" s="1" t="s">
        <v>13731</v>
      </c>
    </row>
    <row r="923" spans="1:1" ht="17" x14ac:dyDescent="0.25">
      <c r="A923" s="1" t="s">
        <v>13732</v>
      </c>
    </row>
    <row r="924" spans="1:1" ht="17" x14ac:dyDescent="0.25">
      <c r="A924" s="1" t="s">
        <v>13733</v>
      </c>
    </row>
    <row r="925" spans="1:1" ht="17" x14ac:dyDescent="0.25">
      <c r="A925" s="1" t="s">
        <v>13734</v>
      </c>
    </row>
    <row r="926" spans="1:1" ht="17" x14ac:dyDescent="0.25">
      <c r="A926" s="1" t="s">
        <v>13735</v>
      </c>
    </row>
    <row r="927" spans="1:1" ht="17" x14ac:dyDescent="0.25">
      <c r="A927" s="1" t="s">
        <v>13736</v>
      </c>
    </row>
    <row r="928" spans="1:1" ht="17" x14ac:dyDescent="0.25">
      <c r="A928" s="1" t="s">
        <v>13737</v>
      </c>
    </row>
    <row r="929" spans="1:1" ht="17" x14ac:dyDescent="0.25">
      <c r="A929" s="1" t="s">
        <v>13738</v>
      </c>
    </row>
    <row r="930" spans="1:1" ht="17" x14ac:dyDescent="0.25">
      <c r="A930" s="1" t="s">
        <v>13739</v>
      </c>
    </row>
    <row r="931" spans="1:1" ht="17" x14ac:dyDescent="0.25">
      <c r="A931" s="1" t="s">
        <v>13740</v>
      </c>
    </row>
    <row r="932" spans="1:1" ht="17" x14ac:dyDescent="0.25">
      <c r="A932" s="1" t="s">
        <v>13741</v>
      </c>
    </row>
    <row r="933" spans="1:1" ht="17" x14ac:dyDescent="0.25">
      <c r="A933" s="1" t="s">
        <v>13742</v>
      </c>
    </row>
    <row r="934" spans="1:1" ht="17" x14ac:dyDescent="0.25">
      <c r="A934" s="1" t="s">
        <v>13743</v>
      </c>
    </row>
    <row r="935" spans="1:1" ht="17" x14ac:dyDescent="0.25">
      <c r="A935" s="1" t="s">
        <v>13744</v>
      </c>
    </row>
    <row r="936" spans="1:1" ht="17" x14ac:dyDescent="0.25">
      <c r="A936" s="1" t="s">
        <v>13745</v>
      </c>
    </row>
    <row r="937" spans="1:1" ht="17" x14ac:dyDescent="0.25">
      <c r="A937" s="1" t="s">
        <v>13746</v>
      </c>
    </row>
    <row r="938" spans="1:1" ht="17" x14ac:dyDescent="0.25">
      <c r="A938" s="1" t="s">
        <v>13747</v>
      </c>
    </row>
    <row r="939" spans="1:1" ht="17" x14ac:dyDescent="0.25">
      <c r="A939" s="1" t="s">
        <v>13748</v>
      </c>
    </row>
    <row r="940" spans="1:1" ht="17" x14ac:dyDescent="0.25">
      <c r="A940" s="1" t="s">
        <v>13749</v>
      </c>
    </row>
    <row r="941" spans="1:1" ht="17" x14ac:dyDescent="0.25">
      <c r="A941" s="1" t="s">
        <v>13750</v>
      </c>
    </row>
    <row r="942" spans="1:1" ht="17" x14ac:dyDescent="0.25">
      <c r="A942" s="1" t="s">
        <v>13751</v>
      </c>
    </row>
    <row r="943" spans="1:1" ht="17" x14ac:dyDescent="0.25">
      <c r="A943" s="1" t="s">
        <v>13752</v>
      </c>
    </row>
    <row r="944" spans="1:1" ht="17" x14ac:dyDescent="0.25">
      <c r="A944" s="1" t="s">
        <v>13753</v>
      </c>
    </row>
    <row r="945" spans="1:1" ht="17" x14ac:dyDescent="0.25">
      <c r="A945" s="1" t="s">
        <v>13754</v>
      </c>
    </row>
    <row r="946" spans="1:1" ht="17" x14ac:dyDescent="0.25">
      <c r="A946" s="1" t="s">
        <v>13755</v>
      </c>
    </row>
    <row r="947" spans="1:1" ht="17" x14ac:dyDescent="0.25">
      <c r="A947" s="1" t="s">
        <v>13756</v>
      </c>
    </row>
    <row r="948" spans="1:1" ht="17" x14ac:dyDescent="0.25">
      <c r="A948" s="1" t="s">
        <v>13757</v>
      </c>
    </row>
    <row r="949" spans="1:1" ht="17" x14ac:dyDescent="0.25">
      <c r="A949" s="1" t="s">
        <v>13758</v>
      </c>
    </row>
    <row r="950" spans="1:1" ht="17" x14ac:dyDescent="0.25">
      <c r="A950" s="1" t="s">
        <v>13759</v>
      </c>
    </row>
    <row r="951" spans="1:1" ht="17" x14ac:dyDescent="0.25">
      <c r="A951" s="1" t="s">
        <v>13760</v>
      </c>
    </row>
    <row r="952" spans="1:1" ht="17" x14ac:dyDescent="0.25">
      <c r="A952" s="1" t="s">
        <v>13761</v>
      </c>
    </row>
    <row r="953" spans="1:1" ht="17" x14ac:dyDescent="0.25">
      <c r="A953" s="1" t="s">
        <v>13762</v>
      </c>
    </row>
    <row r="954" spans="1:1" ht="17" x14ac:dyDescent="0.25">
      <c r="A954" s="1" t="s">
        <v>13763</v>
      </c>
    </row>
    <row r="955" spans="1:1" ht="17" x14ac:dyDescent="0.25">
      <c r="A955" s="1" t="s">
        <v>13764</v>
      </c>
    </row>
    <row r="956" spans="1:1" ht="17" x14ac:dyDescent="0.25">
      <c r="A956" s="1" t="s">
        <v>13765</v>
      </c>
    </row>
    <row r="957" spans="1:1" ht="17" x14ac:dyDescent="0.25">
      <c r="A957" s="1" t="s">
        <v>13766</v>
      </c>
    </row>
    <row r="958" spans="1:1" ht="17" x14ac:dyDescent="0.25">
      <c r="A958" s="1" t="s">
        <v>13767</v>
      </c>
    </row>
    <row r="959" spans="1:1" ht="17" x14ac:dyDescent="0.25">
      <c r="A959" s="1" t="s">
        <v>13768</v>
      </c>
    </row>
    <row r="960" spans="1:1" ht="17" x14ac:dyDescent="0.25">
      <c r="A960" s="1" t="s">
        <v>13769</v>
      </c>
    </row>
    <row r="961" spans="1:1" ht="17" x14ac:dyDescent="0.25">
      <c r="A961" s="1" t="s">
        <v>13770</v>
      </c>
    </row>
    <row r="962" spans="1:1" ht="17" x14ac:dyDescent="0.25">
      <c r="A962" s="1" t="s">
        <v>13771</v>
      </c>
    </row>
    <row r="963" spans="1:1" ht="17" x14ac:dyDescent="0.25">
      <c r="A963" s="1" t="s">
        <v>13772</v>
      </c>
    </row>
    <row r="964" spans="1:1" ht="17" x14ac:dyDescent="0.25">
      <c r="A964" s="1" t="s">
        <v>13773</v>
      </c>
    </row>
    <row r="965" spans="1:1" ht="17" x14ac:dyDescent="0.25">
      <c r="A965" s="1" t="s">
        <v>13774</v>
      </c>
    </row>
    <row r="966" spans="1:1" ht="17" x14ac:dyDescent="0.25">
      <c r="A966" s="1" t="s">
        <v>13775</v>
      </c>
    </row>
    <row r="967" spans="1:1" ht="17" x14ac:dyDescent="0.25">
      <c r="A967" s="1" t="s">
        <v>13776</v>
      </c>
    </row>
    <row r="968" spans="1:1" ht="17" x14ac:dyDescent="0.25">
      <c r="A968" s="1" t="s">
        <v>13777</v>
      </c>
    </row>
    <row r="969" spans="1:1" ht="17" x14ac:dyDescent="0.25">
      <c r="A969" s="1" t="s">
        <v>13778</v>
      </c>
    </row>
    <row r="970" spans="1:1" ht="17" x14ac:dyDescent="0.25">
      <c r="A970" s="1" t="s">
        <v>13779</v>
      </c>
    </row>
    <row r="971" spans="1:1" ht="17" x14ac:dyDescent="0.25">
      <c r="A971" s="1" t="s">
        <v>13780</v>
      </c>
    </row>
    <row r="972" spans="1:1" ht="17" x14ac:dyDescent="0.25">
      <c r="A972" s="1" t="s">
        <v>13781</v>
      </c>
    </row>
    <row r="973" spans="1:1" ht="17" x14ac:dyDescent="0.25">
      <c r="A973" s="1" t="s">
        <v>13782</v>
      </c>
    </row>
    <row r="974" spans="1:1" ht="17" x14ac:dyDescent="0.25">
      <c r="A974" s="1" t="s">
        <v>13783</v>
      </c>
    </row>
    <row r="975" spans="1:1" ht="17" x14ac:dyDescent="0.25">
      <c r="A975" s="1" t="s">
        <v>13784</v>
      </c>
    </row>
    <row r="976" spans="1:1" ht="17" x14ac:dyDescent="0.25">
      <c r="A976" s="1" t="s">
        <v>13785</v>
      </c>
    </row>
    <row r="977" spans="1:1" ht="17" x14ac:dyDescent="0.25">
      <c r="A977" s="1" t="s">
        <v>13786</v>
      </c>
    </row>
    <row r="978" spans="1:1" ht="17" x14ac:dyDescent="0.25">
      <c r="A978" s="1" t="s">
        <v>13787</v>
      </c>
    </row>
    <row r="979" spans="1:1" ht="17" x14ac:dyDescent="0.25">
      <c r="A979" s="1" t="s">
        <v>13788</v>
      </c>
    </row>
    <row r="980" spans="1:1" ht="17" x14ac:dyDescent="0.25">
      <c r="A980" s="1" t="s">
        <v>13789</v>
      </c>
    </row>
    <row r="981" spans="1:1" ht="17" x14ac:dyDescent="0.25">
      <c r="A981" s="1" t="s">
        <v>13790</v>
      </c>
    </row>
    <row r="982" spans="1:1" ht="17" x14ac:dyDescent="0.25">
      <c r="A982" s="1" t="s">
        <v>13791</v>
      </c>
    </row>
    <row r="983" spans="1:1" ht="17" x14ac:dyDescent="0.25">
      <c r="A983" s="1" t="s">
        <v>13792</v>
      </c>
    </row>
    <row r="984" spans="1:1" ht="17" x14ac:dyDescent="0.25">
      <c r="A984" s="1" t="s">
        <v>13793</v>
      </c>
    </row>
    <row r="985" spans="1:1" ht="17" x14ac:dyDescent="0.25">
      <c r="A985" s="1" t="s">
        <v>13794</v>
      </c>
    </row>
    <row r="986" spans="1:1" ht="17" x14ac:dyDescent="0.25">
      <c r="A986" s="1" t="s">
        <v>13795</v>
      </c>
    </row>
    <row r="987" spans="1:1" ht="17" x14ac:dyDescent="0.25">
      <c r="A987" s="1" t="s">
        <v>13796</v>
      </c>
    </row>
    <row r="988" spans="1:1" ht="17" x14ac:dyDescent="0.25">
      <c r="A988" s="1" t="s">
        <v>13797</v>
      </c>
    </row>
    <row r="989" spans="1:1" ht="17" x14ac:dyDescent="0.25">
      <c r="A989" s="1" t="s">
        <v>13798</v>
      </c>
    </row>
    <row r="990" spans="1:1" ht="17" x14ac:dyDescent="0.25">
      <c r="A990" s="1" t="s">
        <v>13799</v>
      </c>
    </row>
    <row r="991" spans="1:1" ht="17" x14ac:dyDescent="0.25">
      <c r="A991" s="1" t="s">
        <v>13800</v>
      </c>
    </row>
    <row r="992" spans="1:1" ht="17" x14ac:dyDescent="0.25">
      <c r="A992" s="1" t="s">
        <v>13801</v>
      </c>
    </row>
    <row r="993" spans="1:1" ht="17" x14ac:dyDescent="0.25">
      <c r="A993" s="1" t="s">
        <v>13802</v>
      </c>
    </row>
    <row r="994" spans="1:1" ht="17" x14ac:dyDescent="0.25">
      <c r="A994" s="1" t="s">
        <v>13803</v>
      </c>
    </row>
    <row r="995" spans="1:1" ht="17" x14ac:dyDescent="0.25">
      <c r="A995" s="1" t="s">
        <v>13804</v>
      </c>
    </row>
    <row r="996" spans="1:1" ht="17" x14ac:dyDescent="0.25">
      <c r="A996" s="1" t="s">
        <v>13805</v>
      </c>
    </row>
    <row r="997" spans="1:1" ht="17" x14ac:dyDescent="0.25">
      <c r="A997" s="1" t="s">
        <v>13806</v>
      </c>
    </row>
    <row r="998" spans="1:1" ht="17" x14ac:dyDescent="0.25">
      <c r="A998" s="1" t="s">
        <v>13807</v>
      </c>
    </row>
    <row r="999" spans="1:1" ht="17" x14ac:dyDescent="0.25">
      <c r="A999" s="1" t="s">
        <v>13808</v>
      </c>
    </row>
    <row r="1000" spans="1:1" ht="17" x14ac:dyDescent="0.25">
      <c r="A1000" s="1" t="s">
        <v>13809</v>
      </c>
    </row>
    <row r="1001" spans="1:1" ht="17" x14ac:dyDescent="0.25">
      <c r="A1001" s="1" t="s">
        <v>13810</v>
      </c>
    </row>
    <row r="1002" spans="1:1" ht="17" x14ac:dyDescent="0.25">
      <c r="A1002" s="1" t="s">
        <v>13811</v>
      </c>
    </row>
    <row r="1003" spans="1:1" ht="17" x14ac:dyDescent="0.25">
      <c r="A1003" s="1" t="s">
        <v>13812</v>
      </c>
    </row>
    <row r="1004" spans="1:1" ht="17" x14ac:dyDescent="0.25">
      <c r="A1004" s="1" t="s">
        <v>13813</v>
      </c>
    </row>
    <row r="1005" spans="1:1" ht="17" x14ac:dyDescent="0.25">
      <c r="A1005" s="1" t="s">
        <v>13814</v>
      </c>
    </row>
    <row r="1006" spans="1:1" ht="17" x14ac:dyDescent="0.25">
      <c r="A1006" s="1" t="s">
        <v>13815</v>
      </c>
    </row>
    <row r="1007" spans="1:1" ht="17" x14ac:dyDescent="0.25">
      <c r="A1007" s="1" t="s">
        <v>13816</v>
      </c>
    </row>
    <row r="1008" spans="1:1" ht="17" x14ac:dyDescent="0.25">
      <c r="A1008" s="1" t="s">
        <v>13817</v>
      </c>
    </row>
    <row r="1009" spans="1:1" ht="17" x14ac:dyDescent="0.25">
      <c r="A1009" s="1" t="s">
        <v>13818</v>
      </c>
    </row>
    <row r="1010" spans="1:1" ht="17" x14ac:dyDescent="0.25">
      <c r="A1010" s="1" t="s">
        <v>13819</v>
      </c>
    </row>
    <row r="1011" spans="1:1" ht="17" x14ac:dyDescent="0.25">
      <c r="A1011" s="1" t="s">
        <v>13820</v>
      </c>
    </row>
    <row r="1012" spans="1:1" ht="17" x14ac:dyDescent="0.25">
      <c r="A1012" s="1" t="s">
        <v>13821</v>
      </c>
    </row>
    <row r="1013" spans="1:1" ht="17" x14ac:dyDescent="0.25">
      <c r="A1013" s="1" t="s">
        <v>13822</v>
      </c>
    </row>
    <row r="1014" spans="1:1" ht="17" x14ac:dyDescent="0.25">
      <c r="A1014" s="1" t="s">
        <v>13823</v>
      </c>
    </row>
    <row r="1015" spans="1:1" ht="17" x14ac:dyDescent="0.25">
      <c r="A1015" s="1" t="s">
        <v>13824</v>
      </c>
    </row>
    <row r="1016" spans="1:1" ht="17" x14ac:dyDescent="0.25">
      <c r="A1016" s="1" t="s">
        <v>13825</v>
      </c>
    </row>
    <row r="1017" spans="1:1" ht="17" x14ac:dyDescent="0.25">
      <c r="A1017" s="1" t="s">
        <v>13826</v>
      </c>
    </row>
    <row r="1018" spans="1:1" ht="17" x14ac:dyDescent="0.25">
      <c r="A1018" s="1" t="s">
        <v>13827</v>
      </c>
    </row>
    <row r="1019" spans="1:1" ht="17" x14ac:dyDescent="0.25">
      <c r="A1019" s="1" t="s">
        <v>13828</v>
      </c>
    </row>
    <row r="1020" spans="1:1" ht="17" x14ac:dyDescent="0.25">
      <c r="A1020" s="1" t="s">
        <v>13829</v>
      </c>
    </row>
    <row r="1021" spans="1:1" ht="17" x14ac:dyDescent="0.25">
      <c r="A1021" s="1" t="s">
        <v>13830</v>
      </c>
    </row>
    <row r="1022" spans="1:1" ht="17" x14ac:dyDescent="0.25">
      <c r="A1022" s="1" t="s">
        <v>13831</v>
      </c>
    </row>
    <row r="1023" spans="1:1" ht="17" x14ac:dyDescent="0.25">
      <c r="A1023" s="1" t="s">
        <v>13832</v>
      </c>
    </row>
    <row r="1024" spans="1:1" ht="17" x14ac:dyDescent="0.25">
      <c r="A1024" s="1" t="s">
        <v>13833</v>
      </c>
    </row>
    <row r="1025" spans="1:1" ht="17" x14ac:dyDescent="0.25">
      <c r="A1025" s="1" t="s">
        <v>13834</v>
      </c>
    </row>
    <row r="1026" spans="1:1" ht="17" x14ac:dyDescent="0.25">
      <c r="A1026" s="1" t="s">
        <v>13835</v>
      </c>
    </row>
    <row r="1027" spans="1:1" ht="17" x14ac:dyDescent="0.25">
      <c r="A1027" s="1" t="s">
        <v>13836</v>
      </c>
    </row>
    <row r="1028" spans="1:1" ht="17" x14ac:dyDescent="0.25">
      <c r="A1028" s="1" t="s">
        <v>13837</v>
      </c>
    </row>
    <row r="1029" spans="1:1" ht="17" x14ac:dyDescent="0.25">
      <c r="A1029" s="1" t="s">
        <v>13838</v>
      </c>
    </row>
    <row r="1030" spans="1:1" ht="17" x14ac:dyDescent="0.25">
      <c r="A1030" s="1" t="s">
        <v>13839</v>
      </c>
    </row>
    <row r="1031" spans="1:1" ht="17" x14ac:dyDescent="0.25">
      <c r="A1031" s="1" t="s">
        <v>13840</v>
      </c>
    </row>
    <row r="1032" spans="1:1" ht="17" x14ac:dyDescent="0.25">
      <c r="A1032" s="1" t="s">
        <v>13841</v>
      </c>
    </row>
    <row r="1033" spans="1:1" ht="17" x14ac:dyDescent="0.25">
      <c r="A1033" s="1" t="s">
        <v>13842</v>
      </c>
    </row>
    <row r="1034" spans="1:1" ht="17" x14ac:dyDescent="0.25">
      <c r="A1034" s="1" t="s">
        <v>13843</v>
      </c>
    </row>
    <row r="1035" spans="1:1" ht="17" x14ac:dyDescent="0.25">
      <c r="A1035" s="1" t="s">
        <v>13844</v>
      </c>
    </row>
    <row r="1036" spans="1:1" ht="17" x14ac:dyDescent="0.25">
      <c r="A1036" s="1" t="s">
        <v>13845</v>
      </c>
    </row>
    <row r="1037" spans="1:1" ht="17" x14ac:dyDescent="0.25">
      <c r="A1037" s="1" t="s">
        <v>13846</v>
      </c>
    </row>
    <row r="1038" spans="1:1" ht="17" x14ac:dyDescent="0.25">
      <c r="A1038" s="1" t="s">
        <v>13847</v>
      </c>
    </row>
    <row r="1039" spans="1:1" ht="17" x14ac:dyDescent="0.25">
      <c r="A1039" s="1" t="s">
        <v>13848</v>
      </c>
    </row>
    <row r="1040" spans="1:1" ht="17" x14ac:dyDescent="0.25">
      <c r="A1040" s="1" t="s">
        <v>13849</v>
      </c>
    </row>
    <row r="1041" spans="1:1" ht="17" x14ac:dyDescent="0.25">
      <c r="A1041" s="1" t="s">
        <v>13850</v>
      </c>
    </row>
    <row r="1042" spans="1:1" ht="17" x14ac:dyDescent="0.25">
      <c r="A1042" s="1" t="s">
        <v>13851</v>
      </c>
    </row>
    <row r="1043" spans="1:1" ht="17" x14ac:dyDescent="0.25">
      <c r="A1043" s="1" t="s">
        <v>13852</v>
      </c>
    </row>
    <row r="1044" spans="1:1" ht="17" x14ac:dyDescent="0.25">
      <c r="A1044" s="1" t="s">
        <v>13853</v>
      </c>
    </row>
    <row r="1045" spans="1:1" ht="17" x14ac:dyDescent="0.25">
      <c r="A1045" s="1" t="s">
        <v>13854</v>
      </c>
    </row>
    <row r="1046" spans="1:1" ht="17" x14ac:dyDescent="0.25">
      <c r="A1046" s="1" t="s">
        <v>13855</v>
      </c>
    </row>
    <row r="1047" spans="1:1" ht="17" x14ac:dyDescent="0.25">
      <c r="A1047" s="1" t="s">
        <v>13856</v>
      </c>
    </row>
    <row r="1048" spans="1:1" ht="17" x14ac:dyDescent="0.25">
      <c r="A1048" s="1" t="s">
        <v>13857</v>
      </c>
    </row>
    <row r="1049" spans="1:1" ht="17" x14ac:dyDescent="0.25">
      <c r="A1049" s="1" t="s">
        <v>13858</v>
      </c>
    </row>
    <row r="1050" spans="1:1" ht="17" x14ac:dyDescent="0.25">
      <c r="A1050" s="1" t="s">
        <v>13859</v>
      </c>
    </row>
    <row r="1051" spans="1:1" ht="17" x14ac:dyDescent="0.25">
      <c r="A1051" s="1" t="s">
        <v>13860</v>
      </c>
    </row>
    <row r="1052" spans="1:1" ht="17" x14ac:dyDescent="0.25">
      <c r="A1052" s="1" t="s">
        <v>13861</v>
      </c>
    </row>
    <row r="1053" spans="1:1" ht="17" x14ac:dyDescent="0.25">
      <c r="A1053" s="1" t="s">
        <v>13862</v>
      </c>
    </row>
    <row r="1054" spans="1:1" ht="17" x14ac:dyDescent="0.25">
      <c r="A1054" s="1" t="s">
        <v>13863</v>
      </c>
    </row>
    <row r="1055" spans="1:1" ht="17" x14ac:dyDescent="0.25">
      <c r="A1055" s="1" t="s">
        <v>13864</v>
      </c>
    </row>
    <row r="1056" spans="1:1" ht="17" x14ac:dyDescent="0.25">
      <c r="A1056" s="1" t="s">
        <v>13865</v>
      </c>
    </row>
    <row r="1057" spans="1:1" ht="17" x14ac:dyDescent="0.25">
      <c r="A1057" s="1" t="s">
        <v>13866</v>
      </c>
    </row>
    <row r="1058" spans="1:1" ht="17" x14ac:dyDescent="0.25">
      <c r="A1058" s="1" t="s">
        <v>13867</v>
      </c>
    </row>
    <row r="1059" spans="1:1" ht="17" x14ac:dyDescent="0.25">
      <c r="A1059" s="1" t="s">
        <v>13868</v>
      </c>
    </row>
    <row r="1060" spans="1:1" ht="17" x14ac:dyDescent="0.25">
      <c r="A1060" s="1" t="s">
        <v>13869</v>
      </c>
    </row>
    <row r="1061" spans="1:1" ht="17" x14ac:dyDescent="0.25">
      <c r="A1061" s="1" t="s">
        <v>13870</v>
      </c>
    </row>
    <row r="1062" spans="1:1" ht="17" x14ac:dyDescent="0.25">
      <c r="A1062" s="1" t="s">
        <v>13871</v>
      </c>
    </row>
    <row r="1063" spans="1:1" ht="17" x14ac:dyDescent="0.25">
      <c r="A1063" s="1" t="s">
        <v>13872</v>
      </c>
    </row>
    <row r="1064" spans="1:1" ht="17" x14ac:dyDescent="0.25">
      <c r="A1064" s="1" t="s">
        <v>13873</v>
      </c>
    </row>
    <row r="1065" spans="1:1" ht="17" x14ac:dyDescent="0.25">
      <c r="A1065" s="1" t="s">
        <v>13874</v>
      </c>
    </row>
    <row r="1066" spans="1:1" ht="17" x14ac:dyDescent="0.25">
      <c r="A1066" s="1" t="s">
        <v>13875</v>
      </c>
    </row>
    <row r="1067" spans="1:1" ht="17" x14ac:dyDescent="0.25">
      <c r="A1067" s="1" t="s">
        <v>13876</v>
      </c>
    </row>
    <row r="1068" spans="1:1" ht="17" x14ac:dyDescent="0.25">
      <c r="A1068" s="1" t="s">
        <v>13877</v>
      </c>
    </row>
    <row r="1069" spans="1:1" ht="17" x14ac:dyDescent="0.25">
      <c r="A1069" s="1" t="s">
        <v>13878</v>
      </c>
    </row>
    <row r="1070" spans="1:1" ht="17" x14ac:dyDescent="0.25">
      <c r="A1070" s="1" t="s">
        <v>13879</v>
      </c>
    </row>
    <row r="1071" spans="1:1" ht="17" x14ac:dyDescent="0.25">
      <c r="A1071" s="1" t="s">
        <v>13880</v>
      </c>
    </row>
    <row r="1072" spans="1:1" ht="17" x14ac:dyDescent="0.25">
      <c r="A1072" s="1" t="s">
        <v>13881</v>
      </c>
    </row>
    <row r="1073" spans="1:1" ht="17" x14ac:dyDescent="0.25">
      <c r="A1073" s="1" t="s">
        <v>13882</v>
      </c>
    </row>
    <row r="1074" spans="1:1" ht="17" x14ac:dyDescent="0.25">
      <c r="A1074" s="1" t="s">
        <v>13883</v>
      </c>
    </row>
    <row r="1075" spans="1:1" ht="17" x14ac:dyDescent="0.25">
      <c r="A1075" s="1" t="s">
        <v>13884</v>
      </c>
    </row>
    <row r="1076" spans="1:1" ht="17" x14ac:dyDescent="0.25">
      <c r="A1076" s="1" t="s">
        <v>13885</v>
      </c>
    </row>
    <row r="1077" spans="1:1" ht="17" x14ac:dyDescent="0.25">
      <c r="A1077" s="1" t="s">
        <v>13886</v>
      </c>
    </row>
    <row r="1078" spans="1:1" ht="17" x14ac:dyDescent="0.25">
      <c r="A1078" s="1" t="s">
        <v>13887</v>
      </c>
    </row>
    <row r="1079" spans="1:1" ht="17" x14ac:dyDescent="0.25">
      <c r="A1079" s="1" t="s">
        <v>13888</v>
      </c>
    </row>
    <row r="1080" spans="1:1" ht="17" x14ac:dyDescent="0.25">
      <c r="A1080" s="1" t="s">
        <v>13889</v>
      </c>
    </row>
    <row r="1081" spans="1:1" ht="17" x14ac:dyDescent="0.25">
      <c r="A1081" s="1" t="s">
        <v>13890</v>
      </c>
    </row>
    <row r="1082" spans="1:1" ht="17" x14ac:dyDescent="0.25">
      <c r="A1082" s="1" t="s">
        <v>13891</v>
      </c>
    </row>
    <row r="1083" spans="1:1" ht="17" x14ac:dyDescent="0.25">
      <c r="A1083" s="1" t="s">
        <v>13892</v>
      </c>
    </row>
    <row r="1084" spans="1:1" ht="17" x14ac:dyDescent="0.25">
      <c r="A1084" s="1" t="s">
        <v>13893</v>
      </c>
    </row>
    <row r="1085" spans="1:1" ht="17" x14ac:dyDescent="0.25">
      <c r="A1085" s="1" t="s">
        <v>13894</v>
      </c>
    </row>
    <row r="1086" spans="1:1" ht="17" x14ac:dyDescent="0.25">
      <c r="A1086" s="1" t="s">
        <v>13895</v>
      </c>
    </row>
    <row r="1087" spans="1:1" ht="17" x14ac:dyDescent="0.25">
      <c r="A1087" s="1" t="s">
        <v>13896</v>
      </c>
    </row>
    <row r="1088" spans="1:1" ht="17" x14ac:dyDescent="0.25">
      <c r="A1088" s="1" t="s">
        <v>13897</v>
      </c>
    </row>
    <row r="1089" spans="1:1" ht="17" x14ac:dyDescent="0.25">
      <c r="A1089" s="1" t="s">
        <v>13898</v>
      </c>
    </row>
    <row r="1090" spans="1:1" ht="17" x14ac:dyDescent="0.25">
      <c r="A1090" s="1" t="s">
        <v>13899</v>
      </c>
    </row>
    <row r="1091" spans="1:1" ht="17" x14ac:dyDescent="0.25">
      <c r="A1091" s="1" t="s">
        <v>13900</v>
      </c>
    </row>
    <row r="1092" spans="1:1" ht="17" x14ac:dyDescent="0.25">
      <c r="A1092" s="1" t="s">
        <v>13901</v>
      </c>
    </row>
    <row r="1093" spans="1:1" ht="17" x14ac:dyDescent="0.25">
      <c r="A1093" s="1" t="s">
        <v>13902</v>
      </c>
    </row>
    <row r="1094" spans="1:1" ht="17" x14ac:dyDescent="0.25">
      <c r="A1094" s="1" t="s">
        <v>13903</v>
      </c>
    </row>
    <row r="1095" spans="1:1" ht="17" x14ac:dyDescent="0.25">
      <c r="A1095" s="1" t="s">
        <v>13904</v>
      </c>
    </row>
    <row r="1096" spans="1:1" ht="17" x14ac:dyDescent="0.25">
      <c r="A1096" s="1" t="s">
        <v>13905</v>
      </c>
    </row>
    <row r="1097" spans="1:1" ht="17" x14ac:dyDescent="0.25">
      <c r="A1097" s="1" t="s">
        <v>13906</v>
      </c>
    </row>
    <row r="1098" spans="1:1" ht="17" x14ac:dyDescent="0.25">
      <c r="A1098" s="1" t="s">
        <v>13907</v>
      </c>
    </row>
    <row r="1099" spans="1:1" ht="17" x14ac:dyDescent="0.25">
      <c r="A1099" s="1" t="s">
        <v>13908</v>
      </c>
    </row>
    <row r="1100" spans="1:1" ht="17" x14ac:dyDescent="0.25">
      <c r="A1100" s="1" t="s">
        <v>13909</v>
      </c>
    </row>
    <row r="1101" spans="1:1" ht="17" x14ac:dyDescent="0.25">
      <c r="A1101" s="1" t="s">
        <v>13910</v>
      </c>
    </row>
    <row r="1102" spans="1:1" ht="17" x14ac:dyDescent="0.25">
      <c r="A1102" s="1" t="s">
        <v>13911</v>
      </c>
    </row>
    <row r="1103" spans="1:1" ht="17" x14ac:dyDescent="0.25">
      <c r="A1103" s="1" t="s">
        <v>13912</v>
      </c>
    </row>
    <row r="1104" spans="1:1" ht="17" x14ac:dyDescent="0.25">
      <c r="A1104" s="1" t="s">
        <v>13913</v>
      </c>
    </row>
    <row r="1105" spans="1:1" ht="17" x14ac:dyDescent="0.25">
      <c r="A1105" s="1" t="s">
        <v>13914</v>
      </c>
    </row>
    <row r="1106" spans="1:1" ht="17" x14ac:dyDescent="0.25">
      <c r="A1106" s="1" t="s">
        <v>13915</v>
      </c>
    </row>
    <row r="1107" spans="1:1" ht="17" x14ac:dyDescent="0.25">
      <c r="A1107" s="1" t="s">
        <v>13916</v>
      </c>
    </row>
    <row r="1108" spans="1:1" ht="17" x14ac:dyDescent="0.25">
      <c r="A1108" s="1" t="s">
        <v>13917</v>
      </c>
    </row>
    <row r="1109" spans="1:1" ht="17" x14ac:dyDescent="0.25">
      <c r="A1109" s="1" t="s">
        <v>13918</v>
      </c>
    </row>
    <row r="1110" spans="1:1" ht="17" x14ac:dyDescent="0.25">
      <c r="A1110" s="1" t="s">
        <v>13919</v>
      </c>
    </row>
    <row r="1111" spans="1:1" ht="17" x14ac:dyDescent="0.25">
      <c r="A1111" s="1" t="s">
        <v>13920</v>
      </c>
    </row>
    <row r="1112" spans="1:1" ht="17" x14ac:dyDescent="0.25">
      <c r="A1112" s="1" t="s">
        <v>13921</v>
      </c>
    </row>
    <row r="1113" spans="1:1" ht="17" x14ac:dyDescent="0.25">
      <c r="A1113" s="1" t="s">
        <v>13922</v>
      </c>
    </row>
    <row r="1114" spans="1:1" ht="17" x14ac:dyDescent="0.25">
      <c r="A1114" s="1" t="s">
        <v>13923</v>
      </c>
    </row>
    <row r="1115" spans="1:1" ht="17" x14ac:dyDescent="0.25">
      <c r="A1115" s="1" t="s">
        <v>13924</v>
      </c>
    </row>
    <row r="1116" spans="1:1" ht="17" x14ac:dyDescent="0.25">
      <c r="A1116" s="1" t="s">
        <v>13925</v>
      </c>
    </row>
    <row r="1117" spans="1:1" ht="17" x14ac:dyDescent="0.25">
      <c r="A1117" s="1" t="s">
        <v>13926</v>
      </c>
    </row>
    <row r="1118" spans="1:1" ht="17" x14ac:dyDescent="0.25">
      <c r="A1118" s="1" t="s">
        <v>13927</v>
      </c>
    </row>
    <row r="1119" spans="1:1" ht="17" x14ac:dyDescent="0.25">
      <c r="A1119" s="1" t="s">
        <v>13928</v>
      </c>
    </row>
    <row r="1120" spans="1:1" ht="17" x14ac:dyDescent="0.25">
      <c r="A1120" s="1" t="s">
        <v>13929</v>
      </c>
    </row>
    <row r="1121" spans="1:1" ht="17" x14ac:dyDescent="0.25">
      <c r="A1121" s="1" t="s">
        <v>13930</v>
      </c>
    </row>
    <row r="1122" spans="1:1" ht="17" x14ac:dyDescent="0.25">
      <c r="A1122" s="1" t="s">
        <v>13931</v>
      </c>
    </row>
    <row r="1123" spans="1:1" ht="17" x14ac:dyDescent="0.25">
      <c r="A1123" s="1" t="s">
        <v>13932</v>
      </c>
    </row>
    <row r="1124" spans="1:1" ht="17" x14ac:dyDescent="0.25">
      <c r="A1124" s="1" t="s">
        <v>13933</v>
      </c>
    </row>
    <row r="1125" spans="1:1" ht="17" x14ac:dyDescent="0.25">
      <c r="A1125" s="1" t="s">
        <v>13934</v>
      </c>
    </row>
    <row r="1126" spans="1:1" ht="17" x14ac:dyDescent="0.25">
      <c r="A1126" s="1" t="s">
        <v>13935</v>
      </c>
    </row>
    <row r="1127" spans="1:1" ht="17" x14ac:dyDescent="0.25">
      <c r="A1127" s="1" t="s">
        <v>13936</v>
      </c>
    </row>
    <row r="1128" spans="1:1" ht="17" x14ac:dyDescent="0.25">
      <c r="A1128" s="1" t="s">
        <v>13937</v>
      </c>
    </row>
    <row r="1129" spans="1:1" ht="17" x14ac:dyDescent="0.25">
      <c r="A1129" s="1" t="s">
        <v>13938</v>
      </c>
    </row>
    <row r="1130" spans="1:1" ht="17" x14ac:dyDescent="0.25">
      <c r="A1130" s="1" t="s">
        <v>13939</v>
      </c>
    </row>
    <row r="1131" spans="1:1" ht="17" x14ac:dyDescent="0.25">
      <c r="A1131" s="1" t="s">
        <v>13940</v>
      </c>
    </row>
    <row r="1132" spans="1:1" ht="17" x14ac:dyDescent="0.25">
      <c r="A1132" s="1" t="s">
        <v>13941</v>
      </c>
    </row>
    <row r="1133" spans="1:1" ht="17" x14ac:dyDescent="0.25">
      <c r="A1133" s="1" t="s">
        <v>13942</v>
      </c>
    </row>
    <row r="1134" spans="1:1" ht="17" x14ac:dyDescent="0.25">
      <c r="A1134" s="1" t="s">
        <v>13943</v>
      </c>
    </row>
    <row r="1135" spans="1:1" ht="17" x14ac:dyDescent="0.25">
      <c r="A1135" s="1" t="s">
        <v>13944</v>
      </c>
    </row>
    <row r="1136" spans="1:1" ht="17" x14ac:dyDescent="0.25">
      <c r="A1136" s="1" t="s">
        <v>13945</v>
      </c>
    </row>
    <row r="1137" spans="1:1" ht="17" x14ac:dyDescent="0.25">
      <c r="A1137" s="1" t="s">
        <v>13946</v>
      </c>
    </row>
    <row r="1138" spans="1:1" ht="17" x14ac:dyDescent="0.25">
      <c r="A1138" s="1" t="s">
        <v>13947</v>
      </c>
    </row>
    <row r="1139" spans="1:1" ht="17" x14ac:dyDescent="0.25">
      <c r="A1139" s="1" t="s">
        <v>13948</v>
      </c>
    </row>
    <row r="1140" spans="1:1" ht="17" x14ac:dyDescent="0.25">
      <c r="A1140" s="1" t="s">
        <v>13949</v>
      </c>
    </row>
    <row r="1141" spans="1:1" ht="17" x14ac:dyDescent="0.25">
      <c r="A1141" s="1" t="s">
        <v>13950</v>
      </c>
    </row>
    <row r="1142" spans="1:1" ht="17" x14ac:dyDescent="0.25">
      <c r="A1142" s="1" t="s">
        <v>13951</v>
      </c>
    </row>
    <row r="1143" spans="1:1" ht="17" x14ac:dyDescent="0.25">
      <c r="A1143" s="1" t="s">
        <v>13952</v>
      </c>
    </row>
    <row r="1144" spans="1:1" ht="17" x14ac:dyDescent="0.25">
      <c r="A1144" s="1" t="s">
        <v>13953</v>
      </c>
    </row>
    <row r="1145" spans="1:1" ht="17" x14ac:dyDescent="0.25">
      <c r="A1145" s="1" t="s">
        <v>13954</v>
      </c>
    </row>
    <row r="1146" spans="1:1" ht="17" x14ac:dyDescent="0.25">
      <c r="A1146" s="1" t="s">
        <v>13955</v>
      </c>
    </row>
    <row r="1147" spans="1:1" ht="17" x14ac:dyDescent="0.25">
      <c r="A1147" s="1" t="s">
        <v>13956</v>
      </c>
    </row>
    <row r="1148" spans="1:1" ht="17" x14ac:dyDescent="0.25">
      <c r="A1148" s="1" t="s">
        <v>13957</v>
      </c>
    </row>
    <row r="1149" spans="1:1" ht="17" x14ac:dyDescent="0.25">
      <c r="A1149" s="1" t="s">
        <v>13958</v>
      </c>
    </row>
    <row r="1150" spans="1:1" ht="17" x14ac:dyDescent="0.25">
      <c r="A1150" s="1" t="s">
        <v>13959</v>
      </c>
    </row>
    <row r="1151" spans="1:1" ht="17" x14ac:dyDescent="0.25">
      <c r="A1151" s="1" t="s">
        <v>13960</v>
      </c>
    </row>
    <row r="1152" spans="1:1" ht="17" x14ac:dyDescent="0.25">
      <c r="A1152" s="1" t="s">
        <v>13961</v>
      </c>
    </row>
    <row r="1153" spans="1:1" ht="17" x14ac:dyDescent="0.25">
      <c r="A1153" s="1" t="s">
        <v>13962</v>
      </c>
    </row>
    <row r="1154" spans="1:1" ht="17" x14ac:dyDescent="0.25">
      <c r="A1154" s="1" t="s">
        <v>13963</v>
      </c>
    </row>
    <row r="1155" spans="1:1" ht="17" x14ac:dyDescent="0.25">
      <c r="A1155" s="1" t="s">
        <v>13964</v>
      </c>
    </row>
    <row r="1156" spans="1:1" ht="17" x14ac:dyDescent="0.25">
      <c r="A1156" s="1" t="s">
        <v>13965</v>
      </c>
    </row>
    <row r="1157" spans="1:1" ht="17" x14ac:dyDescent="0.25">
      <c r="A1157" s="1" t="s">
        <v>13966</v>
      </c>
    </row>
    <row r="1158" spans="1:1" ht="17" x14ac:dyDescent="0.25">
      <c r="A1158" s="1" t="s">
        <v>13967</v>
      </c>
    </row>
    <row r="1159" spans="1:1" ht="17" x14ac:dyDescent="0.25">
      <c r="A1159" s="1" t="s">
        <v>13968</v>
      </c>
    </row>
    <row r="1160" spans="1:1" ht="17" x14ac:dyDescent="0.25">
      <c r="A1160" s="1" t="s">
        <v>13969</v>
      </c>
    </row>
    <row r="1161" spans="1:1" ht="17" x14ac:dyDescent="0.25">
      <c r="A1161" s="1" t="s">
        <v>13970</v>
      </c>
    </row>
    <row r="1162" spans="1:1" ht="17" x14ac:dyDescent="0.25">
      <c r="A1162" s="1" t="s">
        <v>13971</v>
      </c>
    </row>
    <row r="1163" spans="1:1" ht="17" x14ac:dyDescent="0.25">
      <c r="A1163" s="1" t="s">
        <v>13972</v>
      </c>
    </row>
    <row r="1164" spans="1:1" ht="17" x14ac:dyDescent="0.25">
      <c r="A1164" s="1" t="s">
        <v>13973</v>
      </c>
    </row>
    <row r="1165" spans="1:1" ht="17" x14ac:dyDescent="0.25">
      <c r="A1165" s="1" t="s">
        <v>13974</v>
      </c>
    </row>
    <row r="1166" spans="1:1" ht="17" x14ac:dyDescent="0.25">
      <c r="A1166" s="1" t="s">
        <v>13975</v>
      </c>
    </row>
    <row r="1167" spans="1:1" ht="17" x14ac:dyDescent="0.25">
      <c r="A1167" s="1" t="s">
        <v>13976</v>
      </c>
    </row>
    <row r="1168" spans="1:1" ht="17" x14ac:dyDescent="0.25">
      <c r="A1168" s="1" t="s">
        <v>13977</v>
      </c>
    </row>
    <row r="1169" spans="1:1" ht="17" x14ac:dyDescent="0.25">
      <c r="A1169" s="1" t="s">
        <v>13978</v>
      </c>
    </row>
    <row r="1170" spans="1:1" ht="17" x14ac:dyDescent="0.25">
      <c r="A1170" s="1" t="s">
        <v>13979</v>
      </c>
    </row>
    <row r="1171" spans="1:1" ht="17" x14ac:dyDescent="0.25">
      <c r="A1171" s="1" t="s">
        <v>13980</v>
      </c>
    </row>
    <row r="1172" spans="1:1" ht="17" x14ac:dyDescent="0.25">
      <c r="A1172" s="1" t="s">
        <v>13981</v>
      </c>
    </row>
    <row r="1173" spans="1:1" ht="17" x14ac:dyDescent="0.25">
      <c r="A1173" s="1" t="s">
        <v>13982</v>
      </c>
    </row>
    <row r="1174" spans="1:1" ht="17" x14ac:dyDescent="0.25">
      <c r="A1174" s="1" t="s">
        <v>13983</v>
      </c>
    </row>
    <row r="1175" spans="1:1" ht="17" x14ac:dyDescent="0.25">
      <c r="A1175" s="1" t="s">
        <v>13984</v>
      </c>
    </row>
    <row r="1176" spans="1:1" ht="17" x14ac:dyDescent="0.25">
      <c r="A1176" s="1" t="s">
        <v>13985</v>
      </c>
    </row>
    <row r="1177" spans="1:1" ht="17" x14ac:dyDescent="0.25">
      <c r="A1177" s="1" t="s">
        <v>13986</v>
      </c>
    </row>
    <row r="1178" spans="1:1" ht="17" x14ac:dyDescent="0.25">
      <c r="A1178" s="1" t="s">
        <v>13987</v>
      </c>
    </row>
    <row r="1179" spans="1:1" ht="17" x14ac:dyDescent="0.25">
      <c r="A1179" s="1" t="s">
        <v>13988</v>
      </c>
    </row>
    <row r="1180" spans="1:1" ht="17" x14ac:dyDescent="0.25">
      <c r="A1180" s="1" t="s">
        <v>13989</v>
      </c>
    </row>
    <row r="1181" spans="1:1" ht="17" x14ac:dyDescent="0.25">
      <c r="A1181" s="1" t="s">
        <v>13990</v>
      </c>
    </row>
    <row r="1182" spans="1:1" ht="17" x14ac:dyDescent="0.25">
      <c r="A1182" s="1" t="s">
        <v>13991</v>
      </c>
    </row>
    <row r="1183" spans="1:1" ht="17" x14ac:dyDescent="0.25">
      <c r="A1183" s="1" t="s">
        <v>13992</v>
      </c>
    </row>
    <row r="1184" spans="1:1" ht="17" x14ac:dyDescent="0.25">
      <c r="A1184" s="1" t="s">
        <v>13993</v>
      </c>
    </row>
    <row r="1185" spans="1:1" ht="17" x14ac:dyDescent="0.25">
      <c r="A1185" s="1" t="s">
        <v>13994</v>
      </c>
    </row>
    <row r="1186" spans="1:1" ht="17" x14ac:dyDescent="0.25">
      <c r="A1186" s="1" t="s">
        <v>13995</v>
      </c>
    </row>
    <row r="1187" spans="1:1" ht="17" x14ac:dyDescent="0.25">
      <c r="A1187" s="1" t="s">
        <v>13996</v>
      </c>
    </row>
    <row r="1188" spans="1:1" ht="17" x14ac:dyDescent="0.25">
      <c r="A1188" s="1" t="s">
        <v>13997</v>
      </c>
    </row>
    <row r="1189" spans="1:1" ht="17" x14ac:dyDescent="0.25">
      <c r="A1189" s="1" t="s">
        <v>13998</v>
      </c>
    </row>
    <row r="1190" spans="1:1" ht="17" x14ac:dyDescent="0.25">
      <c r="A1190" s="1" t="s">
        <v>13999</v>
      </c>
    </row>
    <row r="1191" spans="1:1" ht="17" x14ac:dyDescent="0.25">
      <c r="A1191" s="1" t="s">
        <v>14000</v>
      </c>
    </row>
    <row r="1192" spans="1:1" ht="17" x14ac:dyDescent="0.25">
      <c r="A1192" s="1" t="s">
        <v>14001</v>
      </c>
    </row>
    <row r="1193" spans="1:1" ht="17" x14ac:dyDescent="0.25">
      <c r="A1193" s="1" t="s">
        <v>14002</v>
      </c>
    </row>
    <row r="1194" spans="1:1" ht="17" x14ac:dyDescent="0.25">
      <c r="A1194" s="1" t="s">
        <v>14003</v>
      </c>
    </row>
    <row r="1195" spans="1:1" ht="17" x14ac:dyDescent="0.25">
      <c r="A1195" s="1" t="s">
        <v>14004</v>
      </c>
    </row>
    <row r="1196" spans="1:1" ht="17" x14ac:dyDescent="0.25">
      <c r="A1196" s="1" t="s">
        <v>14005</v>
      </c>
    </row>
    <row r="1197" spans="1:1" ht="17" x14ac:dyDescent="0.25">
      <c r="A1197" s="1" t="s">
        <v>14006</v>
      </c>
    </row>
    <row r="1198" spans="1:1" ht="17" x14ac:dyDescent="0.25">
      <c r="A1198" s="1" t="s">
        <v>14007</v>
      </c>
    </row>
    <row r="1199" spans="1:1" ht="17" x14ac:dyDescent="0.25">
      <c r="A1199" s="1" t="s">
        <v>14008</v>
      </c>
    </row>
    <row r="1200" spans="1:1" ht="17" x14ac:dyDescent="0.25">
      <c r="A1200" s="1" t="s">
        <v>14009</v>
      </c>
    </row>
    <row r="1201" spans="1:1" ht="17" x14ac:dyDescent="0.25">
      <c r="A1201" s="1" t="s">
        <v>14010</v>
      </c>
    </row>
    <row r="1202" spans="1:1" ht="17" x14ac:dyDescent="0.25">
      <c r="A1202" s="1" t="s">
        <v>14011</v>
      </c>
    </row>
    <row r="1203" spans="1:1" ht="17" x14ac:dyDescent="0.25">
      <c r="A1203" s="1" t="s">
        <v>14012</v>
      </c>
    </row>
    <row r="1204" spans="1:1" ht="17" x14ac:dyDescent="0.25">
      <c r="A1204" s="1" t="s">
        <v>14013</v>
      </c>
    </row>
    <row r="1205" spans="1:1" ht="17" x14ac:dyDescent="0.25">
      <c r="A1205" s="1" t="s">
        <v>14014</v>
      </c>
    </row>
    <row r="1206" spans="1:1" ht="17" x14ac:dyDescent="0.25">
      <c r="A1206" s="1" t="s">
        <v>14015</v>
      </c>
    </row>
    <row r="1207" spans="1:1" ht="17" x14ac:dyDescent="0.25">
      <c r="A1207" s="1" t="s">
        <v>14016</v>
      </c>
    </row>
    <row r="1208" spans="1:1" ht="17" x14ac:dyDescent="0.25">
      <c r="A1208" s="1" t="s">
        <v>14017</v>
      </c>
    </row>
    <row r="1209" spans="1:1" ht="17" x14ac:dyDescent="0.25">
      <c r="A1209" s="1" t="s">
        <v>14018</v>
      </c>
    </row>
    <row r="1210" spans="1:1" ht="17" x14ac:dyDescent="0.25">
      <c r="A1210" s="1" t="s">
        <v>14019</v>
      </c>
    </row>
    <row r="1211" spans="1:1" ht="17" x14ac:dyDescent="0.25">
      <c r="A1211" s="1" t="s">
        <v>14020</v>
      </c>
    </row>
    <row r="1212" spans="1:1" ht="17" x14ac:dyDescent="0.25">
      <c r="A1212" s="1" t="s">
        <v>14021</v>
      </c>
    </row>
    <row r="1213" spans="1:1" ht="17" x14ac:dyDescent="0.25">
      <c r="A1213" s="1" t="s">
        <v>14022</v>
      </c>
    </row>
    <row r="1214" spans="1:1" ht="17" x14ac:dyDescent="0.25">
      <c r="A1214" s="1" t="s">
        <v>14023</v>
      </c>
    </row>
    <row r="1215" spans="1:1" ht="17" x14ac:dyDescent="0.25">
      <c r="A1215" s="1" t="s">
        <v>14024</v>
      </c>
    </row>
    <row r="1216" spans="1:1" ht="17" x14ac:dyDescent="0.25">
      <c r="A1216" s="1" t="s">
        <v>14025</v>
      </c>
    </row>
    <row r="1217" spans="1:1" ht="17" x14ac:dyDescent="0.25">
      <c r="A1217" s="1" t="s">
        <v>14026</v>
      </c>
    </row>
    <row r="1218" spans="1:1" ht="17" x14ac:dyDescent="0.25">
      <c r="A1218" s="1" t="s">
        <v>14027</v>
      </c>
    </row>
    <row r="1219" spans="1:1" ht="17" x14ac:dyDescent="0.25">
      <c r="A1219" s="1" t="s">
        <v>14028</v>
      </c>
    </row>
    <row r="1220" spans="1:1" ht="17" x14ac:dyDescent="0.25">
      <c r="A1220" s="1" t="s">
        <v>14029</v>
      </c>
    </row>
    <row r="1221" spans="1:1" ht="17" x14ac:dyDescent="0.25">
      <c r="A1221" s="1" t="s">
        <v>14030</v>
      </c>
    </row>
    <row r="1222" spans="1:1" ht="17" x14ac:dyDescent="0.25">
      <c r="A1222" s="1" t="s">
        <v>14031</v>
      </c>
    </row>
    <row r="1223" spans="1:1" ht="17" x14ac:dyDescent="0.25">
      <c r="A1223" s="1" t="s">
        <v>14032</v>
      </c>
    </row>
    <row r="1224" spans="1:1" ht="17" x14ac:dyDescent="0.25">
      <c r="A1224" s="1" t="s">
        <v>14033</v>
      </c>
    </row>
    <row r="1225" spans="1:1" ht="17" x14ac:dyDescent="0.25">
      <c r="A1225" s="1" t="s">
        <v>14034</v>
      </c>
    </row>
    <row r="1226" spans="1:1" ht="17" x14ac:dyDescent="0.25">
      <c r="A1226" s="1" t="s">
        <v>14035</v>
      </c>
    </row>
    <row r="1227" spans="1:1" ht="17" x14ac:dyDescent="0.25">
      <c r="A1227" s="1" t="s">
        <v>14036</v>
      </c>
    </row>
    <row r="1228" spans="1:1" ht="17" x14ac:dyDescent="0.25">
      <c r="A1228" s="1" t="s">
        <v>14037</v>
      </c>
    </row>
    <row r="1229" spans="1:1" ht="17" x14ac:dyDescent="0.25">
      <c r="A1229" s="1" t="s">
        <v>14038</v>
      </c>
    </row>
    <row r="1230" spans="1:1" ht="17" x14ac:dyDescent="0.25">
      <c r="A1230" s="1" t="s">
        <v>14039</v>
      </c>
    </row>
    <row r="1231" spans="1:1" ht="17" x14ac:dyDescent="0.25">
      <c r="A1231" s="1" t="s">
        <v>14040</v>
      </c>
    </row>
    <row r="1232" spans="1:1" ht="17" x14ac:dyDescent="0.25">
      <c r="A1232" s="1" t="s">
        <v>14041</v>
      </c>
    </row>
    <row r="1233" spans="1:1" ht="17" x14ac:dyDescent="0.25">
      <c r="A1233" s="1" t="s">
        <v>14042</v>
      </c>
    </row>
    <row r="1234" spans="1:1" ht="17" x14ac:dyDescent="0.25">
      <c r="A1234" s="1" t="s">
        <v>14043</v>
      </c>
    </row>
    <row r="1235" spans="1:1" ht="17" x14ac:dyDescent="0.25">
      <c r="A1235" s="1" t="s">
        <v>14044</v>
      </c>
    </row>
    <row r="1236" spans="1:1" ht="17" x14ac:dyDescent="0.25">
      <c r="A1236" s="1" t="s">
        <v>14045</v>
      </c>
    </row>
    <row r="1237" spans="1:1" ht="17" x14ac:dyDescent="0.25">
      <c r="A1237" s="1" t="s">
        <v>14046</v>
      </c>
    </row>
    <row r="1238" spans="1:1" ht="17" x14ac:dyDescent="0.25">
      <c r="A1238" s="1" t="s">
        <v>14047</v>
      </c>
    </row>
    <row r="1239" spans="1:1" ht="17" x14ac:dyDescent="0.25">
      <c r="A1239" s="1" t="s">
        <v>14048</v>
      </c>
    </row>
    <row r="1240" spans="1:1" ht="17" x14ac:dyDescent="0.25">
      <c r="A1240" s="1" t="s">
        <v>14049</v>
      </c>
    </row>
    <row r="1241" spans="1:1" ht="17" x14ac:dyDescent="0.25">
      <c r="A1241" s="1" t="s">
        <v>14050</v>
      </c>
    </row>
    <row r="1242" spans="1:1" ht="17" x14ac:dyDescent="0.25">
      <c r="A1242" s="1" t="s">
        <v>14051</v>
      </c>
    </row>
    <row r="1243" spans="1:1" ht="17" x14ac:dyDescent="0.25">
      <c r="A1243" s="1" t="s">
        <v>14052</v>
      </c>
    </row>
    <row r="1244" spans="1:1" ht="17" x14ac:dyDescent="0.25">
      <c r="A1244" s="1" t="s">
        <v>14053</v>
      </c>
    </row>
    <row r="1245" spans="1:1" ht="17" x14ac:dyDescent="0.25">
      <c r="A1245" s="1" t="s">
        <v>14054</v>
      </c>
    </row>
    <row r="1246" spans="1:1" ht="17" x14ac:dyDescent="0.25">
      <c r="A1246" s="1" t="s">
        <v>14055</v>
      </c>
    </row>
    <row r="1247" spans="1:1" ht="17" x14ac:dyDescent="0.25">
      <c r="A1247" s="1" t="s">
        <v>14056</v>
      </c>
    </row>
    <row r="1248" spans="1:1" ht="17" x14ac:dyDescent="0.25">
      <c r="A1248" s="1" t="s">
        <v>14057</v>
      </c>
    </row>
    <row r="1249" spans="1:1" ht="17" x14ac:dyDescent="0.25">
      <c r="A1249" s="1" t="s">
        <v>14058</v>
      </c>
    </row>
    <row r="1250" spans="1:1" ht="17" x14ac:dyDescent="0.25">
      <c r="A1250" s="1" t="s">
        <v>14059</v>
      </c>
    </row>
    <row r="1251" spans="1:1" ht="17" x14ac:dyDescent="0.25">
      <c r="A1251" s="1" t="s">
        <v>14060</v>
      </c>
    </row>
    <row r="1252" spans="1:1" ht="17" x14ac:dyDescent="0.25">
      <c r="A1252" s="1" t="s">
        <v>14061</v>
      </c>
    </row>
    <row r="1253" spans="1:1" ht="17" x14ac:dyDescent="0.25">
      <c r="A1253" s="1" t="s">
        <v>14062</v>
      </c>
    </row>
    <row r="1254" spans="1:1" ht="17" x14ac:dyDescent="0.25">
      <c r="A1254" s="1" t="s">
        <v>14063</v>
      </c>
    </row>
    <row r="1255" spans="1:1" ht="17" x14ac:dyDescent="0.25">
      <c r="A1255" s="1" t="s">
        <v>14064</v>
      </c>
    </row>
    <row r="1256" spans="1:1" ht="17" x14ac:dyDescent="0.25">
      <c r="A1256" s="1" t="s">
        <v>14065</v>
      </c>
    </row>
    <row r="1257" spans="1:1" ht="17" x14ac:dyDescent="0.25">
      <c r="A1257" s="1" t="s">
        <v>14066</v>
      </c>
    </row>
    <row r="1258" spans="1:1" ht="17" x14ac:dyDescent="0.25">
      <c r="A1258" s="1" t="s">
        <v>14067</v>
      </c>
    </row>
    <row r="1259" spans="1:1" ht="17" x14ac:dyDescent="0.25">
      <c r="A1259" s="1" t="s">
        <v>14068</v>
      </c>
    </row>
    <row r="1260" spans="1:1" ht="17" x14ac:dyDescent="0.25">
      <c r="A1260" s="1" t="s">
        <v>14069</v>
      </c>
    </row>
    <row r="1261" spans="1:1" ht="17" x14ac:dyDescent="0.25">
      <c r="A1261" s="1" t="s">
        <v>14070</v>
      </c>
    </row>
    <row r="1262" spans="1:1" ht="17" x14ac:dyDescent="0.25">
      <c r="A1262" s="1" t="s">
        <v>14071</v>
      </c>
    </row>
    <row r="1263" spans="1:1" ht="17" x14ac:dyDescent="0.25">
      <c r="A1263" s="1" t="s">
        <v>14072</v>
      </c>
    </row>
    <row r="1264" spans="1:1" ht="17" x14ac:dyDescent="0.25">
      <c r="A1264" s="1" t="s">
        <v>14073</v>
      </c>
    </row>
    <row r="1265" spans="1:1" ht="17" x14ac:dyDescent="0.25">
      <c r="A1265" s="1" t="s">
        <v>14074</v>
      </c>
    </row>
    <row r="1266" spans="1:1" ht="17" x14ac:dyDescent="0.25">
      <c r="A1266" s="1" t="s">
        <v>14075</v>
      </c>
    </row>
    <row r="1267" spans="1:1" ht="17" x14ac:dyDescent="0.25">
      <c r="A1267" s="1" t="s">
        <v>14076</v>
      </c>
    </row>
    <row r="1268" spans="1:1" ht="17" x14ac:dyDescent="0.25">
      <c r="A1268" s="1" t="s">
        <v>14077</v>
      </c>
    </row>
    <row r="1269" spans="1:1" ht="17" x14ac:dyDescent="0.25">
      <c r="A1269" s="1" t="s">
        <v>14078</v>
      </c>
    </row>
    <row r="1270" spans="1:1" ht="17" x14ac:dyDescent="0.25">
      <c r="A1270" s="1" t="s">
        <v>14079</v>
      </c>
    </row>
    <row r="1271" spans="1:1" ht="17" x14ac:dyDescent="0.25">
      <c r="A1271" s="1" t="s">
        <v>14080</v>
      </c>
    </row>
    <row r="1272" spans="1:1" ht="17" x14ac:dyDescent="0.25">
      <c r="A1272" s="1" t="s">
        <v>14081</v>
      </c>
    </row>
    <row r="1273" spans="1:1" ht="17" x14ac:dyDescent="0.25">
      <c r="A1273" s="1" t="s">
        <v>14082</v>
      </c>
    </row>
    <row r="1274" spans="1:1" ht="17" x14ac:dyDescent="0.25">
      <c r="A1274" s="1" t="s">
        <v>14083</v>
      </c>
    </row>
    <row r="1275" spans="1:1" ht="17" x14ac:dyDescent="0.25">
      <c r="A1275" s="1" t="s">
        <v>14084</v>
      </c>
    </row>
    <row r="1276" spans="1:1" ht="17" x14ac:dyDescent="0.25">
      <c r="A1276" s="1" t="s">
        <v>14085</v>
      </c>
    </row>
    <row r="1277" spans="1:1" ht="17" x14ac:dyDescent="0.25">
      <c r="A1277" s="1" t="s">
        <v>14086</v>
      </c>
    </row>
    <row r="1278" spans="1:1" ht="17" x14ac:dyDescent="0.25">
      <c r="A1278" s="1" t="s">
        <v>14087</v>
      </c>
    </row>
    <row r="1279" spans="1:1" ht="17" x14ac:dyDescent="0.25">
      <c r="A1279" s="1" t="s">
        <v>14088</v>
      </c>
    </row>
    <row r="1280" spans="1:1" ht="17" x14ac:dyDescent="0.25">
      <c r="A1280" s="1" t="s">
        <v>14089</v>
      </c>
    </row>
    <row r="1281" spans="1:1" ht="17" x14ac:dyDescent="0.25">
      <c r="A1281" s="1" t="s">
        <v>14090</v>
      </c>
    </row>
    <row r="1282" spans="1:1" ht="17" x14ac:dyDescent="0.25">
      <c r="A1282" s="1" t="s">
        <v>14091</v>
      </c>
    </row>
    <row r="1283" spans="1:1" ht="17" x14ac:dyDescent="0.25">
      <c r="A1283" s="1" t="s">
        <v>14092</v>
      </c>
    </row>
    <row r="1284" spans="1:1" ht="17" x14ac:dyDescent="0.25">
      <c r="A1284" s="1" t="s">
        <v>14093</v>
      </c>
    </row>
    <row r="1285" spans="1:1" ht="17" x14ac:dyDescent="0.25">
      <c r="A1285" s="1" t="s">
        <v>14094</v>
      </c>
    </row>
    <row r="1286" spans="1:1" ht="17" x14ac:dyDescent="0.25">
      <c r="A1286" s="1" t="s">
        <v>14095</v>
      </c>
    </row>
    <row r="1287" spans="1:1" ht="17" x14ac:dyDescent="0.25">
      <c r="A1287" s="1" t="s">
        <v>14096</v>
      </c>
    </row>
    <row r="1288" spans="1:1" ht="17" x14ac:dyDescent="0.25">
      <c r="A1288" s="1" t="s">
        <v>14097</v>
      </c>
    </row>
    <row r="1289" spans="1:1" ht="17" x14ac:dyDescent="0.25">
      <c r="A1289" s="1" t="s">
        <v>14098</v>
      </c>
    </row>
    <row r="1290" spans="1:1" ht="17" x14ac:dyDescent="0.25">
      <c r="A1290" s="1" t="s">
        <v>14099</v>
      </c>
    </row>
    <row r="1291" spans="1:1" ht="17" x14ac:dyDescent="0.25">
      <c r="A1291" s="1" t="s">
        <v>14100</v>
      </c>
    </row>
    <row r="1292" spans="1:1" ht="17" x14ac:dyDescent="0.25">
      <c r="A1292" s="1" t="s">
        <v>14101</v>
      </c>
    </row>
    <row r="1293" spans="1:1" ht="17" x14ac:dyDescent="0.25">
      <c r="A1293" s="1" t="s">
        <v>14102</v>
      </c>
    </row>
    <row r="1294" spans="1:1" ht="17" x14ac:dyDescent="0.25">
      <c r="A1294" s="1" t="s">
        <v>14103</v>
      </c>
    </row>
    <row r="1295" spans="1:1" ht="17" x14ac:dyDescent="0.25">
      <c r="A1295" s="1" t="s">
        <v>14104</v>
      </c>
    </row>
    <row r="1296" spans="1:1" ht="17" x14ac:dyDescent="0.25">
      <c r="A1296" s="1" t="s">
        <v>14105</v>
      </c>
    </row>
    <row r="1297" spans="1:1" ht="17" x14ac:dyDescent="0.25">
      <c r="A1297" s="1" t="s">
        <v>14106</v>
      </c>
    </row>
    <row r="1298" spans="1:1" ht="17" x14ac:dyDescent="0.25">
      <c r="A1298" s="1" t="s">
        <v>14107</v>
      </c>
    </row>
    <row r="1299" spans="1:1" ht="17" x14ac:dyDescent="0.25">
      <c r="A1299" s="1" t="s">
        <v>14108</v>
      </c>
    </row>
    <row r="1300" spans="1:1" ht="17" x14ac:dyDescent="0.25">
      <c r="A1300" s="1" t="s">
        <v>14109</v>
      </c>
    </row>
    <row r="1301" spans="1:1" ht="17" x14ac:dyDescent="0.25">
      <c r="A1301" s="1" t="s">
        <v>14110</v>
      </c>
    </row>
    <row r="1302" spans="1:1" ht="17" x14ac:dyDescent="0.25">
      <c r="A1302" s="1" t="s">
        <v>14111</v>
      </c>
    </row>
    <row r="1303" spans="1:1" ht="17" x14ac:dyDescent="0.25">
      <c r="A1303" s="1" t="s">
        <v>14112</v>
      </c>
    </row>
    <row r="1304" spans="1:1" ht="17" x14ac:dyDescent="0.25">
      <c r="A1304" s="1" t="s">
        <v>14113</v>
      </c>
    </row>
    <row r="1305" spans="1:1" ht="17" x14ac:dyDescent="0.25">
      <c r="A1305" s="1" t="s">
        <v>14114</v>
      </c>
    </row>
    <row r="1306" spans="1:1" ht="17" x14ac:dyDescent="0.25">
      <c r="A1306" s="1" t="s">
        <v>14115</v>
      </c>
    </row>
    <row r="1307" spans="1:1" ht="17" x14ac:dyDescent="0.25">
      <c r="A1307" s="1" t="s">
        <v>14116</v>
      </c>
    </row>
    <row r="1308" spans="1:1" ht="17" x14ac:dyDescent="0.25">
      <c r="A1308" s="1" t="s">
        <v>14117</v>
      </c>
    </row>
    <row r="1309" spans="1:1" ht="17" x14ac:dyDescent="0.25">
      <c r="A1309" s="1" t="s">
        <v>14118</v>
      </c>
    </row>
    <row r="1310" spans="1:1" ht="17" x14ac:dyDescent="0.25">
      <c r="A1310" s="1" t="s">
        <v>14119</v>
      </c>
    </row>
    <row r="1311" spans="1:1" ht="17" x14ac:dyDescent="0.25">
      <c r="A1311" s="1" t="s">
        <v>14120</v>
      </c>
    </row>
    <row r="1312" spans="1:1" ht="17" x14ac:dyDescent="0.25">
      <c r="A1312" s="1" t="s">
        <v>14121</v>
      </c>
    </row>
    <row r="1313" spans="1:1" ht="17" x14ac:dyDescent="0.25">
      <c r="A1313" s="1" t="s">
        <v>14122</v>
      </c>
    </row>
    <row r="1314" spans="1:1" ht="17" x14ac:dyDescent="0.25">
      <c r="A1314" s="1" t="s">
        <v>14123</v>
      </c>
    </row>
    <row r="1315" spans="1:1" ht="17" x14ac:dyDescent="0.25">
      <c r="A1315" s="1" t="s">
        <v>14124</v>
      </c>
    </row>
    <row r="1316" spans="1:1" ht="17" x14ac:dyDescent="0.25">
      <c r="A1316" s="1" t="s">
        <v>14125</v>
      </c>
    </row>
    <row r="1317" spans="1:1" ht="17" x14ac:dyDescent="0.25">
      <c r="A1317" s="1" t="s">
        <v>14126</v>
      </c>
    </row>
    <row r="1318" spans="1:1" ht="17" x14ac:dyDescent="0.25">
      <c r="A1318" s="1" t="s">
        <v>14127</v>
      </c>
    </row>
    <row r="1319" spans="1:1" ht="17" x14ac:dyDescent="0.25">
      <c r="A1319" s="1" t="s">
        <v>14128</v>
      </c>
    </row>
    <row r="1320" spans="1:1" ht="17" x14ac:dyDescent="0.25">
      <c r="A1320" s="1" t="s">
        <v>14129</v>
      </c>
    </row>
    <row r="1321" spans="1:1" ht="17" x14ac:dyDescent="0.25">
      <c r="A1321" s="1" t="s">
        <v>14130</v>
      </c>
    </row>
    <row r="1322" spans="1:1" ht="17" x14ac:dyDescent="0.25">
      <c r="A1322" s="1" t="s">
        <v>14131</v>
      </c>
    </row>
    <row r="1323" spans="1:1" ht="17" x14ac:dyDescent="0.25">
      <c r="A1323" s="1" t="s">
        <v>14132</v>
      </c>
    </row>
    <row r="1324" spans="1:1" ht="17" x14ac:dyDescent="0.25">
      <c r="A1324" s="1" t="s">
        <v>14133</v>
      </c>
    </row>
    <row r="1325" spans="1:1" ht="17" x14ac:dyDescent="0.25">
      <c r="A1325" s="1" t="s">
        <v>14134</v>
      </c>
    </row>
    <row r="1326" spans="1:1" ht="17" x14ac:dyDescent="0.25">
      <c r="A1326" s="1" t="s">
        <v>14135</v>
      </c>
    </row>
    <row r="1327" spans="1:1" ht="17" x14ac:dyDescent="0.25">
      <c r="A1327" s="1" t="s">
        <v>14136</v>
      </c>
    </row>
    <row r="1328" spans="1:1" ht="17" x14ac:dyDescent="0.25">
      <c r="A1328" s="1" t="s">
        <v>14137</v>
      </c>
    </row>
    <row r="1329" spans="1:1" ht="17" x14ac:dyDescent="0.25">
      <c r="A1329" s="1" t="s">
        <v>14138</v>
      </c>
    </row>
    <row r="1330" spans="1:1" ht="17" x14ac:dyDescent="0.25">
      <c r="A1330" s="1" t="s">
        <v>14139</v>
      </c>
    </row>
    <row r="1331" spans="1:1" ht="17" x14ac:dyDescent="0.25">
      <c r="A1331" s="1" t="s">
        <v>14140</v>
      </c>
    </row>
    <row r="1332" spans="1:1" ht="17" x14ac:dyDescent="0.25">
      <c r="A1332" s="1" t="s">
        <v>14141</v>
      </c>
    </row>
    <row r="1333" spans="1:1" ht="17" x14ac:dyDescent="0.25">
      <c r="A1333" s="1" t="s">
        <v>14142</v>
      </c>
    </row>
    <row r="1334" spans="1:1" ht="17" x14ac:dyDescent="0.25">
      <c r="A1334" s="1" t="s">
        <v>14143</v>
      </c>
    </row>
    <row r="1335" spans="1:1" ht="17" x14ac:dyDescent="0.25">
      <c r="A1335" s="1" t="s">
        <v>14144</v>
      </c>
    </row>
    <row r="1336" spans="1:1" ht="17" x14ac:dyDescent="0.25">
      <c r="A1336" s="1" t="s">
        <v>14145</v>
      </c>
    </row>
    <row r="1337" spans="1:1" ht="17" x14ac:dyDescent="0.25">
      <c r="A1337" s="1" t="s">
        <v>14146</v>
      </c>
    </row>
    <row r="1338" spans="1:1" ht="17" x14ac:dyDescent="0.25">
      <c r="A1338" s="1" t="s">
        <v>14147</v>
      </c>
    </row>
    <row r="1339" spans="1:1" ht="17" x14ac:dyDescent="0.25">
      <c r="A1339" s="1" t="s">
        <v>14148</v>
      </c>
    </row>
    <row r="1340" spans="1:1" ht="17" x14ac:dyDescent="0.25">
      <c r="A1340" s="1" t="s">
        <v>14149</v>
      </c>
    </row>
    <row r="1341" spans="1:1" ht="17" x14ac:dyDescent="0.25">
      <c r="A1341" s="1" t="s">
        <v>14150</v>
      </c>
    </row>
    <row r="1342" spans="1:1" ht="17" x14ac:dyDescent="0.25">
      <c r="A1342" s="1" t="s">
        <v>14151</v>
      </c>
    </row>
    <row r="1343" spans="1:1" ht="17" x14ac:dyDescent="0.25">
      <c r="A1343" s="1" t="s">
        <v>14152</v>
      </c>
    </row>
    <row r="1344" spans="1:1" ht="17" x14ac:dyDescent="0.25">
      <c r="A1344" s="1" t="s">
        <v>14153</v>
      </c>
    </row>
    <row r="1345" spans="1:1" ht="17" x14ac:dyDescent="0.25">
      <c r="A1345" s="1" t="s">
        <v>14154</v>
      </c>
    </row>
    <row r="1346" spans="1:1" ht="17" x14ac:dyDescent="0.25">
      <c r="A1346" s="1" t="s">
        <v>14155</v>
      </c>
    </row>
    <row r="1347" spans="1:1" ht="17" x14ac:dyDescent="0.25">
      <c r="A1347" s="1" t="s">
        <v>14156</v>
      </c>
    </row>
    <row r="1348" spans="1:1" ht="17" x14ac:dyDescent="0.25">
      <c r="A1348" s="1" t="s">
        <v>14157</v>
      </c>
    </row>
    <row r="1349" spans="1:1" ht="17" x14ac:dyDescent="0.25">
      <c r="A1349" s="1" t="s">
        <v>14158</v>
      </c>
    </row>
    <row r="1350" spans="1:1" ht="17" x14ac:dyDescent="0.25">
      <c r="A1350" s="1" t="s">
        <v>14159</v>
      </c>
    </row>
    <row r="1351" spans="1:1" ht="17" x14ac:dyDescent="0.25">
      <c r="A1351" s="1" t="s">
        <v>14160</v>
      </c>
    </row>
    <row r="1352" spans="1:1" ht="17" x14ac:dyDescent="0.25">
      <c r="A1352" s="1" t="s">
        <v>14161</v>
      </c>
    </row>
    <row r="1353" spans="1:1" ht="17" x14ac:dyDescent="0.25">
      <c r="A1353" s="1" t="s">
        <v>14162</v>
      </c>
    </row>
    <row r="1354" spans="1:1" ht="17" x14ac:dyDescent="0.25">
      <c r="A1354" s="1" t="s">
        <v>14163</v>
      </c>
    </row>
    <row r="1355" spans="1:1" ht="17" x14ac:dyDescent="0.25">
      <c r="A1355" s="1" t="s">
        <v>14164</v>
      </c>
    </row>
    <row r="1356" spans="1:1" ht="17" x14ac:dyDescent="0.25">
      <c r="A1356" s="1" t="s">
        <v>14165</v>
      </c>
    </row>
    <row r="1357" spans="1:1" ht="17" x14ac:dyDescent="0.25">
      <c r="A1357" s="1" t="s">
        <v>14166</v>
      </c>
    </row>
    <row r="1358" spans="1:1" ht="17" x14ac:dyDescent="0.25">
      <c r="A1358" s="1" t="s">
        <v>14167</v>
      </c>
    </row>
    <row r="1359" spans="1:1" ht="17" x14ac:dyDescent="0.25">
      <c r="A1359" s="1" t="s">
        <v>14168</v>
      </c>
    </row>
    <row r="1360" spans="1:1" ht="17" x14ac:dyDescent="0.25">
      <c r="A1360" s="1" t="s">
        <v>14169</v>
      </c>
    </row>
    <row r="1361" spans="1:1" ht="17" x14ac:dyDescent="0.25">
      <c r="A1361" s="1" t="s">
        <v>14170</v>
      </c>
    </row>
    <row r="1362" spans="1:1" ht="17" x14ac:dyDescent="0.25">
      <c r="A1362" s="1" t="s">
        <v>14171</v>
      </c>
    </row>
    <row r="1363" spans="1:1" ht="17" x14ac:dyDescent="0.25">
      <c r="A1363" s="1" t="s">
        <v>14172</v>
      </c>
    </row>
    <row r="1364" spans="1:1" ht="17" x14ac:dyDescent="0.25">
      <c r="A1364" s="1" t="s">
        <v>14173</v>
      </c>
    </row>
    <row r="1365" spans="1:1" ht="17" x14ac:dyDescent="0.25">
      <c r="A1365" s="1" t="s">
        <v>14174</v>
      </c>
    </row>
    <row r="1366" spans="1:1" ht="17" x14ac:dyDescent="0.25">
      <c r="A1366" s="1" t="s">
        <v>14175</v>
      </c>
    </row>
    <row r="1367" spans="1:1" ht="17" x14ac:dyDescent="0.25">
      <c r="A1367" s="1" t="s">
        <v>14176</v>
      </c>
    </row>
    <row r="1368" spans="1:1" ht="17" x14ac:dyDescent="0.25">
      <c r="A1368" s="1" t="s">
        <v>14177</v>
      </c>
    </row>
    <row r="1369" spans="1:1" ht="17" x14ac:dyDescent="0.25">
      <c r="A1369" s="1" t="s">
        <v>14178</v>
      </c>
    </row>
    <row r="1370" spans="1:1" ht="17" x14ac:dyDescent="0.25">
      <c r="A1370" s="1" t="s">
        <v>14179</v>
      </c>
    </row>
    <row r="1371" spans="1:1" ht="17" x14ac:dyDescent="0.25">
      <c r="A1371" s="1" t="s">
        <v>14180</v>
      </c>
    </row>
    <row r="1372" spans="1:1" ht="17" x14ac:dyDescent="0.25">
      <c r="A1372" s="1" t="s">
        <v>14181</v>
      </c>
    </row>
    <row r="1373" spans="1:1" ht="17" x14ac:dyDescent="0.25">
      <c r="A1373" s="1" t="s">
        <v>14182</v>
      </c>
    </row>
    <row r="1374" spans="1:1" ht="17" x14ac:dyDescent="0.25">
      <c r="A1374" s="1" t="s">
        <v>14183</v>
      </c>
    </row>
    <row r="1375" spans="1:1" ht="17" x14ac:dyDescent="0.25">
      <c r="A1375" s="1" t="s">
        <v>14184</v>
      </c>
    </row>
    <row r="1376" spans="1:1" ht="17" x14ac:dyDescent="0.25">
      <c r="A1376" s="1" t="s">
        <v>14185</v>
      </c>
    </row>
    <row r="1377" spans="1:1" ht="17" x14ac:dyDescent="0.25">
      <c r="A1377" s="1" t="s">
        <v>14186</v>
      </c>
    </row>
    <row r="1378" spans="1:1" ht="17" x14ac:dyDescent="0.25">
      <c r="A1378" s="1" t="s">
        <v>14187</v>
      </c>
    </row>
    <row r="1379" spans="1:1" ht="17" x14ac:dyDescent="0.25">
      <c r="A1379" s="1" t="s">
        <v>14188</v>
      </c>
    </row>
    <row r="1380" spans="1:1" ht="17" x14ac:dyDescent="0.25">
      <c r="A1380" s="1" t="s">
        <v>14189</v>
      </c>
    </row>
    <row r="1381" spans="1:1" ht="17" x14ac:dyDescent="0.25">
      <c r="A1381" s="1" t="s">
        <v>14190</v>
      </c>
    </row>
    <row r="1382" spans="1:1" ht="17" x14ac:dyDescent="0.25">
      <c r="A1382" s="1" t="s">
        <v>14191</v>
      </c>
    </row>
    <row r="1383" spans="1:1" ht="17" x14ac:dyDescent="0.25">
      <c r="A1383" s="1" t="s">
        <v>14192</v>
      </c>
    </row>
    <row r="1384" spans="1:1" ht="17" x14ac:dyDescent="0.25">
      <c r="A1384" s="1" t="s">
        <v>14193</v>
      </c>
    </row>
    <row r="1385" spans="1:1" ht="17" x14ac:dyDescent="0.25">
      <c r="A1385" s="1" t="s">
        <v>14194</v>
      </c>
    </row>
    <row r="1386" spans="1:1" ht="17" x14ac:dyDescent="0.25">
      <c r="A1386" s="1" t="s">
        <v>14195</v>
      </c>
    </row>
    <row r="1387" spans="1:1" ht="17" x14ac:dyDescent="0.25">
      <c r="A1387" s="1" t="s">
        <v>14196</v>
      </c>
    </row>
    <row r="1388" spans="1:1" ht="17" x14ac:dyDescent="0.25">
      <c r="A1388" s="1" t="s">
        <v>14197</v>
      </c>
    </row>
    <row r="1389" spans="1:1" ht="17" x14ac:dyDescent="0.25">
      <c r="A1389" s="1" t="s">
        <v>14198</v>
      </c>
    </row>
    <row r="1390" spans="1:1" ht="17" x14ac:dyDescent="0.25">
      <c r="A1390" s="1" t="s">
        <v>14199</v>
      </c>
    </row>
    <row r="1391" spans="1:1" ht="17" x14ac:dyDescent="0.25">
      <c r="A1391" s="1" t="s">
        <v>14200</v>
      </c>
    </row>
    <row r="1392" spans="1:1" ht="17" x14ac:dyDescent="0.25">
      <c r="A1392" s="1" t="s">
        <v>14201</v>
      </c>
    </row>
    <row r="1393" spans="1:1" ht="17" x14ac:dyDescent="0.25">
      <c r="A1393" s="1" t="s">
        <v>14202</v>
      </c>
    </row>
    <row r="1394" spans="1:1" ht="17" x14ac:dyDescent="0.25">
      <c r="A1394" s="1" t="s">
        <v>14203</v>
      </c>
    </row>
    <row r="1395" spans="1:1" ht="17" x14ac:dyDescent="0.25">
      <c r="A1395" s="1" t="s">
        <v>14204</v>
      </c>
    </row>
    <row r="1396" spans="1:1" ht="17" x14ac:dyDescent="0.25">
      <c r="A1396" s="1" t="s">
        <v>14205</v>
      </c>
    </row>
    <row r="1397" spans="1:1" ht="17" x14ac:dyDescent="0.25">
      <c r="A1397" s="1" t="s">
        <v>14206</v>
      </c>
    </row>
    <row r="1398" spans="1:1" ht="17" x14ac:dyDescent="0.25">
      <c r="A1398" s="1" t="s">
        <v>14207</v>
      </c>
    </row>
    <row r="1399" spans="1:1" ht="17" x14ac:dyDescent="0.25">
      <c r="A1399" s="1" t="s">
        <v>14208</v>
      </c>
    </row>
    <row r="1400" spans="1:1" ht="17" x14ac:dyDescent="0.25">
      <c r="A1400" s="1" t="s">
        <v>14209</v>
      </c>
    </row>
    <row r="1401" spans="1:1" ht="17" x14ac:dyDescent="0.25">
      <c r="A1401" s="1" t="s">
        <v>14210</v>
      </c>
    </row>
    <row r="1402" spans="1:1" ht="17" x14ac:dyDescent="0.25">
      <c r="A1402" s="1" t="s">
        <v>14211</v>
      </c>
    </row>
    <row r="1403" spans="1:1" ht="17" x14ac:dyDescent="0.25">
      <c r="A1403" s="1" t="s">
        <v>14212</v>
      </c>
    </row>
    <row r="1404" spans="1:1" ht="17" x14ac:dyDescent="0.25">
      <c r="A1404" s="1" t="s">
        <v>14213</v>
      </c>
    </row>
    <row r="1405" spans="1:1" ht="17" x14ac:dyDescent="0.25">
      <c r="A1405" s="1" t="s">
        <v>14214</v>
      </c>
    </row>
    <row r="1406" spans="1:1" ht="17" x14ac:dyDescent="0.25">
      <c r="A1406" s="1" t="s">
        <v>14215</v>
      </c>
    </row>
    <row r="1407" spans="1:1" ht="17" x14ac:dyDescent="0.25">
      <c r="A1407" s="1" t="s">
        <v>14216</v>
      </c>
    </row>
    <row r="1408" spans="1:1" ht="17" x14ac:dyDescent="0.25">
      <c r="A1408" s="1" t="s">
        <v>14217</v>
      </c>
    </row>
    <row r="1409" spans="1:1" ht="17" x14ac:dyDescent="0.25">
      <c r="A1409" s="1" t="s">
        <v>14218</v>
      </c>
    </row>
    <row r="1410" spans="1:1" ht="17" x14ac:dyDescent="0.25">
      <c r="A1410" s="1" t="s">
        <v>14219</v>
      </c>
    </row>
    <row r="1411" spans="1:1" ht="17" x14ac:dyDescent="0.25">
      <c r="A1411" s="1" t="s">
        <v>14220</v>
      </c>
    </row>
    <row r="1412" spans="1:1" ht="17" x14ac:dyDescent="0.25">
      <c r="A1412" s="1" t="s">
        <v>14221</v>
      </c>
    </row>
    <row r="1413" spans="1:1" ht="17" x14ac:dyDescent="0.25">
      <c r="A1413" s="1" t="s">
        <v>14222</v>
      </c>
    </row>
    <row r="1414" spans="1:1" ht="17" x14ac:dyDescent="0.25">
      <c r="A1414" s="1" t="s">
        <v>14223</v>
      </c>
    </row>
    <row r="1415" spans="1:1" ht="17" x14ac:dyDescent="0.25">
      <c r="A1415" s="1" t="s">
        <v>14224</v>
      </c>
    </row>
    <row r="1416" spans="1:1" ht="17" x14ac:dyDescent="0.25">
      <c r="A1416" s="1" t="s">
        <v>14225</v>
      </c>
    </row>
    <row r="1417" spans="1:1" ht="17" x14ac:dyDescent="0.25">
      <c r="A1417" s="1" t="s">
        <v>14226</v>
      </c>
    </row>
    <row r="1418" spans="1:1" ht="17" x14ac:dyDescent="0.25">
      <c r="A1418" s="1" t="s">
        <v>14227</v>
      </c>
    </row>
    <row r="1419" spans="1:1" ht="17" x14ac:dyDescent="0.25">
      <c r="A1419" s="1" t="s">
        <v>14228</v>
      </c>
    </row>
    <row r="1420" spans="1:1" ht="17" x14ac:dyDescent="0.25">
      <c r="A1420" s="1" t="s">
        <v>14229</v>
      </c>
    </row>
    <row r="1421" spans="1:1" ht="17" x14ac:dyDescent="0.25">
      <c r="A1421" s="1" t="s">
        <v>14230</v>
      </c>
    </row>
    <row r="1422" spans="1:1" ht="17" x14ac:dyDescent="0.25">
      <c r="A1422" s="1" t="s">
        <v>14231</v>
      </c>
    </row>
    <row r="1423" spans="1:1" ht="17" x14ac:dyDescent="0.25">
      <c r="A1423" s="1" t="s">
        <v>14232</v>
      </c>
    </row>
    <row r="1424" spans="1:1" ht="17" x14ac:dyDescent="0.25">
      <c r="A1424" s="1" t="s">
        <v>14233</v>
      </c>
    </row>
    <row r="1425" spans="1:1" ht="17" x14ac:dyDescent="0.25">
      <c r="A1425" s="1" t="s">
        <v>14234</v>
      </c>
    </row>
    <row r="1426" spans="1:1" ht="17" x14ac:dyDescent="0.25">
      <c r="A1426" s="1" t="s">
        <v>14235</v>
      </c>
    </row>
    <row r="1427" spans="1:1" ht="17" x14ac:dyDescent="0.25">
      <c r="A1427" s="1" t="s">
        <v>14236</v>
      </c>
    </row>
    <row r="1428" spans="1:1" ht="17" x14ac:dyDescent="0.25">
      <c r="A1428" s="1" t="s">
        <v>14237</v>
      </c>
    </row>
    <row r="1429" spans="1:1" ht="17" x14ac:dyDescent="0.25">
      <c r="A1429" s="1" t="s">
        <v>14238</v>
      </c>
    </row>
    <row r="1430" spans="1:1" ht="17" x14ac:dyDescent="0.25">
      <c r="A1430" s="1" t="s">
        <v>14239</v>
      </c>
    </row>
    <row r="1431" spans="1:1" ht="17" x14ac:dyDescent="0.25">
      <c r="A1431" s="1" t="s">
        <v>14240</v>
      </c>
    </row>
    <row r="1432" spans="1:1" ht="17" x14ac:dyDescent="0.25">
      <c r="A1432" s="1" t="s">
        <v>14241</v>
      </c>
    </row>
    <row r="1433" spans="1:1" ht="17" x14ac:dyDescent="0.25">
      <c r="A1433" s="1" t="s">
        <v>14242</v>
      </c>
    </row>
    <row r="1434" spans="1:1" ht="17" x14ac:dyDescent="0.25">
      <c r="A1434" s="1" t="s">
        <v>14243</v>
      </c>
    </row>
    <row r="1435" spans="1:1" ht="17" x14ac:dyDescent="0.25">
      <c r="A1435" s="1" t="s">
        <v>14244</v>
      </c>
    </row>
    <row r="1436" spans="1:1" ht="17" x14ac:dyDescent="0.25">
      <c r="A1436" s="1" t="s">
        <v>14245</v>
      </c>
    </row>
    <row r="1437" spans="1:1" ht="17" x14ac:dyDescent="0.25">
      <c r="A1437" s="1" t="s">
        <v>14246</v>
      </c>
    </row>
    <row r="1438" spans="1:1" ht="17" x14ac:dyDescent="0.25">
      <c r="A1438" s="1" t="s">
        <v>14247</v>
      </c>
    </row>
    <row r="1439" spans="1:1" ht="17" x14ac:dyDescent="0.25">
      <c r="A1439" s="1" t="s">
        <v>14248</v>
      </c>
    </row>
    <row r="1440" spans="1:1" ht="17" x14ac:dyDescent="0.25">
      <c r="A1440" s="1" t="s">
        <v>14249</v>
      </c>
    </row>
    <row r="1441" spans="1:1" ht="17" x14ac:dyDescent="0.25">
      <c r="A1441" s="1" t="s">
        <v>14250</v>
      </c>
    </row>
    <row r="1442" spans="1:1" ht="17" x14ac:dyDescent="0.25">
      <c r="A1442" s="1" t="s">
        <v>14251</v>
      </c>
    </row>
    <row r="1443" spans="1:1" ht="17" x14ac:dyDescent="0.25">
      <c r="A1443" s="1" t="s">
        <v>14252</v>
      </c>
    </row>
    <row r="1444" spans="1:1" ht="17" x14ac:dyDescent="0.25">
      <c r="A1444" s="1" t="s">
        <v>14253</v>
      </c>
    </row>
    <row r="1445" spans="1:1" ht="17" x14ac:dyDescent="0.25">
      <c r="A1445" s="1" t="s">
        <v>14254</v>
      </c>
    </row>
    <row r="1446" spans="1:1" ht="17" x14ac:dyDescent="0.25">
      <c r="A1446" s="1" t="s">
        <v>14255</v>
      </c>
    </row>
    <row r="1447" spans="1:1" ht="17" x14ac:dyDescent="0.25">
      <c r="A1447" s="1" t="s">
        <v>14256</v>
      </c>
    </row>
    <row r="1448" spans="1:1" ht="17" x14ac:dyDescent="0.25">
      <c r="A1448" s="1" t="s">
        <v>14257</v>
      </c>
    </row>
    <row r="1449" spans="1:1" ht="17" x14ac:dyDescent="0.25">
      <c r="A1449" s="1" t="s">
        <v>14258</v>
      </c>
    </row>
    <row r="1450" spans="1:1" ht="17" x14ac:dyDescent="0.25">
      <c r="A1450" s="1" t="s">
        <v>14259</v>
      </c>
    </row>
    <row r="1451" spans="1:1" ht="17" x14ac:dyDescent="0.25">
      <c r="A1451" s="1" t="s">
        <v>14260</v>
      </c>
    </row>
    <row r="1452" spans="1:1" ht="17" x14ac:dyDescent="0.25">
      <c r="A1452" s="1" t="s">
        <v>14261</v>
      </c>
    </row>
    <row r="1453" spans="1:1" ht="17" x14ac:dyDescent="0.25">
      <c r="A1453" s="1" t="s">
        <v>14262</v>
      </c>
    </row>
    <row r="1454" spans="1:1" ht="17" x14ac:dyDescent="0.25">
      <c r="A1454" s="1" t="s">
        <v>14263</v>
      </c>
    </row>
    <row r="1455" spans="1:1" ht="17" x14ac:dyDescent="0.25">
      <c r="A1455" s="1" t="s">
        <v>14264</v>
      </c>
    </row>
    <row r="1456" spans="1:1" ht="17" x14ac:dyDescent="0.25">
      <c r="A1456" s="1" t="s">
        <v>14265</v>
      </c>
    </row>
    <row r="1457" spans="1:1" ht="17" x14ac:dyDescent="0.25">
      <c r="A1457" s="1" t="s">
        <v>14266</v>
      </c>
    </row>
    <row r="1458" spans="1:1" ht="17" x14ac:dyDescent="0.25">
      <c r="A1458" s="1" t="s">
        <v>14267</v>
      </c>
    </row>
    <row r="1459" spans="1:1" ht="17" x14ac:dyDescent="0.25">
      <c r="A1459" s="1" t="s">
        <v>14268</v>
      </c>
    </row>
    <row r="1460" spans="1:1" ht="17" x14ac:dyDescent="0.25">
      <c r="A1460" s="1" t="s">
        <v>14269</v>
      </c>
    </row>
    <row r="1461" spans="1:1" ht="17" x14ac:dyDescent="0.25">
      <c r="A1461" s="1" t="s">
        <v>14270</v>
      </c>
    </row>
    <row r="1462" spans="1:1" ht="17" x14ac:dyDescent="0.25">
      <c r="A1462" s="1" t="s">
        <v>14271</v>
      </c>
    </row>
    <row r="1463" spans="1:1" ht="17" x14ac:dyDescent="0.25">
      <c r="A1463" s="1" t="s">
        <v>14272</v>
      </c>
    </row>
    <row r="1464" spans="1:1" ht="17" x14ac:dyDescent="0.25">
      <c r="A1464" s="1" t="s">
        <v>14273</v>
      </c>
    </row>
    <row r="1465" spans="1:1" ht="17" x14ac:dyDescent="0.25">
      <c r="A1465" s="1" t="s">
        <v>14274</v>
      </c>
    </row>
    <row r="1466" spans="1:1" ht="17" x14ac:dyDescent="0.25">
      <c r="A1466" s="1" t="s">
        <v>14275</v>
      </c>
    </row>
    <row r="1467" spans="1:1" ht="17" x14ac:dyDescent="0.25">
      <c r="A1467" s="1" t="s">
        <v>14276</v>
      </c>
    </row>
    <row r="1468" spans="1:1" ht="17" x14ac:dyDescent="0.25">
      <c r="A1468" s="1" t="s">
        <v>14277</v>
      </c>
    </row>
    <row r="1469" spans="1:1" ht="17" x14ac:dyDescent="0.25">
      <c r="A1469" s="1" t="s">
        <v>14278</v>
      </c>
    </row>
    <row r="1470" spans="1:1" ht="17" x14ac:dyDescent="0.25">
      <c r="A1470" s="1" t="s">
        <v>14279</v>
      </c>
    </row>
    <row r="1471" spans="1:1" ht="17" x14ac:dyDescent="0.25">
      <c r="A1471" s="1" t="s">
        <v>14280</v>
      </c>
    </row>
    <row r="1472" spans="1:1" ht="17" x14ac:dyDescent="0.25">
      <c r="A1472" s="1" t="s">
        <v>14281</v>
      </c>
    </row>
    <row r="1473" spans="1:1" ht="17" x14ac:dyDescent="0.25">
      <c r="A1473" s="1" t="s">
        <v>14282</v>
      </c>
    </row>
    <row r="1474" spans="1:1" ht="17" x14ac:dyDescent="0.25">
      <c r="A1474" s="1" t="s">
        <v>14283</v>
      </c>
    </row>
    <row r="1475" spans="1:1" ht="17" x14ac:dyDescent="0.25">
      <c r="A1475" s="1" t="s">
        <v>14284</v>
      </c>
    </row>
    <row r="1476" spans="1:1" ht="17" x14ac:dyDescent="0.25">
      <c r="A1476" s="1" t="s">
        <v>14285</v>
      </c>
    </row>
    <row r="1477" spans="1:1" ht="17" x14ac:dyDescent="0.25">
      <c r="A1477" s="1" t="s">
        <v>14286</v>
      </c>
    </row>
    <row r="1478" spans="1:1" ht="17" x14ac:dyDescent="0.25">
      <c r="A1478" s="1" t="s">
        <v>14287</v>
      </c>
    </row>
    <row r="1479" spans="1:1" ht="17" x14ac:dyDescent="0.25">
      <c r="A1479" s="1" t="s">
        <v>14288</v>
      </c>
    </row>
    <row r="1480" spans="1:1" ht="17" x14ac:dyDescent="0.25">
      <c r="A1480" s="1" t="s">
        <v>14289</v>
      </c>
    </row>
    <row r="1481" spans="1:1" ht="17" x14ac:dyDescent="0.25">
      <c r="A1481" s="1" t="s">
        <v>14290</v>
      </c>
    </row>
    <row r="1482" spans="1:1" ht="17" x14ac:dyDescent="0.25">
      <c r="A1482" s="1" t="s">
        <v>14291</v>
      </c>
    </row>
    <row r="1483" spans="1:1" ht="17" x14ac:dyDescent="0.25">
      <c r="A1483" s="1" t="s">
        <v>14292</v>
      </c>
    </row>
    <row r="1484" spans="1:1" ht="17" x14ac:dyDescent="0.25">
      <c r="A1484" s="1" t="s">
        <v>14293</v>
      </c>
    </row>
    <row r="1485" spans="1:1" ht="17" x14ac:dyDescent="0.25">
      <c r="A1485" s="1" t="s">
        <v>14294</v>
      </c>
    </row>
    <row r="1486" spans="1:1" ht="17" x14ac:dyDescent="0.25">
      <c r="A1486" s="1" t="s">
        <v>14295</v>
      </c>
    </row>
    <row r="1487" spans="1:1" ht="17" x14ac:dyDescent="0.25">
      <c r="A1487" s="1" t="s">
        <v>14296</v>
      </c>
    </row>
    <row r="1488" spans="1:1" ht="17" x14ac:dyDescent="0.25">
      <c r="A1488" s="1" t="s">
        <v>14297</v>
      </c>
    </row>
    <row r="1489" spans="1:1" ht="17" x14ac:dyDescent="0.25">
      <c r="A1489" s="1" t="s">
        <v>14298</v>
      </c>
    </row>
    <row r="1490" spans="1:1" ht="17" x14ac:dyDescent="0.25">
      <c r="A1490" s="1" t="s">
        <v>14299</v>
      </c>
    </row>
    <row r="1491" spans="1:1" ht="17" x14ac:dyDescent="0.25">
      <c r="A1491" s="1" t="s">
        <v>14300</v>
      </c>
    </row>
    <row r="1492" spans="1:1" ht="17" x14ac:dyDescent="0.25">
      <c r="A1492" s="1" t="s">
        <v>14301</v>
      </c>
    </row>
    <row r="1493" spans="1:1" ht="17" x14ac:dyDescent="0.25">
      <c r="A1493" s="1" t="s">
        <v>14302</v>
      </c>
    </row>
    <row r="1494" spans="1:1" ht="17" x14ac:dyDescent="0.25">
      <c r="A1494" s="1" t="s">
        <v>14303</v>
      </c>
    </row>
    <row r="1495" spans="1:1" ht="17" x14ac:dyDescent="0.25">
      <c r="A1495" s="1" t="s">
        <v>14304</v>
      </c>
    </row>
    <row r="1496" spans="1:1" ht="17" x14ac:dyDescent="0.25">
      <c r="A1496" s="1" t="s">
        <v>14305</v>
      </c>
    </row>
    <row r="1497" spans="1:1" ht="17" x14ac:dyDescent="0.25">
      <c r="A1497" s="1" t="s">
        <v>14306</v>
      </c>
    </row>
    <row r="1498" spans="1:1" ht="17" x14ac:dyDescent="0.25">
      <c r="A1498" s="1" t="s">
        <v>14307</v>
      </c>
    </row>
    <row r="1499" spans="1:1" ht="17" x14ac:dyDescent="0.25">
      <c r="A1499" s="1" t="s">
        <v>14308</v>
      </c>
    </row>
    <row r="1500" spans="1:1" ht="17" x14ac:dyDescent="0.25">
      <c r="A1500" s="1" t="s">
        <v>14309</v>
      </c>
    </row>
    <row r="1501" spans="1:1" ht="17" x14ac:dyDescent="0.25">
      <c r="A1501" s="1" t="s">
        <v>14310</v>
      </c>
    </row>
    <row r="1502" spans="1:1" ht="17" x14ac:dyDescent="0.25">
      <c r="A1502" s="1" t="s">
        <v>14311</v>
      </c>
    </row>
    <row r="1503" spans="1:1" ht="17" x14ac:dyDescent="0.25">
      <c r="A1503" s="1" t="s">
        <v>14312</v>
      </c>
    </row>
    <row r="1504" spans="1:1" ht="17" x14ac:dyDescent="0.25">
      <c r="A1504" s="1" t="s">
        <v>14313</v>
      </c>
    </row>
    <row r="1505" spans="1:1" ht="17" x14ac:dyDescent="0.25">
      <c r="A1505" s="1" t="s">
        <v>14314</v>
      </c>
    </row>
    <row r="1506" spans="1:1" ht="17" x14ac:dyDescent="0.25">
      <c r="A1506" s="1" t="s">
        <v>14315</v>
      </c>
    </row>
    <row r="1507" spans="1:1" ht="17" x14ac:dyDescent="0.25">
      <c r="A1507" s="1" t="s">
        <v>14316</v>
      </c>
    </row>
    <row r="1508" spans="1:1" ht="17" x14ac:dyDescent="0.25">
      <c r="A1508" s="1" t="s">
        <v>14317</v>
      </c>
    </row>
    <row r="1509" spans="1:1" ht="17" x14ac:dyDescent="0.25">
      <c r="A1509" s="1" t="s">
        <v>14318</v>
      </c>
    </row>
    <row r="1510" spans="1:1" ht="17" x14ac:dyDescent="0.25">
      <c r="A1510" s="1" t="s">
        <v>14319</v>
      </c>
    </row>
    <row r="1511" spans="1:1" ht="17" x14ac:dyDescent="0.25">
      <c r="A1511" s="1" t="s">
        <v>14320</v>
      </c>
    </row>
    <row r="1512" spans="1:1" ht="17" x14ac:dyDescent="0.25">
      <c r="A1512" s="1" t="s">
        <v>14321</v>
      </c>
    </row>
    <row r="1513" spans="1:1" ht="17" x14ac:dyDescent="0.25">
      <c r="A1513" s="1" t="s">
        <v>14322</v>
      </c>
    </row>
    <row r="1514" spans="1:1" ht="17" x14ac:dyDescent="0.25">
      <c r="A1514" s="1" t="s">
        <v>14323</v>
      </c>
    </row>
    <row r="1515" spans="1:1" ht="17" x14ac:dyDescent="0.25">
      <c r="A1515" s="1" t="s">
        <v>14324</v>
      </c>
    </row>
    <row r="1516" spans="1:1" ht="17" x14ac:dyDescent="0.25">
      <c r="A1516" s="1" t="s">
        <v>14325</v>
      </c>
    </row>
    <row r="1517" spans="1:1" ht="17" x14ac:dyDescent="0.25">
      <c r="A1517" s="1" t="s">
        <v>14326</v>
      </c>
    </row>
    <row r="1518" spans="1:1" ht="17" x14ac:dyDescent="0.25">
      <c r="A1518" s="1" t="s">
        <v>14327</v>
      </c>
    </row>
    <row r="1519" spans="1:1" ht="17" x14ac:dyDescent="0.25">
      <c r="A1519" s="1" t="s">
        <v>14328</v>
      </c>
    </row>
    <row r="1520" spans="1:1" ht="17" x14ac:dyDescent="0.25">
      <c r="A1520" s="1" t="s">
        <v>14329</v>
      </c>
    </row>
    <row r="1521" spans="1:1" ht="17" x14ac:dyDescent="0.25">
      <c r="A1521" s="1" t="s">
        <v>14330</v>
      </c>
    </row>
    <row r="1522" spans="1:1" ht="17" x14ac:dyDescent="0.25">
      <c r="A1522" s="1" t="s">
        <v>14331</v>
      </c>
    </row>
    <row r="1523" spans="1:1" ht="17" x14ac:dyDescent="0.25">
      <c r="A1523" s="1" t="s">
        <v>14332</v>
      </c>
    </row>
    <row r="1524" spans="1:1" ht="17" x14ac:dyDescent="0.25">
      <c r="A1524" s="1" t="s">
        <v>14333</v>
      </c>
    </row>
    <row r="1525" spans="1:1" ht="17" x14ac:dyDescent="0.25">
      <c r="A1525" s="1" t="s">
        <v>14334</v>
      </c>
    </row>
    <row r="1526" spans="1:1" ht="17" x14ac:dyDescent="0.25">
      <c r="A1526" s="1" t="s">
        <v>14335</v>
      </c>
    </row>
    <row r="1527" spans="1:1" ht="17" x14ac:dyDescent="0.25">
      <c r="A1527" s="1" t="s">
        <v>14336</v>
      </c>
    </row>
    <row r="1528" spans="1:1" ht="17" x14ac:dyDescent="0.25">
      <c r="A1528" s="1" t="s">
        <v>14337</v>
      </c>
    </row>
    <row r="1529" spans="1:1" ht="17" x14ac:dyDescent="0.25">
      <c r="A1529" s="1" t="s">
        <v>14338</v>
      </c>
    </row>
    <row r="1530" spans="1:1" ht="17" x14ac:dyDescent="0.25">
      <c r="A1530" s="1" t="s">
        <v>14339</v>
      </c>
    </row>
    <row r="1531" spans="1:1" ht="17" x14ac:dyDescent="0.25">
      <c r="A1531" s="1" t="s">
        <v>14340</v>
      </c>
    </row>
    <row r="1532" spans="1:1" ht="17" x14ac:dyDescent="0.25">
      <c r="A1532" s="1" t="s">
        <v>14341</v>
      </c>
    </row>
    <row r="1533" spans="1:1" ht="17" x14ac:dyDescent="0.25">
      <c r="A1533" s="1" t="s">
        <v>14342</v>
      </c>
    </row>
    <row r="1534" spans="1:1" ht="17" x14ac:dyDescent="0.25">
      <c r="A1534" s="1" t="s">
        <v>14343</v>
      </c>
    </row>
    <row r="1535" spans="1:1" ht="17" x14ac:dyDescent="0.25">
      <c r="A1535" s="1" t="s">
        <v>14344</v>
      </c>
    </row>
    <row r="1536" spans="1:1" ht="17" x14ac:dyDescent="0.25">
      <c r="A1536" s="1" t="s">
        <v>14345</v>
      </c>
    </row>
    <row r="1537" spans="1:1" ht="17" x14ac:dyDescent="0.25">
      <c r="A1537" s="1" t="s">
        <v>14346</v>
      </c>
    </row>
    <row r="1538" spans="1:1" ht="17" x14ac:dyDescent="0.25">
      <c r="A1538" s="1" t="s">
        <v>14347</v>
      </c>
    </row>
    <row r="1539" spans="1:1" ht="17" x14ac:dyDescent="0.25">
      <c r="A1539" s="1" t="s">
        <v>14348</v>
      </c>
    </row>
    <row r="1540" spans="1:1" ht="17" x14ac:dyDescent="0.25">
      <c r="A1540" s="1" t="s">
        <v>14349</v>
      </c>
    </row>
    <row r="1541" spans="1:1" ht="17" x14ac:dyDescent="0.25">
      <c r="A1541" s="1" t="s">
        <v>14350</v>
      </c>
    </row>
    <row r="1542" spans="1:1" ht="17" x14ac:dyDescent="0.25">
      <c r="A1542" s="1" t="s">
        <v>14351</v>
      </c>
    </row>
    <row r="1543" spans="1:1" ht="17" x14ac:dyDescent="0.25">
      <c r="A1543" s="1" t="s">
        <v>14352</v>
      </c>
    </row>
    <row r="1544" spans="1:1" ht="17" x14ac:dyDescent="0.25">
      <c r="A1544" s="1" t="s">
        <v>14353</v>
      </c>
    </row>
    <row r="1545" spans="1:1" ht="17" x14ac:dyDescent="0.25">
      <c r="A1545" s="1" t="s">
        <v>14354</v>
      </c>
    </row>
    <row r="1546" spans="1:1" ht="17" x14ac:dyDescent="0.25">
      <c r="A1546" s="1" t="s">
        <v>14355</v>
      </c>
    </row>
    <row r="1547" spans="1:1" ht="17" x14ac:dyDescent="0.25">
      <c r="A1547" s="1" t="s">
        <v>14356</v>
      </c>
    </row>
    <row r="1548" spans="1:1" ht="17" x14ac:dyDescent="0.25">
      <c r="A1548" s="1" t="s">
        <v>14357</v>
      </c>
    </row>
    <row r="1549" spans="1:1" ht="17" x14ac:dyDescent="0.25">
      <c r="A1549" s="1" t="s">
        <v>14358</v>
      </c>
    </row>
    <row r="1550" spans="1:1" ht="17" x14ac:dyDescent="0.25">
      <c r="A1550" s="1" t="s">
        <v>14359</v>
      </c>
    </row>
    <row r="1551" spans="1:1" ht="17" x14ac:dyDescent="0.25">
      <c r="A1551" s="1" t="s">
        <v>14360</v>
      </c>
    </row>
    <row r="1552" spans="1:1" ht="17" x14ac:dyDescent="0.25">
      <c r="A1552" s="1" t="s">
        <v>14361</v>
      </c>
    </row>
    <row r="1553" spans="1:1" ht="17" x14ac:dyDescent="0.25">
      <c r="A1553" s="1" t="s">
        <v>14362</v>
      </c>
    </row>
    <row r="1554" spans="1:1" ht="17" x14ac:dyDescent="0.25">
      <c r="A1554" s="1" t="s">
        <v>14363</v>
      </c>
    </row>
    <row r="1555" spans="1:1" ht="17" x14ac:dyDescent="0.25">
      <c r="A1555" s="1" t="s">
        <v>14364</v>
      </c>
    </row>
    <row r="1556" spans="1:1" ht="17" x14ac:dyDescent="0.25">
      <c r="A1556" s="1" t="s">
        <v>14365</v>
      </c>
    </row>
    <row r="1557" spans="1:1" ht="17" x14ac:dyDescent="0.25">
      <c r="A1557" s="1" t="s">
        <v>14366</v>
      </c>
    </row>
    <row r="1558" spans="1:1" ht="17" x14ac:dyDescent="0.25">
      <c r="A1558" s="1" t="s">
        <v>14367</v>
      </c>
    </row>
    <row r="1559" spans="1:1" ht="17" x14ac:dyDescent="0.25">
      <c r="A1559" s="1" t="s">
        <v>14368</v>
      </c>
    </row>
    <row r="1560" spans="1:1" ht="17" x14ac:dyDescent="0.25">
      <c r="A1560" s="1" t="s">
        <v>14369</v>
      </c>
    </row>
    <row r="1561" spans="1:1" ht="17" x14ac:dyDescent="0.25">
      <c r="A1561" s="1" t="s">
        <v>14370</v>
      </c>
    </row>
    <row r="1562" spans="1:1" ht="17" x14ac:dyDescent="0.25">
      <c r="A1562" s="1" t="s">
        <v>14371</v>
      </c>
    </row>
    <row r="1563" spans="1:1" ht="17" x14ac:dyDescent="0.25">
      <c r="A1563" s="1" t="s">
        <v>14372</v>
      </c>
    </row>
    <row r="1564" spans="1:1" ht="17" x14ac:dyDescent="0.25">
      <c r="A1564" s="1" t="s">
        <v>14373</v>
      </c>
    </row>
    <row r="1565" spans="1:1" ht="17" x14ac:dyDescent="0.25">
      <c r="A1565" s="1" t="s">
        <v>14374</v>
      </c>
    </row>
    <row r="1566" spans="1:1" ht="17" x14ac:dyDescent="0.25">
      <c r="A1566" s="1" t="s">
        <v>14375</v>
      </c>
    </row>
    <row r="1567" spans="1:1" ht="17" x14ac:dyDescent="0.25">
      <c r="A1567" s="1" t="s">
        <v>14376</v>
      </c>
    </row>
    <row r="1568" spans="1:1" ht="17" x14ac:dyDescent="0.25">
      <c r="A1568" s="1" t="s">
        <v>14377</v>
      </c>
    </row>
    <row r="1569" spans="1:1" ht="17" x14ac:dyDescent="0.25">
      <c r="A1569" s="1" t="s">
        <v>14378</v>
      </c>
    </row>
    <row r="1570" spans="1:1" ht="17" x14ac:dyDescent="0.25">
      <c r="A1570" s="1" t="s">
        <v>14379</v>
      </c>
    </row>
    <row r="1571" spans="1:1" ht="17" x14ac:dyDescent="0.25">
      <c r="A1571" s="1" t="s">
        <v>14380</v>
      </c>
    </row>
    <row r="1572" spans="1:1" ht="17" x14ac:dyDescent="0.25">
      <c r="A1572" s="1" t="s">
        <v>14381</v>
      </c>
    </row>
    <row r="1573" spans="1:1" ht="17" x14ac:dyDescent="0.25">
      <c r="A1573" s="1" t="s">
        <v>14382</v>
      </c>
    </row>
    <row r="1574" spans="1:1" ht="17" x14ac:dyDescent="0.25">
      <c r="A1574" s="1" t="s">
        <v>14383</v>
      </c>
    </row>
    <row r="1575" spans="1:1" ht="17" x14ac:dyDescent="0.25">
      <c r="A1575" s="1" t="s">
        <v>14384</v>
      </c>
    </row>
    <row r="1576" spans="1:1" ht="17" x14ac:dyDescent="0.25">
      <c r="A1576" s="1" t="s">
        <v>14385</v>
      </c>
    </row>
    <row r="1577" spans="1:1" ht="17" x14ac:dyDescent="0.25">
      <c r="A1577" s="1" t="s">
        <v>14386</v>
      </c>
    </row>
    <row r="1578" spans="1:1" ht="17" x14ac:dyDescent="0.25">
      <c r="A1578" s="1" t="s">
        <v>14387</v>
      </c>
    </row>
    <row r="1579" spans="1:1" ht="17" x14ac:dyDescent="0.25">
      <c r="A1579" s="1" t="s">
        <v>14388</v>
      </c>
    </row>
    <row r="1580" spans="1:1" ht="17" x14ac:dyDescent="0.25">
      <c r="A1580" s="1" t="s">
        <v>14389</v>
      </c>
    </row>
    <row r="1581" spans="1:1" ht="17" x14ac:dyDescent="0.25">
      <c r="A1581" s="1" t="s">
        <v>14390</v>
      </c>
    </row>
    <row r="1582" spans="1:1" ht="17" x14ac:dyDescent="0.25">
      <c r="A1582" s="1" t="s">
        <v>14391</v>
      </c>
    </row>
    <row r="1583" spans="1:1" ht="17" x14ac:dyDescent="0.25">
      <c r="A1583" s="1" t="s">
        <v>14392</v>
      </c>
    </row>
    <row r="1584" spans="1:1" ht="17" x14ac:dyDescent="0.25">
      <c r="A1584" s="1" t="s">
        <v>14393</v>
      </c>
    </row>
    <row r="1585" spans="1:1" ht="17" x14ac:dyDescent="0.25">
      <c r="A1585" s="1" t="s">
        <v>14394</v>
      </c>
    </row>
    <row r="1586" spans="1:1" ht="17" x14ac:dyDescent="0.25">
      <c r="A1586" s="1" t="s">
        <v>14395</v>
      </c>
    </row>
    <row r="1587" spans="1:1" ht="17" x14ac:dyDescent="0.25">
      <c r="A1587" s="1" t="s">
        <v>14396</v>
      </c>
    </row>
    <row r="1588" spans="1:1" ht="17" x14ac:dyDescent="0.25">
      <c r="A1588" s="1" t="s">
        <v>14397</v>
      </c>
    </row>
    <row r="1589" spans="1:1" ht="17" x14ac:dyDescent="0.25">
      <c r="A1589" s="1" t="s">
        <v>14398</v>
      </c>
    </row>
    <row r="1590" spans="1:1" ht="17" x14ac:dyDescent="0.25">
      <c r="A1590" s="1" t="s">
        <v>14399</v>
      </c>
    </row>
    <row r="1591" spans="1:1" ht="17" x14ac:dyDescent="0.25">
      <c r="A1591" s="1" t="s">
        <v>14400</v>
      </c>
    </row>
    <row r="1592" spans="1:1" ht="17" x14ac:dyDescent="0.25">
      <c r="A1592" s="1" t="s">
        <v>14401</v>
      </c>
    </row>
    <row r="1593" spans="1:1" ht="17" x14ac:dyDescent="0.25">
      <c r="A1593" s="1" t="s">
        <v>14402</v>
      </c>
    </row>
    <row r="1594" spans="1:1" ht="17" x14ac:dyDescent="0.25">
      <c r="A1594" s="1" t="s">
        <v>14403</v>
      </c>
    </row>
    <row r="1595" spans="1:1" ht="17" x14ac:dyDescent="0.25">
      <c r="A1595" s="1" t="s">
        <v>14404</v>
      </c>
    </row>
    <row r="1596" spans="1:1" ht="17" x14ac:dyDescent="0.25">
      <c r="A1596" s="1" t="s">
        <v>14405</v>
      </c>
    </row>
    <row r="1597" spans="1:1" ht="17" x14ac:dyDescent="0.25">
      <c r="A1597" s="1" t="s">
        <v>14406</v>
      </c>
    </row>
    <row r="1598" spans="1:1" ht="17" x14ac:dyDescent="0.25">
      <c r="A1598" s="1" t="s">
        <v>14407</v>
      </c>
    </row>
    <row r="1599" spans="1:1" ht="17" x14ac:dyDescent="0.25">
      <c r="A1599" s="1" t="s">
        <v>14408</v>
      </c>
    </row>
    <row r="1600" spans="1:1" ht="17" x14ac:dyDescent="0.25">
      <c r="A1600" s="1" t="s">
        <v>14409</v>
      </c>
    </row>
    <row r="1601" spans="1:1" ht="17" x14ac:dyDescent="0.25">
      <c r="A1601" s="1" t="s">
        <v>14410</v>
      </c>
    </row>
    <row r="1602" spans="1:1" ht="17" x14ac:dyDescent="0.25">
      <c r="A1602" s="1" t="s">
        <v>14411</v>
      </c>
    </row>
    <row r="1603" spans="1:1" ht="17" x14ac:dyDescent="0.25">
      <c r="A1603" s="1" t="s">
        <v>14412</v>
      </c>
    </row>
    <row r="1604" spans="1:1" ht="17" x14ac:dyDescent="0.25">
      <c r="A1604" s="1" t="s">
        <v>14413</v>
      </c>
    </row>
    <row r="1605" spans="1:1" ht="17" x14ac:dyDescent="0.25">
      <c r="A1605" s="1" t="s">
        <v>14414</v>
      </c>
    </row>
    <row r="1606" spans="1:1" ht="17" x14ac:dyDescent="0.25">
      <c r="A1606" s="1" t="s">
        <v>14415</v>
      </c>
    </row>
    <row r="1607" spans="1:1" ht="17" x14ac:dyDescent="0.25">
      <c r="A1607" s="1" t="s">
        <v>14416</v>
      </c>
    </row>
    <row r="1608" spans="1:1" ht="17" x14ac:dyDescent="0.25">
      <c r="A1608" s="1" t="s">
        <v>14417</v>
      </c>
    </row>
    <row r="1609" spans="1:1" ht="17" x14ac:dyDescent="0.25">
      <c r="A1609" s="1" t="s">
        <v>14418</v>
      </c>
    </row>
    <row r="1610" spans="1:1" ht="17" x14ac:dyDescent="0.25">
      <c r="A1610" s="1" t="s">
        <v>14419</v>
      </c>
    </row>
    <row r="1611" spans="1:1" ht="17" x14ac:dyDescent="0.25">
      <c r="A1611" s="1" t="s">
        <v>14420</v>
      </c>
    </row>
    <row r="1612" spans="1:1" ht="17" x14ac:dyDescent="0.25">
      <c r="A1612" s="1" t="s">
        <v>14421</v>
      </c>
    </row>
    <row r="1613" spans="1:1" ht="17" x14ac:dyDescent="0.25">
      <c r="A1613" s="1" t="s">
        <v>14422</v>
      </c>
    </row>
    <row r="1614" spans="1:1" ht="17" x14ac:dyDescent="0.25">
      <c r="A1614" s="1" t="s">
        <v>14423</v>
      </c>
    </row>
    <row r="1615" spans="1:1" ht="17" x14ac:dyDescent="0.25">
      <c r="A1615" s="1" t="s">
        <v>14424</v>
      </c>
    </row>
    <row r="1616" spans="1:1" ht="17" x14ac:dyDescent="0.25">
      <c r="A1616" s="1" t="s">
        <v>14425</v>
      </c>
    </row>
    <row r="1617" spans="1:1" ht="17" x14ac:dyDescent="0.25">
      <c r="A1617" s="1" t="s">
        <v>14426</v>
      </c>
    </row>
    <row r="1618" spans="1:1" ht="17" x14ac:dyDescent="0.25">
      <c r="A1618" s="1" t="s">
        <v>14427</v>
      </c>
    </row>
    <row r="1619" spans="1:1" ht="17" x14ac:dyDescent="0.25">
      <c r="A1619" s="1" t="s">
        <v>14428</v>
      </c>
    </row>
    <row r="1620" spans="1:1" ht="17" x14ac:dyDescent="0.25">
      <c r="A1620" s="1" t="s">
        <v>14429</v>
      </c>
    </row>
    <row r="1621" spans="1:1" ht="17" x14ac:dyDescent="0.25">
      <c r="A1621" s="1" t="s">
        <v>14430</v>
      </c>
    </row>
    <row r="1622" spans="1:1" ht="17" x14ac:dyDescent="0.25">
      <c r="A1622" s="1" t="s">
        <v>14431</v>
      </c>
    </row>
    <row r="1623" spans="1:1" ht="17" x14ac:dyDescent="0.25">
      <c r="A1623" s="1" t="s">
        <v>14432</v>
      </c>
    </row>
    <row r="1624" spans="1:1" ht="17" x14ac:dyDescent="0.25">
      <c r="A1624" s="1" t="s">
        <v>14433</v>
      </c>
    </row>
    <row r="1625" spans="1:1" ht="17" x14ac:dyDescent="0.25">
      <c r="A1625" s="1" t="s">
        <v>14434</v>
      </c>
    </row>
    <row r="1626" spans="1:1" ht="17" x14ac:dyDescent="0.25">
      <c r="A1626" s="1" t="s">
        <v>14435</v>
      </c>
    </row>
    <row r="1627" spans="1:1" ht="17" x14ac:dyDescent="0.25">
      <c r="A1627" s="1" t="s">
        <v>14436</v>
      </c>
    </row>
    <row r="1628" spans="1:1" ht="17" x14ac:dyDescent="0.25">
      <c r="A1628" s="1" t="s">
        <v>14437</v>
      </c>
    </row>
    <row r="1629" spans="1:1" ht="17" x14ac:dyDescent="0.25">
      <c r="A1629" s="1" t="s">
        <v>14438</v>
      </c>
    </row>
    <row r="1630" spans="1:1" ht="17" x14ac:dyDescent="0.25">
      <c r="A1630" s="1" t="s">
        <v>14439</v>
      </c>
    </row>
    <row r="1631" spans="1:1" ht="17" x14ac:dyDescent="0.25">
      <c r="A1631" s="1" t="s">
        <v>14440</v>
      </c>
    </row>
    <row r="1632" spans="1:1" ht="17" x14ac:dyDescent="0.25">
      <c r="A1632" s="1" t="s">
        <v>14441</v>
      </c>
    </row>
    <row r="1633" spans="1:1" ht="17" x14ac:dyDescent="0.25">
      <c r="A1633" s="1" t="s">
        <v>14442</v>
      </c>
    </row>
    <row r="1634" spans="1:1" ht="17" x14ac:dyDescent="0.25">
      <c r="A1634" s="1" t="s">
        <v>14443</v>
      </c>
    </row>
    <row r="1635" spans="1:1" ht="17" x14ac:dyDescent="0.25">
      <c r="A1635" s="1" t="s">
        <v>14444</v>
      </c>
    </row>
    <row r="1636" spans="1:1" ht="17" x14ac:dyDescent="0.25">
      <c r="A1636" s="1" t="s">
        <v>14445</v>
      </c>
    </row>
    <row r="1637" spans="1:1" ht="17" x14ac:dyDescent="0.25">
      <c r="A1637" s="1" t="s">
        <v>14446</v>
      </c>
    </row>
    <row r="1638" spans="1:1" ht="17" x14ac:dyDescent="0.25">
      <c r="A1638" s="1" t="s">
        <v>14447</v>
      </c>
    </row>
    <row r="1639" spans="1:1" ht="17" x14ac:dyDescent="0.25">
      <c r="A1639" s="1" t="s">
        <v>14448</v>
      </c>
    </row>
    <row r="1640" spans="1:1" ht="17" x14ac:dyDescent="0.25">
      <c r="A1640" s="1" t="s">
        <v>14449</v>
      </c>
    </row>
    <row r="1641" spans="1:1" ht="17" x14ac:dyDescent="0.25">
      <c r="A1641" s="1" t="s">
        <v>14450</v>
      </c>
    </row>
    <row r="1642" spans="1:1" ht="17" x14ac:dyDescent="0.25">
      <c r="A1642" s="1" t="s">
        <v>14451</v>
      </c>
    </row>
    <row r="1643" spans="1:1" ht="17" x14ac:dyDescent="0.25">
      <c r="A1643" s="1" t="s">
        <v>14452</v>
      </c>
    </row>
    <row r="1644" spans="1:1" ht="17" x14ac:dyDescent="0.25">
      <c r="A1644" s="1" t="s">
        <v>14453</v>
      </c>
    </row>
    <row r="1645" spans="1:1" ht="17" x14ac:dyDescent="0.25">
      <c r="A1645" s="1" t="s">
        <v>14454</v>
      </c>
    </row>
    <row r="1646" spans="1:1" ht="17" x14ac:dyDescent="0.25">
      <c r="A1646" s="1" t="s">
        <v>14455</v>
      </c>
    </row>
    <row r="1647" spans="1:1" ht="17" x14ac:dyDescent="0.25">
      <c r="A1647" s="1" t="s">
        <v>14456</v>
      </c>
    </row>
    <row r="1648" spans="1:1" ht="17" x14ac:dyDescent="0.25">
      <c r="A1648" s="1" t="s">
        <v>14457</v>
      </c>
    </row>
    <row r="1649" spans="1:1" ht="17" x14ac:dyDescent="0.25">
      <c r="A1649" s="1" t="s">
        <v>14458</v>
      </c>
    </row>
    <row r="1650" spans="1:1" ht="17" x14ac:dyDescent="0.25">
      <c r="A1650" s="1" t="s">
        <v>14459</v>
      </c>
    </row>
    <row r="1651" spans="1:1" ht="17" x14ac:dyDescent="0.25">
      <c r="A1651" s="1" t="s">
        <v>14460</v>
      </c>
    </row>
    <row r="1652" spans="1:1" ht="17" x14ac:dyDescent="0.25">
      <c r="A1652" s="1" t="s">
        <v>14461</v>
      </c>
    </row>
    <row r="1653" spans="1:1" ht="17" x14ac:dyDescent="0.25">
      <c r="A1653" s="1" t="s">
        <v>14462</v>
      </c>
    </row>
    <row r="1654" spans="1:1" ht="17" x14ac:dyDescent="0.25">
      <c r="A1654" s="1" t="s">
        <v>14463</v>
      </c>
    </row>
    <row r="1655" spans="1:1" ht="17" x14ac:dyDescent="0.25">
      <c r="A1655" s="1" t="s">
        <v>14464</v>
      </c>
    </row>
    <row r="1656" spans="1:1" ht="17" x14ac:dyDescent="0.25">
      <c r="A1656" s="1" t="s">
        <v>14465</v>
      </c>
    </row>
    <row r="1657" spans="1:1" ht="17" x14ac:dyDescent="0.25">
      <c r="A1657" s="1" t="s">
        <v>14466</v>
      </c>
    </row>
    <row r="1658" spans="1:1" ht="17" x14ac:dyDescent="0.25">
      <c r="A1658" s="1" t="s">
        <v>14467</v>
      </c>
    </row>
    <row r="1659" spans="1:1" ht="17" x14ac:dyDescent="0.25">
      <c r="A1659" s="1" t="s">
        <v>14468</v>
      </c>
    </row>
    <row r="1660" spans="1:1" ht="17" x14ac:dyDescent="0.25">
      <c r="A1660" s="1" t="s">
        <v>14469</v>
      </c>
    </row>
    <row r="1661" spans="1:1" ht="17" x14ac:dyDescent="0.25">
      <c r="A1661" s="1" t="s">
        <v>14470</v>
      </c>
    </row>
    <row r="1662" spans="1:1" ht="17" x14ac:dyDescent="0.25">
      <c r="A1662" s="1" t="s">
        <v>14471</v>
      </c>
    </row>
    <row r="1663" spans="1:1" ht="17" x14ac:dyDescent="0.25">
      <c r="A1663" s="1" t="s">
        <v>14472</v>
      </c>
    </row>
    <row r="1664" spans="1:1" ht="17" x14ac:dyDescent="0.25">
      <c r="A1664" s="1" t="s">
        <v>14473</v>
      </c>
    </row>
    <row r="1665" spans="1:1" ht="17" x14ac:dyDescent="0.25">
      <c r="A1665" s="1" t="s">
        <v>14474</v>
      </c>
    </row>
    <row r="1666" spans="1:1" ht="17" x14ac:dyDescent="0.25">
      <c r="A1666" s="1" t="s">
        <v>14475</v>
      </c>
    </row>
    <row r="1667" spans="1:1" ht="17" x14ac:dyDescent="0.25">
      <c r="A1667" s="1" t="s">
        <v>14476</v>
      </c>
    </row>
    <row r="1668" spans="1:1" ht="17" x14ac:dyDescent="0.25">
      <c r="A1668" s="1" t="s">
        <v>14477</v>
      </c>
    </row>
    <row r="1669" spans="1:1" ht="17" x14ac:dyDescent="0.25">
      <c r="A1669" s="1" t="s">
        <v>14478</v>
      </c>
    </row>
    <row r="1670" spans="1:1" ht="17" x14ac:dyDescent="0.25">
      <c r="A1670" s="1" t="s">
        <v>14479</v>
      </c>
    </row>
    <row r="1671" spans="1:1" ht="17" x14ac:dyDescent="0.25">
      <c r="A1671" s="1" t="s">
        <v>14480</v>
      </c>
    </row>
    <row r="1672" spans="1:1" ht="17" x14ac:dyDescent="0.25">
      <c r="A1672" s="1" t="s">
        <v>14481</v>
      </c>
    </row>
    <row r="1673" spans="1:1" ht="17" x14ac:dyDescent="0.25">
      <c r="A1673" s="1" t="s">
        <v>14482</v>
      </c>
    </row>
    <row r="1674" spans="1:1" ht="17" x14ac:dyDescent="0.25">
      <c r="A1674" s="1" t="s">
        <v>14483</v>
      </c>
    </row>
    <row r="1675" spans="1:1" ht="17" x14ac:dyDescent="0.25">
      <c r="A1675" s="1" t="s">
        <v>14484</v>
      </c>
    </row>
    <row r="1676" spans="1:1" ht="17" x14ac:dyDescent="0.25">
      <c r="A1676" s="1" t="s">
        <v>14485</v>
      </c>
    </row>
    <row r="1677" spans="1:1" ht="17" x14ac:dyDescent="0.25">
      <c r="A1677" s="1" t="s">
        <v>14486</v>
      </c>
    </row>
    <row r="1678" spans="1:1" ht="17" x14ac:dyDescent="0.25">
      <c r="A1678" s="1" t="s">
        <v>14487</v>
      </c>
    </row>
    <row r="1679" spans="1:1" ht="17" x14ac:dyDescent="0.25">
      <c r="A1679" s="1" t="s">
        <v>14488</v>
      </c>
    </row>
    <row r="1680" spans="1:1" ht="17" x14ac:dyDescent="0.25">
      <c r="A1680" s="1" t="s">
        <v>14489</v>
      </c>
    </row>
    <row r="1681" spans="1:1" ht="17" x14ac:dyDescent="0.25">
      <c r="A1681" s="1" t="s">
        <v>14490</v>
      </c>
    </row>
    <row r="1682" spans="1:1" ht="17" x14ac:dyDescent="0.25">
      <c r="A1682" s="1" t="s">
        <v>14491</v>
      </c>
    </row>
    <row r="1683" spans="1:1" ht="17" x14ac:dyDescent="0.25">
      <c r="A1683" s="1" t="s">
        <v>14492</v>
      </c>
    </row>
    <row r="1684" spans="1:1" ht="17" x14ac:dyDescent="0.25">
      <c r="A1684" s="1" t="s">
        <v>14493</v>
      </c>
    </row>
    <row r="1685" spans="1:1" ht="17" x14ac:dyDescent="0.25">
      <c r="A1685" s="1" t="s">
        <v>14494</v>
      </c>
    </row>
    <row r="1686" spans="1:1" ht="17" x14ac:dyDescent="0.25">
      <c r="A1686" s="1" t="s">
        <v>14495</v>
      </c>
    </row>
    <row r="1687" spans="1:1" ht="17" x14ac:dyDescent="0.25">
      <c r="A1687" s="1" t="s">
        <v>14496</v>
      </c>
    </row>
    <row r="1688" spans="1:1" ht="17" x14ac:dyDescent="0.25">
      <c r="A1688" s="1" t="s">
        <v>14497</v>
      </c>
    </row>
    <row r="1689" spans="1:1" ht="17" x14ac:dyDescent="0.25">
      <c r="A1689" s="1" t="s">
        <v>14498</v>
      </c>
    </row>
    <row r="1690" spans="1:1" ht="17" x14ac:dyDescent="0.25">
      <c r="A1690" s="1" t="s">
        <v>14499</v>
      </c>
    </row>
    <row r="1691" spans="1:1" ht="17" x14ac:dyDescent="0.25">
      <c r="A1691" s="1" t="s">
        <v>14500</v>
      </c>
    </row>
    <row r="1692" spans="1:1" ht="17" x14ac:dyDescent="0.25">
      <c r="A1692" s="1" t="s">
        <v>14501</v>
      </c>
    </row>
    <row r="1693" spans="1:1" ht="17" x14ac:dyDescent="0.25">
      <c r="A1693" s="1" t="s">
        <v>14502</v>
      </c>
    </row>
    <row r="1694" spans="1:1" ht="17" x14ac:dyDescent="0.25">
      <c r="A1694" s="1" t="s">
        <v>14503</v>
      </c>
    </row>
    <row r="1695" spans="1:1" ht="17" x14ac:dyDescent="0.25">
      <c r="A1695" s="1" t="s">
        <v>14504</v>
      </c>
    </row>
    <row r="1696" spans="1:1" ht="17" x14ac:dyDescent="0.25">
      <c r="A1696" s="1" t="s">
        <v>14505</v>
      </c>
    </row>
    <row r="1697" spans="1:1" ht="17" x14ac:dyDescent="0.25">
      <c r="A1697" s="1" t="s">
        <v>14506</v>
      </c>
    </row>
    <row r="1698" spans="1:1" ht="17" x14ac:dyDescent="0.25">
      <c r="A1698" s="1" t="s">
        <v>14507</v>
      </c>
    </row>
    <row r="1699" spans="1:1" ht="17" x14ac:dyDescent="0.25">
      <c r="A1699" s="1" t="s">
        <v>14508</v>
      </c>
    </row>
    <row r="1700" spans="1:1" ht="17" x14ac:dyDescent="0.25">
      <c r="A1700" s="1" t="s">
        <v>14509</v>
      </c>
    </row>
    <row r="1701" spans="1:1" ht="17" x14ac:dyDescent="0.25">
      <c r="A1701" s="1" t="s">
        <v>14510</v>
      </c>
    </row>
    <row r="1702" spans="1:1" ht="17" x14ac:dyDescent="0.25">
      <c r="A1702" s="1" t="s">
        <v>14511</v>
      </c>
    </row>
    <row r="1703" spans="1:1" ht="17" x14ac:dyDescent="0.25">
      <c r="A1703" s="1" t="s">
        <v>14512</v>
      </c>
    </row>
    <row r="1704" spans="1:1" ht="17" x14ac:dyDescent="0.25">
      <c r="A1704" s="1" t="s">
        <v>14513</v>
      </c>
    </row>
    <row r="1705" spans="1:1" ht="17" x14ac:dyDescent="0.25">
      <c r="A1705" s="1" t="s">
        <v>14514</v>
      </c>
    </row>
    <row r="1706" spans="1:1" ht="17" x14ac:dyDescent="0.25">
      <c r="A1706" s="1" t="s">
        <v>14515</v>
      </c>
    </row>
    <row r="1707" spans="1:1" ht="17" x14ac:dyDescent="0.25">
      <c r="A1707" s="1" t="s">
        <v>14516</v>
      </c>
    </row>
    <row r="1708" spans="1:1" ht="17" x14ac:dyDescent="0.25">
      <c r="A1708" s="1" t="s">
        <v>14517</v>
      </c>
    </row>
    <row r="1709" spans="1:1" ht="17" x14ac:dyDescent="0.25">
      <c r="A1709" s="1" t="s">
        <v>14518</v>
      </c>
    </row>
    <row r="1710" spans="1:1" ht="17" x14ac:dyDescent="0.25">
      <c r="A1710" s="1" t="s">
        <v>14519</v>
      </c>
    </row>
    <row r="1711" spans="1:1" ht="17" x14ac:dyDescent="0.25">
      <c r="A1711" s="1" t="s">
        <v>14520</v>
      </c>
    </row>
    <row r="1712" spans="1:1" ht="17" x14ac:dyDescent="0.25">
      <c r="A1712" s="1" t="s">
        <v>14521</v>
      </c>
    </row>
    <row r="1713" spans="1:1" ht="17" x14ac:dyDescent="0.25">
      <c r="A1713" s="1" t="s">
        <v>14522</v>
      </c>
    </row>
    <row r="1714" spans="1:1" ht="17" x14ac:dyDescent="0.25">
      <c r="A1714" s="1" t="s">
        <v>14523</v>
      </c>
    </row>
    <row r="1715" spans="1:1" ht="17" x14ac:dyDescent="0.25">
      <c r="A1715" s="1" t="s">
        <v>14524</v>
      </c>
    </row>
    <row r="1716" spans="1:1" ht="17" x14ac:dyDescent="0.25">
      <c r="A1716" s="1" t="s">
        <v>14525</v>
      </c>
    </row>
    <row r="1717" spans="1:1" ht="17" x14ac:dyDescent="0.25">
      <c r="A1717" s="1" t="s">
        <v>14526</v>
      </c>
    </row>
    <row r="1718" spans="1:1" ht="17" x14ac:dyDescent="0.25">
      <c r="A1718" s="1" t="s">
        <v>14527</v>
      </c>
    </row>
    <row r="1719" spans="1:1" ht="17" x14ac:dyDescent="0.25">
      <c r="A1719" s="1" t="s">
        <v>14528</v>
      </c>
    </row>
    <row r="1720" spans="1:1" ht="17" x14ac:dyDescent="0.25">
      <c r="A1720" s="1" t="s">
        <v>14529</v>
      </c>
    </row>
    <row r="1721" spans="1:1" ht="17" x14ac:dyDescent="0.25">
      <c r="A1721" s="1" t="s">
        <v>14530</v>
      </c>
    </row>
    <row r="1722" spans="1:1" ht="17" x14ac:dyDescent="0.25">
      <c r="A1722" s="1" t="s">
        <v>14531</v>
      </c>
    </row>
    <row r="1723" spans="1:1" ht="17" x14ac:dyDescent="0.25">
      <c r="A1723" s="1" t="s">
        <v>14532</v>
      </c>
    </row>
    <row r="1724" spans="1:1" ht="17" x14ac:dyDescent="0.25">
      <c r="A1724" s="1" t="s">
        <v>14533</v>
      </c>
    </row>
    <row r="1725" spans="1:1" ht="17" x14ac:dyDescent="0.25">
      <c r="A1725" s="1" t="s">
        <v>14534</v>
      </c>
    </row>
    <row r="1726" spans="1:1" ht="17" x14ac:dyDescent="0.25">
      <c r="A1726" s="1" t="s">
        <v>14535</v>
      </c>
    </row>
    <row r="1727" spans="1:1" ht="17" x14ac:dyDescent="0.25">
      <c r="A1727" s="1" t="s">
        <v>14536</v>
      </c>
    </row>
    <row r="1728" spans="1:1" ht="17" x14ac:dyDescent="0.25">
      <c r="A1728" s="1" t="s">
        <v>14537</v>
      </c>
    </row>
    <row r="1729" spans="1:1" ht="17" x14ac:dyDescent="0.25">
      <c r="A1729" s="1" t="s">
        <v>14538</v>
      </c>
    </row>
    <row r="1730" spans="1:1" ht="17" x14ac:dyDescent="0.25">
      <c r="A1730" s="1" t="s">
        <v>14539</v>
      </c>
    </row>
    <row r="1731" spans="1:1" ht="17" x14ac:dyDescent="0.25">
      <c r="A1731" s="1" t="s">
        <v>14540</v>
      </c>
    </row>
    <row r="1732" spans="1:1" ht="17" x14ac:dyDescent="0.25">
      <c r="A1732" s="1" t="s">
        <v>14541</v>
      </c>
    </row>
    <row r="1733" spans="1:1" ht="17" x14ac:dyDescent="0.25">
      <c r="A1733" s="1" t="s">
        <v>14542</v>
      </c>
    </row>
    <row r="1734" spans="1:1" ht="17" x14ac:dyDescent="0.25">
      <c r="A1734" s="1" t="s">
        <v>14543</v>
      </c>
    </row>
    <row r="1735" spans="1:1" ht="17" x14ac:dyDescent="0.25">
      <c r="A1735" s="1" t="s">
        <v>14544</v>
      </c>
    </row>
    <row r="1736" spans="1:1" ht="17" x14ac:dyDescent="0.25">
      <c r="A1736" s="1" t="s">
        <v>14545</v>
      </c>
    </row>
    <row r="1737" spans="1:1" ht="17" x14ac:dyDescent="0.25">
      <c r="A1737" s="1" t="s">
        <v>14546</v>
      </c>
    </row>
    <row r="1738" spans="1:1" ht="17" x14ac:dyDescent="0.25">
      <c r="A1738" s="1" t="s">
        <v>14547</v>
      </c>
    </row>
    <row r="1739" spans="1:1" ht="17" x14ac:dyDescent="0.25">
      <c r="A1739" s="1" t="s">
        <v>14548</v>
      </c>
    </row>
    <row r="1740" spans="1:1" ht="17" x14ac:dyDescent="0.25">
      <c r="A1740" s="1" t="s">
        <v>14549</v>
      </c>
    </row>
    <row r="1741" spans="1:1" ht="17" x14ac:dyDescent="0.25">
      <c r="A1741" s="1" t="s">
        <v>14550</v>
      </c>
    </row>
    <row r="1742" spans="1:1" ht="17" x14ac:dyDescent="0.25">
      <c r="A1742" s="1" t="s">
        <v>14551</v>
      </c>
    </row>
    <row r="1743" spans="1:1" ht="17" x14ac:dyDescent="0.25">
      <c r="A1743" s="1" t="s">
        <v>14552</v>
      </c>
    </row>
    <row r="1744" spans="1:1" ht="17" x14ac:dyDescent="0.25">
      <c r="A1744" s="1" t="s">
        <v>14553</v>
      </c>
    </row>
    <row r="1745" spans="1:1" ht="17" x14ac:dyDescent="0.25">
      <c r="A1745" s="1" t="s">
        <v>14554</v>
      </c>
    </row>
    <row r="1746" spans="1:1" ht="17" x14ac:dyDescent="0.25">
      <c r="A1746" s="1" t="s">
        <v>14555</v>
      </c>
    </row>
    <row r="1747" spans="1:1" ht="17" x14ac:dyDescent="0.25">
      <c r="A1747" s="1" t="s">
        <v>14556</v>
      </c>
    </row>
    <row r="1748" spans="1:1" ht="17" x14ac:dyDescent="0.25">
      <c r="A1748" s="1" t="s">
        <v>14557</v>
      </c>
    </row>
    <row r="1749" spans="1:1" ht="17" x14ac:dyDescent="0.25">
      <c r="A1749" s="1" t="s">
        <v>14558</v>
      </c>
    </row>
    <row r="1750" spans="1:1" ht="17" x14ac:dyDescent="0.25">
      <c r="A1750" s="1" t="s">
        <v>14559</v>
      </c>
    </row>
    <row r="1751" spans="1:1" ht="17" x14ac:dyDescent="0.25">
      <c r="A1751" s="1" t="s">
        <v>14560</v>
      </c>
    </row>
    <row r="1752" spans="1:1" ht="17" x14ac:dyDescent="0.25">
      <c r="A1752" s="1" t="s">
        <v>14561</v>
      </c>
    </row>
    <row r="1753" spans="1:1" ht="17" x14ac:dyDescent="0.25">
      <c r="A1753" s="1" t="s">
        <v>14562</v>
      </c>
    </row>
    <row r="1754" spans="1:1" ht="17" x14ac:dyDescent="0.25">
      <c r="A1754" s="1" t="s">
        <v>14563</v>
      </c>
    </row>
    <row r="1755" spans="1:1" ht="17" x14ac:dyDescent="0.25">
      <c r="A1755" s="1" t="s">
        <v>14564</v>
      </c>
    </row>
    <row r="1756" spans="1:1" ht="17" x14ac:dyDescent="0.25">
      <c r="A1756" s="1" t="s">
        <v>14565</v>
      </c>
    </row>
    <row r="1757" spans="1:1" ht="17" x14ac:dyDescent="0.25">
      <c r="A1757" s="1" t="s">
        <v>14566</v>
      </c>
    </row>
    <row r="1758" spans="1:1" ht="17" x14ac:dyDescent="0.25">
      <c r="A1758" s="1" t="s">
        <v>14567</v>
      </c>
    </row>
    <row r="1759" spans="1:1" ht="17" x14ac:dyDescent="0.25">
      <c r="A1759" s="1" t="s">
        <v>14568</v>
      </c>
    </row>
    <row r="1760" spans="1:1" ht="17" x14ac:dyDescent="0.25">
      <c r="A1760" s="1" t="s">
        <v>14569</v>
      </c>
    </row>
    <row r="1761" spans="1:1" ht="17" x14ac:dyDescent="0.25">
      <c r="A1761" s="1" t="s">
        <v>14570</v>
      </c>
    </row>
    <row r="1762" spans="1:1" ht="17" x14ac:dyDescent="0.25">
      <c r="A1762" s="1" t="s">
        <v>14571</v>
      </c>
    </row>
    <row r="1763" spans="1:1" ht="17" x14ac:dyDescent="0.25">
      <c r="A1763" s="1" t="s">
        <v>14572</v>
      </c>
    </row>
    <row r="1764" spans="1:1" ht="17" x14ac:dyDescent="0.25">
      <c r="A1764" s="1" t="s">
        <v>14573</v>
      </c>
    </row>
    <row r="1765" spans="1:1" ht="17" x14ac:dyDescent="0.25">
      <c r="A1765" s="1" t="s">
        <v>14574</v>
      </c>
    </row>
    <row r="1766" spans="1:1" ht="17" x14ac:dyDescent="0.25">
      <c r="A1766" s="1" t="s">
        <v>14575</v>
      </c>
    </row>
    <row r="1767" spans="1:1" ht="17" x14ac:dyDescent="0.25">
      <c r="A1767" s="1" t="s">
        <v>14576</v>
      </c>
    </row>
    <row r="1768" spans="1:1" ht="17" x14ac:dyDescent="0.25">
      <c r="A1768" s="1" t="s">
        <v>14577</v>
      </c>
    </row>
    <row r="1769" spans="1:1" ht="17" x14ac:dyDescent="0.25">
      <c r="A1769" s="1" t="s">
        <v>14578</v>
      </c>
    </row>
    <row r="1770" spans="1:1" ht="17" x14ac:dyDescent="0.25">
      <c r="A1770" s="1" t="s">
        <v>14579</v>
      </c>
    </row>
    <row r="1771" spans="1:1" ht="17" x14ac:dyDescent="0.25">
      <c r="A1771" s="1" t="s">
        <v>14580</v>
      </c>
    </row>
    <row r="1772" spans="1:1" ht="17" x14ac:dyDescent="0.25">
      <c r="A1772" s="1" t="s">
        <v>14581</v>
      </c>
    </row>
    <row r="1773" spans="1:1" ht="17" x14ac:dyDescent="0.25">
      <c r="A1773" s="1" t="s">
        <v>14582</v>
      </c>
    </row>
    <row r="1774" spans="1:1" ht="17" x14ac:dyDescent="0.25">
      <c r="A1774" s="1" t="s">
        <v>14583</v>
      </c>
    </row>
    <row r="1775" spans="1:1" ht="17" x14ac:dyDescent="0.25">
      <c r="A1775" s="1" t="s">
        <v>14584</v>
      </c>
    </row>
    <row r="1776" spans="1:1" ht="17" x14ac:dyDescent="0.25">
      <c r="A1776" s="1" t="s">
        <v>14585</v>
      </c>
    </row>
    <row r="1777" spans="1:1" ht="17" x14ac:dyDescent="0.25">
      <c r="A1777" s="1" t="s">
        <v>14586</v>
      </c>
    </row>
    <row r="1778" spans="1:1" ht="17" x14ac:dyDescent="0.25">
      <c r="A1778" s="1" t="s">
        <v>14587</v>
      </c>
    </row>
    <row r="1779" spans="1:1" ht="17" x14ac:dyDescent="0.25">
      <c r="A1779" s="1" t="s">
        <v>14588</v>
      </c>
    </row>
    <row r="1780" spans="1:1" ht="17" x14ac:dyDescent="0.25">
      <c r="A1780" s="1" t="s">
        <v>14589</v>
      </c>
    </row>
    <row r="1781" spans="1:1" ht="17" x14ac:dyDescent="0.25">
      <c r="A1781" s="1" t="s">
        <v>14590</v>
      </c>
    </row>
    <row r="1782" spans="1:1" ht="17" x14ac:dyDescent="0.25">
      <c r="A1782" s="1" t="s">
        <v>14591</v>
      </c>
    </row>
    <row r="1783" spans="1:1" ht="17" x14ac:dyDescent="0.25">
      <c r="A1783" s="1" t="s">
        <v>14592</v>
      </c>
    </row>
    <row r="1784" spans="1:1" ht="17" x14ac:dyDescent="0.25">
      <c r="A1784" s="1" t="s">
        <v>14593</v>
      </c>
    </row>
    <row r="1785" spans="1:1" ht="17" x14ac:dyDescent="0.25">
      <c r="A1785" s="1" t="s">
        <v>14594</v>
      </c>
    </row>
    <row r="1786" spans="1:1" ht="17" x14ac:dyDescent="0.25">
      <c r="A1786" s="1" t="s">
        <v>14595</v>
      </c>
    </row>
    <row r="1787" spans="1:1" ht="17" x14ac:dyDescent="0.25">
      <c r="A1787" s="1" t="s">
        <v>14596</v>
      </c>
    </row>
    <row r="1788" spans="1:1" ht="17" x14ac:dyDescent="0.25">
      <c r="A1788" s="1" t="s">
        <v>14597</v>
      </c>
    </row>
    <row r="1789" spans="1:1" ht="17" x14ac:dyDescent="0.25">
      <c r="A1789" s="1" t="s">
        <v>14598</v>
      </c>
    </row>
    <row r="1790" spans="1:1" ht="17" x14ac:dyDescent="0.25">
      <c r="A1790" s="1" t="s">
        <v>14599</v>
      </c>
    </row>
    <row r="1791" spans="1:1" ht="17" x14ac:dyDescent="0.25">
      <c r="A1791" s="1" t="s">
        <v>14600</v>
      </c>
    </row>
    <row r="1792" spans="1:1" ht="17" x14ac:dyDescent="0.25">
      <c r="A1792" s="1" t="s">
        <v>14601</v>
      </c>
    </row>
    <row r="1793" spans="1:1" ht="17" x14ac:dyDescent="0.25">
      <c r="A1793" s="1" t="s">
        <v>14602</v>
      </c>
    </row>
    <row r="1794" spans="1:1" ht="17" x14ac:dyDescent="0.25">
      <c r="A1794" s="1" t="s">
        <v>14603</v>
      </c>
    </row>
    <row r="1795" spans="1:1" ht="17" x14ac:dyDescent="0.25">
      <c r="A1795" s="1" t="s">
        <v>14604</v>
      </c>
    </row>
    <row r="1796" spans="1:1" ht="17" x14ac:dyDescent="0.25">
      <c r="A1796" s="1" t="s">
        <v>14605</v>
      </c>
    </row>
    <row r="1797" spans="1:1" ht="17" x14ac:dyDescent="0.25">
      <c r="A1797" s="1" t="s">
        <v>14606</v>
      </c>
    </row>
    <row r="1798" spans="1:1" ht="17" x14ac:dyDescent="0.25">
      <c r="A1798" s="1" t="s">
        <v>14607</v>
      </c>
    </row>
    <row r="1799" spans="1:1" ht="17" x14ac:dyDescent="0.25">
      <c r="A1799" s="1" t="s">
        <v>14608</v>
      </c>
    </row>
    <row r="1800" spans="1:1" ht="17" x14ac:dyDescent="0.25">
      <c r="A1800" s="1" t="s">
        <v>14609</v>
      </c>
    </row>
    <row r="1801" spans="1:1" ht="17" x14ac:dyDescent="0.25">
      <c r="A1801" s="1" t="s">
        <v>14610</v>
      </c>
    </row>
    <row r="1802" spans="1:1" ht="17" x14ac:dyDescent="0.25">
      <c r="A1802" s="1" t="s">
        <v>14611</v>
      </c>
    </row>
    <row r="1803" spans="1:1" ht="17" x14ac:dyDescent="0.25">
      <c r="A1803" s="1" t="s">
        <v>14612</v>
      </c>
    </row>
    <row r="1804" spans="1:1" ht="17" x14ac:dyDescent="0.25">
      <c r="A1804" s="1" t="s">
        <v>14613</v>
      </c>
    </row>
    <row r="1805" spans="1:1" ht="17" x14ac:dyDescent="0.25">
      <c r="A1805" s="1" t="s">
        <v>14614</v>
      </c>
    </row>
    <row r="1806" spans="1:1" ht="17" x14ac:dyDescent="0.25">
      <c r="A1806" s="1" t="s">
        <v>14615</v>
      </c>
    </row>
    <row r="1807" spans="1:1" ht="17" x14ac:dyDescent="0.25">
      <c r="A1807" s="1" t="s">
        <v>14616</v>
      </c>
    </row>
    <row r="1808" spans="1:1" ht="17" x14ac:dyDescent="0.25">
      <c r="A1808" s="1" t="s">
        <v>14617</v>
      </c>
    </row>
    <row r="1809" spans="1:1" ht="17" x14ac:dyDescent="0.25">
      <c r="A1809" s="1" t="s">
        <v>14618</v>
      </c>
    </row>
    <row r="1810" spans="1:1" ht="17" x14ac:dyDescent="0.25">
      <c r="A1810" s="1" t="s">
        <v>14619</v>
      </c>
    </row>
    <row r="1811" spans="1:1" ht="17" x14ac:dyDescent="0.25">
      <c r="A1811" s="1" t="s">
        <v>14620</v>
      </c>
    </row>
    <row r="1812" spans="1:1" ht="17" x14ac:dyDescent="0.25">
      <c r="A1812" s="1" t="s">
        <v>14621</v>
      </c>
    </row>
    <row r="1813" spans="1:1" ht="17" x14ac:dyDescent="0.25">
      <c r="A1813" s="1" t="s">
        <v>14622</v>
      </c>
    </row>
    <row r="1814" spans="1:1" ht="17" x14ac:dyDescent="0.25">
      <c r="A1814" s="1" t="s">
        <v>14623</v>
      </c>
    </row>
    <row r="1815" spans="1:1" ht="17" x14ac:dyDescent="0.25">
      <c r="A1815" s="1" t="s">
        <v>14624</v>
      </c>
    </row>
    <row r="1816" spans="1:1" ht="17" x14ac:dyDescent="0.25">
      <c r="A1816" s="1" t="s">
        <v>14625</v>
      </c>
    </row>
    <row r="1817" spans="1:1" ht="17" x14ac:dyDescent="0.25">
      <c r="A1817" s="1" t="s">
        <v>14626</v>
      </c>
    </row>
    <row r="1818" spans="1:1" ht="17" x14ac:dyDescent="0.25">
      <c r="A1818" s="1" t="s">
        <v>14627</v>
      </c>
    </row>
    <row r="1819" spans="1:1" ht="17" x14ac:dyDescent="0.25">
      <c r="A1819" s="1" t="s">
        <v>14628</v>
      </c>
    </row>
    <row r="1820" spans="1:1" ht="17" x14ac:dyDescent="0.25">
      <c r="A1820" s="1" t="s">
        <v>14629</v>
      </c>
    </row>
    <row r="1821" spans="1:1" ht="17" x14ac:dyDescent="0.25">
      <c r="A1821" s="1" t="s">
        <v>14630</v>
      </c>
    </row>
    <row r="1822" spans="1:1" ht="17" x14ac:dyDescent="0.25">
      <c r="A1822" s="1" t="s">
        <v>14631</v>
      </c>
    </row>
    <row r="1823" spans="1:1" ht="17" x14ac:dyDescent="0.25">
      <c r="A1823" s="1" t="s">
        <v>14632</v>
      </c>
    </row>
    <row r="1824" spans="1:1" ht="17" x14ac:dyDescent="0.25">
      <c r="A1824" s="1" t="s">
        <v>14633</v>
      </c>
    </row>
    <row r="1825" spans="1:1" ht="17" x14ac:dyDescent="0.25">
      <c r="A1825" s="1" t="s">
        <v>14634</v>
      </c>
    </row>
    <row r="1826" spans="1:1" ht="17" x14ac:dyDescent="0.25">
      <c r="A1826" s="1" t="s">
        <v>14635</v>
      </c>
    </row>
    <row r="1827" spans="1:1" ht="17" x14ac:dyDescent="0.25">
      <c r="A1827" s="1" t="s">
        <v>14636</v>
      </c>
    </row>
    <row r="1828" spans="1:1" ht="17" x14ac:dyDescent="0.25">
      <c r="A1828" s="1" t="s">
        <v>14637</v>
      </c>
    </row>
    <row r="1829" spans="1:1" ht="17" x14ac:dyDescent="0.25">
      <c r="A1829" s="1" t="s">
        <v>14638</v>
      </c>
    </row>
    <row r="1830" spans="1:1" ht="17" x14ac:dyDescent="0.25">
      <c r="A1830" s="1" t="s">
        <v>14639</v>
      </c>
    </row>
    <row r="1831" spans="1:1" ht="17" x14ac:dyDescent="0.25">
      <c r="A1831" s="1" t="s">
        <v>14640</v>
      </c>
    </row>
    <row r="1832" spans="1:1" ht="17" x14ac:dyDescent="0.25">
      <c r="A1832" s="1" t="s">
        <v>14641</v>
      </c>
    </row>
    <row r="1833" spans="1:1" ht="17" x14ac:dyDescent="0.25">
      <c r="A1833" s="1" t="s">
        <v>14642</v>
      </c>
    </row>
    <row r="1834" spans="1:1" ht="17" x14ac:dyDescent="0.25">
      <c r="A1834" s="1" t="s">
        <v>14643</v>
      </c>
    </row>
    <row r="1835" spans="1:1" ht="17" x14ac:dyDescent="0.25">
      <c r="A1835" s="1" t="s">
        <v>14644</v>
      </c>
    </row>
    <row r="1836" spans="1:1" ht="17" x14ac:dyDescent="0.25">
      <c r="A1836" s="1" t="s">
        <v>14645</v>
      </c>
    </row>
    <row r="1837" spans="1:1" ht="17" x14ac:dyDescent="0.25">
      <c r="A1837" s="1" t="s">
        <v>14646</v>
      </c>
    </row>
    <row r="1838" spans="1:1" ht="17" x14ac:dyDescent="0.25">
      <c r="A1838" s="1" t="s">
        <v>14647</v>
      </c>
    </row>
    <row r="1839" spans="1:1" ht="17" x14ac:dyDescent="0.25">
      <c r="A1839" s="1" t="s">
        <v>14648</v>
      </c>
    </row>
    <row r="1840" spans="1:1" ht="17" x14ac:dyDescent="0.25">
      <c r="A1840" s="1" t="s">
        <v>14649</v>
      </c>
    </row>
    <row r="1841" spans="1:1" ht="17" x14ac:dyDescent="0.25">
      <c r="A1841" s="1" t="s">
        <v>14650</v>
      </c>
    </row>
    <row r="1842" spans="1:1" ht="17" x14ac:dyDescent="0.25">
      <c r="A1842" s="1" t="s">
        <v>14651</v>
      </c>
    </row>
    <row r="1843" spans="1:1" ht="17" x14ac:dyDescent="0.25">
      <c r="A1843" s="1" t="s">
        <v>14652</v>
      </c>
    </row>
    <row r="1844" spans="1:1" ht="17" x14ac:dyDescent="0.25">
      <c r="A1844" s="1" t="s">
        <v>14653</v>
      </c>
    </row>
    <row r="1845" spans="1:1" ht="17" x14ac:dyDescent="0.25">
      <c r="A1845" s="1" t="s">
        <v>14654</v>
      </c>
    </row>
    <row r="1846" spans="1:1" ht="17" x14ac:dyDescent="0.25">
      <c r="A1846" s="1" t="s">
        <v>14655</v>
      </c>
    </row>
    <row r="1847" spans="1:1" ht="17" x14ac:dyDescent="0.25">
      <c r="A1847" s="1" t="s">
        <v>14656</v>
      </c>
    </row>
    <row r="1848" spans="1:1" ht="17" x14ac:dyDescent="0.25">
      <c r="A1848" s="1" t="s">
        <v>14657</v>
      </c>
    </row>
    <row r="1849" spans="1:1" ht="17" x14ac:dyDescent="0.25">
      <c r="A1849" s="1" t="s">
        <v>14658</v>
      </c>
    </row>
    <row r="1850" spans="1:1" ht="17" x14ac:dyDescent="0.25">
      <c r="A1850" s="1" t="s">
        <v>14659</v>
      </c>
    </row>
    <row r="1851" spans="1:1" ht="17" x14ac:dyDescent="0.25">
      <c r="A1851" s="1" t="s">
        <v>14660</v>
      </c>
    </row>
    <row r="1852" spans="1:1" ht="17" x14ac:dyDescent="0.25">
      <c r="A1852" s="1" t="s">
        <v>14661</v>
      </c>
    </row>
    <row r="1853" spans="1:1" ht="17" x14ac:dyDescent="0.25">
      <c r="A1853" s="1" t="s">
        <v>14662</v>
      </c>
    </row>
    <row r="1854" spans="1:1" ht="17" x14ac:dyDescent="0.25">
      <c r="A1854" s="1" t="s">
        <v>14663</v>
      </c>
    </row>
    <row r="1855" spans="1:1" ht="17" x14ac:dyDescent="0.25">
      <c r="A1855" s="1" t="s">
        <v>14664</v>
      </c>
    </row>
    <row r="1856" spans="1:1" ht="17" x14ac:dyDescent="0.25">
      <c r="A1856" s="1" t="s">
        <v>14665</v>
      </c>
    </row>
    <row r="1857" spans="1:1" ht="17" x14ac:dyDescent="0.25">
      <c r="A1857" s="1" t="s">
        <v>14666</v>
      </c>
    </row>
    <row r="1858" spans="1:1" ht="17" x14ac:dyDescent="0.25">
      <c r="A1858" s="1" t="s">
        <v>14667</v>
      </c>
    </row>
    <row r="1859" spans="1:1" ht="17" x14ac:dyDescent="0.25">
      <c r="A1859" s="1" t="s">
        <v>14668</v>
      </c>
    </row>
    <row r="1860" spans="1:1" ht="17" x14ac:dyDescent="0.25">
      <c r="A1860" s="1" t="s">
        <v>14669</v>
      </c>
    </row>
    <row r="1861" spans="1:1" ht="17" x14ac:dyDescent="0.25">
      <c r="A1861" s="1" t="s">
        <v>14670</v>
      </c>
    </row>
    <row r="1862" spans="1:1" ht="17" x14ac:dyDescent="0.25">
      <c r="A1862" s="1" t="s">
        <v>14671</v>
      </c>
    </row>
    <row r="1863" spans="1:1" ht="17" x14ac:dyDescent="0.25">
      <c r="A1863" s="1" t="s">
        <v>14672</v>
      </c>
    </row>
    <row r="1864" spans="1:1" ht="17" x14ac:dyDescent="0.25">
      <c r="A1864" s="1" t="s">
        <v>14673</v>
      </c>
    </row>
    <row r="1865" spans="1:1" ht="17" x14ac:dyDescent="0.25">
      <c r="A1865" s="1" t="s">
        <v>14674</v>
      </c>
    </row>
    <row r="1866" spans="1:1" ht="17" x14ac:dyDescent="0.25">
      <c r="A1866" s="1" t="s">
        <v>14675</v>
      </c>
    </row>
    <row r="1867" spans="1:1" ht="17" x14ac:dyDescent="0.25">
      <c r="A1867" s="1" t="s">
        <v>14676</v>
      </c>
    </row>
    <row r="1868" spans="1:1" ht="17" x14ac:dyDescent="0.25">
      <c r="A1868" s="1" t="s">
        <v>14677</v>
      </c>
    </row>
    <row r="1869" spans="1:1" ht="17" x14ac:dyDescent="0.25">
      <c r="A1869" s="1" t="s">
        <v>14678</v>
      </c>
    </row>
    <row r="1870" spans="1:1" ht="17" x14ac:dyDescent="0.25">
      <c r="A1870" s="1" t="s">
        <v>14679</v>
      </c>
    </row>
    <row r="1871" spans="1:1" ht="17" x14ac:dyDescent="0.25">
      <c r="A1871" s="1" t="s">
        <v>14680</v>
      </c>
    </row>
    <row r="1872" spans="1:1" ht="17" x14ac:dyDescent="0.25">
      <c r="A1872" s="1" t="s">
        <v>14681</v>
      </c>
    </row>
    <row r="1873" spans="1:1" ht="17" x14ac:dyDescent="0.25">
      <c r="A1873" s="1" t="s">
        <v>14682</v>
      </c>
    </row>
    <row r="1874" spans="1:1" ht="17" x14ac:dyDescent="0.25">
      <c r="A1874" s="1" t="s">
        <v>14683</v>
      </c>
    </row>
    <row r="1875" spans="1:1" ht="17" x14ac:dyDescent="0.25">
      <c r="A1875" s="1" t="s">
        <v>14684</v>
      </c>
    </row>
    <row r="1876" spans="1:1" ht="17" x14ac:dyDescent="0.25">
      <c r="A1876" s="1" t="s">
        <v>14685</v>
      </c>
    </row>
    <row r="1877" spans="1:1" ht="17" x14ac:dyDescent="0.25">
      <c r="A1877" s="1" t="s">
        <v>14686</v>
      </c>
    </row>
    <row r="1878" spans="1:1" ht="17" x14ac:dyDescent="0.25">
      <c r="A1878" s="1" t="s">
        <v>14687</v>
      </c>
    </row>
    <row r="1879" spans="1:1" ht="17" x14ac:dyDescent="0.25">
      <c r="A1879" s="1" t="s">
        <v>14688</v>
      </c>
    </row>
    <row r="1880" spans="1:1" ht="17" x14ac:dyDescent="0.25">
      <c r="A1880" s="1" t="s">
        <v>14689</v>
      </c>
    </row>
    <row r="1881" spans="1:1" ht="17" x14ac:dyDescent="0.25">
      <c r="A1881" s="1" t="s">
        <v>14690</v>
      </c>
    </row>
    <row r="1882" spans="1:1" ht="17" x14ac:dyDescent="0.25">
      <c r="A1882" s="1" t="s">
        <v>14691</v>
      </c>
    </row>
    <row r="1883" spans="1:1" ht="17" x14ac:dyDescent="0.25">
      <c r="A1883" s="1" t="s">
        <v>14692</v>
      </c>
    </row>
    <row r="1884" spans="1:1" ht="17" x14ac:dyDescent="0.25">
      <c r="A1884" s="1" t="s">
        <v>14693</v>
      </c>
    </row>
    <row r="1885" spans="1:1" ht="17" x14ac:dyDescent="0.25">
      <c r="A1885" s="1" t="s">
        <v>14694</v>
      </c>
    </row>
    <row r="1886" spans="1:1" ht="17" x14ac:dyDescent="0.25">
      <c r="A1886" s="1" t="s">
        <v>14695</v>
      </c>
    </row>
    <row r="1887" spans="1:1" ht="17" x14ac:dyDescent="0.25">
      <c r="A1887" s="1" t="s">
        <v>14696</v>
      </c>
    </row>
    <row r="1888" spans="1:1" ht="17" x14ac:dyDescent="0.25">
      <c r="A1888" s="1" t="s">
        <v>14697</v>
      </c>
    </row>
    <row r="1889" spans="1:1" ht="17" x14ac:dyDescent="0.25">
      <c r="A1889" s="1" t="s">
        <v>14698</v>
      </c>
    </row>
    <row r="1890" spans="1:1" ht="17" x14ac:dyDescent="0.25">
      <c r="A1890" s="1" t="s">
        <v>14699</v>
      </c>
    </row>
    <row r="1891" spans="1:1" ht="17" x14ac:dyDescent="0.25">
      <c r="A1891" s="1" t="s">
        <v>14700</v>
      </c>
    </row>
    <row r="1892" spans="1:1" ht="17" x14ac:dyDescent="0.25">
      <c r="A1892" s="1" t="s">
        <v>14701</v>
      </c>
    </row>
    <row r="1893" spans="1:1" ht="17" x14ac:dyDescent="0.25">
      <c r="A1893" s="1" t="s">
        <v>14702</v>
      </c>
    </row>
    <row r="1894" spans="1:1" ht="17" x14ac:dyDescent="0.25">
      <c r="A1894" s="1" t="s">
        <v>14703</v>
      </c>
    </row>
    <row r="1895" spans="1:1" ht="17" x14ac:dyDescent="0.25">
      <c r="A1895" s="1" t="s">
        <v>14704</v>
      </c>
    </row>
    <row r="1896" spans="1:1" ht="17" x14ac:dyDescent="0.25">
      <c r="A1896" s="1" t="s">
        <v>14705</v>
      </c>
    </row>
    <row r="1897" spans="1:1" ht="17" x14ac:dyDescent="0.25">
      <c r="A1897" s="1" t="s">
        <v>14706</v>
      </c>
    </row>
    <row r="1898" spans="1:1" ht="17" x14ac:dyDescent="0.25">
      <c r="A1898" s="1" t="s">
        <v>14707</v>
      </c>
    </row>
    <row r="1899" spans="1:1" ht="17" x14ac:dyDescent="0.25">
      <c r="A1899" s="1" t="s">
        <v>14708</v>
      </c>
    </row>
    <row r="1900" spans="1:1" ht="17" x14ac:dyDescent="0.25">
      <c r="A1900" s="1" t="s">
        <v>14709</v>
      </c>
    </row>
    <row r="1901" spans="1:1" ht="17" x14ac:dyDescent="0.25">
      <c r="A1901" s="1" t="s">
        <v>14710</v>
      </c>
    </row>
    <row r="1902" spans="1:1" ht="17" x14ac:dyDescent="0.25">
      <c r="A1902" s="1" t="s">
        <v>14711</v>
      </c>
    </row>
    <row r="1903" spans="1:1" ht="17" x14ac:dyDescent="0.25">
      <c r="A1903" s="1" t="s">
        <v>14712</v>
      </c>
    </row>
    <row r="1904" spans="1:1" ht="17" x14ac:dyDescent="0.25">
      <c r="A1904" s="1" t="s">
        <v>14713</v>
      </c>
    </row>
    <row r="1905" spans="1:1" ht="17" x14ac:dyDescent="0.25">
      <c r="A1905" s="1" t="s">
        <v>14714</v>
      </c>
    </row>
    <row r="1906" spans="1:1" ht="17" x14ac:dyDescent="0.25">
      <c r="A1906" s="1" t="s">
        <v>14715</v>
      </c>
    </row>
    <row r="1907" spans="1:1" ht="17" x14ac:dyDescent="0.25">
      <c r="A1907" s="1" t="s">
        <v>14716</v>
      </c>
    </row>
    <row r="1908" spans="1:1" ht="17" x14ac:dyDescent="0.25">
      <c r="A1908" s="1" t="s">
        <v>14717</v>
      </c>
    </row>
    <row r="1909" spans="1:1" ht="17" x14ac:dyDescent="0.25">
      <c r="A1909" s="1" t="s">
        <v>14718</v>
      </c>
    </row>
    <row r="1910" spans="1:1" ht="17" x14ac:dyDescent="0.25">
      <c r="A1910" s="1" t="s">
        <v>14719</v>
      </c>
    </row>
    <row r="1911" spans="1:1" ht="17" x14ac:dyDescent="0.25">
      <c r="A1911" s="1" t="s">
        <v>14720</v>
      </c>
    </row>
    <row r="1912" spans="1:1" ht="17" x14ac:dyDescent="0.25">
      <c r="A1912" s="1" t="s">
        <v>14721</v>
      </c>
    </row>
    <row r="1913" spans="1:1" ht="17" x14ac:dyDescent="0.25">
      <c r="A1913" s="1" t="s">
        <v>14722</v>
      </c>
    </row>
    <row r="1914" spans="1:1" ht="17" x14ac:dyDescent="0.25">
      <c r="A1914" s="1" t="s">
        <v>14723</v>
      </c>
    </row>
    <row r="1915" spans="1:1" ht="17" x14ac:dyDescent="0.25">
      <c r="A1915" s="1" t="s">
        <v>14724</v>
      </c>
    </row>
    <row r="1916" spans="1:1" ht="17" x14ac:dyDescent="0.25">
      <c r="A1916" s="1" t="s">
        <v>14725</v>
      </c>
    </row>
    <row r="1917" spans="1:1" ht="17" x14ac:dyDescent="0.25">
      <c r="A1917" s="1" t="s">
        <v>14726</v>
      </c>
    </row>
    <row r="1918" spans="1:1" ht="17" x14ac:dyDescent="0.25">
      <c r="A1918" s="1" t="s">
        <v>14727</v>
      </c>
    </row>
    <row r="1919" spans="1:1" ht="17" x14ac:dyDescent="0.25">
      <c r="A1919" s="1" t="s">
        <v>14728</v>
      </c>
    </row>
    <row r="1920" spans="1:1" ht="17" x14ac:dyDescent="0.25">
      <c r="A1920" s="1" t="s">
        <v>14729</v>
      </c>
    </row>
    <row r="1921" spans="1:1" ht="17" x14ac:dyDescent="0.25">
      <c r="A1921" s="1" t="s">
        <v>14730</v>
      </c>
    </row>
    <row r="1922" spans="1:1" ht="17" x14ac:dyDescent="0.25">
      <c r="A1922" s="1" t="s">
        <v>14731</v>
      </c>
    </row>
    <row r="1923" spans="1:1" ht="17" x14ac:dyDescent="0.25">
      <c r="A1923" s="1" t="s">
        <v>14732</v>
      </c>
    </row>
    <row r="1924" spans="1:1" ht="17" x14ac:dyDescent="0.25">
      <c r="A1924" s="1" t="s">
        <v>14733</v>
      </c>
    </row>
    <row r="1925" spans="1:1" ht="17" x14ac:dyDescent="0.25">
      <c r="A1925" s="1" t="s">
        <v>14734</v>
      </c>
    </row>
    <row r="1926" spans="1:1" ht="17" x14ac:dyDescent="0.25">
      <c r="A1926" s="1" t="s">
        <v>14735</v>
      </c>
    </row>
    <row r="1927" spans="1:1" ht="17" x14ac:dyDescent="0.25">
      <c r="A1927" s="1" t="s">
        <v>14736</v>
      </c>
    </row>
    <row r="1928" spans="1:1" ht="17" x14ac:dyDescent="0.25">
      <c r="A1928" s="1" t="s">
        <v>14737</v>
      </c>
    </row>
    <row r="1929" spans="1:1" ht="17" x14ac:dyDescent="0.25">
      <c r="A1929" s="1" t="s">
        <v>14738</v>
      </c>
    </row>
    <row r="1930" spans="1:1" ht="17" x14ac:dyDescent="0.25">
      <c r="A1930" s="1" t="s">
        <v>14739</v>
      </c>
    </row>
    <row r="1931" spans="1:1" ht="17" x14ac:dyDescent="0.25">
      <c r="A1931" s="1" t="s">
        <v>14740</v>
      </c>
    </row>
    <row r="1932" spans="1:1" ht="17" x14ac:dyDescent="0.25">
      <c r="A1932" s="1" t="s">
        <v>14741</v>
      </c>
    </row>
    <row r="1933" spans="1:1" ht="17" x14ac:dyDescent="0.25">
      <c r="A1933" s="1" t="s">
        <v>14742</v>
      </c>
    </row>
    <row r="1934" spans="1:1" ht="17" x14ac:dyDescent="0.25">
      <c r="A1934" s="1" t="s">
        <v>14743</v>
      </c>
    </row>
    <row r="1935" spans="1:1" ht="17" x14ac:dyDescent="0.25">
      <c r="A1935" s="1" t="s">
        <v>14744</v>
      </c>
    </row>
    <row r="1936" spans="1:1" ht="17" x14ac:dyDescent="0.25">
      <c r="A1936" s="1" t="s">
        <v>14745</v>
      </c>
    </row>
    <row r="1937" spans="1:1" ht="17" x14ac:dyDescent="0.25">
      <c r="A1937" s="1" t="s">
        <v>14746</v>
      </c>
    </row>
    <row r="1938" spans="1:1" ht="17" x14ac:dyDescent="0.25">
      <c r="A1938" s="1" t="s">
        <v>14747</v>
      </c>
    </row>
    <row r="1939" spans="1:1" ht="17" x14ac:dyDescent="0.25">
      <c r="A1939" s="1" t="s">
        <v>14748</v>
      </c>
    </row>
    <row r="1940" spans="1:1" ht="17" x14ac:dyDescent="0.25">
      <c r="A1940" s="1" t="s">
        <v>14749</v>
      </c>
    </row>
    <row r="1941" spans="1:1" ht="17" x14ac:dyDescent="0.25">
      <c r="A1941" s="1" t="s">
        <v>14750</v>
      </c>
    </row>
    <row r="1942" spans="1:1" ht="17" x14ac:dyDescent="0.25">
      <c r="A1942" s="1" t="s">
        <v>14751</v>
      </c>
    </row>
    <row r="1943" spans="1:1" ht="17" x14ac:dyDescent="0.25">
      <c r="A1943" s="1" t="s">
        <v>14752</v>
      </c>
    </row>
    <row r="1944" spans="1:1" ht="17" x14ac:dyDescent="0.25">
      <c r="A1944" s="1" t="s">
        <v>14753</v>
      </c>
    </row>
    <row r="1945" spans="1:1" ht="17" x14ac:dyDescent="0.25">
      <c r="A1945" s="1" t="s">
        <v>14754</v>
      </c>
    </row>
    <row r="1946" spans="1:1" ht="17" x14ac:dyDescent="0.25">
      <c r="A1946" s="1" t="s">
        <v>14755</v>
      </c>
    </row>
    <row r="1947" spans="1:1" ht="17" x14ac:dyDescent="0.25">
      <c r="A1947" s="1" t="s">
        <v>14756</v>
      </c>
    </row>
    <row r="1948" spans="1:1" ht="17" x14ac:dyDescent="0.25">
      <c r="A1948" s="1" t="s">
        <v>14757</v>
      </c>
    </row>
    <row r="1949" spans="1:1" ht="17" x14ac:dyDescent="0.25">
      <c r="A1949" s="1" t="s">
        <v>14758</v>
      </c>
    </row>
    <row r="1950" spans="1:1" ht="17" x14ac:dyDescent="0.25">
      <c r="A1950" s="1" t="s">
        <v>14759</v>
      </c>
    </row>
    <row r="1951" spans="1:1" ht="17" x14ac:dyDescent="0.25">
      <c r="A1951" s="1" t="s">
        <v>14760</v>
      </c>
    </row>
    <row r="1952" spans="1:1" ht="17" x14ac:dyDescent="0.25">
      <c r="A1952" s="1" t="s">
        <v>14761</v>
      </c>
    </row>
    <row r="1953" spans="1:1" ht="17" x14ac:dyDescent="0.25">
      <c r="A1953" s="1" t="s">
        <v>14762</v>
      </c>
    </row>
    <row r="1954" spans="1:1" ht="17" x14ac:dyDescent="0.25">
      <c r="A1954" s="1" t="s">
        <v>14763</v>
      </c>
    </row>
    <row r="1955" spans="1:1" ht="17" x14ac:dyDescent="0.25">
      <c r="A1955" s="1" t="s">
        <v>14764</v>
      </c>
    </row>
    <row r="1956" spans="1:1" ht="17" x14ac:dyDescent="0.25">
      <c r="A1956" s="1" t="s">
        <v>14765</v>
      </c>
    </row>
    <row r="1957" spans="1:1" ht="17" x14ac:dyDescent="0.25">
      <c r="A1957" s="1" t="s">
        <v>14766</v>
      </c>
    </row>
    <row r="1958" spans="1:1" ht="17" x14ac:dyDescent="0.25">
      <c r="A1958" s="1" t="s">
        <v>14767</v>
      </c>
    </row>
    <row r="1959" spans="1:1" ht="17" x14ac:dyDescent="0.25">
      <c r="A1959" s="1" t="s">
        <v>14768</v>
      </c>
    </row>
    <row r="1960" spans="1:1" ht="17" x14ac:dyDescent="0.25">
      <c r="A1960" s="1" t="s">
        <v>14769</v>
      </c>
    </row>
    <row r="1961" spans="1:1" ht="17" x14ac:dyDescent="0.25">
      <c r="A1961" s="1" t="s">
        <v>14770</v>
      </c>
    </row>
    <row r="1962" spans="1:1" ht="17" x14ac:dyDescent="0.25">
      <c r="A1962" s="1" t="s">
        <v>14771</v>
      </c>
    </row>
    <row r="1963" spans="1:1" ht="17" x14ac:dyDescent="0.25">
      <c r="A1963" s="1" t="s">
        <v>14772</v>
      </c>
    </row>
    <row r="1964" spans="1:1" ht="17" x14ac:dyDescent="0.25">
      <c r="A1964" s="1" t="s">
        <v>14773</v>
      </c>
    </row>
    <row r="1965" spans="1:1" ht="17" x14ac:dyDescent="0.25">
      <c r="A1965" s="1" t="s">
        <v>14774</v>
      </c>
    </row>
    <row r="1966" spans="1:1" ht="17" x14ac:dyDescent="0.25">
      <c r="A1966" s="1" t="s">
        <v>14775</v>
      </c>
    </row>
    <row r="1967" spans="1:1" ht="17" x14ac:dyDescent="0.25">
      <c r="A1967" s="1" t="s">
        <v>14776</v>
      </c>
    </row>
    <row r="1968" spans="1:1" ht="17" x14ac:dyDescent="0.25">
      <c r="A1968" s="1" t="s">
        <v>14777</v>
      </c>
    </row>
    <row r="1969" spans="1:1" ht="17" x14ac:dyDescent="0.25">
      <c r="A1969" s="1" t="s">
        <v>14778</v>
      </c>
    </row>
    <row r="1970" spans="1:1" ht="17" x14ac:dyDescent="0.25">
      <c r="A1970" s="1" t="s">
        <v>14779</v>
      </c>
    </row>
    <row r="1971" spans="1:1" ht="17" x14ac:dyDescent="0.25">
      <c r="A1971" s="1" t="s">
        <v>14780</v>
      </c>
    </row>
    <row r="1972" spans="1:1" ht="17" x14ac:dyDescent="0.25">
      <c r="A1972" s="1" t="s">
        <v>14781</v>
      </c>
    </row>
    <row r="1973" spans="1:1" ht="17" x14ac:dyDescent="0.25">
      <c r="A1973" s="1" t="s">
        <v>14782</v>
      </c>
    </row>
    <row r="1974" spans="1:1" ht="17" x14ac:dyDescent="0.25">
      <c r="A1974" s="1" t="s">
        <v>14783</v>
      </c>
    </row>
    <row r="1975" spans="1:1" ht="17" x14ac:dyDescent="0.25">
      <c r="A1975" s="1" t="s">
        <v>14784</v>
      </c>
    </row>
    <row r="1976" spans="1:1" ht="17" x14ac:dyDescent="0.25">
      <c r="A1976" s="1" t="s">
        <v>14785</v>
      </c>
    </row>
    <row r="1977" spans="1:1" ht="17" x14ac:dyDescent="0.25">
      <c r="A1977" s="1" t="s">
        <v>14786</v>
      </c>
    </row>
    <row r="1978" spans="1:1" ht="17" x14ac:dyDescent="0.25">
      <c r="A1978" s="1" t="s">
        <v>14787</v>
      </c>
    </row>
    <row r="1979" spans="1:1" ht="17" x14ac:dyDescent="0.25">
      <c r="A1979" s="1" t="s">
        <v>14788</v>
      </c>
    </row>
    <row r="1980" spans="1:1" ht="17" x14ac:dyDescent="0.25">
      <c r="A1980" s="1" t="s">
        <v>14789</v>
      </c>
    </row>
    <row r="1981" spans="1:1" ht="17" x14ac:dyDescent="0.25">
      <c r="A1981" s="1" t="s">
        <v>14790</v>
      </c>
    </row>
    <row r="1982" spans="1:1" ht="17" x14ac:dyDescent="0.25">
      <c r="A1982" s="1" t="s">
        <v>14791</v>
      </c>
    </row>
    <row r="1983" spans="1:1" ht="17" x14ac:dyDescent="0.25">
      <c r="A1983" s="1" t="s">
        <v>14792</v>
      </c>
    </row>
    <row r="1984" spans="1:1" ht="17" x14ac:dyDescent="0.25">
      <c r="A1984" s="1" t="s">
        <v>14793</v>
      </c>
    </row>
    <row r="1985" spans="1:1" ht="17" x14ac:dyDescent="0.25">
      <c r="A1985" s="1" t="s">
        <v>14794</v>
      </c>
    </row>
    <row r="1986" spans="1:1" ht="17" x14ac:dyDescent="0.25">
      <c r="A1986" s="1" t="s">
        <v>14795</v>
      </c>
    </row>
    <row r="1987" spans="1:1" ht="17" x14ac:dyDescent="0.25">
      <c r="A1987" s="1" t="s">
        <v>14796</v>
      </c>
    </row>
    <row r="1988" spans="1:1" ht="17" x14ac:dyDescent="0.25">
      <c r="A1988" s="1" t="s">
        <v>14797</v>
      </c>
    </row>
    <row r="1989" spans="1:1" ht="17" x14ac:dyDescent="0.25">
      <c r="A1989" s="1" t="s">
        <v>14798</v>
      </c>
    </row>
    <row r="1990" spans="1:1" ht="17" x14ac:dyDescent="0.25">
      <c r="A1990" s="1" t="s">
        <v>14799</v>
      </c>
    </row>
    <row r="1991" spans="1:1" ht="17" x14ac:dyDescent="0.25">
      <c r="A1991" s="1" t="s">
        <v>14800</v>
      </c>
    </row>
    <row r="1992" spans="1:1" ht="17" x14ac:dyDescent="0.25">
      <c r="A1992" s="1" t="s">
        <v>14801</v>
      </c>
    </row>
    <row r="1993" spans="1:1" ht="17" x14ac:dyDescent="0.25">
      <c r="A1993" s="1" t="s">
        <v>14802</v>
      </c>
    </row>
    <row r="1994" spans="1:1" ht="17" x14ac:dyDescent="0.25">
      <c r="A1994" s="1" t="s">
        <v>14803</v>
      </c>
    </row>
    <row r="1995" spans="1:1" ht="17" x14ac:dyDescent="0.25">
      <c r="A1995" s="1" t="s">
        <v>14804</v>
      </c>
    </row>
    <row r="1996" spans="1:1" ht="17" x14ac:dyDescent="0.25">
      <c r="A1996" s="1" t="s">
        <v>14805</v>
      </c>
    </row>
    <row r="1997" spans="1:1" ht="17" x14ac:dyDescent="0.25">
      <c r="A1997" s="1" t="s">
        <v>14806</v>
      </c>
    </row>
    <row r="1998" spans="1:1" ht="17" x14ac:dyDescent="0.25">
      <c r="A1998" s="1" t="s">
        <v>14807</v>
      </c>
    </row>
    <row r="1999" spans="1:1" ht="17" x14ac:dyDescent="0.25">
      <c r="A1999" s="1" t="s">
        <v>14808</v>
      </c>
    </row>
    <row r="2000" spans="1:1" ht="17" x14ac:dyDescent="0.25">
      <c r="A2000" s="1" t="s">
        <v>14809</v>
      </c>
    </row>
    <row r="2001" spans="1:1" ht="17" x14ac:dyDescent="0.25">
      <c r="A2001" s="1" t="s">
        <v>14810</v>
      </c>
    </row>
    <row r="2002" spans="1:1" ht="17" x14ac:dyDescent="0.25">
      <c r="A2002" s="1" t="s">
        <v>14811</v>
      </c>
    </row>
    <row r="2003" spans="1:1" ht="17" x14ac:dyDescent="0.25">
      <c r="A2003" s="1" t="s">
        <v>14812</v>
      </c>
    </row>
    <row r="2004" spans="1:1" ht="17" x14ac:dyDescent="0.25">
      <c r="A2004" s="1" t="s">
        <v>14813</v>
      </c>
    </row>
    <row r="2005" spans="1:1" ht="17" x14ac:dyDescent="0.25">
      <c r="A2005" s="1" t="s">
        <v>14814</v>
      </c>
    </row>
    <row r="2006" spans="1:1" ht="17" x14ac:dyDescent="0.25">
      <c r="A2006" s="1" t="s">
        <v>14815</v>
      </c>
    </row>
    <row r="2007" spans="1:1" ht="17" x14ac:dyDescent="0.25">
      <c r="A2007" s="1" t="s">
        <v>14816</v>
      </c>
    </row>
    <row r="2008" spans="1:1" ht="17" x14ac:dyDescent="0.25">
      <c r="A2008" s="1" t="s">
        <v>14817</v>
      </c>
    </row>
    <row r="2009" spans="1:1" ht="17" x14ac:dyDescent="0.25">
      <c r="A2009" s="1" t="s">
        <v>14818</v>
      </c>
    </row>
    <row r="2010" spans="1:1" ht="17" x14ac:dyDescent="0.25">
      <c r="A2010" s="1" t="s">
        <v>14819</v>
      </c>
    </row>
    <row r="2011" spans="1:1" ht="17" x14ac:dyDescent="0.25">
      <c r="A2011" s="1" t="s">
        <v>14820</v>
      </c>
    </row>
    <row r="2012" spans="1:1" ht="17" x14ac:dyDescent="0.25">
      <c r="A2012" s="1" t="s">
        <v>14821</v>
      </c>
    </row>
    <row r="2013" spans="1:1" ht="17" x14ac:dyDescent="0.25">
      <c r="A2013" s="1" t="s">
        <v>14822</v>
      </c>
    </row>
    <row r="2014" spans="1:1" ht="17" x14ac:dyDescent="0.25">
      <c r="A2014" s="1" t="s">
        <v>14823</v>
      </c>
    </row>
    <row r="2015" spans="1:1" ht="17" x14ac:dyDescent="0.25">
      <c r="A2015" s="1" t="s">
        <v>14824</v>
      </c>
    </row>
    <row r="2016" spans="1:1" ht="17" x14ac:dyDescent="0.25">
      <c r="A2016" s="1" t="s">
        <v>14825</v>
      </c>
    </row>
    <row r="2017" spans="1:1" ht="17" x14ac:dyDescent="0.25">
      <c r="A2017" s="1" t="s">
        <v>14826</v>
      </c>
    </row>
    <row r="2018" spans="1:1" ht="17" x14ac:dyDescent="0.25">
      <c r="A2018" s="1" t="s">
        <v>14827</v>
      </c>
    </row>
    <row r="2019" spans="1:1" ht="17" x14ac:dyDescent="0.25">
      <c r="A2019" s="1" t="s">
        <v>14828</v>
      </c>
    </row>
    <row r="2020" spans="1:1" ht="17" x14ac:dyDescent="0.25">
      <c r="A2020" s="1" t="s">
        <v>14829</v>
      </c>
    </row>
    <row r="2021" spans="1:1" ht="17" x14ac:dyDescent="0.25">
      <c r="A2021" s="1" t="s">
        <v>14830</v>
      </c>
    </row>
    <row r="2022" spans="1:1" ht="17" x14ac:dyDescent="0.25">
      <c r="A2022" s="1" t="s">
        <v>14831</v>
      </c>
    </row>
    <row r="2023" spans="1:1" ht="17" x14ac:dyDescent="0.25">
      <c r="A2023" s="1" t="s">
        <v>14832</v>
      </c>
    </row>
    <row r="2024" spans="1:1" ht="17" x14ac:dyDescent="0.25">
      <c r="A2024" s="1" t="s">
        <v>14833</v>
      </c>
    </row>
    <row r="2025" spans="1:1" ht="17" x14ac:dyDescent="0.25">
      <c r="A2025" s="1" t="s">
        <v>14834</v>
      </c>
    </row>
    <row r="2026" spans="1:1" ht="17" x14ac:dyDescent="0.25">
      <c r="A2026" s="1" t="s">
        <v>14835</v>
      </c>
    </row>
    <row r="2027" spans="1:1" ht="17" x14ac:dyDescent="0.25">
      <c r="A2027" s="1" t="s">
        <v>14836</v>
      </c>
    </row>
    <row r="2028" spans="1:1" ht="17" x14ac:dyDescent="0.25">
      <c r="A2028" s="1" t="s">
        <v>14837</v>
      </c>
    </row>
    <row r="2029" spans="1:1" ht="17" x14ac:dyDescent="0.25">
      <c r="A2029" s="1" t="s">
        <v>14838</v>
      </c>
    </row>
    <row r="2030" spans="1:1" ht="17" x14ac:dyDescent="0.25">
      <c r="A2030" s="1" t="s">
        <v>14839</v>
      </c>
    </row>
    <row r="2031" spans="1:1" ht="17" x14ac:dyDescent="0.25">
      <c r="A2031" s="1" t="s">
        <v>14840</v>
      </c>
    </row>
    <row r="2032" spans="1:1" ht="17" x14ac:dyDescent="0.25">
      <c r="A2032" s="1" t="s">
        <v>14841</v>
      </c>
    </row>
    <row r="2033" spans="1:1" ht="17" x14ac:dyDescent="0.25">
      <c r="A2033" s="1" t="s">
        <v>14842</v>
      </c>
    </row>
    <row r="2034" spans="1:1" ht="17" x14ac:dyDescent="0.25">
      <c r="A2034" s="1" t="s">
        <v>14843</v>
      </c>
    </row>
    <row r="2035" spans="1:1" ht="17" x14ac:dyDescent="0.25">
      <c r="A2035" s="1" t="s">
        <v>14844</v>
      </c>
    </row>
    <row r="2036" spans="1:1" ht="17" x14ac:dyDescent="0.25">
      <c r="A2036" s="1" t="s">
        <v>14845</v>
      </c>
    </row>
    <row r="2037" spans="1:1" ht="17" x14ac:dyDescent="0.25">
      <c r="A2037" s="1" t="s">
        <v>14846</v>
      </c>
    </row>
    <row r="2038" spans="1:1" ht="17" x14ac:dyDescent="0.25">
      <c r="A2038" s="1" t="s">
        <v>14847</v>
      </c>
    </row>
    <row r="2039" spans="1:1" ht="17" x14ac:dyDescent="0.25">
      <c r="A2039" s="1" t="s">
        <v>14848</v>
      </c>
    </row>
    <row r="2040" spans="1:1" ht="17" x14ac:dyDescent="0.25">
      <c r="A2040" s="1" t="s">
        <v>14849</v>
      </c>
    </row>
    <row r="2041" spans="1:1" ht="17" x14ac:dyDescent="0.25">
      <c r="A2041" s="1" t="s">
        <v>14850</v>
      </c>
    </row>
    <row r="2042" spans="1:1" ht="17" x14ac:dyDescent="0.25">
      <c r="A2042" s="1" t="s">
        <v>14851</v>
      </c>
    </row>
    <row r="2043" spans="1:1" ht="17" x14ac:dyDescent="0.25">
      <c r="A2043" s="1" t="s">
        <v>14852</v>
      </c>
    </row>
    <row r="2044" spans="1:1" ht="17" x14ac:dyDescent="0.25">
      <c r="A2044" s="1" t="s">
        <v>14853</v>
      </c>
    </row>
    <row r="2045" spans="1:1" ht="17" x14ac:dyDescent="0.25">
      <c r="A2045" s="1" t="s">
        <v>14854</v>
      </c>
    </row>
    <row r="2046" spans="1:1" ht="17" x14ac:dyDescent="0.25">
      <c r="A2046" s="1" t="s">
        <v>14855</v>
      </c>
    </row>
    <row r="2047" spans="1:1" ht="17" x14ac:dyDescent="0.25">
      <c r="A2047" s="1" t="s">
        <v>14856</v>
      </c>
    </row>
    <row r="2048" spans="1:1" ht="17" x14ac:dyDescent="0.25">
      <c r="A2048" s="1" t="s">
        <v>14857</v>
      </c>
    </row>
    <row r="2049" spans="1:1" ht="17" x14ac:dyDescent="0.25">
      <c r="A2049" s="1" t="s">
        <v>14858</v>
      </c>
    </row>
    <row r="2050" spans="1:1" ht="17" x14ac:dyDescent="0.25">
      <c r="A2050" s="1" t="s">
        <v>14859</v>
      </c>
    </row>
    <row r="2051" spans="1:1" ht="17" x14ac:dyDescent="0.25">
      <c r="A2051" s="1" t="s">
        <v>14860</v>
      </c>
    </row>
    <row r="2052" spans="1:1" ht="17" x14ac:dyDescent="0.25">
      <c r="A2052" s="1" t="s">
        <v>14861</v>
      </c>
    </row>
    <row r="2053" spans="1:1" ht="17" x14ac:dyDescent="0.25">
      <c r="A2053" s="1" t="s">
        <v>14862</v>
      </c>
    </row>
    <row r="2054" spans="1:1" ht="17" x14ac:dyDescent="0.25">
      <c r="A2054" s="1" t="s">
        <v>14863</v>
      </c>
    </row>
    <row r="2055" spans="1:1" ht="17" x14ac:dyDescent="0.25">
      <c r="A2055" s="1" t="s">
        <v>14864</v>
      </c>
    </row>
    <row r="2056" spans="1:1" ht="17" x14ac:dyDescent="0.25">
      <c r="A2056" s="1" t="s">
        <v>14865</v>
      </c>
    </row>
    <row r="2057" spans="1:1" ht="17" x14ac:dyDescent="0.25">
      <c r="A2057" s="1" t="s">
        <v>14866</v>
      </c>
    </row>
    <row r="2058" spans="1:1" ht="17" x14ac:dyDescent="0.25">
      <c r="A2058" s="1" t="s">
        <v>14867</v>
      </c>
    </row>
    <row r="2059" spans="1:1" ht="17" x14ac:dyDescent="0.25">
      <c r="A2059" s="1" t="s">
        <v>14868</v>
      </c>
    </row>
    <row r="2060" spans="1:1" ht="17" x14ac:dyDescent="0.25">
      <c r="A2060" s="1" t="s">
        <v>14869</v>
      </c>
    </row>
    <row r="2061" spans="1:1" ht="17" x14ac:dyDescent="0.25">
      <c r="A2061" s="1" t="s">
        <v>14870</v>
      </c>
    </row>
    <row r="2062" spans="1:1" ht="17" x14ac:dyDescent="0.25">
      <c r="A2062" s="1" t="s">
        <v>14871</v>
      </c>
    </row>
    <row r="2063" spans="1:1" ht="17" x14ac:dyDescent="0.25">
      <c r="A2063" s="1" t="s">
        <v>14872</v>
      </c>
    </row>
    <row r="2064" spans="1:1" ht="17" x14ac:dyDescent="0.25">
      <c r="A2064" s="1" t="s">
        <v>14873</v>
      </c>
    </row>
    <row r="2065" spans="1:1" ht="17" x14ac:dyDescent="0.25">
      <c r="A2065" s="1" t="s">
        <v>14874</v>
      </c>
    </row>
    <row r="2066" spans="1:1" ht="17" x14ac:dyDescent="0.25">
      <c r="A2066" s="1" t="s">
        <v>14875</v>
      </c>
    </row>
    <row r="2067" spans="1:1" ht="17" x14ac:dyDescent="0.25">
      <c r="A2067" s="1" t="s">
        <v>14876</v>
      </c>
    </row>
    <row r="2068" spans="1:1" ht="17" x14ac:dyDescent="0.25">
      <c r="A2068" s="1" t="s">
        <v>14877</v>
      </c>
    </row>
    <row r="2069" spans="1:1" ht="17" x14ac:dyDescent="0.25">
      <c r="A2069" s="1" t="s">
        <v>14878</v>
      </c>
    </row>
    <row r="2070" spans="1:1" ht="17" x14ac:dyDescent="0.25">
      <c r="A2070" s="1" t="s">
        <v>14879</v>
      </c>
    </row>
    <row r="2071" spans="1:1" ht="17" x14ac:dyDescent="0.25">
      <c r="A2071" s="1" t="s">
        <v>14880</v>
      </c>
    </row>
    <row r="2072" spans="1:1" ht="17" x14ac:dyDescent="0.25">
      <c r="A2072" s="1" t="s">
        <v>14881</v>
      </c>
    </row>
    <row r="2073" spans="1:1" ht="17" x14ac:dyDescent="0.25">
      <c r="A2073" s="1" t="s">
        <v>14882</v>
      </c>
    </row>
    <row r="2074" spans="1:1" ht="17" x14ac:dyDescent="0.25">
      <c r="A2074" s="1" t="s">
        <v>14883</v>
      </c>
    </row>
    <row r="2075" spans="1:1" ht="17" x14ac:dyDescent="0.25">
      <c r="A2075" s="1" t="s">
        <v>14884</v>
      </c>
    </row>
    <row r="2076" spans="1:1" ht="17" x14ac:dyDescent="0.25">
      <c r="A2076" s="1" t="s">
        <v>14885</v>
      </c>
    </row>
    <row r="2077" spans="1:1" ht="17" x14ac:dyDescent="0.25">
      <c r="A2077" s="1" t="s">
        <v>14886</v>
      </c>
    </row>
    <row r="2078" spans="1:1" ht="17" x14ac:dyDescent="0.25">
      <c r="A2078" s="1" t="s">
        <v>14887</v>
      </c>
    </row>
    <row r="2079" spans="1:1" ht="17" x14ac:dyDescent="0.25">
      <c r="A2079" s="1" t="s">
        <v>14888</v>
      </c>
    </row>
    <row r="2080" spans="1:1" ht="17" x14ac:dyDescent="0.25">
      <c r="A2080" s="1" t="s">
        <v>14889</v>
      </c>
    </row>
    <row r="2081" spans="1:1" ht="17" x14ac:dyDescent="0.25">
      <c r="A2081" s="1" t="s">
        <v>14890</v>
      </c>
    </row>
    <row r="2082" spans="1:1" ht="17" x14ac:dyDescent="0.25">
      <c r="A2082" s="1" t="s">
        <v>14891</v>
      </c>
    </row>
    <row r="2083" spans="1:1" ht="17" x14ac:dyDescent="0.25">
      <c r="A2083" s="1" t="s">
        <v>14892</v>
      </c>
    </row>
    <row r="2084" spans="1:1" ht="17" x14ac:dyDescent="0.25">
      <c r="A2084" s="1" t="s">
        <v>14893</v>
      </c>
    </row>
    <row r="2085" spans="1:1" ht="17" x14ac:dyDescent="0.25">
      <c r="A2085" s="1" t="s">
        <v>14894</v>
      </c>
    </row>
    <row r="2086" spans="1:1" ht="17" x14ac:dyDescent="0.25">
      <c r="A2086" s="1" t="s">
        <v>14895</v>
      </c>
    </row>
    <row r="2087" spans="1:1" ht="17" x14ac:dyDescent="0.25">
      <c r="A2087" s="1" t="s">
        <v>14896</v>
      </c>
    </row>
    <row r="2088" spans="1:1" ht="17" x14ac:dyDescent="0.25">
      <c r="A2088" s="1" t="s">
        <v>14897</v>
      </c>
    </row>
    <row r="2089" spans="1:1" ht="17" x14ac:dyDescent="0.25">
      <c r="A2089" s="1" t="s">
        <v>14898</v>
      </c>
    </row>
    <row r="2090" spans="1:1" ht="17" x14ac:dyDescent="0.25">
      <c r="A2090" s="1" t="s">
        <v>14899</v>
      </c>
    </row>
    <row r="2091" spans="1:1" ht="17" x14ac:dyDescent="0.25">
      <c r="A2091" s="1" t="s">
        <v>14900</v>
      </c>
    </row>
    <row r="2092" spans="1:1" ht="17" x14ac:dyDescent="0.25">
      <c r="A2092" s="1" t="s">
        <v>14901</v>
      </c>
    </row>
    <row r="2093" spans="1:1" ht="17" x14ac:dyDescent="0.25">
      <c r="A2093" s="1" t="s">
        <v>14902</v>
      </c>
    </row>
    <row r="2094" spans="1:1" ht="17" x14ac:dyDescent="0.25">
      <c r="A2094" s="1" t="s">
        <v>14903</v>
      </c>
    </row>
    <row r="2095" spans="1:1" ht="17" x14ac:dyDescent="0.25">
      <c r="A2095" s="1" t="s">
        <v>14904</v>
      </c>
    </row>
    <row r="2096" spans="1:1" ht="17" x14ac:dyDescent="0.25">
      <c r="A2096" s="1" t="s">
        <v>14905</v>
      </c>
    </row>
    <row r="2097" spans="1:1" ht="17" x14ac:dyDescent="0.25">
      <c r="A2097" s="1" t="s">
        <v>14906</v>
      </c>
    </row>
    <row r="2098" spans="1:1" ht="17" x14ac:dyDescent="0.25">
      <c r="A2098" s="1" t="s">
        <v>14907</v>
      </c>
    </row>
    <row r="2099" spans="1:1" ht="17" x14ac:dyDescent="0.25">
      <c r="A2099" s="1" t="s">
        <v>14908</v>
      </c>
    </row>
    <row r="2100" spans="1:1" ht="17" x14ac:dyDescent="0.25">
      <c r="A2100" s="1" t="s">
        <v>14909</v>
      </c>
    </row>
    <row r="2101" spans="1:1" ht="17" x14ac:dyDescent="0.25">
      <c r="A2101" s="1" t="s">
        <v>14910</v>
      </c>
    </row>
    <row r="2102" spans="1:1" ht="17" x14ac:dyDescent="0.25">
      <c r="A2102" s="1" t="s">
        <v>14911</v>
      </c>
    </row>
    <row r="2103" spans="1:1" ht="17" x14ac:dyDescent="0.25">
      <c r="A2103" s="1" t="s">
        <v>14912</v>
      </c>
    </row>
    <row r="2104" spans="1:1" ht="17" x14ac:dyDescent="0.25">
      <c r="A2104" s="1" t="s">
        <v>14913</v>
      </c>
    </row>
    <row r="2105" spans="1:1" ht="17" x14ac:dyDescent="0.25">
      <c r="A2105" s="1" t="s">
        <v>14914</v>
      </c>
    </row>
    <row r="2106" spans="1:1" ht="17" x14ac:dyDescent="0.25">
      <c r="A2106" s="1" t="s">
        <v>14915</v>
      </c>
    </row>
    <row r="2107" spans="1:1" ht="17" x14ac:dyDescent="0.25">
      <c r="A2107" s="1" t="s">
        <v>14916</v>
      </c>
    </row>
    <row r="2108" spans="1:1" ht="17" x14ac:dyDescent="0.25">
      <c r="A2108" s="1" t="s">
        <v>14917</v>
      </c>
    </row>
    <row r="2109" spans="1:1" ht="17" x14ac:dyDescent="0.25">
      <c r="A2109" s="1" t="s">
        <v>14918</v>
      </c>
    </row>
    <row r="2110" spans="1:1" ht="17" x14ac:dyDescent="0.25">
      <c r="A2110" s="1" t="s">
        <v>14919</v>
      </c>
    </row>
    <row r="2111" spans="1:1" ht="17" x14ac:dyDescent="0.25">
      <c r="A2111" s="1" t="s">
        <v>14920</v>
      </c>
    </row>
    <row r="2112" spans="1:1" ht="17" x14ac:dyDescent="0.25">
      <c r="A2112" s="1" t="s">
        <v>14921</v>
      </c>
    </row>
    <row r="2113" spans="1:1" ht="17" x14ac:dyDescent="0.25">
      <c r="A2113" s="1" t="s">
        <v>14922</v>
      </c>
    </row>
    <row r="2114" spans="1:1" ht="17" x14ac:dyDescent="0.25">
      <c r="A2114" s="1" t="s">
        <v>14923</v>
      </c>
    </row>
    <row r="2115" spans="1:1" ht="17" x14ac:dyDescent="0.25">
      <c r="A2115" s="1" t="s">
        <v>14924</v>
      </c>
    </row>
    <row r="2116" spans="1:1" ht="17" x14ac:dyDescent="0.25">
      <c r="A2116" s="1" t="s">
        <v>14925</v>
      </c>
    </row>
    <row r="2117" spans="1:1" ht="17" x14ac:dyDescent="0.25">
      <c r="A2117" s="1" t="s">
        <v>14926</v>
      </c>
    </row>
    <row r="2118" spans="1:1" ht="17" x14ac:dyDescent="0.25">
      <c r="A2118" s="1" t="s">
        <v>14927</v>
      </c>
    </row>
    <row r="2119" spans="1:1" ht="17" x14ac:dyDescent="0.25">
      <c r="A2119" s="1" t="s">
        <v>14928</v>
      </c>
    </row>
    <row r="2120" spans="1:1" ht="17" x14ac:dyDescent="0.25">
      <c r="A2120" s="1" t="s">
        <v>14929</v>
      </c>
    </row>
    <row r="2121" spans="1:1" ht="17" x14ac:dyDescent="0.25">
      <c r="A2121" s="1" t="s">
        <v>14930</v>
      </c>
    </row>
    <row r="2122" spans="1:1" ht="17" x14ac:dyDescent="0.25">
      <c r="A2122" s="1" t="s">
        <v>14931</v>
      </c>
    </row>
    <row r="2123" spans="1:1" ht="17" x14ac:dyDescent="0.25">
      <c r="A2123" s="1" t="s">
        <v>14932</v>
      </c>
    </row>
    <row r="2124" spans="1:1" ht="17" x14ac:dyDescent="0.25">
      <c r="A2124" s="1" t="s">
        <v>14933</v>
      </c>
    </row>
    <row r="2125" spans="1:1" ht="17" x14ac:dyDescent="0.25">
      <c r="A2125" s="1" t="s">
        <v>14934</v>
      </c>
    </row>
    <row r="2126" spans="1:1" ht="17" x14ac:dyDescent="0.25">
      <c r="A2126" s="1" t="s">
        <v>14935</v>
      </c>
    </row>
    <row r="2127" spans="1:1" ht="17" x14ac:dyDescent="0.25">
      <c r="A2127" s="1" t="s">
        <v>14936</v>
      </c>
    </row>
    <row r="2128" spans="1:1" ht="17" x14ac:dyDescent="0.25">
      <c r="A2128" s="1" t="s">
        <v>14937</v>
      </c>
    </row>
    <row r="2129" spans="1:1" ht="17" x14ac:dyDescent="0.25">
      <c r="A2129" s="1" t="s">
        <v>14938</v>
      </c>
    </row>
    <row r="2130" spans="1:1" ht="17" x14ac:dyDescent="0.25">
      <c r="A2130" s="1" t="s">
        <v>14939</v>
      </c>
    </row>
    <row r="2131" spans="1:1" ht="17" x14ac:dyDescent="0.25">
      <c r="A2131" s="1" t="s">
        <v>14940</v>
      </c>
    </row>
    <row r="2132" spans="1:1" ht="17" x14ac:dyDescent="0.25">
      <c r="A2132" s="1" t="s">
        <v>14941</v>
      </c>
    </row>
    <row r="2133" spans="1:1" ht="17" x14ac:dyDescent="0.25">
      <c r="A2133" s="1" t="s">
        <v>14942</v>
      </c>
    </row>
    <row r="2134" spans="1:1" ht="17" x14ac:dyDescent="0.25">
      <c r="A2134" s="1" t="s">
        <v>14943</v>
      </c>
    </row>
    <row r="2135" spans="1:1" ht="17" x14ac:dyDescent="0.25">
      <c r="A2135" s="1" t="s">
        <v>14944</v>
      </c>
    </row>
    <row r="2136" spans="1:1" ht="17" x14ac:dyDescent="0.25">
      <c r="A2136" s="1" t="s">
        <v>14945</v>
      </c>
    </row>
    <row r="2137" spans="1:1" ht="17" x14ac:dyDescent="0.25">
      <c r="A2137" s="1" t="s">
        <v>14946</v>
      </c>
    </row>
    <row r="2138" spans="1:1" ht="17" x14ac:dyDescent="0.25">
      <c r="A2138" s="1" t="s">
        <v>14947</v>
      </c>
    </row>
    <row r="2139" spans="1:1" ht="17" x14ac:dyDescent="0.25">
      <c r="A2139" s="1" t="s">
        <v>14948</v>
      </c>
    </row>
    <row r="2140" spans="1:1" ht="17" x14ac:dyDescent="0.25">
      <c r="A2140" s="1" t="s">
        <v>14949</v>
      </c>
    </row>
    <row r="2141" spans="1:1" ht="17" x14ac:dyDescent="0.25">
      <c r="A2141" s="1" t="s">
        <v>14950</v>
      </c>
    </row>
    <row r="2142" spans="1:1" ht="17" x14ac:dyDescent="0.25">
      <c r="A2142" s="1" t="s">
        <v>14951</v>
      </c>
    </row>
    <row r="2143" spans="1:1" ht="17" x14ac:dyDescent="0.25">
      <c r="A2143" s="1" t="s">
        <v>14952</v>
      </c>
    </row>
    <row r="2144" spans="1:1" ht="17" x14ac:dyDescent="0.25">
      <c r="A2144" s="1" t="s">
        <v>14953</v>
      </c>
    </row>
    <row r="2145" spans="1:1" ht="17" x14ac:dyDescent="0.25">
      <c r="A2145" s="1" t="s">
        <v>14954</v>
      </c>
    </row>
    <row r="2146" spans="1:1" ht="17" x14ac:dyDescent="0.25">
      <c r="A2146" s="1" t="s">
        <v>14955</v>
      </c>
    </row>
    <row r="2147" spans="1:1" ht="17" x14ac:dyDescent="0.25">
      <c r="A2147" s="1" t="s">
        <v>14956</v>
      </c>
    </row>
    <row r="2148" spans="1:1" ht="17" x14ac:dyDescent="0.25">
      <c r="A2148" s="1" t="s">
        <v>14957</v>
      </c>
    </row>
    <row r="2149" spans="1:1" ht="17" x14ac:dyDescent="0.25">
      <c r="A2149" s="1" t="s">
        <v>14958</v>
      </c>
    </row>
    <row r="2150" spans="1:1" ht="17" x14ac:dyDescent="0.25">
      <c r="A2150" s="1" t="s">
        <v>14959</v>
      </c>
    </row>
    <row r="2151" spans="1:1" ht="17" x14ac:dyDescent="0.25">
      <c r="A2151" s="1" t="s">
        <v>14960</v>
      </c>
    </row>
    <row r="2152" spans="1:1" ht="17" x14ac:dyDescent="0.25">
      <c r="A2152" s="1" t="s">
        <v>14961</v>
      </c>
    </row>
    <row r="2153" spans="1:1" ht="17" x14ac:dyDescent="0.25">
      <c r="A2153" s="1" t="s">
        <v>14962</v>
      </c>
    </row>
    <row r="2154" spans="1:1" ht="17" x14ac:dyDescent="0.25">
      <c r="A2154" s="1" t="s">
        <v>14963</v>
      </c>
    </row>
    <row r="2155" spans="1:1" ht="17" x14ac:dyDescent="0.25">
      <c r="A2155" s="1" t="s">
        <v>14964</v>
      </c>
    </row>
    <row r="2156" spans="1:1" ht="17" x14ac:dyDescent="0.25">
      <c r="A2156" s="1" t="s">
        <v>14965</v>
      </c>
    </row>
    <row r="2157" spans="1:1" ht="17" x14ac:dyDescent="0.25">
      <c r="A2157" s="1" t="s">
        <v>14966</v>
      </c>
    </row>
    <row r="2158" spans="1:1" ht="17" x14ac:dyDescent="0.25">
      <c r="A2158" s="1" t="s">
        <v>14967</v>
      </c>
    </row>
    <row r="2159" spans="1:1" ht="17" x14ac:dyDescent="0.25">
      <c r="A2159" s="1" t="s">
        <v>14968</v>
      </c>
    </row>
    <row r="2160" spans="1:1" ht="17" x14ac:dyDescent="0.25">
      <c r="A2160" s="1" t="s">
        <v>14969</v>
      </c>
    </row>
    <row r="2161" spans="1:1" ht="17" x14ac:dyDescent="0.25">
      <c r="A2161" s="1" t="s">
        <v>14970</v>
      </c>
    </row>
    <row r="2162" spans="1:1" ht="17" x14ac:dyDescent="0.25">
      <c r="A2162" s="1" t="s">
        <v>14971</v>
      </c>
    </row>
    <row r="2163" spans="1:1" ht="17" x14ac:dyDescent="0.25">
      <c r="A2163" s="1" t="s">
        <v>14972</v>
      </c>
    </row>
    <row r="2164" spans="1:1" ht="17" x14ac:dyDescent="0.25">
      <c r="A2164" s="1" t="s">
        <v>14973</v>
      </c>
    </row>
    <row r="2165" spans="1:1" ht="17" x14ac:dyDescent="0.25">
      <c r="A2165" s="1" t="s">
        <v>14974</v>
      </c>
    </row>
    <row r="2166" spans="1:1" ht="17" x14ac:dyDescent="0.25">
      <c r="A2166" s="1" t="s">
        <v>14975</v>
      </c>
    </row>
    <row r="2167" spans="1:1" ht="17" x14ac:dyDescent="0.25">
      <c r="A2167" s="1" t="s">
        <v>14976</v>
      </c>
    </row>
    <row r="2168" spans="1:1" ht="17" x14ac:dyDescent="0.25">
      <c r="A2168" s="1" t="s">
        <v>14977</v>
      </c>
    </row>
    <row r="2169" spans="1:1" ht="17" x14ac:dyDescent="0.25">
      <c r="A2169" s="1" t="s">
        <v>14978</v>
      </c>
    </row>
    <row r="2170" spans="1:1" ht="17" x14ac:dyDescent="0.25">
      <c r="A2170" s="1" t="s">
        <v>14979</v>
      </c>
    </row>
    <row r="2171" spans="1:1" ht="17" x14ac:dyDescent="0.25">
      <c r="A2171" s="1" t="s">
        <v>14980</v>
      </c>
    </row>
    <row r="2172" spans="1:1" ht="17" x14ac:dyDescent="0.25">
      <c r="A2172" s="1" t="s">
        <v>14981</v>
      </c>
    </row>
    <row r="2173" spans="1:1" ht="17" x14ac:dyDescent="0.25">
      <c r="A2173" s="1" t="s">
        <v>14982</v>
      </c>
    </row>
    <row r="2174" spans="1:1" ht="17" x14ac:dyDescent="0.25">
      <c r="A2174" s="1" t="s">
        <v>14983</v>
      </c>
    </row>
    <row r="2175" spans="1:1" ht="17" x14ac:dyDescent="0.25">
      <c r="A2175" s="1" t="s">
        <v>14984</v>
      </c>
    </row>
    <row r="2176" spans="1:1" ht="17" x14ac:dyDescent="0.25">
      <c r="A2176" s="1" t="s">
        <v>14985</v>
      </c>
    </row>
    <row r="2177" spans="1:1" ht="17" x14ac:dyDescent="0.25">
      <c r="A2177" s="1" t="s">
        <v>14986</v>
      </c>
    </row>
    <row r="2178" spans="1:1" ht="17" x14ac:dyDescent="0.25">
      <c r="A2178" s="1" t="s">
        <v>14987</v>
      </c>
    </row>
    <row r="2179" spans="1:1" ht="17" x14ac:dyDescent="0.25">
      <c r="A2179" s="1" t="s">
        <v>14988</v>
      </c>
    </row>
    <row r="2180" spans="1:1" ht="17" x14ac:dyDescent="0.25">
      <c r="A2180" s="1" t="s">
        <v>14989</v>
      </c>
    </row>
    <row r="2181" spans="1:1" ht="17" x14ac:dyDescent="0.25">
      <c r="A2181" s="1" t="s">
        <v>14990</v>
      </c>
    </row>
    <row r="2182" spans="1:1" ht="17" x14ac:dyDescent="0.25">
      <c r="A2182" s="1" t="s">
        <v>14991</v>
      </c>
    </row>
    <row r="2183" spans="1:1" ht="17" x14ac:dyDescent="0.25">
      <c r="A2183" s="1" t="s">
        <v>14992</v>
      </c>
    </row>
    <row r="2184" spans="1:1" ht="17" x14ac:dyDescent="0.25">
      <c r="A2184" s="1" t="s">
        <v>14993</v>
      </c>
    </row>
    <row r="2185" spans="1:1" ht="17" x14ac:dyDescent="0.25">
      <c r="A2185" s="1" t="s">
        <v>14994</v>
      </c>
    </row>
    <row r="2186" spans="1:1" ht="17" x14ac:dyDescent="0.25">
      <c r="A2186" s="1" t="s">
        <v>14995</v>
      </c>
    </row>
    <row r="2187" spans="1:1" ht="17" x14ac:dyDescent="0.25">
      <c r="A2187" s="1" t="s">
        <v>14996</v>
      </c>
    </row>
    <row r="2188" spans="1:1" ht="17" x14ac:dyDescent="0.25">
      <c r="A2188" s="1" t="s">
        <v>14997</v>
      </c>
    </row>
    <row r="2189" spans="1:1" ht="17" x14ac:dyDescent="0.25">
      <c r="A2189" s="1" t="s">
        <v>14998</v>
      </c>
    </row>
    <row r="2190" spans="1:1" ht="17" x14ac:dyDescent="0.25">
      <c r="A2190" s="1" t="s">
        <v>14999</v>
      </c>
    </row>
    <row r="2191" spans="1:1" ht="17" x14ac:dyDescent="0.25">
      <c r="A2191" s="1" t="s">
        <v>15000</v>
      </c>
    </row>
    <row r="2192" spans="1:1" ht="17" x14ac:dyDescent="0.25">
      <c r="A2192" s="1" t="s">
        <v>15001</v>
      </c>
    </row>
    <row r="2193" spans="1:1" ht="17" x14ac:dyDescent="0.25">
      <c r="A2193" s="1" t="s">
        <v>15002</v>
      </c>
    </row>
    <row r="2194" spans="1:1" ht="17" x14ac:dyDescent="0.25">
      <c r="A2194" s="1" t="s">
        <v>15003</v>
      </c>
    </row>
    <row r="2195" spans="1:1" ht="17" x14ac:dyDescent="0.25">
      <c r="A2195" s="1" t="s">
        <v>15004</v>
      </c>
    </row>
    <row r="2196" spans="1:1" ht="17" x14ac:dyDescent="0.25">
      <c r="A2196" s="1" t="s">
        <v>15005</v>
      </c>
    </row>
    <row r="2197" spans="1:1" ht="17" x14ac:dyDescent="0.25">
      <c r="A2197" s="1" t="s">
        <v>15006</v>
      </c>
    </row>
    <row r="2198" spans="1:1" ht="17" x14ac:dyDescent="0.25">
      <c r="A2198" s="1" t="s">
        <v>15007</v>
      </c>
    </row>
    <row r="2199" spans="1:1" ht="17" x14ac:dyDescent="0.25">
      <c r="A2199" s="1" t="s">
        <v>15008</v>
      </c>
    </row>
    <row r="2200" spans="1:1" ht="17" x14ac:dyDescent="0.25">
      <c r="A2200" s="1" t="s">
        <v>15009</v>
      </c>
    </row>
    <row r="2201" spans="1:1" ht="17" x14ac:dyDescent="0.25">
      <c r="A2201" s="1" t="s">
        <v>15010</v>
      </c>
    </row>
    <row r="2202" spans="1:1" ht="17" x14ac:dyDescent="0.25">
      <c r="A2202" s="1" t="s">
        <v>15011</v>
      </c>
    </row>
    <row r="2203" spans="1:1" ht="17" x14ac:dyDescent="0.25">
      <c r="A2203" s="1" t="s">
        <v>15012</v>
      </c>
    </row>
    <row r="2204" spans="1:1" ht="17" x14ac:dyDescent="0.25">
      <c r="A2204" s="1" t="s">
        <v>15013</v>
      </c>
    </row>
    <row r="2205" spans="1:1" ht="17" x14ac:dyDescent="0.25">
      <c r="A2205" s="1" t="s">
        <v>15014</v>
      </c>
    </row>
    <row r="2206" spans="1:1" ht="17" x14ac:dyDescent="0.25">
      <c r="A2206" s="1" t="s">
        <v>15015</v>
      </c>
    </row>
    <row r="2207" spans="1:1" ht="17" x14ac:dyDescent="0.25">
      <c r="A2207" s="1" t="s">
        <v>15016</v>
      </c>
    </row>
    <row r="2208" spans="1:1" ht="17" x14ac:dyDescent="0.25">
      <c r="A2208" s="1" t="s">
        <v>15017</v>
      </c>
    </row>
    <row r="2209" spans="1:1" ht="17" x14ac:dyDescent="0.25">
      <c r="A2209" s="1" t="s">
        <v>15018</v>
      </c>
    </row>
    <row r="2210" spans="1:1" ht="17" x14ac:dyDescent="0.25">
      <c r="A2210" s="1" t="s">
        <v>15019</v>
      </c>
    </row>
    <row r="2211" spans="1:1" ht="17" x14ac:dyDescent="0.25">
      <c r="A2211" s="1" t="s">
        <v>15020</v>
      </c>
    </row>
    <row r="2212" spans="1:1" ht="17" x14ac:dyDescent="0.25">
      <c r="A2212" s="1" t="s">
        <v>15021</v>
      </c>
    </row>
    <row r="2213" spans="1:1" ht="17" x14ac:dyDescent="0.25">
      <c r="A2213" s="1" t="s">
        <v>15022</v>
      </c>
    </row>
    <row r="2214" spans="1:1" ht="17" x14ac:dyDescent="0.25">
      <c r="A2214" s="1" t="s">
        <v>15023</v>
      </c>
    </row>
    <row r="2215" spans="1:1" ht="17" x14ac:dyDescent="0.25">
      <c r="A2215" s="1" t="s">
        <v>15024</v>
      </c>
    </row>
    <row r="2216" spans="1:1" ht="17" x14ac:dyDescent="0.25">
      <c r="A2216" s="1" t="s">
        <v>15025</v>
      </c>
    </row>
    <row r="2217" spans="1:1" ht="17" x14ac:dyDescent="0.25">
      <c r="A2217" s="1" t="s">
        <v>15026</v>
      </c>
    </row>
    <row r="2218" spans="1:1" ht="17" x14ac:dyDescent="0.25">
      <c r="A2218" s="1" t="s">
        <v>15027</v>
      </c>
    </row>
    <row r="2219" spans="1:1" ht="17" x14ac:dyDescent="0.25">
      <c r="A2219" s="1" t="s">
        <v>15028</v>
      </c>
    </row>
    <row r="2220" spans="1:1" ht="17" x14ac:dyDescent="0.25">
      <c r="A2220" s="1" t="s">
        <v>15029</v>
      </c>
    </row>
    <row r="2221" spans="1:1" ht="17" x14ac:dyDescent="0.25">
      <c r="A2221" s="1" t="s">
        <v>15030</v>
      </c>
    </row>
    <row r="2222" spans="1:1" ht="17" x14ac:dyDescent="0.25">
      <c r="A2222" s="1" t="s">
        <v>15031</v>
      </c>
    </row>
    <row r="2223" spans="1:1" ht="17" x14ac:dyDescent="0.25">
      <c r="A2223" s="1" t="s">
        <v>15032</v>
      </c>
    </row>
    <row r="2224" spans="1:1" ht="17" x14ac:dyDescent="0.25">
      <c r="A2224" s="1" t="s">
        <v>15033</v>
      </c>
    </row>
    <row r="2225" spans="1:1" ht="17" x14ac:dyDescent="0.25">
      <c r="A2225" s="1" t="s">
        <v>15034</v>
      </c>
    </row>
    <row r="2226" spans="1:1" ht="17" x14ac:dyDescent="0.25">
      <c r="A2226" s="1" t="s">
        <v>15035</v>
      </c>
    </row>
    <row r="2227" spans="1:1" ht="17" x14ac:dyDescent="0.25">
      <c r="A2227" s="1" t="s">
        <v>15036</v>
      </c>
    </row>
    <row r="2228" spans="1:1" ht="17" x14ac:dyDescent="0.25">
      <c r="A2228" s="1" t="s">
        <v>15037</v>
      </c>
    </row>
    <row r="2229" spans="1:1" ht="17" x14ac:dyDescent="0.25">
      <c r="A2229" s="1" t="s">
        <v>15038</v>
      </c>
    </row>
    <row r="2230" spans="1:1" ht="17" x14ac:dyDescent="0.25">
      <c r="A2230" s="1" t="s">
        <v>15039</v>
      </c>
    </row>
    <row r="2231" spans="1:1" ht="17" x14ac:dyDescent="0.25">
      <c r="A2231" s="1" t="s">
        <v>15040</v>
      </c>
    </row>
    <row r="2232" spans="1:1" ht="17" x14ac:dyDescent="0.25">
      <c r="A2232" s="1" t="s">
        <v>15041</v>
      </c>
    </row>
    <row r="2233" spans="1:1" ht="17" x14ac:dyDescent="0.25">
      <c r="A2233" s="1" t="s">
        <v>15042</v>
      </c>
    </row>
    <row r="2234" spans="1:1" ht="17" x14ac:dyDescent="0.25">
      <c r="A2234" s="1" t="s">
        <v>15043</v>
      </c>
    </row>
    <row r="2235" spans="1:1" ht="17" x14ac:dyDescent="0.25">
      <c r="A2235" s="1" t="s">
        <v>15044</v>
      </c>
    </row>
    <row r="2236" spans="1:1" ht="17" x14ac:dyDescent="0.25">
      <c r="A2236" s="1" t="s">
        <v>15045</v>
      </c>
    </row>
    <row r="2237" spans="1:1" ht="17" x14ac:dyDescent="0.25">
      <c r="A2237" s="1" t="s">
        <v>15046</v>
      </c>
    </row>
    <row r="2238" spans="1:1" ht="17" x14ac:dyDescent="0.25">
      <c r="A2238" s="1" t="s">
        <v>15047</v>
      </c>
    </row>
    <row r="2239" spans="1:1" ht="17" x14ac:dyDescent="0.25">
      <c r="A2239" s="1" t="s">
        <v>15048</v>
      </c>
    </row>
    <row r="2240" spans="1:1" ht="17" x14ac:dyDescent="0.25">
      <c r="A2240" s="1" t="s">
        <v>15049</v>
      </c>
    </row>
    <row r="2241" spans="1:1" ht="17" x14ac:dyDescent="0.25">
      <c r="A2241" s="1" t="s">
        <v>15050</v>
      </c>
    </row>
    <row r="2242" spans="1:1" ht="17" x14ac:dyDescent="0.25">
      <c r="A2242" s="1" t="s">
        <v>15051</v>
      </c>
    </row>
    <row r="2243" spans="1:1" ht="17" x14ac:dyDescent="0.25">
      <c r="A2243" s="1" t="s">
        <v>15052</v>
      </c>
    </row>
    <row r="2244" spans="1:1" ht="17" x14ac:dyDescent="0.25">
      <c r="A2244" s="1" t="s">
        <v>15053</v>
      </c>
    </row>
    <row r="2245" spans="1:1" ht="17" x14ac:dyDescent="0.25">
      <c r="A2245" s="1" t="s">
        <v>15054</v>
      </c>
    </row>
    <row r="2246" spans="1:1" ht="17" x14ac:dyDescent="0.25">
      <c r="A2246" s="1" t="s">
        <v>15055</v>
      </c>
    </row>
    <row r="2247" spans="1:1" ht="17" x14ac:dyDescent="0.25">
      <c r="A2247" s="1" t="s">
        <v>15056</v>
      </c>
    </row>
    <row r="2248" spans="1:1" ht="17" x14ac:dyDescent="0.25">
      <c r="A2248" s="1" t="s">
        <v>15057</v>
      </c>
    </row>
    <row r="2249" spans="1:1" ht="17" x14ac:dyDescent="0.25">
      <c r="A2249" s="1" t="s">
        <v>15058</v>
      </c>
    </row>
    <row r="2250" spans="1:1" ht="17" x14ac:dyDescent="0.25">
      <c r="A2250" s="1" t="s">
        <v>15059</v>
      </c>
    </row>
    <row r="2251" spans="1:1" ht="17" x14ac:dyDescent="0.25">
      <c r="A2251" s="1" t="s">
        <v>15060</v>
      </c>
    </row>
    <row r="2252" spans="1:1" ht="17" x14ac:dyDescent="0.25">
      <c r="A2252" s="1" t="s">
        <v>15061</v>
      </c>
    </row>
    <row r="2253" spans="1:1" ht="17" x14ac:dyDescent="0.25">
      <c r="A2253" s="1" t="s">
        <v>15062</v>
      </c>
    </row>
    <row r="2254" spans="1:1" ht="17" x14ac:dyDescent="0.25">
      <c r="A2254" s="1" t="s">
        <v>15063</v>
      </c>
    </row>
    <row r="2255" spans="1:1" ht="17" x14ac:dyDescent="0.25">
      <c r="A2255" s="1" t="s">
        <v>15064</v>
      </c>
    </row>
    <row r="2256" spans="1:1" ht="17" x14ac:dyDescent="0.25">
      <c r="A2256" s="1" t="s">
        <v>15065</v>
      </c>
    </row>
    <row r="2257" spans="1:1" ht="17" x14ac:dyDescent="0.25">
      <c r="A2257" s="1" t="s">
        <v>15066</v>
      </c>
    </row>
    <row r="2258" spans="1:1" ht="17" x14ac:dyDescent="0.25">
      <c r="A2258" s="1" t="s">
        <v>15067</v>
      </c>
    </row>
    <row r="2259" spans="1:1" ht="17" x14ac:dyDescent="0.25">
      <c r="A2259" s="1" t="s">
        <v>15068</v>
      </c>
    </row>
    <row r="2260" spans="1:1" ht="17" x14ac:dyDescent="0.25">
      <c r="A2260" s="1" t="s">
        <v>15069</v>
      </c>
    </row>
    <row r="2261" spans="1:1" ht="17" x14ac:dyDescent="0.25">
      <c r="A2261" s="1" t="s">
        <v>15070</v>
      </c>
    </row>
    <row r="2262" spans="1:1" ht="17" x14ac:dyDescent="0.25">
      <c r="A2262" s="1" t="s">
        <v>15071</v>
      </c>
    </row>
    <row r="2263" spans="1:1" ht="17" x14ac:dyDescent="0.25">
      <c r="A2263" s="1" t="s">
        <v>15072</v>
      </c>
    </row>
    <row r="2264" spans="1:1" ht="17" x14ac:dyDescent="0.25">
      <c r="A2264" s="1" t="s">
        <v>15073</v>
      </c>
    </row>
    <row r="2265" spans="1:1" ht="17" x14ac:dyDescent="0.25">
      <c r="A2265" s="1" t="s">
        <v>15074</v>
      </c>
    </row>
    <row r="2266" spans="1:1" ht="17" x14ac:dyDescent="0.25">
      <c r="A2266" s="1" t="s">
        <v>15075</v>
      </c>
    </row>
    <row r="2267" spans="1:1" ht="17" x14ac:dyDescent="0.25">
      <c r="A2267" s="1" t="s">
        <v>15076</v>
      </c>
    </row>
    <row r="2268" spans="1:1" ht="17" x14ac:dyDescent="0.25">
      <c r="A2268" s="1" t="s">
        <v>15077</v>
      </c>
    </row>
    <row r="2269" spans="1:1" ht="17" x14ac:dyDescent="0.25">
      <c r="A2269" s="1" t="s">
        <v>15078</v>
      </c>
    </row>
    <row r="2270" spans="1:1" ht="17" x14ac:dyDescent="0.25">
      <c r="A2270" s="1" t="s">
        <v>15079</v>
      </c>
    </row>
    <row r="2271" spans="1:1" ht="17" x14ac:dyDescent="0.25">
      <c r="A2271" s="1" t="s">
        <v>15080</v>
      </c>
    </row>
    <row r="2272" spans="1:1" ht="17" x14ac:dyDescent="0.25">
      <c r="A2272" s="1" t="s">
        <v>15081</v>
      </c>
    </row>
    <row r="2273" spans="1:1" ht="17" x14ac:dyDescent="0.25">
      <c r="A2273" s="1" t="s">
        <v>15082</v>
      </c>
    </row>
    <row r="2274" spans="1:1" ht="17" x14ac:dyDescent="0.25">
      <c r="A2274" s="1" t="s">
        <v>15083</v>
      </c>
    </row>
    <row r="2275" spans="1:1" ht="17" x14ac:dyDescent="0.25">
      <c r="A2275" s="1" t="s">
        <v>15084</v>
      </c>
    </row>
    <row r="2276" spans="1:1" ht="17" x14ac:dyDescent="0.25">
      <c r="A2276" s="1" t="s">
        <v>15085</v>
      </c>
    </row>
    <row r="2277" spans="1:1" ht="17" x14ac:dyDescent="0.25">
      <c r="A2277" s="1" t="s">
        <v>15086</v>
      </c>
    </row>
    <row r="2278" spans="1:1" ht="17" x14ac:dyDescent="0.25">
      <c r="A2278" s="1" t="s">
        <v>15087</v>
      </c>
    </row>
    <row r="2279" spans="1:1" ht="17" x14ac:dyDescent="0.25">
      <c r="A2279" s="1" t="s">
        <v>15088</v>
      </c>
    </row>
    <row r="2280" spans="1:1" ht="17" x14ac:dyDescent="0.25">
      <c r="A2280" s="1" t="s">
        <v>15089</v>
      </c>
    </row>
    <row r="2281" spans="1:1" ht="17" x14ac:dyDescent="0.25">
      <c r="A2281" s="1" t="s">
        <v>15090</v>
      </c>
    </row>
    <row r="2282" spans="1:1" ht="17" x14ac:dyDescent="0.25">
      <c r="A2282" s="1" t="s">
        <v>15091</v>
      </c>
    </row>
    <row r="2283" spans="1:1" ht="17" x14ac:dyDescent="0.25">
      <c r="A2283" s="1" t="s">
        <v>15092</v>
      </c>
    </row>
    <row r="2284" spans="1:1" ht="17" x14ac:dyDescent="0.25">
      <c r="A2284" s="1" t="s">
        <v>15093</v>
      </c>
    </row>
    <row r="2285" spans="1:1" ht="17" x14ac:dyDescent="0.25">
      <c r="A2285" s="1" t="s">
        <v>15094</v>
      </c>
    </row>
    <row r="2286" spans="1:1" ht="17" x14ac:dyDescent="0.25">
      <c r="A2286" s="1" t="s">
        <v>15095</v>
      </c>
    </row>
    <row r="2287" spans="1:1" ht="17" x14ac:dyDescent="0.25">
      <c r="A2287" s="1" t="s">
        <v>15096</v>
      </c>
    </row>
    <row r="2288" spans="1:1" ht="17" x14ac:dyDescent="0.25">
      <c r="A2288" s="1" t="s">
        <v>15097</v>
      </c>
    </row>
    <row r="2289" spans="1:1" ht="17" x14ac:dyDescent="0.25">
      <c r="A2289" s="1" t="s">
        <v>15098</v>
      </c>
    </row>
    <row r="2290" spans="1:1" ht="17" x14ac:dyDescent="0.25">
      <c r="A2290" s="1" t="s">
        <v>15099</v>
      </c>
    </row>
    <row r="2291" spans="1:1" ht="17" x14ac:dyDescent="0.25">
      <c r="A2291" s="1" t="s">
        <v>15100</v>
      </c>
    </row>
    <row r="2292" spans="1:1" ht="17" x14ac:dyDescent="0.25">
      <c r="A2292" s="1" t="s">
        <v>15101</v>
      </c>
    </row>
    <row r="2293" spans="1:1" ht="17" x14ac:dyDescent="0.25">
      <c r="A2293" s="1" t="s">
        <v>15102</v>
      </c>
    </row>
    <row r="2294" spans="1:1" ht="17" x14ac:dyDescent="0.25">
      <c r="A2294" s="1" t="s">
        <v>15103</v>
      </c>
    </row>
    <row r="2295" spans="1:1" ht="17" x14ac:dyDescent="0.25">
      <c r="A2295" s="1" t="s">
        <v>15104</v>
      </c>
    </row>
    <row r="2296" spans="1:1" ht="17" x14ac:dyDescent="0.25">
      <c r="A2296" s="1" t="s">
        <v>15105</v>
      </c>
    </row>
    <row r="2297" spans="1:1" ht="17" x14ac:dyDescent="0.25">
      <c r="A2297" s="1" t="s">
        <v>15106</v>
      </c>
    </row>
    <row r="2298" spans="1:1" ht="17" x14ac:dyDescent="0.25">
      <c r="A2298" s="1" t="s">
        <v>15107</v>
      </c>
    </row>
    <row r="2299" spans="1:1" ht="17" x14ac:dyDescent="0.25">
      <c r="A2299" s="1" t="s">
        <v>15108</v>
      </c>
    </row>
    <row r="2300" spans="1:1" ht="17" x14ac:dyDescent="0.25">
      <c r="A2300" s="1" t="s">
        <v>15109</v>
      </c>
    </row>
    <row r="2301" spans="1:1" ht="17" x14ac:dyDescent="0.25">
      <c r="A2301" s="1" t="s">
        <v>15110</v>
      </c>
    </row>
    <row r="2302" spans="1:1" ht="17" x14ac:dyDescent="0.25">
      <c r="A2302" s="1" t="s">
        <v>15111</v>
      </c>
    </row>
    <row r="2303" spans="1:1" ht="17" x14ac:dyDescent="0.25">
      <c r="A2303" s="1" t="s">
        <v>15112</v>
      </c>
    </row>
    <row r="2304" spans="1:1" ht="17" x14ac:dyDescent="0.25">
      <c r="A2304" s="1" t="s">
        <v>15113</v>
      </c>
    </row>
    <row r="2305" spans="1:1" ht="17" x14ac:dyDescent="0.25">
      <c r="A2305" s="1" t="s">
        <v>15114</v>
      </c>
    </row>
    <row r="2306" spans="1:1" ht="17" x14ac:dyDescent="0.25">
      <c r="A2306" s="1" t="s">
        <v>15115</v>
      </c>
    </row>
    <row r="2307" spans="1:1" ht="17" x14ac:dyDescent="0.25">
      <c r="A2307" s="1" t="s">
        <v>15116</v>
      </c>
    </row>
    <row r="2308" spans="1:1" ht="17" x14ac:dyDescent="0.25">
      <c r="A2308" s="1" t="s">
        <v>15117</v>
      </c>
    </row>
    <row r="2309" spans="1:1" ht="17" x14ac:dyDescent="0.25">
      <c r="A2309" s="1" t="s">
        <v>15118</v>
      </c>
    </row>
    <row r="2310" spans="1:1" ht="17" x14ac:dyDescent="0.25">
      <c r="A2310" s="1" t="s">
        <v>15119</v>
      </c>
    </row>
    <row r="2311" spans="1:1" ht="17" x14ac:dyDescent="0.25">
      <c r="A2311" s="1" t="s">
        <v>15120</v>
      </c>
    </row>
    <row r="2312" spans="1:1" ht="17" x14ac:dyDescent="0.25">
      <c r="A2312" s="1" t="s">
        <v>15121</v>
      </c>
    </row>
    <row r="2313" spans="1:1" ht="17" x14ac:dyDescent="0.25">
      <c r="A2313" s="1" t="s">
        <v>15122</v>
      </c>
    </row>
    <row r="2314" spans="1:1" ht="17" x14ac:dyDescent="0.25">
      <c r="A2314" s="1" t="s">
        <v>15123</v>
      </c>
    </row>
    <row r="2315" spans="1:1" ht="17" x14ac:dyDescent="0.25">
      <c r="A2315" s="1" t="s">
        <v>15124</v>
      </c>
    </row>
    <row r="2316" spans="1:1" ht="17" x14ac:dyDescent="0.25">
      <c r="A2316" s="1" t="s">
        <v>15125</v>
      </c>
    </row>
    <row r="2317" spans="1:1" ht="17" x14ac:dyDescent="0.25">
      <c r="A2317" s="1" t="s">
        <v>15126</v>
      </c>
    </row>
    <row r="2318" spans="1:1" ht="17" x14ac:dyDescent="0.25">
      <c r="A2318" s="1" t="s">
        <v>15127</v>
      </c>
    </row>
    <row r="2319" spans="1:1" ht="17" x14ac:dyDescent="0.25">
      <c r="A2319" s="1" t="s">
        <v>15128</v>
      </c>
    </row>
    <row r="2320" spans="1:1" ht="17" x14ac:dyDescent="0.25">
      <c r="A2320" s="1" t="s">
        <v>15129</v>
      </c>
    </row>
    <row r="2321" spans="1:1" ht="17" x14ac:dyDescent="0.25">
      <c r="A2321" s="1" t="s">
        <v>15130</v>
      </c>
    </row>
    <row r="2322" spans="1:1" ht="17" x14ac:dyDescent="0.25">
      <c r="A2322" s="1" t="s">
        <v>15131</v>
      </c>
    </row>
    <row r="2323" spans="1:1" ht="17" x14ac:dyDescent="0.25">
      <c r="A2323" s="1" t="s">
        <v>15132</v>
      </c>
    </row>
    <row r="2324" spans="1:1" ht="17" x14ac:dyDescent="0.25">
      <c r="A2324" s="1" t="s">
        <v>15133</v>
      </c>
    </row>
    <row r="2325" spans="1:1" ht="17" x14ac:dyDescent="0.25">
      <c r="A2325" s="1" t="s">
        <v>15134</v>
      </c>
    </row>
    <row r="2326" spans="1:1" ht="17" x14ac:dyDescent="0.25">
      <c r="A2326" s="1" t="s">
        <v>15135</v>
      </c>
    </row>
    <row r="2327" spans="1:1" ht="17" x14ac:dyDescent="0.25">
      <c r="A2327" s="1" t="s">
        <v>15136</v>
      </c>
    </row>
    <row r="2328" spans="1:1" ht="17" x14ac:dyDescent="0.25">
      <c r="A2328" s="1" t="s">
        <v>15137</v>
      </c>
    </row>
    <row r="2329" spans="1:1" ht="17" x14ac:dyDescent="0.25">
      <c r="A2329" s="1" t="s">
        <v>15138</v>
      </c>
    </row>
    <row r="2330" spans="1:1" ht="17" x14ac:dyDescent="0.25">
      <c r="A2330" s="1" t="s">
        <v>15139</v>
      </c>
    </row>
    <row r="2331" spans="1:1" ht="17" x14ac:dyDescent="0.25">
      <c r="A2331" s="1" t="s">
        <v>15140</v>
      </c>
    </row>
    <row r="2332" spans="1:1" ht="17" x14ac:dyDescent="0.25">
      <c r="A2332" s="1" t="s">
        <v>15141</v>
      </c>
    </row>
    <row r="2333" spans="1:1" ht="17" x14ac:dyDescent="0.25">
      <c r="A2333" s="1" t="s">
        <v>15142</v>
      </c>
    </row>
    <row r="2334" spans="1:1" ht="17" x14ac:dyDescent="0.25">
      <c r="A2334" s="1" t="s">
        <v>15143</v>
      </c>
    </row>
    <row r="2335" spans="1:1" ht="17" x14ac:dyDescent="0.25">
      <c r="A2335" s="1" t="s">
        <v>15144</v>
      </c>
    </row>
    <row r="2336" spans="1:1" ht="17" x14ac:dyDescent="0.25">
      <c r="A2336" s="1" t="s">
        <v>15145</v>
      </c>
    </row>
    <row r="2337" spans="1:1" ht="17" x14ac:dyDescent="0.25">
      <c r="A2337" s="1" t="s">
        <v>15146</v>
      </c>
    </row>
    <row r="2338" spans="1:1" ht="17" x14ac:dyDescent="0.25">
      <c r="A2338" s="1" t="s">
        <v>15147</v>
      </c>
    </row>
    <row r="2339" spans="1:1" ht="17" x14ac:dyDescent="0.25">
      <c r="A2339" s="1" t="s">
        <v>15148</v>
      </c>
    </row>
    <row r="2340" spans="1:1" ht="17" x14ac:dyDescent="0.25">
      <c r="A2340" s="1" t="s">
        <v>15149</v>
      </c>
    </row>
    <row r="2341" spans="1:1" ht="17" x14ac:dyDescent="0.25">
      <c r="A2341" s="1" t="s">
        <v>15150</v>
      </c>
    </row>
    <row r="2342" spans="1:1" ht="17" x14ac:dyDescent="0.25">
      <c r="A2342" s="1" t="s">
        <v>15151</v>
      </c>
    </row>
    <row r="2343" spans="1:1" ht="17" x14ac:dyDescent="0.25">
      <c r="A2343" s="1" t="s">
        <v>15152</v>
      </c>
    </row>
    <row r="2344" spans="1:1" ht="17" x14ac:dyDescent="0.25">
      <c r="A2344" s="1" t="s">
        <v>15153</v>
      </c>
    </row>
    <row r="2345" spans="1:1" ht="17" x14ac:dyDescent="0.25">
      <c r="A2345" s="1" t="s">
        <v>15154</v>
      </c>
    </row>
    <row r="2346" spans="1:1" ht="17" x14ac:dyDescent="0.25">
      <c r="A2346" s="1" t="s">
        <v>15155</v>
      </c>
    </row>
    <row r="2347" spans="1:1" ht="17" x14ac:dyDescent="0.25">
      <c r="A2347" s="1" t="s">
        <v>15156</v>
      </c>
    </row>
    <row r="2348" spans="1:1" ht="17" x14ac:dyDescent="0.25">
      <c r="A2348" s="1" t="s">
        <v>15157</v>
      </c>
    </row>
    <row r="2349" spans="1:1" ht="17" x14ac:dyDescent="0.25">
      <c r="A2349" s="1" t="s">
        <v>15158</v>
      </c>
    </row>
    <row r="2350" spans="1:1" ht="17" x14ac:dyDescent="0.25">
      <c r="A2350" s="1" t="s">
        <v>15159</v>
      </c>
    </row>
    <row r="2351" spans="1:1" ht="17" x14ac:dyDescent="0.25">
      <c r="A2351" s="1" t="s">
        <v>15160</v>
      </c>
    </row>
    <row r="2352" spans="1:1" ht="17" x14ac:dyDescent="0.25">
      <c r="A2352" s="1" t="s">
        <v>15161</v>
      </c>
    </row>
    <row r="2353" spans="1:1" ht="17" x14ac:dyDescent="0.25">
      <c r="A2353" s="1" t="s">
        <v>15162</v>
      </c>
    </row>
    <row r="2354" spans="1:1" ht="17" x14ac:dyDescent="0.25">
      <c r="A2354" s="1" t="s">
        <v>15163</v>
      </c>
    </row>
    <row r="2355" spans="1:1" ht="17" x14ac:dyDescent="0.25">
      <c r="A2355" s="1" t="s">
        <v>15164</v>
      </c>
    </row>
    <row r="2356" spans="1:1" ht="17" x14ac:dyDescent="0.25">
      <c r="A2356" s="1" t="s">
        <v>15165</v>
      </c>
    </row>
    <row r="2357" spans="1:1" ht="17" x14ac:dyDescent="0.25">
      <c r="A2357" s="1" t="s">
        <v>15166</v>
      </c>
    </row>
    <row r="2358" spans="1:1" ht="17" x14ac:dyDescent="0.25">
      <c r="A2358" s="1" t="s">
        <v>15167</v>
      </c>
    </row>
    <row r="2359" spans="1:1" ht="17" x14ac:dyDescent="0.25">
      <c r="A2359" s="1" t="s">
        <v>15168</v>
      </c>
    </row>
    <row r="2360" spans="1:1" ht="17" x14ac:dyDescent="0.25">
      <c r="A2360" s="1" t="s">
        <v>15169</v>
      </c>
    </row>
    <row r="2361" spans="1:1" ht="17" x14ac:dyDescent="0.25">
      <c r="A2361" s="1" t="s">
        <v>15170</v>
      </c>
    </row>
    <row r="2362" spans="1:1" ht="17" x14ac:dyDescent="0.25">
      <c r="A2362" s="1" t="s">
        <v>15171</v>
      </c>
    </row>
    <row r="2363" spans="1:1" ht="17" x14ac:dyDescent="0.25">
      <c r="A2363" s="1" t="s">
        <v>15172</v>
      </c>
    </row>
    <row r="2364" spans="1:1" ht="17" x14ac:dyDescent="0.25">
      <c r="A2364" s="1" t="s">
        <v>15173</v>
      </c>
    </row>
    <row r="2365" spans="1:1" ht="17" x14ac:dyDescent="0.25">
      <c r="A2365" s="1" t="s">
        <v>15174</v>
      </c>
    </row>
    <row r="2366" spans="1:1" ht="17" x14ac:dyDescent="0.25">
      <c r="A2366" s="1" t="s">
        <v>15175</v>
      </c>
    </row>
    <row r="2367" spans="1:1" ht="17" x14ac:dyDescent="0.25">
      <c r="A2367" s="1" t="s">
        <v>15176</v>
      </c>
    </row>
    <row r="2368" spans="1:1" ht="17" x14ac:dyDescent="0.25">
      <c r="A2368" s="1" t="s">
        <v>15177</v>
      </c>
    </row>
    <row r="2369" spans="1:1" ht="17" x14ac:dyDescent="0.25">
      <c r="A2369" s="1" t="s">
        <v>15178</v>
      </c>
    </row>
    <row r="2370" spans="1:1" ht="17" x14ac:dyDescent="0.25">
      <c r="A2370" s="1" t="s">
        <v>15179</v>
      </c>
    </row>
    <row r="2371" spans="1:1" ht="17" x14ac:dyDescent="0.25">
      <c r="A2371" s="1" t="s">
        <v>15180</v>
      </c>
    </row>
    <row r="2372" spans="1:1" ht="17" x14ac:dyDescent="0.25">
      <c r="A2372" s="1" t="s">
        <v>15181</v>
      </c>
    </row>
    <row r="2373" spans="1:1" ht="17" x14ac:dyDescent="0.25">
      <c r="A2373" s="1" t="s">
        <v>15182</v>
      </c>
    </row>
    <row r="2374" spans="1:1" ht="17" x14ac:dyDescent="0.25">
      <c r="A2374" s="1" t="s">
        <v>15183</v>
      </c>
    </row>
    <row r="2375" spans="1:1" ht="17" x14ac:dyDescent="0.25">
      <c r="A2375" s="1" t="s">
        <v>15184</v>
      </c>
    </row>
    <row r="2376" spans="1:1" ht="17" x14ac:dyDescent="0.25">
      <c r="A2376" s="1" t="s">
        <v>15185</v>
      </c>
    </row>
    <row r="2377" spans="1:1" ht="17" x14ac:dyDescent="0.25">
      <c r="A2377" s="1" t="s">
        <v>15186</v>
      </c>
    </row>
    <row r="2378" spans="1:1" ht="17" x14ac:dyDescent="0.25">
      <c r="A2378" s="1" t="s">
        <v>15187</v>
      </c>
    </row>
    <row r="2379" spans="1:1" ht="17" x14ac:dyDescent="0.25">
      <c r="A2379" s="1" t="s">
        <v>15188</v>
      </c>
    </row>
    <row r="2380" spans="1:1" ht="17" x14ac:dyDescent="0.25">
      <c r="A2380" s="1" t="s">
        <v>15189</v>
      </c>
    </row>
    <row r="2381" spans="1:1" ht="17" x14ac:dyDescent="0.25">
      <c r="A2381" s="1" t="s">
        <v>15190</v>
      </c>
    </row>
    <row r="2382" spans="1:1" ht="17" x14ac:dyDescent="0.25">
      <c r="A2382" s="1" t="s">
        <v>15191</v>
      </c>
    </row>
    <row r="2383" spans="1:1" ht="17" x14ac:dyDescent="0.25">
      <c r="A2383" s="1" t="s">
        <v>15192</v>
      </c>
    </row>
    <row r="2384" spans="1:1" ht="17" x14ac:dyDescent="0.25">
      <c r="A2384" s="1" t="s">
        <v>15193</v>
      </c>
    </row>
    <row r="2385" spans="1:1" ht="17" x14ac:dyDescent="0.25">
      <c r="A2385" s="1" t="s">
        <v>15194</v>
      </c>
    </row>
    <row r="2386" spans="1:1" ht="17" x14ac:dyDescent="0.25">
      <c r="A2386" s="1" t="s">
        <v>15195</v>
      </c>
    </row>
    <row r="2387" spans="1:1" ht="17" x14ac:dyDescent="0.25">
      <c r="A2387" s="1" t="s">
        <v>15196</v>
      </c>
    </row>
    <row r="2388" spans="1:1" ht="17" x14ac:dyDescent="0.25">
      <c r="A2388" s="1" t="s">
        <v>15197</v>
      </c>
    </row>
    <row r="2389" spans="1:1" ht="17" x14ac:dyDescent="0.25">
      <c r="A2389" s="1" t="s">
        <v>15198</v>
      </c>
    </row>
    <row r="2390" spans="1:1" ht="17" x14ac:dyDescent="0.25">
      <c r="A2390" s="1" t="s">
        <v>15199</v>
      </c>
    </row>
    <row r="2391" spans="1:1" ht="17" x14ac:dyDescent="0.25">
      <c r="A2391" s="1" t="s">
        <v>15200</v>
      </c>
    </row>
    <row r="2392" spans="1:1" ht="17" x14ac:dyDescent="0.25">
      <c r="A2392" s="1" t="s">
        <v>15201</v>
      </c>
    </row>
    <row r="2393" spans="1:1" ht="17" x14ac:dyDescent="0.25">
      <c r="A2393" s="1" t="s">
        <v>15202</v>
      </c>
    </row>
    <row r="2394" spans="1:1" ht="17" x14ac:dyDescent="0.25">
      <c r="A2394" s="1" t="s">
        <v>15203</v>
      </c>
    </row>
    <row r="2395" spans="1:1" ht="17" x14ac:dyDescent="0.25">
      <c r="A2395" s="1" t="s">
        <v>15204</v>
      </c>
    </row>
    <row r="2396" spans="1:1" ht="17" x14ac:dyDescent="0.25">
      <c r="A2396" s="1" t="s">
        <v>15205</v>
      </c>
    </row>
    <row r="2397" spans="1:1" ht="17" x14ac:dyDescent="0.25">
      <c r="A2397" s="1" t="s">
        <v>15206</v>
      </c>
    </row>
    <row r="2398" spans="1:1" ht="17" x14ac:dyDescent="0.25">
      <c r="A2398" s="1" t="s">
        <v>15207</v>
      </c>
    </row>
    <row r="2399" spans="1:1" ht="17" x14ac:dyDescent="0.25">
      <c r="A2399" s="1" t="s">
        <v>15208</v>
      </c>
    </row>
    <row r="2400" spans="1:1" ht="17" x14ac:dyDescent="0.25">
      <c r="A2400" s="1" t="s">
        <v>15209</v>
      </c>
    </row>
    <row r="2401" spans="1:1" ht="17" x14ac:dyDescent="0.25">
      <c r="A2401" s="1" t="s">
        <v>15210</v>
      </c>
    </row>
    <row r="2402" spans="1:1" ht="17" x14ac:dyDescent="0.25">
      <c r="A2402" s="1" t="s">
        <v>15211</v>
      </c>
    </row>
    <row r="2403" spans="1:1" ht="17" x14ac:dyDescent="0.25">
      <c r="A2403" s="1" t="s">
        <v>15212</v>
      </c>
    </row>
    <row r="2404" spans="1:1" ht="17" x14ac:dyDescent="0.25">
      <c r="A2404" s="1" t="s">
        <v>15213</v>
      </c>
    </row>
    <row r="2405" spans="1:1" ht="17" x14ac:dyDescent="0.25">
      <c r="A2405" s="1" t="s">
        <v>15214</v>
      </c>
    </row>
    <row r="2406" spans="1:1" ht="17" x14ac:dyDescent="0.25">
      <c r="A2406" s="1" t="s">
        <v>15215</v>
      </c>
    </row>
    <row r="2407" spans="1:1" ht="17" x14ac:dyDescent="0.25">
      <c r="A2407" s="1" t="s">
        <v>15216</v>
      </c>
    </row>
    <row r="2408" spans="1:1" ht="17" x14ac:dyDescent="0.25">
      <c r="A2408" s="1" t="s">
        <v>15217</v>
      </c>
    </row>
    <row r="2409" spans="1:1" ht="17" x14ac:dyDescent="0.25">
      <c r="A2409" s="1" t="s">
        <v>15218</v>
      </c>
    </row>
    <row r="2410" spans="1:1" ht="17" x14ac:dyDescent="0.25">
      <c r="A2410" s="1" t="s">
        <v>15219</v>
      </c>
    </row>
    <row r="2411" spans="1:1" ht="17" x14ac:dyDescent="0.25">
      <c r="A2411" s="1" t="s">
        <v>15220</v>
      </c>
    </row>
    <row r="2412" spans="1:1" ht="17" x14ac:dyDescent="0.25">
      <c r="A2412" s="1" t="s">
        <v>15221</v>
      </c>
    </row>
    <row r="2413" spans="1:1" ht="17" x14ac:dyDescent="0.25">
      <c r="A2413" s="1" t="s">
        <v>15222</v>
      </c>
    </row>
    <row r="2414" spans="1:1" ht="17" x14ac:dyDescent="0.25">
      <c r="A2414" s="1" t="s">
        <v>15223</v>
      </c>
    </row>
    <row r="2415" spans="1:1" ht="17" x14ac:dyDescent="0.25">
      <c r="A2415" s="1" t="s">
        <v>15224</v>
      </c>
    </row>
    <row r="2416" spans="1:1" ht="17" x14ac:dyDescent="0.25">
      <c r="A2416" s="1" t="s">
        <v>15225</v>
      </c>
    </row>
    <row r="2417" spans="1:1" ht="17" x14ac:dyDescent="0.25">
      <c r="A2417" s="1" t="s">
        <v>15226</v>
      </c>
    </row>
    <row r="2418" spans="1:1" ht="17" x14ac:dyDescent="0.25">
      <c r="A2418" s="1" t="s">
        <v>15227</v>
      </c>
    </row>
    <row r="2419" spans="1:1" ht="17" x14ac:dyDescent="0.25">
      <c r="A2419" s="1" t="s">
        <v>15228</v>
      </c>
    </row>
    <row r="2420" spans="1:1" ht="17" x14ac:dyDescent="0.25">
      <c r="A2420" s="1" t="s">
        <v>15229</v>
      </c>
    </row>
    <row r="2421" spans="1:1" ht="17" x14ac:dyDescent="0.25">
      <c r="A2421" s="1" t="s">
        <v>15230</v>
      </c>
    </row>
    <row r="2422" spans="1:1" ht="17" x14ac:dyDescent="0.25">
      <c r="A2422" s="1" t="s">
        <v>15231</v>
      </c>
    </row>
    <row r="2423" spans="1:1" ht="17" x14ac:dyDescent="0.25">
      <c r="A2423" s="1" t="s">
        <v>15232</v>
      </c>
    </row>
    <row r="2424" spans="1:1" ht="17" x14ac:dyDescent="0.25">
      <c r="A2424" s="1" t="s">
        <v>15233</v>
      </c>
    </row>
    <row r="2425" spans="1:1" ht="17" x14ac:dyDescent="0.25">
      <c r="A2425" s="1" t="s">
        <v>15234</v>
      </c>
    </row>
    <row r="2426" spans="1:1" ht="17" x14ac:dyDescent="0.25">
      <c r="A2426" s="1" t="s">
        <v>15235</v>
      </c>
    </row>
    <row r="2427" spans="1:1" ht="17" x14ac:dyDescent="0.25">
      <c r="A2427" s="1" t="s">
        <v>15236</v>
      </c>
    </row>
    <row r="2428" spans="1:1" ht="17" x14ac:dyDescent="0.25">
      <c r="A2428" s="1" t="s">
        <v>15237</v>
      </c>
    </row>
    <row r="2429" spans="1:1" ht="17" x14ac:dyDescent="0.25">
      <c r="A2429" s="1" t="s">
        <v>15238</v>
      </c>
    </row>
    <row r="2430" spans="1:1" ht="17" x14ac:dyDescent="0.25">
      <c r="A2430" s="1" t="s">
        <v>15239</v>
      </c>
    </row>
    <row r="2431" spans="1:1" ht="17" x14ac:dyDescent="0.25">
      <c r="A2431" s="1" t="s">
        <v>15240</v>
      </c>
    </row>
    <row r="2432" spans="1:1" ht="17" x14ac:dyDescent="0.25">
      <c r="A2432" s="1" t="s">
        <v>15241</v>
      </c>
    </row>
    <row r="2433" spans="1:1" ht="17" x14ac:dyDescent="0.25">
      <c r="A2433" s="1" t="s">
        <v>15242</v>
      </c>
    </row>
    <row r="2434" spans="1:1" ht="17" x14ac:dyDescent="0.25">
      <c r="A2434" s="1" t="s">
        <v>15243</v>
      </c>
    </row>
    <row r="2435" spans="1:1" ht="17" x14ac:dyDescent="0.25">
      <c r="A2435" s="1" t="s">
        <v>15244</v>
      </c>
    </row>
    <row r="2436" spans="1:1" ht="17" x14ac:dyDescent="0.25">
      <c r="A2436" s="1" t="s">
        <v>15245</v>
      </c>
    </row>
    <row r="2437" spans="1:1" ht="17" x14ac:dyDescent="0.25">
      <c r="A2437" s="1" t="s">
        <v>15246</v>
      </c>
    </row>
    <row r="2438" spans="1:1" ht="17" x14ac:dyDescent="0.25">
      <c r="A2438" s="1" t="s">
        <v>15247</v>
      </c>
    </row>
    <row r="2439" spans="1:1" ht="17" x14ac:dyDescent="0.25">
      <c r="A2439" s="1" t="s">
        <v>15248</v>
      </c>
    </row>
    <row r="2440" spans="1:1" ht="17" x14ac:dyDescent="0.25">
      <c r="A2440" s="1" t="s">
        <v>15249</v>
      </c>
    </row>
    <row r="2441" spans="1:1" ht="17" x14ac:dyDescent="0.25">
      <c r="A2441" s="1" t="s">
        <v>15250</v>
      </c>
    </row>
    <row r="2442" spans="1:1" ht="17" x14ac:dyDescent="0.25">
      <c r="A2442" s="1" t="s">
        <v>15251</v>
      </c>
    </row>
    <row r="2443" spans="1:1" ht="17" x14ac:dyDescent="0.25">
      <c r="A2443" s="1" t="s">
        <v>15252</v>
      </c>
    </row>
    <row r="2444" spans="1:1" ht="17" x14ac:dyDescent="0.25">
      <c r="A2444" s="1" t="s">
        <v>15253</v>
      </c>
    </row>
    <row r="2445" spans="1:1" ht="17" x14ac:dyDescent="0.25">
      <c r="A2445" s="1" t="s">
        <v>15254</v>
      </c>
    </row>
    <row r="2446" spans="1:1" ht="17" x14ac:dyDescent="0.25">
      <c r="A2446" s="1" t="s">
        <v>15255</v>
      </c>
    </row>
    <row r="2447" spans="1:1" ht="17" x14ac:dyDescent="0.25">
      <c r="A2447" s="1" t="s">
        <v>15256</v>
      </c>
    </row>
    <row r="2448" spans="1:1" ht="17" x14ac:dyDescent="0.25">
      <c r="A2448" s="1" t="s">
        <v>15257</v>
      </c>
    </row>
    <row r="2449" spans="1:1" ht="17" x14ac:dyDescent="0.25">
      <c r="A2449" s="1" t="s">
        <v>15258</v>
      </c>
    </row>
    <row r="2450" spans="1:1" ht="17" x14ac:dyDescent="0.25">
      <c r="A2450" s="1" t="s">
        <v>15259</v>
      </c>
    </row>
    <row r="2451" spans="1:1" ht="17" x14ac:dyDescent="0.25">
      <c r="A2451" s="1" t="s">
        <v>15260</v>
      </c>
    </row>
    <row r="2452" spans="1:1" ht="17" x14ac:dyDescent="0.25">
      <c r="A2452" s="1" t="s">
        <v>15261</v>
      </c>
    </row>
    <row r="2453" spans="1:1" ht="17" x14ac:dyDescent="0.25">
      <c r="A2453" s="1" t="s">
        <v>15262</v>
      </c>
    </row>
    <row r="2454" spans="1:1" ht="17" x14ac:dyDescent="0.25">
      <c r="A2454" s="1" t="s">
        <v>15263</v>
      </c>
    </row>
    <row r="2455" spans="1:1" ht="17" x14ac:dyDescent="0.25">
      <c r="A2455" s="1" t="s">
        <v>15264</v>
      </c>
    </row>
    <row r="2456" spans="1:1" ht="17" x14ac:dyDescent="0.25">
      <c r="A2456" s="1" t="s">
        <v>15265</v>
      </c>
    </row>
    <row r="2457" spans="1:1" ht="17" x14ac:dyDescent="0.25">
      <c r="A2457" s="1" t="s">
        <v>15266</v>
      </c>
    </row>
    <row r="2458" spans="1:1" ht="17" x14ac:dyDescent="0.25">
      <c r="A2458" s="1" t="s">
        <v>15267</v>
      </c>
    </row>
    <row r="2459" spans="1:1" ht="17" x14ac:dyDescent="0.25">
      <c r="A2459" s="1" t="s">
        <v>15268</v>
      </c>
    </row>
    <row r="2460" spans="1:1" ht="17" x14ac:dyDescent="0.25">
      <c r="A2460" s="1" t="s">
        <v>15269</v>
      </c>
    </row>
    <row r="2461" spans="1:1" ht="17" x14ac:dyDescent="0.25">
      <c r="A2461" s="1" t="s">
        <v>15270</v>
      </c>
    </row>
    <row r="2462" spans="1:1" ht="17" x14ac:dyDescent="0.25">
      <c r="A2462" s="1" t="s">
        <v>15271</v>
      </c>
    </row>
    <row r="2463" spans="1:1" ht="17" x14ac:dyDescent="0.25">
      <c r="A2463" s="1" t="s">
        <v>15272</v>
      </c>
    </row>
    <row r="2464" spans="1:1" ht="17" x14ac:dyDescent="0.25">
      <c r="A2464" s="1" t="s">
        <v>15273</v>
      </c>
    </row>
    <row r="2465" spans="1:1" ht="17" x14ac:dyDescent="0.25">
      <c r="A2465" s="1" t="s">
        <v>15274</v>
      </c>
    </row>
    <row r="2466" spans="1:1" ht="17" x14ac:dyDescent="0.25">
      <c r="A2466" s="1" t="s">
        <v>15275</v>
      </c>
    </row>
    <row r="2467" spans="1:1" ht="17" x14ac:dyDescent="0.25">
      <c r="A2467" s="1" t="s">
        <v>15276</v>
      </c>
    </row>
    <row r="2468" spans="1:1" ht="17" x14ac:dyDescent="0.25">
      <c r="A2468" s="1" t="s">
        <v>15277</v>
      </c>
    </row>
    <row r="2469" spans="1:1" ht="17" x14ac:dyDescent="0.25">
      <c r="A2469" s="1" t="s">
        <v>15278</v>
      </c>
    </row>
    <row r="2470" spans="1:1" ht="17" x14ac:dyDescent="0.25">
      <c r="A2470" s="1" t="s">
        <v>15279</v>
      </c>
    </row>
    <row r="2471" spans="1:1" ht="17" x14ac:dyDescent="0.25">
      <c r="A2471" s="1" t="s">
        <v>15280</v>
      </c>
    </row>
    <row r="2472" spans="1:1" ht="17" x14ac:dyDescent="0.25">
      <c r="A2472" s="1" t="s">
        <v>15281</v>
      </c>
    </row>
    <row r="2473" spans="1:1" ht="17" x14ac:dyDescent="0.25">
      <c r="A2473" s="1" t="s">
        <v>15282</v>
      </c>
    </row>
    <row r="2474" spans="1:1" ht="17" x14ac:dyDescent="0.25">
      <c r="A2474" s="1" t="s">
        <v>15283</v>
      </c>
    </row>
    <row r="2475" spans="1:1" ht="17" x14ac:dyDescent="0.25">
      <c r="A2475" s="1" t="s">
        <v>15284</v>
      </c>
    </row>
    <row r="2476" spans="1:1" ht="17" x14ac:dyDescent="0.25">
      <c r="A2476" s="1" t="s">
        <v>15285</v>
      </c>
    </row>
    <row r="2477" spans="1:1" ht="17" x14ac:dyDescent="0.25">
      <c r="A2477" s="1" t="s">
        <v>15286</v>
      </c>
    </row>
    <row r="2478" spans="1:1" ht="17" x14ac:dyDescent="0.25">
      <c r="A2478" s="1" t="s">
        <v>15287</v>
      </c>
    </row>
    <row r="2479" spans="1:1" ht="17" x14ac:dyDescent="0.25">
      <c r="A2479" s="1" t="s">
        <v>15288</v>
      </c>
    </row>
    <row r="2480" spans="1:1" ht="17" x14ac:dyDescent="0.25">
      <c r="A2480" s="1" t="s">
        <v>15289</v>
      </c>
    </row>
    <row r="2481" spans="1:1" ht="17" x14ac:dyDescent="0.25">
      <c r="A2481" s="1" t="s">
        <v>15290</v>
      </c>
    </row>
    <row r="2482" spans="1:1" ht="17" x14ac:dyDescent="0.25">
      <c r="A2482" s="1" t="s">
        <v>15291</v>
      </c>
    </row>
    <row r="2483" spans="1:1" ht="17" x14ac:dyDescent="0.25">
      <c r="A2483" s="1" t="s">
        <v>15292</v>
      </c>
    </row>
    <row r="2484" spans="1:1" ht="17" x14ac:dyDescent="0.25">
      <c r="A2484" s="1" t="s">
        <v>15293</v>
      </c>
    </row>
    <row r="2485" spans="1:1" ht="17" x14ac:dyDescent="0.25">
      <c r="A2485" s="1" t="s">
        <v>15294</v>
      </c>
    </row>
    <row r="2486" spans="1:1" ht="17" x14ac:dyDescent="0.25">
      <c r="A2486" s="1" t="s">
        <v>15295</v>
      </c>
    </row>
    <row r="2487" spans="1:1" ht="17" x14ac:dyDescent="0.25">
      <c r="A2487" s="1" t="s">
        <v>15296</v>
      </c>
    </row>
    <row r="2488" spans="1:1" ht="17" x14ac:dyDescent="0.25">
      <c r="A2488" s="1" t="s">
        <v>15297</v>
      </c>
    </row>
    <row r="2489" spans="1:1" ht="17" x14ac:dyDescent="0.25">
      <c r="A2489" s="1" t="s">
        <v>15298</v>
      </c>
    </row>
    <row r="2490" spans="1:1" ht="17" x14ac:dyDescent="0.25">
      <c r="A2490" s="1" t="s">
        <v>15299</v>
      </c>
    </row>
    <row r="2491" spans="1:1" ht="17" x14ac:dyDescent="0.25">
      <c r="A2491" s="1" t="s">
        <v>15300</v>
      </c>
    </row>
    <row r="2492" spans="1:1" ht="17" x14ac:dyDescent="0.25">
      <c r="A2492" s="1" t="s">
        <v>15301</v>
      </c>
    </row>
    <row r="2493" spans="1:1" ht="17" x14ac:dyDescent="0.25">
      <c r="A2493" s="1" t="s">
        <v>15302</v>
      </c>
    </row>
    <row r="2494" spans="1:1" ht="17" x14ac:dyDescent="0.25">
      <c r="A2494" s="1" t="s">
        <v>15303</v>
      </c>
    </row>
    <row r="2495" spans="1:1" ht="17" x14ac:dyDescent="0.25">
      <c r="A2495" s="1" t="s">
        <v>15304</v>
      </c>
    </row>
    <row r="2496" spans="1:1" ht="17" x14ac:dyDescent="0.25">
      <c r="A2496" s="1" t="s">
        <v>15305</v>
      </c>
    </row>
    <row r="2497" spans="1:1" ht="17" x14ac:dyDescent="0.25">
      <c r="A2497" s="1" t="s">
        <v>15306</v>
      </c>
    </row>
    <row r="2498" spans="1:1" ht="17" x14ac:dyDescent="0.25">
      <c r="A2498" s="1" t="s">
        <v>15307</v>
      </c>
    </row>
    <row r="2499" spans="1:1" ht="17" x14ac:dyDescent="0.25">
      <c r="A2499" s="1" t="s">
        <v>15308</v>
      </c>
    </row>
    <row r="2500" spans="1:1" ht="17" x14ac:dyDescent="0.25">
      <c r="A2500" s="1" t="s">
        <v>15309</v>
      </c>
    </row>
    <row r="2501" spans="1:1" ht="17" x14ac:dyDescent="0.25">
      <c r="A2501" s="1" t="s">
        <v>15310</v>
      </c>
    </row>
    <row r="2502" spans="1:1" ht="17" x14ac:dyDescent="0.25">
      <c r="A2502" s="1" t="s">
        <v>15311</v>
      </c>
    </row>
    <row r="2503" spans="1:1" ht="17" x14ac:dyDescent="0.25">
      <c r="A2503" s="1" t="s">
        <v>15312</v>
      </c>
    </row>
    <row r="2504" spans="1:1" ht="17" x14ac:dyDescent="0.25">
      <c r="A2504" s="1" t="s">
        <v>15313</v>
      </c>
    </row>
    <row r="2505" spans="1:1" ht="17" x14ac:dyDescent="0.25">
      <c r="A2505" s="1" t="s">
        <v>15314</v>
      </c>
    </row>
    <row r="2506" spans="1:1" ht="17" x14ac:dyDescent="0.25">
      <c r="A2506" s="1" t="s">
        <v>15315</v>
      </c>
    </row>
    <row r="2507" spans="1:1" ht="17" x14ac:dyDescent="0.25">
      <c r="A2507" s="1" t="s">
        <v>15316</v>
      </c>
    </row>
    <row r="2508" spans="1:1" ht="17" x14ac:dyDescent="0.25">
      <c r="A2508" s="1" t="s">
        <v>15317</v>
      </c>
    </row>
    <row r="2509" spans="1:1" ht="17" x14ac:dyDescent="0.25">
      <c r="A2509" s="1" t="s">
        <v>15318</v>
      </c>
    </row>
    <row r="2510" spans="1:1" ht="17" x14ac:dyDescent="0.25">
      <c r="A2510" s="1" t="s">
        <v>15319</v>
      </c>
    </row>
    <row r="2511" spans="1:1" ht="17" x14ac:dyDescent="0.25">
      <c r="A2511" s="1" t="s">
        <v>15320</v>
      </c>
    </row>
    <row r="2512" spans="1:1" ht="17" x14ac:dyDescent="0.25">
      <c r="A2512" s="1" t="s">
        <v>15321</v>
      </c>
    </row>
    <row r="2513" spans="1:1" ht="17" x14ac:dyDescent="0.25">
      <c r="A2513" s="1" t="s">
        <v>15322</v>
      </c>
    </row>
    <row r="2514" spans="1:1" ht="17" x14ac:dyDescent="0.25">
      <c r="A2514" s="1" t="s">
        <v>15323</v>
      </c>
    </row>
    <row r="2515" spans="1:1" ht="17" x14ac:dyDescent="0.25">
      <c r="A2515" s="1" t="s">
        <v>15324</v>
      </c>
    </row>
    <row r="2516" spans="1:1" ht="17" x14ac:dyDescent="0.25">
      <c r="A2516" s="1" t="s">
        <v>15325</v>
      </c>
    </row>
    <row r="2517" spans="1:1" ht="17" x14ac:dyDescent="0.25">
      <c r="A2517" s="1" t="s">
        <v>15326</v>
      </c>
    </row>
    <row r="2518" spans="1:1" ht="17" x14ac:dyDescent="0.25">
      <c r="A2518" s="1" t="s">
        <v>15327</v>
      </c>
    </row>
    <row r="2519" spans="1:1" ht="17" x14ac:dyDescent="0.25">
      <c r="A2519" s="1" t="s">
        <v>15328</v>
      </c>
    </row>
    <row r="2520" spans="1:1" ht="17" x14ac:dyDescent="0.25">
      <c r="A2520" s="1" t="s">
        <v>15329</v>
      </c>
    </row>
    <row r="2521" spans="1:1" ht="17" x14ac:dyDescent="0.25">
      <c r="A2521" s="1" t="s">
        <v>15330</v>
      </c>
    </row>
    <row r="2522" spans="1:1" ht="17" x14ac:dyDescent="0.25">
      <c r="A2522" s="1" t="s">
        <v>15331</v>
      </c>
    </row>
    <row r="2523" spans="1:1" ht="17" x14ac:dyDescent="0.25">
      <c r="A2523" s="1" t="s">
        <v>15332</v>
      </c>
    </row>
    <row r="2524" spans="1:1" ht="17" x14ac:dyDescent="0.25">
      <c r="A2524" s="1" t="s">
        <v>15333</v>
      </c>
    </row>
    <row r="2525" spans="1:1" ht="17" x14ac:dyDescent="0.25">
      <c r="A2525" s="1" t="s">
        <v>15334</v>
      </c>
    </row>
    <row r="2526" spans="1:1" ht="17" x14ac:dyDescent="0.25">
      <c r="A2526" s="1" t="s">
        <v>15335</v>
      </c>
    </row>
    <row r="2527" spans="1:1" ht="17" x14ac:dyDescent="0.25">
      <c r="A2527" s="1" t="s">
        <v>15336</v>
      </c>
    </row>
    <row r="2528" spans="1:1" ht="17" x14ac:dyDescent="0.25">
      <c r="A2528" s="1" t="s">
        <v>15337</v>
      </c>
    </row>
    <row r="2529" spans="1:1" ht="17" x14ac:dyDescent="0.25">
      <c r="A2529" s="1" t="s">
        <v>15338</v>
      </c>
    </row>
    <row r="2530" spans="1:1" ht="17" x14ac:dyDescent="0.25">
      <c r="A2530" s="1" t="s">
        <v>15339</v>
      </c>
    </row>
    <row r="2531" spans="1:1" ht="17" x14ac:dyDescent="0.25">
      <c r="A2531" s="1" t="s">
        <v>15340</v>
      </c>
    </row>
    <row r="2532" spans="1:1" ht="17" x14ac:dyDescent="0.25">
      <c r="A2532" s="1" t="s">
        <v>15341</v>
      </c>
    </row>
    <row r="2533" spans="1:1" ht="17" x14ac:dyDescent="0.25">
      <c r="A2533" s="1" t="s">
        <v>15342</v>
      </c>
    </row>
    <row r="2534" spans="1:1" ht="17" x14ac:dyDescent="0.25">
      <c r="A2534" s="1" t="s">
        <v>15343</v>
      </c>
    </row>
    <row r="2535" spans="1:1" ht="17" x14ac:dyDescent="0.25">
      <c r="A2535" s="1" t="s">
        <v>15344</v>
      </c>
    </row>
    <row r="2536" spans="1:1" ht="17" x14ac:dyDescent="0.25">
      <c r="A2536" s="1" t="s">
        <v>15345</v>
      </c>
    </row>
    <row r="2537" spans="1:1" ht="17" x14ac:dyDescent="0.25">
      <c r="A2537" s="1" t="s">
        <v>15346</v>
      </c>
    </row>
    <row r="2538" spans="1:1" ht="17" x14ac:dyDescent="0.25">
      <c r="A2538" s="1" t="s">
        <v>15347</v>
      </c>
    </row>
    <row r="2539" spans="1:1" ht="17" x14ac:dyDescent="0.25">
      <c r="A2539" s="1" t="s">
        <v>15348</v>
      </c>
    </row>
    <row r="2540" spans="1:1" ht="17" x14ac:dyDescent="0.25">
      <c r="A2540" s="1" t="s">
        <v>15349</v>
      </c>
    </row>
    <row r="2541" spans="1:1" ht="17" x14ac:dyDescent="0.25">
      <c r="A2541" s="1" t="s">
        <v>15350</v>
      </c>
    </row>
    <row r="2542" spans="1:1" ht="17" x14ac:dyDescent="0.25">
      <c r="A2542" s="1" t="s">
        <v>15351</v>
      </c>
    </row>
    <row r="2543" spans="1:1" ht="17" x14ac:dyDescent="0.25">
      <c r="A2543" s="1" t="s">
        <v>15352</v>
      </c>
    </row>
    <row r="2544" spans="1:1" ht="17" x14ac:dyDescent="0.25">
      <c r="A2544" s="1" t="s">
        <v>15353</v>
      </c>
    </row>
    <row r="2545" spans="1:1" ht="17" x14ac:dyDescent="0.25">
      <c r="A2545" s="1" t="s">
        <v>15354</v>
      </c>
    </row>
    <row r="2546" spans="1:1" ht="17" x14ac:dyDescent="0.25">
      <c r="A2546" s="1" t="s">
        <v>15355</v>
      </c>
    </row>
    <row r="2547" spans="1:1" ht="17" x14ac:dyDescent="0.25">
      <c r="A2547" s="1" t="s">
        <v>15356</v>
      </c>
    </row>
    <row r="2548" spans="1:1" ht="17" x14ac:dyDescent="0.25">
      <c r="A2548" s="1" t="s">
        <v>15357</v>
      </c>
    </row>
    <row r="2549" spans="1:1" ht="17" x14ac:dyDescent="0.25">
      <c r="A2549" s="1" t="s">
        <v>15358</v>
      </c>
    </row>
    <row r="2550" spans="1:1" ht="17" x14ac:dyDescent="0.25">
      <c r="A2550" s="1" t="s">
        <v>15359</v>
      </c>
    </row>
    <row r="2551" spans="1:1" ht="17" x14ac:dyDescent="0.25">
      <c r="A2551" s="1" t="s">
        <v>15360</v>
      </c>
    </row>
    <row r="2552" spans="1:1" ht="17" x14ac:dyDescent="0.25">
      <c r="A2552" s="1" t="s">
        <v>15361</v>
      </c>
    </row>
    <row r="2553" spans="1:1" ht="17" x14ac:dyDescent="0.25">
      <c r="A2553" s="1" t="s">
        <v>15362</v>
      </c>
    </row>
    <row r="2554" spans="1:1" ht="17" x14ac:dyDescent="0.25">
      <c r="A2554" s="1" t="s">
        <v>15363</v>
      </c>
    </row>
    <row r="2555" spans="1:1" ht="17" x14ac:dyDescent="0.25">
      <c r="A2555" s="1" t="s">
        <v>15364</v>
      </c>
    </row>
    <row r="2556" spans="1:1" ht="17" x14ac:dyDescent="0.25">
      <c r="A2556" s="1" t="s">
        <v>15365</v>
      </c>
    </row>
    <row r="2557" spans="1:1" ht="17" x14ac:dyDescent="0.25">
      <c r="A2557" s="1" t="s">
        <v>15366</v>
      </c>
    </row>
    <row r="2558" spans="1:1" ht="17" x14ac:dyDescent="0.25">
      <c r="A2558" s="1" t="s">
        <v>15367</v>
      </c>
    </row>
    <row r="2559" spans="1:1" ht="17" x14ac:dyDescent="0.25">
      <c r="A2559" s="1" t="s">
        <v>15368</v>
      </c>
    </row>
    <row r="2560" spans="1:1" ht="17" x14ac:dyDescent="0.25">
      <c r="A2560" s="1" t="s">
        <v>15369</v>
      </c>
    </row>
    <row r="2561" spans="1:1" ht="17" x14ac:dyDescent="0.25">
      <c r="A2561" s="1" t="s">
        <v>15370</v>
      </c>
    </row>
    <row r="2562" spans="1:1" ht="17" x14ac:dyDescent="0.25">
      <c r="A2562" s="1" t="s">
        <v>15371</v>
      </c>
    </row>
    <row r="2563" spans="1:1" ht="17" x14ac:dyDescent="0.25">
      <c r="A2563" s="1" t="s">
        <v>15372</v>
      </c>
    </row>
    <row r="2564" spans="1:1" ht="17" x14ac:dyDescent="0.25">
      <c r="A2564" s="1" t="s">
        <v>15373</v>
      </c>
    </row>
    <row r="2565" spans="1:1" ht="17" x14ac:dyDescent="0.25">
      <c r="A2565" s="1" t="s">
        <v>15374</v>
      </c>
    </row>
    <row r="2566" spans="1:1" ht="17" x14ac:dyDescent="0.25">
      <c r="A2566" s="1" t="s">
        <v>15375</v>
      </c>
    </row>
    <row r="2567" spans="1:1" ht="17" x14ac:dyDescent="0.25">
      <c r="A2567" s="1" t="s">
        <v>15376</v>
      </c>
    </row>
    <row r="2568" spans="1:1" ht="17" x14ac:dyDescent="0.25">
      <c r="A2568" s="1" t="s">
        <v>15377</v>
      </c>
    </row>
    <row r="2569" spans="1:1" ht="17" x14ac:dyDescent="0.25">
      <c r="A2569" s="1" t="s">
        <v>15378</v>
      </c>
    </row>
    <row r="2570" spans="1:1" ht="17" x14ac:dyDescent="0.25">
      <c r="A2570" s="1" t="s">
        <v>15379</v>
      </c>
    </row>
    <row r="2571" spans="1:1" ht="17" x14ac:dyDescent="0.25">
      <c r="A2571" s="1" t="s">
        <v>15380</v>
      </c>
    </row>
    <row r="2572" spans="1:1" ht="17" x14ac:dyDescent="0.25">
      <c r="A2572" s="1" t="s">
        <v>15381</v>
      </c>
    </row>
    <row r="2573" spans="1:1" ht="17" x14ac:dyDescent="0.25">
      <c r="A2573" s="1" t="s">
        <v>15382</v>
      </c>
    </row>
    <row r="2574" spans="1:1" ht="17" x14ac:dyDescent="0.25">
      <c r="A2574" s="1" t="s">
        <v>15383</v>
      </c>
    </row>
    <row r="2575" spans="1:1" ht="17" x14ac:dyDescent="0.25">
      <c r="A2575" s="1" t="s">
        <v>15384</v>
      </c>
    </row>
    <row r="2576" spans="1:1" ht="17" x14ac:dyDescent="0.25">
      <c r="A2576" s="1" t="s">
        <v>15385</v>
      </c>
    </row>
    <row r="2577" spans="1:1" ht="17" x14ac:dyDescent="0.25">
      <c r="A2577" s="1" t="s">
        <v>15386</v>
      </c>
    </row>
    <row r="2578" spans="1:1" ht="17" x14ac:dyDescent="0.25">
      <c r="A2578" s="1" t="s">
        <v>15387</v>
      </c>
    </row>
    <row r="2579" spans="1:1" ht="17" x14ac:dyDescent="0.25">
      <c r="A2579" s="1" t="s">
        <v>15388</v>
      </c>
    </row>
    <row r="2580" spans="1:1" ht="17" x14ac:dyDescent="0.25">
      <c r="A2580" s="1" t="s">
        <v>15389</v>
      </c>
    </row>
    <row r="2581" spans="1:1" ht="17" x14ac:dyDescent="0.25">
      <c r="A2581" s="1" t="s">
        <v>15390</v>
      </c>
    </row>
    <row r="2582" spans="1:1" ht="17" x14ac:dyDescent="0.25">
      <c r="A2582" s="1" t="s">
        <v>15391</v>
      </c>
    </row>
    <row r="2583" spans="1:1" ht="17" x14ac:dyDescent="0.25">
      <c r="A2583" s="1" t="s">
        <v>15392</v>
      </c>
    </row>
    <row r="2584" spans="1:1" ht="17" x14ac:dyDescent="0.25">
      <c r="A2584" s="1" t="s">
        <v>15393</v>
      </c>
    </row>
    <row r="2585" spans="1:1" ht="17" x14ac:dyDescent="0.25">
      <c r="A2585" s="1" t="s">
        <v>15394</v>
      </c>
    </row>
    <row r="2586" spans="1:1" ht="17" x14ac:dyDescent="0.25">
      <c r="A2586" s="1" t="s">
        <v>15395</v>
      </c>
    </row>
    <row r="2587" spans="1:1" ht="17" x14ac:dyDescent="0.25">
      <c r="A2587" s="1" t="s">
        <v>15396</v>
      </c>
    </row>
    <row r="2588" spans="1:1" ht="17" x14ac:dyDescent="0.25">
      <c r="A2588" s="1" t="s">
        <v>15397</v>
      </c>
    </row>
    <row r="2589" spans="1:1" ht="17" x14ac:dyDescent="0.25">
      <c r="A2589" s="1" t="s">
        <v>15398</v>
      </c>
    </row>
    <row r="2590" spans="1:1" ht="17" x14ac:dyDescent="0.25">
      <c r="A2590" s="1" t="s">
        <v>15399</v>
      </c>
    </row>
    <row r="2591" spans="1:1" ht="17" x14ac:dyDescent="0.25">
      <c r="A2591" s="1" t="s">
        <v>15400</v>
      </c>
    </row>
    <row r="2592" spans="1:1" ht="17" x14ac:dyDescent="0.25">
      <c r="A2592" s="1" t="s">
        <v>15401</v>
      </c>
    </row>
    <row r="2593" spans="1:1" ht="17" x14ac:dyDescent="0.25">
      <c r="A2593" s="1" t="s">
        <v>15402</v>
      </c>
    </row>
    <row r="2594" spans="1:1" ht="17" x14ac:dyDescent="0.25">
      <c r="A2594" s="1" t="s">
        <v>15403</v>
      </c>
    </row>
    <row r="2595" spans="1:1" ht="17" x14ac:dyDescent="0.25">
      <c r="A2595" s="1" t="s">
        <v>15404</v>
      </c>
    </row>
    <row r="2596" spans="1:1" ht="17" x14ac:dyDescent="0.25">
      <c r="A2596" s="1" t="s">
        <v>15405</v>
      </c>
    </row>
    <row r="2597" spans="1:1" ht="17" x14ac:dyDescent="0.25">
      <c r="A2597" s="1" t="s">
        <v>15406</v>
      </c>
    </row>
    <row r="2598" spans="1:1" ht="17" x14ac:dyDescent="0.25">
      <c r="A2598" s="1" t="s">
        <v>15407</v>
      </c>
    </row>
    <row r="2599" spans="1:1" ht="17" x14ac:dyDescent="0.25">
      <c r="A2599" s="1" t="s">
        <v>15408</v>
      </c>
    </row>
    <row r="2600" spans="1:1" ht="17" x14ac:dyDescent="0.25">
      <c r="A2600" s="1" t="s">
        <v>15409</v>
      </c>
    </row>
    <row r="2601" spans="1:1" ht="17" x14ac:dyDescent="0.25">
      <c r="A2601" s="1" t="s">
        <v>15410</v>
      </c>
    </row>
    <row r="2602" spans="1:1" ht="17" x14ac:dyDescent="0.25">
      <c r="A2602" s="1" t="s">
        <v>15411</v>
      </c>
    </row>
    <row r="2603" spans="1:1" ht="17" x14ac:dyDescent="0.25">
      <c r="A2603" s="1" t="s">
        <v>15412</v>
      </c>
    </row>
    <row r="2604" spans="1:1" ht="17" x14ac:dyDescent="0.25">
      <c r="A2604" s="1" t="s">
        <v>15413</v>
      </c>
    </row>
    <row r="2605" spans="1:1" ht="17" x14ac:dyDescent="0.25">
      <c r="A2605" s="1" t="s">
        <v>15414</v>
      </c>
    </row>
    <row r="2606" spans="1:1" ht="17" x14ac:dyDescent="0.25">
      <c r="A2606" s="1" t="s">
        <v>15415</v>
      </c>
    </row>
    <row r="2607" spans="1:1" ht="17" x14ac:dyDescent="0.25">
      <c r="A2607" s="1" t="s">
        <v>15416</v>
      </c>
    </row>
    <row r="2608" spans="1:1" ht="17" x14ac:dyDescent="0.25">
      <c r="A2608" s="1" t="s">
        <v>15417</v>
      </c>
    </row>
    <row r="2609" spans="1:1" ht="17" x14ac:dyDescent="0.25">
      <c r="A2609" s="1" t="s">
        <v>15418</v>
      </c>
    </row>
    <row r="2610" spans="1:1" ht="17" x14ac:dyDescent="0.25">
      <c r="A2610" s="1" t="s">
        <v>15419</v>
      </c>
    </row>
    <row r="2611" spans="1:1" ht="17" x14ac:dyDescent="0.25">
      <c r="A2611" s="1" t="s">
        <v>15420</v>
      </c>
    </row>
    <row r="2612" spans="1:1" ht="17" x14ac:dyDescent="0.25">
      <c r="A2612" s="1" t="s">
        <v>15421</v>
      </c>
    </row>
    <row r="2613" spans="1:1" ht="17" x14ac:dyDescent="0.25">
      <c r="A2613" s="1" t="s">
        <v>15422</v>
      </c>
    </row>
    <row r="2614" spans="1:1" ht="17" x14ac:dyDescent="0.25">
      <c r="A2614" s="1" t="s">
        <v>15423</v>
      </c>
    </row>
    <row r="2615" spans="1:1" ht="17" x14ac:dyDescent="0.25">
      <c r="A2615" s="1" t="s">
        <v>15424</v>
      </c>
    </row>
    <row r="2616" spans="1:1" ht="17" x14ac:dyDescent="0.25">
      <c r="A2616" s="1" t="s">
        <v>15425</v>
      </c>
    </row>
    <row r="2617" spans="1:1" ht="17" x14ac:dyDescent="0.25">
      <c r="A2617" s="1" t="s">
        <v>15426</v>
      </c>
    </row>
    <row r="2618" spans="1:1" ht="17" x14ac:dyDescent="0.25">
      <c r="A2618" s="1" t="s">
        <v>15427</v>
      </c>
    </row>
    <row r="2619" spans="1:1" ht="17" x14ac:dyDescent="0.25">
      <c r="A2619" s="1" t="s">
        <v>15428</v>
      </c>
    </row>
    <row r="2620" spans="1:1" ht="17" x14ac:dyDescent="0.25">
      <c r="A2620" s="1" t="s">
        <v>15429</v>
      </c>
    </row>
    <row r="2621" spans="1:1" ht="17" x14ac:dyDescent="0.25">
      <c r="A2621" s="1" t="s">
        <v>15430</v>
      </c>
    </row>
    <row r="2622" spans="1:1" ht="17" x14ac:dyDescent="0.25">
      <c r="A2622" s="1" t="s">
        <v>15431</v>
      </c>
    </row>
    <row r="2623" spans="1:1" ht="17" x14ac:dyDescent="0.25">
      <c r="A2623" s="1" t="s">
        <v>15432</v>
      </c>
    </row>
    <row r="2624" spans="1:1" ht="17" x14ac:dyDescent="0.25">
      <c r="A2624" s="1" t="s">
        <v>15433</v>
      </c>
    </row>
    <row r="2625" spans="1:1" ht="17" x14ac:dyDescent="0.25">
      <c r="A2625" s="1" t="s">
        <v>15434</v>
      </c>
    </row>
    <row r="2626" spans="1:1" ht="17" x14ac:dyDescent="0.25">
      <c r="A2626" s="1" t="s">
        <v>15435</v>
      </c>
    </row>
    <row r="2627" spans="1:1" ht="17" x14ac:dyDescent="0.25">
      <c r="A2627" s="1" t="s">
        <v>15436</v>
      </c>
    </row>
    <row r="2628" spans="1:1" ht="17" x14ac:dyDescent="0.25">
      <c r="A2628" s="1" t="s">
        <v>15437</v>
      </c>
    </row>
    <row r="2629" spans="1:1" ht="17" x14ac:dyDescent="0.25">
      <c r="A2629" s="1" t="s">
        <v>15438</v>
      </c>
    </row>
    <row r="2630" spans="1:1" ht="17" x14ac:dyDescent="0.25">
      <c r="A2630" s="1" t="s">
        <v>15439</v>
      </c>
    </row>
    <row r="2631" spans="1:1" ht="17" x14ac:dyDescent="0.25">
      <c r="A2631" s="1" t="s">
        <v>15440</v>
      </c>
    </row>
    <row r="2632" spans="1:1" ht="17" x14ac:dyDescent="0.25">
      <c r="A2632" s="1" t="s">
        <v>15441</v>
      </c>
    </row>
    <row r="2633" spans="1:1" ht="17" x14ac:dyDescent="0.25">
      <c r="A2633" s="1" t="s">
        <v>15442</v>
      </c>
    </row>
    <row r="2634" spans="1:1" ht="17" x14ac:dyDescent="0.25">
      <c r="A2634" s="1" t="s">
        <v>15443</v>
      </c>
    </row>
    <row r="2635" spans="1:1" ht="17" x14ac:dyDescent="0.25">
      <c r="A2635" s="1" t="s">
        <v>15444</v>
      </c>
    </row>
    <row r="2636" spans="1:1" ht="17" x14ac:dyDescent="0.25">
      <c r="A2636" s="1" t="s">
        <v>15445</v>
      </c>
    </row>
    <row r="2637" spans="1:1" ht="17" x14ac:dyDescent="0.25">
      <c r="A2637" s="1" t="s">
        <v>15446</v>
      </c>
    </row>
    <row r="2638" spans="1:1" ht="17" x14ac:dyDescent="0.25">
      <c r="A2638" s="1" t="s">
        <v>15447</v>
      </c>
    </row>
    <row r="2639" spans="1:1" ht="17" x14ac:dyDescent="0.25">
      <c r="A2639" s="1" t="s">
        <v>15448</v>
      </c>
    </row>
    <row r="2640" spans="1:1" ht="17" x14ac:dyDescent="0.25">
      <c r="A2640" s="1" t="s">
        <v>15449</v>
      </c>
    </row>
    <row r="2641" spans="1:1" ht="17" x14ac:dyDescent="0.25">
      <c r="A2641" s="1" t="s">
        <v>15450</v>
      </c>
    </row>
    <row r="2642" spans="1:1" ht="17" x14ac:dyDescent="0.25">
      <c r="A2642" s="1" t="s">
        <v>15451</v>
      </c>
    </row>
    <row r="2643" spans="1:1" ht="17" x14ac:dyDescent="0.25">
      <c r="A2643" s="1" t="s">
        <v>15452</v>
      </c>
    </row>
    <row r="2644" spans="1:1" ht="17" x14ac:dyDescent="0.25">
      <c r="A2644" s="1" t="s">
        <v>15453</v>
      </c>
    </row>
    <row r="2645" spans="1:1" ht="17" x14ac:dyDescent="0.25">
      <c r="A2645" s="1" t="s">
        <v>15454</v>
      </c>
    </row>
    <row r="2646" spans="1:1" ht="17" x14ac:dyDescent="0.25">
      <c r="A2646" s="1" t="s">
        <v>15455</v>
      </c>
    </row>
    <row r="2647" spans="1:1" ht="17" x14ac:dyDescent="0.25">
      <c r="A2647" s="1" t="s">
        <v>15456</v>
      </c>
    </row>
    <row r="2648" spans="1:1" ht="17" x14ac:dyDescent="0.25">
      <c r="A2648" s="1" t="s">
        <v>15457</v>
      </c>
    </row>
    <row r="2649" spans="1:1" ht="17" x14ac:dyDescent="0.25">
      <c r="A2649" s="1" t="s">
        <v>15458</v>
      </c>
    </row>
    <row r="2650" spans="1:1" ht="17" x14ac:dyDescent="0.25">
      <c r="A2650" s="1" t="s">
        <v>15459</v>
      </c>
    </row>
    <row r="2651" spans="1:1" ht="17" x14ac:dyDescent="0.25">
      <c r="A2651" s="1" t="s">
        <v>15460</v>
      </c>
    </row>
    <row r="2652" spans="1:1" ht="17" x14ac:dyDescent="0.25">
      <c r="A2652" s="1" t="s">
        <v>15461</v>
      </c>
    </row>
    <row r="2653" spans="1:1" ht="17" x14ac:dyDescent="0.25">
      <c r="A2653" s="1" t="s">
        <v>15462</v>
      </c>
    </row>
    <row r="2654" spans="1:1" ht="17" x14ac:dyDescent="0.25">
      <c r="A2654" s="1" t="s">
        <v>15463</v>
      </c>
    </row>
    <row r="2655" spans="1:1" ht="17" x14ac:dyDescent="0.25">
      <c r="A2655" s="1" t="s">
        <v>15464</v>
      </c>
    </row>
    <row r="2656" spans="1:1" ht="17" x14ac:dyDescent="0.25">
      <c r="A2656" s="1" t="s">
        <v>15465</v>
      </c>
    </row>
    <row r="2657" spans="1:1" ht="17" x14ac:dyDescent="0.25">
      <c r="A2657" s="1" t="s">
        <v>15466</v>
      </c>
    </row>
    <row r="2658" spans="1:1" ht="17" x14ac:dyDescent="0.25">
      <c r="A2658" s="1" t="s">
        <v>15467</v>
      </c>
    </row>
    <row r="2659" spans="1:1" ht="17" x14ac:dyDescent="0.25">
      <c r="A2659" s="1" t="s">
        <v>15468</v>
      </c>
    </row>
    <row r="2660" spans="1:1" ht="17" x14ac:dyDescent="0.25">
      <c r="A2660" s="1" t="s">
        <v>15469</v>
      </c>
    </row>
    <row r="2661" spans="1:1" ht="17" x14ac:dyDescent="0.25">
      <c r="A2661" s="1" t="s">
        <v>15470</v>
      </c>
    </row>
    <row r="2662" spans="1:1" ht="17" x14ac:dyDescent="0.25">
      <c r="A2662" s="1" t="s">
        <v>15471</v>
      </c>
    </row>
    <row r="2663" spans="1:1" ht="17" x14ac:dyDescent="0.25">
      <c r="A2663" s="1" t="s">
        <v>15472</v>
      </c>
    </row>
    <row r="2664" spans="1:1" ht="17" x14ac:dyDescent="0.25">
      <c r="A2664" s="1" t="s">
        <v>15473</v>
      </c>
    </row>
    <row r="2665" spans="1:1" ht="17" x14ac:dyDescent="0.25">
      <c r="A2665" s="1" t="s">
        <v>15474</v>
      </c>
    </row>
    <row r="2666" spans="1:1" ht="17" x14ac:dyDescent="0.25">
      <c r="A2666" s="1" t="s">
        <v>15475</v>
      </c>
    </row>
    <row r="2667" spans="1:1" ht="17" x14ac:dyDescent="0.25">
      <c r="A2667" s="1" t="s">
        <v>15476</v>
      </c>
    </row>
    <row r="2668" spans="1:1" ht="17" x14ac:dyDescent="0.25">
      <c r="A2668" s="1" t="s">
        <v>15477</v>
      </c>
    </row>
    <row r="2669" spans="1:1" ht="17" x14ac:dyDescent="0.25">
      <c r="A2669" s="1" t="s">
        <v>15478</v>
      </c>
    </row>
    <row r="2670" spans="1:1" ht="17" x14ac:dyDescent="0.25">
      <c r="A2670" s="1" t="s">
        <v>15479</v>
      </c>
    </row>
    <row r="2671" spans="1:1" ht="17" x14ac:dyDescent="0.25">
      <c r="A2671" s="1" t="s">
        <v>15480</v>
      </c>
    </row>
    <row r="2672" spans="1:1" ht="17" x14ac:dyDescent="0.25">
      <c r="A2672" s="1" t="s">
        <v>15481</v>
      </c>
    </row>
    <row r="2673" spans="1:1" ht="17" x14ac:dyDescent="0.25">
      <c r="A2673" s="1" t="s">
        <v>15482</v>
      </c>
    </row>
    <row r="2674" spans="1:1" ht="17" x14ac:dyDescent="0.25">
      <c r="A2674" s="1" t="s">
        <v>15483</v>
      </c>
    </row>
    <row r="2675" spans="1:1" ht="17" x14ac:dyDescent="0.25">
      <c r="A2675" s="1" t="s">
        <v>15484</v>
      </c>
    </row>
    <row r="2676" spans="1:1" ht="17" x14ac:dyDescent="0.25">
      <c r="A2676" s="1" t="s">
        <v>15485</v>
      </c>
    </row>
    <row r="2677" spans="1:1" ht="17" x14ac:dyDescent="0.25">
      <c r="A2677" s="1" t="s">
        <v>15486</v>
      </c>
    </row>
    <row r="2678" spans="1:1" ht="17" x14ac:dyDescent="0.25">
      <c r="A2678" s="1" t="s">
        <v>15487</v>
      </c>
    </row>
    <row r="2679" spans="1:1" ht="17" x14ac:dyDescent="0.25">
      <c r="A2679" s="1" t="s">
        <v>15488</v>
      </c>
    </row>
    <row r="2680" spans="1:1" ht="17" x14ac:dyDescent="0.25">
      <c r="A2680" s="1" t="s">
        <v>15489</v>
      </c>
    </row>
    <row r="2681" spans="1:1" ht="17" x14ac:dyDescent="0.25">
      <c r="A2681" s="1" t="s">
        <v>15490</v>
      </c>
    </row>
    <row r="2682" spans="1:1" ht="17" x14ac:dyDescent="0.25">
      <c r="A2682" s="1" t="s">
        <v>15491</v>
      </c>
    </row>
    <row r="2683" spans="1:1" ht="17" x14ac:dyDescent="0.25">
      <c r="A2683" s="1" t="s">
        <v>15492</v>
      </c>
    </row>
    <row r="2684" spans="1:1" ht="17" x14ac:dyDescent="0.25">
      <c r="A2684" s="1" t="s">
        <v>15493</v>
      </c>
    </row>
    <row r="2685" spans="1:1" ht="17" x14ac:dyDescent="0.25">
      <c r="A2685" s="1" t="s">
        <v>15494</v>
      </c>
    </row>
    <row r="2686" spans="1:1" ht="17" x14ac:dyDescent="0.25">
      <c r="A2686" s="1" t="s">
        <v>15495</v>
      </c>
    </row>
    <row r="2687" spans="1:1" ht="17" x14ac:dyDescent="0.25">
      <c r="A2687" s="1" t="s">
        <v>15496</v>
      </c>
    </row>
    <row r="2688" spans="1:1" ht="17" x14ac:dyDescent="0.25">
      <c r="A2688" s="1" t="s">
        <v>15497</v>
      </c>
    </row>
    <row r="2689" spans="1:1" ht="17" x14ac:dyDescent="0.25">
      <c r="A2689" s="1" t="s">
        <v>15498</v>
      </c>
    </row>
    <row r="2690" spans="1:1" ht="17" x14ac:dyDescent="0.25">
      <c r="A2690" s="1" t="s">
        <v>15499</v>
      </c>
    </row>
    <row r="2691" spans="1:1" ht="17" x14ac:dyDescent="0.25">
      <c r="A2691" s="1" t="s">
        <v>15500</v>
      </c>
    </row>
    <row r="2692" spans="1:1" ht="17" x14ac:dyDescent="0.25">
      <c r="A2692" s="1" t="s">
        <v>15501</v>
      </c>
    </row>
    <row r="2693" spans="1:1" ht="17" x14ac:dyDescent="0.25">
      <c r="A2693" s="1" t="s">
        <v>15502</v>
      </c>
    </row>
    <row r="2694" spans="1:1" ht="17" x14ac:dyDescent="0.25">
      <c r="A2694" s="1" t="s">
        <v>15503</v>
      </c>
    </row>
    <row r="2695" spans="1:1" ht="17" x14ac:dyDescent="0.25">
      <c r="A2695" s="1" t="s">
        <v>15504</v>
      </c>
    </row>
    <row r="2696" spans="1:1" ht="17" x14ac:dyDescent="0.25">
      <c r="A2696" s="1" t="s">
        <v>15505</v>
      </c>
    </row>
    <row r="2697" spans="1:1" ht="17" x14ac:dyDescent="0.25">
      <c r="A2697" s="1" t="s">
        <v>15506</v>
      </c>
    </row>
    <row r="2698" spans="1:1" ht="17" x14ac:dyDescent="0.25">
      <c r="A2698" s="1" t="s">
        <v>15507</v>
      </c>
    </row>
    <row r="2699" spans="1:1" ht="17" x14ac:dyDescent="0.25">
      <c r="A2699" s="1" t="s">
        <v>15508</v>
      </c>
    </row>
    <row r="2700" spans="1:1" ht="17" x14ac:dyDescent="0.25">
      <c r="A2700" s="1" t="s">
        <v>15509</v>
      </c>
    </row>
    <row r="2701" spans="1:1" ht="17" x14ac:dyDescent="0.25">
      <c r="A2701" s="1" t="s">
        <v>15510</v>
      </c>
    </row>
    <row r="2702" spans="1:1" ht="17" x14ac:dyDescent="0.25">
      <c r="A2702" s="1" t="s">
        <v>15511</v>
      </c>
    </row>
    <row r="2703" spans="1:1" ht="17" x14ac:dyDescent="0.25">
      <c r="A2703" s="1" t="s">
        <v>15512</v>
      </c>
    </row>
    <row r="2704" spans="1:1" ht="17" x14ac:dyDescent="0.25">
      <c r="A2704" s="1" t="s">
        <v>15513</v>
      </c>
    </row>
    <row r="2705" spans="1:1" ht="17" x14ac:dyDescent="0.25">
      <c r="A2705" s="1" t="s">
        <v>15514</v>
      </c>
    </row>
    <row r="2706" spans="1:1" ht="17" x14ac:dyDescent="0.25">
      <c r="A2706" s="1" t="s">
        <v>15515</v>
      </c>
    </row>
    <row r="2707" spans="1:1" ht="17" x14ac:dyDescent="0.25">
      <c r="A2707" s="1" t="s">
        <v>15516</v>
      </c>
    </row>
    <row r="2708" spans="1:1" ht="17" x14ac:dyDescent="0.25">
      <c r="A2708" s="1" t="s">
        <v>15517</v>
      </c>
    </row>
    <row r="2709" spans="1:1" ht="17" x14ac:dyDescent="0.25">
      <c r="A2709" s="1" t="s">
        <v>15518</v>
      </c>
    </row>
    <row r="2710" spans="1:1" ht="17" x14ac:dyDescent="0.25">
      <c r="A2710" s="1" t="s">
        <v>15519</v>
      </c>
    </row>
    <row r="2711" spans="1:1" ht="17" x14ac:dyDescent="0.25">
      <c r="A2711" s="1" t="s">
        <v>15520</v>
      </c>
    </row>
    <row r="2712" spans="1:1" ht="17" x14ac:dyDescent="0.25">
      <c r="A2712" s="1" t="s">
        <v>15521</v>
      </c>
    </row>
    <row r="2713" spans="1:1" ht="17" x14ac:dyDescent="0.25">
      <c r="A2713" s="1" t="s">
        <v>15522</v>
      </c>
    </row>
    <row r="2714" spans="1:1" ht="17" x14ac:dyDescent="0.25">
      <c r="A2714" s="1" t="s">
        <v>15523</v>
      </c>
    </row>
    <row r="2715" spans="1:1" ht="17" x14ac:dyDescent="0.25">
      <c r="A2715" s="1" t="s">
        <v>15524</v>
      </c>
    </row>
    <row r="2716" spans="1:1" ht="17" x14ac:dyDescent="0.25">
      <c r="A2716" s="1" t="s">
        <v>15525</v>
      </c>
    </row>
    <row r="2717" spans="1:1" ht="17" x14ac:dyDescent="0.25">
      <c r="A2717" s="1" t="s">
        <v>15526</v>
      </c>
    </row>
    <row r="2718" spans="1:1" ht="17" x14ac:dyDescent="0.25">
      <c r="A2718" s="1" t="s">
        <v>15527</v>
      </c>
    </row>
    <row r="2719" spans="1:1" ht="17" x14ac:dyDescent="0.25">
      <c r="A2719" s="1" t="s">
        <v>15528</v>
      </c>
    </row>
    <row r="2720" spans="1:1" ht="17" x14ac:dyDescent="0.25">
      <c r="A2720" s="1" t="s">
        <v>15529</v>
      </c>
    </row>
    <row r="2721" spans="1:1" ht="17" x14ac:dyDescent="0.25">
      <c r="A2721" s="1" t="s">
        <v>15530</v>
      </c>
    </row>
    <row r="2722" spans="1:1" ht="17" x14ac:dyDescent="0.25">
      <c r="A2722" s="1" t="s">
        <v>15531</v>
      </c>
    </row>
    <row r="2723" spans="1:1" ht="17" x14ac:dyDescent="0.25">
      <c r="A2723" s="1" t="s">
        <v>15532</v>
      </c>
    </row>
    <row r="2724" spans="1:1" ht="17" x14ac:dyDescent="0.25">
      <c r="A2724" s="1" t="s">
        <v>15533</v>
      </c>
    </row>
    <row r="2725" spans="1:1" ht="17" x14ac:dyDescent="0.25">
      <c r="A2725" s="1" t="s">
        <v>15534</v>
      </c>
    </row>
    <row r="2726" spans="1:1" ht="17" x14ac:dyDescent="0.25">
      <c r="A2726" s="1" t="s">
        <v>15535</v>
      </c>
    </row>
    <row r="2727" spans="1:1" ht="17" x14ac:dyDescent="0.25">
      <c r="A2727" s="1" t="s">
        <v>15536</v>
      </c>
    </row>
    <row r="2728" spans="1:1" ht="17" x14ac:dyDescent="0.25">
      <c r="A2728" s="1" t="s">
        <v>15537</v>
      </c>
    </row>
    <row r="2729" spans="1:1" ht="17" x14ac:dyDescent="0.25">
      <c r="A2729" s="1" t="s">
        <v>15538</v>
      </c>
    </row>
    <row r="2730" spans="1:1" ht="17" x14ac:dyDescent="0.25">
      <c r="A2730" s="1" t="s">
        <v>15539</v>
      </c>
    </row>
    <row r="2731" spans="1:1" ht="17" x14ac:dyDescent="0.25">
      <c r="A2731" s="1" t="s">
        <v>15540</v>
      </c>
    </row>
    <row r="2732" spans="1:1" ht="17" x14ac:dyDescent="0.25">
      <c r="A2732" s="1" t="s">
        <v>15541</v>
      </c>
    </row>
    <row r="2733" spans="1:1" ht="17" x14ac:dyDescent="0.25">
      <c r="A2733" s="1" t="s">
        <v>15542</v>
      </c>
    </row>
    <row r="2734" spans="1:1" ht="17" x14ac:dyDescent="0.25">
      <c r="A2734" s="1" t="s">
        <v>15543</v>
      </c>
    </row>
    <row r="2735" spans="1:1" ht="17" x14ac:dyDescent="0.25">
      <c r="A2735" s="1" t="s">
        <v>15544</v>
      </c>
    </row>
    <row r="2736" spans="1:1" ht="17" x14ac:dyDescent="0.25">
      <c r="A2736" s="1" t="s">
        <v>15545</v>
      </c>
    </row>
    <row r="2737" spans="1:1" ht="17" x14ac:dyDescent="0.25">
      <c r="A2737" s="1" t="s">
        <v>15546</v>
      </c>
    </row>
    <row r="2738" spans="1:1" ht="17" x14ac:dyDescent="0.25">
      <c r="A2738" s="1" t="s">
        <v>15547</v>
      </c>
    </row>
    <row r="2739" spans="1:1" ht="17" x14ac:dyDescent="0.25">
      <c r="A2739" s="1" t="s">
        <v>15548</v>
      </c>
    </row>
    <row r="2740" spans="1:1" ht="17" x14ac:dyDescent="0.25">
      <c r="A2740" s="1" t="s">
        <v>15549</v>
      </c>
    </row>
    <row r="2741" spans="1:1" ht="17" x14ac:dyDescent="0.25">
      <c r="A2741" s="1" t="s">
        <v>15550</v>
      </c>
    </row>
    <row r="2742" spans="1:1" ht="17" x14ac:dyDescent="0.25">
      <c r="A2742" s="1" t="s">
        <v>15551</v>
      </c>
    </row>
    <row r="2743" spans="1:1" ht="17" x14ac:dyDescent="0.25">
      <c r="A2743" s="1" t="s">
        <v>15552</v>
      </c>
    </row>
    <row r="2744" spans="1:1" ht="17" x14ac:dyDescent="0.25">
      <c r="A2744" s="1" t="s">
        <v>15553</v>
      </c>
    </row>
    <row r="2745" spans="1:1" ht="17" x14ac:dyDescent="0.25">
      <c r="A2745" s="1" t="s">
        <v>15554</v>
      </c>
    </row>
    <row r="2746" spans="1:1" ht="17" x14ac:dyDescent="0.25">
      <c r="A2746" s="1" t="s">
        <v>15555</v>
      </c>
    </row>
    <row r="2747" spans="1:1" ht="17" x14ac:dyDescent="0.25">
      <c r="A2747" s="1" t="s">
        <v>15556</v>
      </c>
    </row>
    <row r="2748" spans="1:1" ht="17" x14ac:dyDescent="0.25">
      <c r="A2748" s="1" t="s">
        <v>15557</v>
      </c>
    </row>
    <row r="2749" spans="1:1" ht="17" x14ac:dyDescent="0.25">
      <c r="A2749" s="1" t="s">
        <v>15558</v>
      </c>
    </row>
    <row r="2750" spans="1:1" ht="17" x14ac:dyDescent="0.25">
      <c r="A2750" s="1" t="s">
        <v>15559</v>
      </c>
    </row>
    <row r="2751" spans="1:1" ht="17" x14ac:dyDescent="0.25">
      <c r="A2751" s="1" t="s">
        <v>15560</v>
      </c>
    </row>
    <row r="2752" spans="1:1" ht="17" x14ac:dyDescent="0.25">
      <c r="A2752" s="1" t="s">
        <v>15561</v>
      </c>
    </row>
    <row r="2753" spans="1:1" ht="17" x14ac:dyDescent="0.25">
      <c r="A2753" s="1" t="s">
        <v>15562</v>
      </c>
    </row>
    <row r="2754" spans="1:1" ht="17" x14ac:dyDescent="0.25">
      <c r="A2754" s="1" t="s">
        <v>15563</v>
      </c>
    </row>
    <row r="2755" spans="1:1" ht="17" x14ac:dyDescent="0.25">
      <c r="A2755" s="1" t="s">
        <v>15564</v>
      </c>
    </row>
    <row r="2756" spans="1:1" ht="17" x14ac:dyDescent="0.25">
      <c r="A2756" s="1" t="s">
        <v>15565</v>
      </c>
    </row>
    <row r="2757" spans="1:1" ht="17" x14ac:dyDescent="0.25">
      <c r="A2757" s="1" t="s">
        <v>15566</v>
      </c>
    </row>
    <row r="2758" spans="1:1" ht="17" x14ac:dyDescent="0.25">
      <c r="A2758" s="1" t="s">
        <v>15567</v>
      </c>
    </row>
    <row r="2759" spans="1:1" ht="17" x14ac:dyDescent="0.25">
      <c r="A2759" s="1" t="s">
        <v>15568</v>
      </c>
    </row>
    <row r="2760" spans="1:1" ht="17" x14ac:dyDescent="0.25">
      <c r="A2760" s="1" t="s">
        <v>15569</v>
      </c>
    </row>
    <row r="2761" spans="1:1" ht="17" x14ac:dyDescent="0.25">
      <c r="A2761" s="1" t="s">
        <v>15570</v>
      </c>
    </row>
    <row r="2762" spans="1:1" ht="17" x14ac:dyDescent="0.25">
      <c r="A2762" s="1" t="s">
        <v>15571</v>
      </c>
    </row>
    <row r="2763" spans="1:1" ht="17" x14ac:dyDescent="0.25">
      <c r="A2763" s="1" t="s">
        <v>15572</v>
      </c>
    </row>
    <row r="2764" spans="1:1" ht="17" x14ac:dyDescent="0.25">
      <c r="A2764" s="1" t="s">
        <v>15573</v>
      </c>
    </row>
    <row r="2765" spans="1:1" ht="17" x14ac:dyDescent="0.25">
      <c r="A2765" s="1" t="s">
        <v>15574</v>
      </c>
    </row>
    <row r="2766" spans="1:1" ht="17" x14ac:dyDescent="0.25">
      <c r="A2766" s="1" t="s">
        <v>15575</v>
      </c>
    </row>
    <row r="2767" spans="1:1" ht="17" x14ac:dyDescent="0.25">
      <c r="A2767" s="1" t="s">
        <v>15576</v>
      </c>
    </row>
    <row r="2768" spans="1:1" ht="17" x14ac:dyDescent="0.25">
      <c r="A2768" s="1" t="s">
        <v>15577</v>
      </c>
    </row>
    <row r="2769" spans="1:1" ht="17" x14ac:dyDescent="0.25">
      <c r="A2769" s="1" t="s">
        <v>15578</v>
      </c>
    </row>
    <row r="2770" spans="1:1" ht="17" x14ac:dyDescent="0.25">
      <c r="A2770" s="1" t="s">
        <v>15579</v>
      </c>
    </row>
    <row r="2771" spans="1:1" ht="17" x14ac:dyDescent="0.25">
      <c r="A2771" s="1" t="s">
        <v>15580</v>
      </c>
    </row>
    <row r="2772" spans="1:1" ht="17" x14ac:dyDescent="0.25">
      <c r="A2772" s="1" t="s">
        <v>15581</v>
      </c>
    </row>
    <row r="2773" spans="1:1" ht="17" x14ac:dyDescent="0.25">
      <c r="A2773" s="1" t="s">
        <v>15582</v>
      </c>
    </row>
    <row r="2774" spans="1:1" ht="17" x14ac:dyDescent="0.25">
      <c r="A2774" s="1" t="s">
        <v>15583</v>
      </c>
    </row>
    <row r="2775" spans="1:1" ht="17" x14ac:dyDescent="0.25">
      <c r="A2775" s="1" t="s">
        <v>15584</v>
      </c>
    </row>
    <row r="2776" spans="1:1" ht="17" x14ac:dyDescent="0.25">
      <c r="A2776" s="1" t="s">
        <v>15585</v>
      </c>
    </row>
    <row r="2777" spans="1:1" ht="17" x14ac:dyDescent="0.25">
      <c r="A2777" s="1" t="s">
        <v>15586</v>
      </c>
    </row>
    <row r="2778" spans="1:1" ht="17" x14ac:dyDescent="0.25">
      <c r="A2778" s="1" t="s">
        <v>15587</v>
      </c>
    </row>
    <row r="2779" spans="1:1" ht="17" x14ac:dyDescent="0.25">
      <c r="A2779" s="1" t="s">
        <v>15588</v>
      </c>
    </row>
    <row r="2780" spans="1:1" ht="17" x14ac:dyDescent="0.25">
      <c r="A2780" s="1" t="s">
        <v>15589</v>
      </c>
    </row>
    <row r="2781" spans="1:1" ht="17" x14ac:dyDescent="0.25">
      <c r="A2781" s="1" t="s">
        <v>15590</v>
      </c>
    </row>
    <row r="2782" spans="1:1" ht="17" x14ac:dyDescent="0.25">
      <c r="A2782" s="1" t="s">
        <v>15591</v>
      </c>
    </row>
    <row r="2783" spans="1:1" ht="17" x14ac:dyDescent="0.25">
      <c r="A2783" s="1" t="s">
        <v>15592</v>
      </c>
    </row>
    <row r="2784" spans="1:1" ht="17" x14ac:dyDescent="0.25">
      <c r="A2784" s="1" t="s">
        <v>15593</v>
      </c>
    </row>
    <row r="2785" spans="1:1" ht="17" x14ac:dyDescent="0.25">
      <c r="A2785" s="1" t="s">
        <v>15594</v>
      </c>
    </row>
    <row r="2786" spans="1:1" ht="17" x14ac:dyDescent="0.25">
      <c r="A2786" s="1" t="s">
        <v>15595</v>
      </c>
    </row>
    <row r="2787" spans="1:1" ht="17" x14ac:dyDescent="0.25">
      <c r="A2787" s="1" t="s">
        <v>15596</v>
      </c>
    </row>
    <row r="2788" spans="1:1" ht="17" x14ac:dyDescent="0.25">
      <c r="A2788" s="1" t="s">
        <v>15597</v>
      </c>
    </row>
    <row r="2789" spans="1:1" ht="17" x14ac:dyDescent="0.25">
      <c r="A2789" s="1" t="s">
        <v>15598</v>
      </c>
    </row>
    <row r="2790" spans="1:1" ht="17" x14ac:dyDescent="0.25">
      <c r="A2790" s="1" t="s">
        <v>15599</v>
      </c>
    </row>
    <row r="2791" spans="1:1" ht="17" x14ac:dyDescent="0.25">
      <c r="A2791" s="1" t="s">
        <v>15600</v>
      </c>
    </row>
    <row r="2792" spans="1:1" ht="17" x14ac:dyDescent="0.25">
      <c r="A2792" s="1" t="s">
        <v>15601</v>
      </c>
    </row>
    <row r="2793" spans="1:1" ht="17" x14ac:dyDescent="0.25">
      <c r="A2793" s="1" t="s">
        <v>15602</v>
      </c>
    </row>
    <row r="2794" spans="1:1" ht="17" x14ac:dyDescent="0.25">
      <c r="A2794" s="1" t="s">
        <v>15603</v>
      </c>
    </row>
    <row r="2795" spans="1:1" ht="17" x14ac:dyDescent="0.25">
      <c r="A2795" s="1" t="s">
        <v>15604</v>
      </c>
    </row>
    <row r="2796" spans="1:1" ht="17" x14ac:dyDescent="0.25">
      <c r="A2796" s="1" t="s">
        <v>15605</v>
      </c>
    </row>
    <row r="2797" spans="1:1" ht="17" x14ac:dyDescent="0.25">
      <c r="A2797" s="1" t="s">
        <v>15606</v>
      </c>
    </row>
    <row r="2798" spans="1:1" ht="17" x14ac:dyDescent="0.25">
      <c r="A2798" s="1" t="s">
        <v>15607</v>
      </c>
    </row>
    <row r="2799" spans="1:1" ht="17" x14ac:dyDescent="0.25">
      <c r="A2799" s="1" t="s">
        <v>15608</v>
      </c>
    </row>
    <row r="2800" spans="1:1" ht="17" x14ac:dyDescent="0.25">
      <c r="A2800" s="1" t="s">
        <v>15609</v>
      </c>
    </row>
    <row r="2801" spans="1:1" ht="17" x14ac:dyDescent="0.25">
      <c r="A2801" s="1" t="s">
        <v>15610</v>
      </c>
    </row>
    <row r="2802" spans="1:1" ht="17" x14ac:dyDescent="0.25">
      <c r="A2802" s="1" t="s">
        <v>15611</v>
      </c>
    </row>
    <row r="2803" spans="1:1" ht="17" x14ac:dyDescent="0.25">
      <c r="A2803" s="1" t="s">
        <v>15612</v>
      </c>
    </row>
    <row r="2804" spans="1:1" ht="17" x14ac:dyDescent="0.25">
      <c r="A2804" s="1" t="s">
        <v>15613</v>
      </c>
    </row>
    <row r="2805" spans="1:1" ht="17" x14ac:dyDescent="0.25">
      <c r="A2805" s="1" t="s">
        <v>15614</v>
      </c>
    </row>
    <row r="2806" spans="1:1" ht="17" x14ac:dyDescent="0.25">
      <c r="A2806" s="1" t="s">
        <v>15615</v>
      </c>
    </row>
    <row r="2807" spans="1:1" ht="17" x14ac:dyDescent="0.25">
      <c r="A2807" s="1" t="s">
        <v>15616</v>
      </c>
    </row>
    <row r="2808" spans="1:1" ht="17" x14ac:dyDescent="0.25">
      <c r="A2808" s="1" t="s">
        <v>15617</v>
      </c>
    </row>
    <row r="2809" spans="1:1" ht="17" x14ac:dyDescent="0.25">
      <c r="A2809" s="1" t="s">
        <v>15618</v>
      </c>
    </row>
    <row r="2810" spans="1:1" ht="17" x14ac:dyDescent="0.25">
      <c r="A2810" s="1" t="s">
        <v>15619</v>
      </c>
    </row>
    <row r="2811" spans="1:1" ht="17" x14ac:dyDescent="0.25">
      <c r="A2811" s="1" t="s">
        <v>15620</v>
      </c>
    </row>
    <row r="2812" spans="1:1" ht="17" x14ac:dyDescent="0.25">
      <c r="A2812" s="1" t="s">
        <v>15621</v>
      </c>
    </row>
    <row r="2813" spans="1:1" ht="17" x14ac:dyDescent="0.25">
      <c r="A2813" s="1" t="s">
        <v>15622</v>
      </c>
    </row>
    <row r="2814" spans="1:1" ht="17" x14ac:dyDescent="0.25">
      <c r="A2814" s="1" t="s">
        <v>15623</v>
      </c>
    </row>
    <row r="2815" spans="1:1" ht="17" x14ac:dyDescent="0.25">
      <c r="A2815" s="1" t="s">
        <v>15624</v>
      </c>
    </row>
    <row r="2816" spans="1:1" ht="17" x14ac:dyDescent="0.25">
      <c r="A2816" s="1" t="s">
        <v>15625</v>
      </c>
    </row>
    <row r="2817" spans="1:1" ht="17" x14ac:dyDescent="0.25">
      <c r="A2817" s="1" t="s">
        <v>15626</v>
      </c>
    </row>
    <row r="2818" spans="1:1" ht="17" x14ac:dyDescent="0.25">
      <c r="A2818" s="1" t="s">
        <v>15627</v>
      </c>
    </row>
    <row r="2819" spans="1:1" ht="17" x14ac:dyDescent="0.25">
      <c r="A2819" s="1" t="s">
        <v>15628</v>
      </c>
    </row>
    <row r="2820" spans="1:1" ht="17" x14ac:dyDescent="0.25">
      <c r="A2820" s="1" t="s">
        <v>15629</v>
      </c>
    </row>
    <row r="2821" spans="1:1" ht="17" x14ac:dyDescent="0.25">
      <c r="A2821" s="1" t="s">
        <v>15630</v>
      </c>
    </row>
    <row r="2822" spans="1:1" ht="17" x14ac:dyDescent="0.25">
      <c r="A2822" s="1" t="s">
        <v>15631</v>
      </c>
    </row>
    <row r="2823" spans="1:1" ht="17" x14ac:dyDescent="0.25">
      <c r="A2823" s="1" t="s">
        <v>15632</v>
      </c>
    </row>
    <row r="2824" spans="1:1" ht="17" x14ac:dyDescent="0.25">
      <c r="A2824" s="1" t="s">
        <v>15633</v>
      </c>
    </row>
    <row r="2825" spans="1:1" ht="17" x14ac:dyDescent="0.25">
      <c r="A2825" s="1" t="s">
        <v>15634</v>
      </c>
    </row>
    <row r="2826" spans="1:1" ht="17" x14ac:dyDescent="0.25">
      <c r="A2826" s="1" t="s">
        <v>15635</v>
      </c>
    </row>
    <row r="2827" spans="1:1" ht="17" x14ac:dyDescent="0.25">
      <c r="A2827" s="1" t="s">
        <v>15636</v>
      </c>
    </row>
    <row r="2828" spans="1:1" ht="17" x14ac:dyDescent="0.25">
      <c r="A2828" s="1" t="s">
        <v>15637</v>
      </c>
    </row>
    <row r="2829" spans="1:1" ht="17" x14ac:dyDescent="0.25">
      <c r="A2829" s="1" t="s">
        <v>15638</v>
      </c>
    </row>
    <row r="2830" spans="1:1" ht="17" x14ac:dyDescent="0.25">
      <c r="A2830" s="1" t="s">
        <v>15639</v>
      </c>
    </row>
    <row r="2831" spans="1:1" ht="17" x14ac:dyDescent="0.25">
      <c r="A2831" s="1" t="s">
        <v>15640</v>
      </c>
    </row>
    <row r="2832" spans="1:1" ht="17" x14ac:dyDescent="0.25">
      <c r="A2832" s="1" t="s">
        <v>15641</v>
      </c>
    </row>
    <row r="2833" spans="1:1" ht="17" x14ac:dyDescent="0.25">
      <c r="A2833" s="1" t="s">
        <v>15642</v>
      </c>
    </row>
    <row r="2834" spans="1:1" ht="17" x14ac:dyDescent="0.25">
      <c r="A2834" s="1" t="s">
        <v>15643</v>
      </c>
    </row>
    <row r="2835" spans="1:1" ht="17" x14ac:dyDescent="0.25">
      <c r="A2835" s="1" t="s">
        <v>15644</v>
      </c>
    </row>
    <row r="2836" spans="1:1" ht="17" x14ac:dyDescent="0.25">
      <c r="A2836" s="1" t="s">
        <v>15645</v>
      </c>
    </row>
    <row r="2837" spans="1:1" ht="17" x14ac:dyDescent="0.25">
      <c r="A2837" s="1" t="s">
        <v>15646</v>
      </c>
    </row>
    <row r="2838" spans="1:1" ht="17" x14ac:dyDescent="0.25">
      <c r="A2838" s="1" t="s">
        <v>15647</v>
      </c>
    </row>
    <row r="2839" spans="1:1" ht="17" x14ac:dyDescent="0.25">
      <c r="A2839" s="1" t="s">
        <v>15648</v>
      </c>
    </row>
    <row r="2840" spans="1:1" ht="17" x14ac:dyDescent="0.25">
      <c r="A2840" s="1" t="s">
        <v>15649</v>
      </c>
    </row>
    <row r="2841" spans="1:1" ht="17" x14ac:dyDescent="0.25">
      <c r="A2841" s="1" t="s">
        <v>15650</v>
      </c>
    </row>
    <row r="2842" spans="1:1" ht="17" x14ac:dyDescent="0.25">
      <c r="A2842" s="1" t="s">
        <v>15651</v>
      </c>
    </row>
    <row r="2843" spans="1:1" ht="17" x14ac:dyDescent="0.25">
      <c r="A2843" s="1" t="s">
        <v>15652</v>
      </c>
    </row>
    <row r="2844" spans="1:1" ht="17" x14ac:dyDescent="0.25">
      <c r="A2844" s="1" t="s">
        <v>15653</v>
      </c>
    </row>
    <row r="2845" spans="1:1" ht="17" x14ac:dyDescent="0.25">
      <c r="A2845" s="1" t="s">
        <v>15654</v>
      </c>
    </row>
    <row r="2846" spans="1:1" ht="17" x14ac:dyDescent="0.25">
      <c r="A2846" s="1" t="s">
        <v>15655</v>
      </c>
    </row>
    <row r="2847" spans="1:1" ht="17" x14ac:dyDescent="0.25">
      <c r="A2847" s="1" t="s">
        <v>15656</v>
      </c>
    </row>
    <row r="2848" spans="1:1" ht="17" x14ac:dyDescent="0.25">
      <c r="A2848" s="1" t="s">
        <v>15657</v>
      </c>
    </row>
    <row r="2849" spans="1:1" ht="17" x14ac:dyDescent="0.25">
      <c r="A2849" s="1" t="s">
        <v>15658</v>
      </c>
    </row>
    <row r="2850" spans="1:1" ht="17" x14ac:dyDescent="0.25">
      <c r="A2850" s="1" t="s">
        <v>15659</v>
      </c>
    </row>
    <row r="2851" spans="1:1" ht="17" x14ac:dyDescent="0.25">
      <c r="A2851" s="1" t="s">
        <v>15660</v>
      </c>
    </row>
    <row r="2852" spans="1:1" ht="17" x14ac:dyDescent="0.25">
      <c r="A2852" s="1" t="s">
        <v>15661</v>
      </c>
    </row>
    <row r="2853" spans="1:1" ht="17" x14ac:dyDescent="0.25">
      <c r="A2853" s="1" t="s">
        <v>15662</v>
      </c>
    </row>
    <row r="2854" spans="1:1" ht="17" x14ac:dyDescent="0.25">
      <c r="A2854" s="1" t="s">
        <v>15663</v>
      </c>
    </row>
    <row r="2855" spans="1:1" ht="17" x14ac:dyDescent="0.25">
      <c r="A2855" s="1" t="s">
        <v>15664</v>
      </c>
    </row>
    <row r="2856" spans="1:1" ht="17" x14ac:dyDescent="0.25">
      <c r="A2856" s="1" t="s">
        <v>15665</v>
      </c>
    </row>
    <row r="2857" spans="1:1" ht="17" x14ac:dyDescent="0.25">
      <c r="A2857" s="1" t="s">
        <v>15666</v>
      </c>
    </row>
    <row r="2858" spans="1:1" ht="17" x14ac:dyDescent="0.25">
      <c r="A2858" s="1" t="s">
        <v>15667</v>
      </c>
    </row>
    <row r="2859" spans="1:1" ht="17" x14ac:dyDescent="0.25">
      <c r="A2859" s="1" t="s">
        <v>15668</v>
      </c>
    </row>
    <row r="2860" spans="1:1" ht="17" x14ac:dyDescent="0.25">
      <c r="A2860" s="1" t="s">
        <v>15669</v>
      </c>
    </row>
    <row r="2861" spans="1:1" ht="17" x14ac:dyDescent="0.25">
      <c r="A2861" s="1" t="s">
        <v>15670</v>
      </c>
    </row>
    <row r="2862" spans="1:1" ht="17" x14ac:dyDescent="0.25">
      <c r="A2862" s="1" t="s">
        <v>15671</v>
      </c>
    </row>
    <row r="2863" spans="1:1" ht="17" x14ac:dyDescent="0.25">
      <c r="A2863" s="1" t="s">
        <v>15672</v>
      </c>
    </row>
    <row r="2864" spans="1:1" ht="17" x14ac:dyDescent="0.25">
      <c r="A2864" s="1" t="s">
        <v>15673</v>
      </c>
    </row>
    <row r="2865" spans="1:1" ht="17" x14ac:dyDescent="0.25">
      <c r="A2865" s="1" t="s">
        <v>15674</v>
      </c>
    </row>
    <row r="2866" spans="1:1" ht="17" x14ac:dyDescent="0.25">
      <c r="A2866" s="1" t="s">
        <v>15675</v>
      </c>
    </row>
    <row r="2867" spans="1:1" ht="17" x14ac:dyDescent="0.25">
      <c r="A2867" s="1" t="s">
        <v>15676</v>
      </c>
    </row>
    <row r="2868" spans="1:1" ht="17" x14ac:dyDescent="0.25">
      <c r="A2868" s="1" t="s">
        <v>15677</v>
      </c>
    </row>
    <row r="2869" spans="1:1" ht="17" x14ac:dyDescent="0.25">
      <c r="A2869" s="1" t="s">
        <v>15678</v>
      </c>
    </row>
    <row r="2870" spans="1:1" ht="17" x14ac:dyDescent="0.25">
      <c r="A2870" s="1" t="s">
        <v>15679</v>
      </c>
    </row>
    <row r="2871" spans="1:1" ht="17" x14ac:dyDescent="0.25">
      <c r="A2871" s="1" t="s">
        <v>15680</v>
      </c>
    </row>
    <row r="2872" spans="1:1" ht="17" x14ac:dyDescent="0.25">
      <c r="A2872" s="1" t="s">
        <v>15681</v>
      </c>
    </row>
    <row r="2873" spans="1:1" ht="17" x14ac:dyDescent="0.25">
      <c r="A2873" s="1" t="s">
        <v>15682</v>
      </c>
    </row>
    <row r="2874" spans="1:1" ht="17" x14ac:dyDescent="0.25">
      <c r="A2874" s="1" t="s">
        <v>15683</v>
      </c>
    </row>
    <row r="2875" spans="1:1" ht="17" x14ac:dyDescent="0.25">
      <c r="A2875" s="1" t="s">
        <v>15684</v>
      </c>
    </row>
    <row r="2876" spans="1:1" ht="17" x14ac:dyDescent="0.25">
      <c r="A2876" s="1" t="s">
        <v>15685</v>
      </c>
    </row>
    <row r="2877" spans="1:1" ht="17" x14ac:dyDescent="0.25">
      <c r="A2877" s="1" t="s">
        <v>15686</v>
      </c>
    </row>
    <row r="2878" spans="1:1" ht="17" x14ac:dyDescent="0.25">
      <c r="A2878" s="1" t="s">
        <v>15687</v>
      </c>
    </row>
    <row r="2879" spans="1:1" ht="17" x14ac:dyDescent="0.25">
      <c r="A2879" s="1" t="s">
        <v>15688</v>
      </c>
    </row>
    <row r="2880" spans="1:1" ht="17" x14ac:dyDescent="0.25">
      <c r="A2880" s="1" t="s">
        <v>15689</v>
      </c>
    </row>
    <row r="2881" spans="1:1" ht="17" x14ac:dyDescent="0.25">
      <c r="A2881" s="1" t="s">
        <v>15690</v>
      </c>
    </row>
    <row r="2882" spans="1:1" ht="17" x14ac:dyDescent="0.25">
      <c r="A2882" s="1" t="s">
        <v>15691</v>
      </c>
    </row>
    <row r="2883" spans="1:1" ht="17" x14ac:dyDescent="0.25">
      <c r="A2883" s="1" t="s">
        <v>15692</v>
      </c>
    </row>
    <row r="2884" spans="1:1" ht="17" x14ac:dyDescent="0.25">
      <c r="A2884" s="1" t="s">
        <v>15693</v>
      </c>
    </row>
    <row r="2885" spans="1:1" ht="17" x14ac:dyDescent="0.25">
      <c r="A2885" s="1" t="s">
        <v>15694</v>
      </c>
    </row>
    <row r="2886" spans="1:1" ht="17" x14ac:dyDescent="0.25">
      <c r="A2886" s="1" t="s">
        <v>15695</v>
      </c>
    </row>
    <row r="2887" spans="1:1" ht="17" x14ac:dyDescent="0.25">
      <c r="A2887" s="1" t="s">
        <v>15696</v>
      </c>
    </row>
    <row r="2888" spans="1:1" ht="17" x14ac:dyDescent="0.25">
      <c r="A2888" s="1" t="s">
        <v>15697</v>
      </c>
    </row>
    <row r="2889" spans="1:1" ht="17" x14ac:dyDescent="0.25">
      <c r="A2889" s="1" t="s">
        <v>15698</v>
      </c>
    </row>
    <row r="2890" spans="1:1" ht="17" x14ac:dyDescent="0.25">
      <c r="A2890" s="1" t="s">
        <v>15699</v>
      </c>
    </row>
    <row r="2891" spans="1:1" ht="17" x14ac:dyDescent="0.25">
      <c r="A2891" s="1" t="s">
        <v>15700</v>
      </c>
    </row>
    <row r="2892" spans="1:1" ht="17" x14ac:dyDescent="0.25">
      <c r="A2892" s="1" t="s">
        <v>15701</v>
      </c>
    </row>
    <row r="2893" spans="1:1" ht="17" x14ac:dyDescent="0.25">
      <c r="A2893" s="1" t="s">
        <v>15702</v>
      </c>
    </row>
    <row r="2894" spans="1:1" ht="17" x14ac:dyDescent="0.25">
      <c r="A2894" s="1" t="s">
        <v>15703</v>
      </c>
    </row>
    <row r="2895" spans="1:1" ht="17" x14ac:dyDescent="0.25">
      <c r="A2895" s="1" t="s">
        <v>15704</v>
      </c>
    </row>
    <row r="2896" spans="1:1" ht="17" x14ac:dyDescent="0.25">
      <c r="A2896" s="1" t="s">
        <v>15705</v>
      </c>
    </row>
    <row r="2897" spans="1:1" ht="17" x14ac:dyDescent="0.25">
      <c r="A2897" s="1" t="s">
        <v>15706</v>
      </c>
    </row>
    <row r="2898" spans="1:1" ht="17" x14ac:dyDescent="0.25">
      <c r="A2898" s="1" t="s">
        <v>15707</v>
      </c>
    </row>
    <row r="2899" spans="1:1" ht="17" x14ac:dyDescent="0.25">
      <c r="A2899" s="1" t="s">
        <v>15708</v>
      </c>
    </row>
    <row r="2900" spans="1:1" ht="17" x14ac:dyDescent="0.25">
      <c r="A2900" s="1" t="s">
        <v>15709</v>
      </c>
    </row>
    <row r="2901" spans="1:1" ht="17" x14ac:dyDescent="0.25">
      <c r="A2901" s="1" t="s">
        <v>15710</v>
      </c>
    </row>
    <row r="2902" spans="1:1" ht="17" x14ac:dyDescent="0.25">
      <c r="A2902" s="1" t="s">
        <v>15711</v>
      </c>
    </row>
    <row r="2903" spans="1:1" ht="17" x14ac:dyDescent="0.25">
      <c r="A2903" s="1" t="s">
        <v>15712</v>
      </c>
    </row>
    <row r="2904" spans="1:1" ht="17" x14ac:dyDescent="0.25">
      <c r="A2904" s="1" t="s">
        <v>15713</v>
      </c>
    </row>
    <row r="2905" spans="1:1" ht="17" x14ac:dyDescent="0.25">
      <c r="A2905" s="1" t="s">
        <v>15714</v>
      </c>
    </row>
    <row r="2906" spans="1:1" ht="17" x14ac:dyDescent="0.25">
      <c r="A2906" s="1" t="s">
        <v>15715</v>
      </c>
    </row>
    <row r="2907" spans="1:1" ht="17" x14ac:dyDescent="0.25">
      <c r="A2907" s="1" t="s">
        <v>15716</v>
      </c>
    </row>
    <row r="2908" spans="1:1" ht="17" x14ac:dyDescent="0.25">
      <c r="A2908" s="1" t="s">
        <v>15717</v>
      </c>
    </row>
    <row r="2909" spans="1:1" ht="17" x14ac:dyDescent="0.25">
      <c r="A2909" s="1" t="s">
        <v>15718</v>
      </c>
    </row>
    <row r="2910" spans="1:1" ht="17" x14ac:dyDescent="0.25">
      <c r="A2910" s="1" t="s">
        <v>15719</v>
      </c>
    </row>
    <row r="2911" spans="1:1" ht="17" x14ac:dyDescent="0.25">
      <c r="A2911" s="1" t="s">
        <v>15720</v>
      </c>
    </row>
    <row r="2912" spans="1:1" ht="17" x14ac:dyDescent="0.25">
      <c r="A2912" s="1" t="s">
        <v>15721</v>
      </c>
    </row>
    <row r="2913" spans="1:1" ht="17" x14ac:dyDescent="0.25">
      <c r="A2913" s="1" t="s">
        <v>15722</v>
      </c>
    </row>
    <row r="2914" spans="1:1" ht="17" x14ac:dyDescent="0.25">
      <c r="A2914" s="1" t="s">
        <v>15723</v>
      </c>
    </row>
    <row r="2915" spans="1:1" ht="17" x14ac:dyDescent="0.25">
      <c r="A2915" s="1" t="s">
        <v>15724</v>
      </c>
    </row>
    <row r="2916" spans="1:1" ht="17" x14ac:dyDescent="0.25">
      <c r="A2916" s="1" t="s">
        <v>15725</v>
      </c>
    </row>
    <row r="2917" spans="1:1" ht="17" x14ac:dyDescent="0.25">
      <c r="A2917" s="1" t="s">
        <v>15726</v>
      </c>
    </row>
    <row r="2918" spans="1:1" ht="17" x14ac:dyDescent="0.25">
      <c r="A2918" s="1" t="s">
        <v>15727</v>
      </c>
    </row>
    <row r="2919" spans="1:1" ht="17" x14ac:dyDescent="0.25">
      <c r="A2919" s="1" t="s">
        <v>15728</v>
      </c>
    </row>
    <row r="2920" spans="1:1" ht="17" x14ac:dyDescent="0.25">
      <c r="A2920" s="1" t="s">
        <v>15729</v>
      </c>
    </row>
    <row r="2921" spans="1:1" ht="17" x14ac:dyDescent="0.25">
      <c r="A2921" s="1" t="s">
        <v>15730</v>
      </c>
    </row>
    <row r="2922" spans="1:1" ht="17" x14ac:dyDescent="0.25">
      <c r="A2922" s="1" t="s">
        <v>15731</v>
      </c>
    </row>
    <row r="2923" spans="1:1" ht="17" x14ac:dyDescent="0.25">
      <c r="A2923" s="1" t="s">
        <v>15732</v>
      </c>
    </row>
    <row r="2924" spans="1:1" ht="17" x14ac:dyDescent="0.25">
      <c r="A2924" s="1" t="s">
        <v>15733</v>
      </c>
    </row>
    <row r="2925" spans="1:1" ht="17" x14ac:dyDescent="0.25">
      <c r="A2925" s="1" t="s">
        <v>15734</v>
      </c>
    </row>
    <row r="2926" spans="1:1" ht="17" x14ac:dyDescent="0.25">
      <c r="A2926" s="1" t="s">
        <v>15735</v>
      </c>
    </row>
    <row r="2927" spans="1:1" ht="17" x14ac:dyDescent="0.25">
      <c r="A2927" s="1" t="s">
        <v>15736</v>
      </c>
    </row>
    <row r="2928" spans="1:1" ht="17" x14ac:dyDescent="0.25">
      <c r="A2928" s="1" t="s">
        <v>15737</v>
      </c>
    </row>
    <row r="2929" spans="1:1" ht="17" x14ac:dyDescent="0.25">
      <c r="A2929" s="1" t="s">
        <v>15738</v>
      </c>
    </row>
    <row r="2930" spans="1:1" ht="17" x14ac:dyDescent="0.25">
      <c r="A2930" s="1" t="s">
        <v>15739</v>
      </c>
    </row>
    <row r="2931" spans="1:1" ht="17" x14ac:dyDescent="0.25">
      <c r="A2931" s="1" t="s">
        <v>15740</v>
      </c>
    </row>
    <row r="2932" spans="1:1" ht="17" x14ac:dyDescent="0.25">
      <c r="A2932" s="1" t="s">
        <v>15741</v>
      </c>
    </row>
    <row r="2933" spans="1:1" ht="17" x14ac:dyDescent="0.25">
      <c r="A2933" s="1" t="s">
        <v>15742</v>
      </c>
    </row>
    <row r="2934" spans="1:1" ht="17" x14ac:dyDescent="0.25">
      <c r="A2934" s="1" t="s">
        <v>15743</v>
      </c>
    </row>
    <row r="2935" spans="1:1" ht="17" x14ac:dyDescent="0.25">
      <c r="A2935" s="1" t="s">
        <v>15744</v>
      </c>
    </row>
    <row r="2936" spans="1:1" ht="17" x14ac:dyDescent="0.25">
      <c r="A2936" s="1" t="s">
        <v>15745</v>
      </c>
    </row>
    <row r="2937" spans="1:1" ht="17" x14ac:dyDescent="0.25">
      <c r="A2937" s="1" t="s">
        <v>15746</v>
      </c>
    </row>
    <row r="2938" spans="1:1" ht="17" x14ac:dyDescent="0.25">
      <c r="A2938" s="1" t="s">
        <v>15747</v>
      </c>
    </row>
    <row r="2939" spans="1:1" ht="17" x14ac:dyDescent="0.25">
      <c r="A2939" s="1" t="s">
        <v>15748</v>
      </c>
    </row>
    <row r="2940" spans="1:1" ht="17" x14ac:dyDescent="0.25">
      <c r="A2940" s="1" t="s">
        <v>15749</v>
      </c>
    </row>
    <row r="2941" spans="1:1" ht="17" x14ac:dyDescent="0.25">
      <c r="A2941" s="1" t="s">
        <v>15750</v>
      </c>
    </row>
    <row r="2942" spans="1:1" ht="17" x14ac:dyDescent="0.25">
      <c r="A2942" s="1" t="s">
        <v>15751</v>
      </c>
    </row>
    <row r="2943" spans="1:1" ht="17" x14ac:dyDescent="0.25">
      <c r="A2943" s="1" t="s">
        <v>15752</v>
      </c>
    </row>
    <row r="2944" spans="1:1" ht="17" x14ac:dyDescent="0.25">
      <c r="A2944" s="1" t="s">
        <v>15753</v>
      </c>
    </row>
    <row r="2945" spans="1:1" ht="17" x14ac:dyDescent="0.25">
      <c r="A2945" s="1" t="s">
        <v>15754</v>
      </c>
    </row>
    <row r="2946" spans="1:1" ht="17" x14ac:dyDescent="0.25">
      <c r="A2946" s="1" t="s">
        <v>15755</v>
      </c>
    </row>
    <row r="2947" spans="1:1" ht="17" x14ac:dyDescent="0.25">
      <c r="A2947" s="1" t="s">
        <v>15756</v>
      </c>
    </row>
    <row r="2948" spans="1:1" ht="17" x14ac:dyDescent="0.25">
      <c r="A2948" s="1" t="s">
        <v>15757</v>
      </c>
    </row>
    <row r="2949" spans="1:1" ht="17" x14ac:dyDescent="0.25">
      <c r="A2949" s="1" t="s">
        <v>15758</v>
      </c>
    </row>
    <row r="2950" spans="1:1" ht="17" x14ac:dyDescent="0.25">
      <c r="A2950" s="1" t="s">
        <v>15759</v>
      </c>
    </row>
    <row r="2951" spans="1:1" ht="17" x14ac:dyDescent="0.25">
      <c r="A2951" s="1" t="s">
        <v>15760</v>
      </c>
    </row>
    <row r="2952" spans="1:1" ht="17" x14ac:dyDescent="0.25">
      <c r="A2952" s="1" t="s">
        <v>15761</v>
      </c>
    </row>
    <row r="2953" spans="1:1" ht="17" x14ac:dyDescent="0.25">
      <c r="A2953" s="1" t="s">
        <v>15762</v>
      </c>
    </row>
    <row r="2954" spans="1:1" ht="17" x14ac:dyDescent="0.25">
      <c r="A2954" s="1" t="s">
        <v>15763</v>
      </c>
    </row>
    <row r="2955" spans="1:1" ht="17" x14ac:dyDescent="0.25">
      <c r="A2955" s="1" t="s">
        <v>15764</v>
      </c>
    </row>
    <row r="2956" spans="1:1" ht="17" x14ac:dyDescent="0.25">
      <c r="A2956" s="1" t="s">
        <v>15765</v>
      </c>
    </row>
    <row r="2957" spans="1:1" ht="17" x14ac:dyDescent="0.25">
      <c r="A2957" s="1" t="s">
        <v>15766</v>
      </c>
    </row>
    <row r="2958" spans="1:1" ht="17" x14ac:dyDescent="0.25">
      <c r="A2958" s="1" t="s">
        <v>15767</v>
      </c>
    </row>
    <row r="2959" spans="1:1" ht="17" x14ac:dyDescent="0.25">
      <c r="A2959" s="1" t="s">
        <v>15768</v>
      </c>
    </row>
    <row r="2960" spans="1:1" ht="17" x14ac:dyDescent="0.25">
      <c r="A2960" s="1" t="s">
        <v>15769</v>
      </c>
    </row>
    <row r="2961" spans="1:1" ht="17" x14ac:dyDescent="0.25">
      <c r="A2961" s="1" t="s">
        <v>15770</v>
      </c>
    </row>
    <row r="2962" spans="1:1" ht="17" x14ac:dyDescent="0.25">
      <c r="A2962" s="1" t="s">
        <v>15771</v>
      </c>
    </row>
    <row r="2963" spans="1:1" ht="17" x14ac:dyDescent="0.25">
      <c r="A2963" s="1" t="s">
        <v>15772</v>
      </c>
    </row>
    <row r="2964" spans="1:1" ht="17" x14ac:dyDescent="0.25">
      <c r="A2964" s="1" t="s">
        <v>15773</v>
      </c>
    </row>
    <row r="2965" spans="1:1" ht="17" x14ac:dyDescent="0.25">
      <c r="A2965" s="1" t="s">
        <v>15774</v>
      </c>
    </row>
    <row r="2966" spans="1:1" ht="17" x14ac:dyDescent="0.25">
      <c r="A2966" s="1" t="s">
        <v>15775</v>
      </c>
    </row>
    <row r="2967" spans="1:1" ht="17" x14ac:dyDescent="0.25">
      <c r="A2967" s="1" t="s">
        <v>15776</v>
      </c>
    </row>
    <row r="2968" spans="1:1" ht="17" x14ac:dyDescent="0.25">
      <c r="A2968" s="1" t="s">
        <v>15777</v>
      </c>
    </row>
    <row r="2969" spans="1:1" ht="17" x14ac:dyDescent="0.25">
      <c r="A2969" s="1" t="s">
        <v>15778</v>
      </c>
    </row>
    <row r="2970" spans="1:1" ht="17" x14ac:dyDescent="0.25">
      <c r="A2970" s="1" t="s">
        <v>15779</v>
      </c>
    </row>
    <row r="2971" spans="1:1" ht="17" x14ac:dyDescent="0.25">
      <c r="A2971" s="1" t="s">
        <v>15780</v>
      </c>
    </row>
    <row r="2972" spans="1:1" ht="17" x14ac:dyDescent="0.25">
      <c r="A2972" s="1" t="s">
        <v>15781</v>
      </c>
    </row>
    <row r="2973" spans="1:1" ht="17" x14ac:dyDescent="0.25">
      <c r="A2973" s="1" t="s">
        <v>15782</v>
      </c>
    </row>
    <row r="2974" spans="1:1" ht="17" x14ac:dyDescent="0.25">
      <c r="A2974" s="1" t="s">
        <v>15783</v>
      </c>
    </row>
    <row r="2975" spans="1:1" ht="17" x14ac:dyDescent="0.25">
      <c r="A2975" s="1" t="s">
        <v>15784</v>
      </c>
    </row>
    <row r="2976" spans="1:1" ht="17" x14ac:dyDescent="0.25">
      <c r="A2976" s="1" t="s">
        <v>15785</v>
      </c>
    </row>
    <row r="2977" spans="1:1" ht="17" x14ac:dyDescent="0.25">
      <c r="A2977" s="1" t="s">
        <v>15786</v>
      </c>
    </row>
    <row r="2978" spans="1:1" ht="17" x14ac:dyDescent="0.25">
      <c r="A2978" s="1" t="s">
        <v>15787</v>
      </c>
    </row>
    <row r="2979" spans="1:1" ht="17" x14ac:dyDescent="0.25">
      <c r="A2979" s="1" t="s">
        <v>15788</v>
      </c>
    </row>
    <row r="2980" spans="1:1" ht="17" x14ac:dyDescent="0.25">
      <c r="A2980" s="1" t="s">
        <v>15789</v>
      </c>
    </row>
    <row r="2981" spans="1:1" ht="17" x14ac:dyDescent="0.25">
      <c r="A2981" s="1" t="s">
        <v>15790</v>
      </c>
    </row>
    <row r="2982" spans="1:1" ht="17" x14ac:dyDescent="0.25">
      <c r="A2982" s="1" t="s">
        <v>15791</v>
      </c>
    </row>
    <row r="2983" spans="1:1" ht="17" x14ac:dyDescent="0.25">
      <c r="A2983" s="1" t="s">
        <v>15792</v>
      </c>
    </row>
    <row r="2984" spans="1:1" ht="17" x14ac:dyDescent="0.25">
      <c r="A2984" s="1" t="s">
        <v>15793</v>
      </c>
    </row>
    <row r="2985" spans="1:1" ht="17" x14ac:dyDescent="0.25">
      <c r="A2985" s="1" t="s">
        <v>15794</v>
      </c>
    </row>
    <row r="2986" spans="1:1" ht="17" x14ac:dyDescent="0.25">
      <c r="A2986" s="1" t="s">
        <v>15795</v>
      </c>
    </row>
    <row r="2987" spans="1:1" ht="17" x14ac:dyDescent="0.25">
      <c r="A2987" s="1" t="s">
        <v>15796</v>
      </c>
    </row>
    <row r="2988" spans="1:1" ht="17" x14ac:dyDescent="0.25">
      <c r="A2988" s="1" t="s">
        <v>15797</v>
      </c>
    </row>
    <row r="2989" spans="1:1" ht="17" x14ac:dyDescent="0.25">
      <c r="A2989" s="1" t="s">
        <v>15798</v>
      </c>
    </row>
    <row r="2990" spans="1:1" ht="17" x14ac:dyDescent="0.25">
      <c r="A2990" s="1" t="s">
        <v>15799</v>
      </c>
    </row>
    <row r="2991" spans="1:1" ht="17" x14ac:dyDescent="0.25">
      <c r="A2991" s="1" t="s">
        <v>15800</v>
      </c>
    </row>
    <row r="2992" spans="1:1" ht="17" x14ac:dyDescent="0.25">
      <c r="A2992" s="1" t="s">
        <v>15801</v>
      </c>
    </row>
    <row r="2993" spans="1:1" ht="17" x14ac:dyDescent="0.25">
      <c r="A2993" s="1" t="s">
        <v>15802</v>
      </c>
    </row>
    <row r="2994" spans="1:1" ht="17" x14ac:dyDescent="0.25">
      <c r="A2994" s="1" t="s">
        <v>15803</v>
      </c>
    </row>
    <row r="2995" spans="1:1" ht="17" x14ac:dyDescent="0.25">
      <c r="A2995" s="1" t="s">
        <v>15804</v>
      </c>
    </row>
    <row r="2996" spans="1:1" ht="17" x14ac:dyDescent="0.25">
      <c r="A2996" s="1" t="s">
        <v>15805</v>
      </c>
    </row>
    <row r="2997" spans="1:1" ht="17" x14ac:dyDescent="0.25">
      <c r="A2997" s="1" t="s">
        <v>15806</v>
      </c>
    </row>
    <row r="2998" spans="1:1" ht="17" x14ac:dyDescent="0.25">
      <c r="A2998" s="1" t="s">
        <v>15807</v>
      </c>
    </row>
    <row r="2999" spans="1:1" ht="17" x14ac:dyDescent="0.25">
      <c r="A2999" s="1" t="s">
        <v>15808</v>
      </c>
    </row>
    <row r="3000" spans="1:1" ht="17" x14ac:dyDescent="0.25">
      <c r="A3000" s="1" t="s">
        <v>15809</v>
      </c>
    </row>
    <row r="3001" spans="1:1" ht="17" x14ac:dyDescent="0.25">
      <c r="A3001" s="1" t="s">
        <v>15810</v>
      </c>
    </row>
    <row r="3002" spans="1:1" ht="17" x14ac:dyDescent="0.25">
      <c r="A3002" s="1" t="s">
        <v>15811</v>
      </c>
    </row>
    <row r="3003" spans="1:1" ht="17" x14ac:dyDescent="0.25">
      <c r="A3003" s="1" t="s">
        <v>15812</v>
      </c>
    </row>
    <row r="3004" spans="1:1" ht="17" x14ac:dyDescent="0.25">
      <c r="A3004" s="1" t="s">
        <v>15813</v>
      </c>
    </row>
    <row r="3005" spans="1:1" ht="17" x14ac:dyDescent="0.25">
      <c r="A3005" s="1" t="s">
        <v>15814</v>
      </c>
    </row>
    <row r="3006" spans="1:1" ht="17" x14ac:dyDescent="0.25">
      <c r="A3006" s="1" t="s">
        <v>15815</v>
      </c>
    </row>
    <row r="3007" spans="1:1" ht="17" x14ac:dyDescent="0.25">
      <c r="A3007" s="1" t="s">
        <v>15816</v>
      </c>
    </row>
    <row r="3008" spans="1:1" ht="17" x14ac:dyDescent="0.25">
      <c r="A3008" s="1" t="s">
        <v>15817</v>
      </c>
    </row>
    <row r="3009" spans="1:1" ht="17" x14ac:dyDescent="0.25">
      <c r="A3009" s="1" t="s">
        <v>15818</v>
      </c>
    </row>
    <row r="3010" spans="1:1" ht="17" x14ac:dyDescent="0.25">
      <c r="A3010" s="1" t="s">
        <v>15819</v>
      </c>
    </row>
    <row r="3011" spans="1:1" ht="17" x14ac:dyDescent="0.25">
      <c r="A3011" s="1" t="s">
        <v>15820</v>
      </c>
    </row>
    <row r="3012" spans="1:1" ht="17" x14ac:dyDescent="0.25">
      <c r="A3012" s="1" t="s">
        <v>15821</v>
      </c>
    </row>
    <row r="3013" spans="1:1" ht="17" x14ac:dyDescent="0.25">
      <c r="A3013" s="1" t="s">
        <v>15822</v>
      </c>
    </row>
    <row r="3014" spans="1:1" ht="17" x14ac:dyDescent="0.25">
      <c r="A3014" s="1" t="s">
        <v>15823</v>
      </c>
    </row>
    <row r="3015" spans="1:1" ht="17" x14ac:dyDescent="0.25">
      <c r="A3015" s="1" t="s">
        <v>15824</v>
      </c>
    </row>
    <row r="3016" spans="1:1" ht="17" x14ac:dyDescent="0.25">
      <c r="A3016" s="1" t="s">
        <v>15825</v>
      </c>
    </row>
    <row r="3017" spans="1:1" ht="17" x14ac:dyDescent="0.25">
      <c r="A3017" s="1" t="s">
        <v>15826</v>
      </c>
    </row>
    <row r="3018" spans="1:1" ht="17" x14ac:dyDescent="0.25">
      <c r="A3018" s="1" t="s">
        <v>15827</v>
      </c>
    </row>
    <row r="3019" spans="1:1" ht="17" x14ac:dyDescent="0.25">
      <c r="A3019" s="1" t="s">
        <v>15828</v>
      </c>
    </row>
    <row r="3020" spans="1:1" ht="17" x14ac:dyDescent="0.25">
      <c r="A3020" s="1" t="s">
        <v>15829</v>
      </c>
    </row>
    <row r="3021" spans="1:1" ht="17" x14ac:dyDescent="0.25">
      <c r="A3021" s="1" t="s">
        <v>15830</v>
      </c>
    </row>
    <row r="3022" spans="1:1" ht="17" x14ac:dyDescent="0.25">
      <c r="A3022" s="1" t="s">
        <v>15831</v>
      </c>
    </row>
    <row r="3023" spans="1:1" ht="17" x14ac:dyDescent="0.25">
      <c r="A3023" s="1" t="s">
        <v>15832</v>
      </c>
    </row>
    <row r="3024" spans="1:1" ht="17" x14ac:dyDescent="0.25">
      <c r="A3024" s="1" t="s">
        <v>15833</v>
      </c>
    </row>
    <row r="3025" spans="1:1" ht="17" x14ac:dyDescent="0.25">
      <c r="A3025" s="1" t="s">
        <v>15834</v>
      </c>
    </row>
    <row r="3026" spans="1:1" ht="17" x14ac:dyDescent="0.25">
      <c r="A3026" s="1" t="s">
        <v>15835</v>
      </c>
    </row>
    <row r="3027" spans="1:1" ht="17" x14ac:dyDescent="0.25">
      <c r="A3027" s="1" t="s">
        <v>15836</v>
      </c>
    </row>
    <row r="3028" spans="1:1" ht="17" x14ac:dyDescent="0.25">
      <c r="A3028" s="1" t="s">
        <v>15837</v>
      </c>
    </row>
    <row r="3029" spans="1:1" ht="17" x14ac:dyDescent="0.25">
      <c r="A3029" s="1" t="s">
        <v>15838</v>
      </c>
    </row>
    <row r="3030" spans="1:1" ht="17" x14ac:dyDescent="0.25">
      <c r="A3030" s="1" t="s">
        <v>15839</v>
      </c>
    </row>
    <row r="3031" spans="1:1" ht="17" x14ac:dyDescent="0.25">
      <c r="A3031" s="1" t="s">
        <v>15840</v>
      </c>
    </row>
    <row r="3032" spans="1:1" ht="17" x14ac:dyDescent="0.25">
      <c r="A3032" s="1" t="s">
        <v>15841</v>
      </c>
    </row>
    <row r="3033" spans="1:1" ht="17" x14ac:dyDescent="0.25">
      <c r="A3033" s="1" t="s">
        <v>15842</v>
      </c>
    </row>
    <row r="3034" spans="1:1" ht="17" x14ac:dyDescent="0.25">
      <c r="A3034" s="1" t="s">
        <v>15843</v>
      </c>
    </row>
    <row r="3035" spans="1:1" ht="17" x14ac:dyDescent="0.25">
      <c r="A3035" s="1" t="s">
        <v>15844</v>
      </c>
    </row>
    <row r="3036" spans="1:1" ht="17" x14ac:dyDescent="0.25">
      <c r="A3036" s="1" t="s">
        <v>15845</v>
      </c>
    </row>
    <row r="3037" spans="1:1" ht="17" x14ac:dyDescent="0.25">
      <c r="A3037" s="1" t="s">
        <v>15846</v>
      </c>
    </row>
    <row r="3038" spans="1:1" ht="17" x14ac:dyDescent="0.25">
      <c r="A3038" s="1" t="s">
        <v>15847</v>
      </c>
    </row>
    <row r="3039" spans="1:1" ht="17" x14ac:dyDescent="0.25">
      <c r="A3039" s="1" t="s">
        <v>15848</v>
      </c>
    </row>
    <row r="3040" spans="1:1" ht="17" x14ac:dyDescent="0.25">
      <c r="A3040" s="1" t="s">
        <v>15849</v>
      </c>
    </row>
    <row r="3041" spans="1:1" ht="17" x14ac:dyDescent="0.25">
      <c r="A3041" s="1" t="s">
        <v>15850</v>
      </c>
    </row>
    <row r="3042" spans="1:1" ht="17" x14ac:dyDescent="0.25">
      <c r="A3042" s="1" t="s">
        <v>15851</v>
      </c>
    </row>
    <row r="3043" spans="1:1" ht="17" x14ac:dyDescent="0.25">
      <c r="A3043" s="1" t="s">
        <v>15852</v>
      </c>
    </row>
    <row r="3044" spans="1:1" ht="17" x14ac:dyDescent="0.25">
      <c r="A3044" s="1" t="s">
        <v>15853</v>
      </c>
    </row>
    <row r="3045" spans="1:1" ht="17" x14ac:dyDescent="0.25">
      <c r="A3045" s="1" t="s">
        <v>15854</v>
      </c>
    </row>
    <row r="3046" spans="1:1" ht="17" x14ac:dyDescent="0.25">
      <c r="A3046" s="1" t="s">
        <v>15855</v>
      </c>
    </row>
    <row r="3047" spans="1:1" ht="17" x14ac:dyDescent="0.25">
      <c r="A3047" s="1" t="s">
        <v>15856</v>
      </c>
    </row>
    <row r="3048" spans="1:1" ht="17" x14ac:dyDescent="0.25">
      <c r="A3048" s="1" t="s">
        <v>15857</v>
      </c>
    </row>
    <row r="3049" spans="1:1" ht="17" x14ac:dyDescent="0.25">
      <c r="A3049" s="1" t="s">
        <v>15858</v>
      </c>
    </row>
    <row r="3050" spans="1:1" ht="17" x14ac:dyDescent="0.25">
      <c r="A3050" s="1" t="s">
        <v>15859</v>
      </c>
    </row>
    <row r="3051" spans="1:1" ht="17" x14ac:dyDescent="0.25">
      <c r="A3051" s="1" t="s">
        <v>15860</v>
      </c>
    </row>
    <row r="3052" spans="1:1" ht="17" x14ac:dyDescent="0.25">
      <c r="A3052" s="1" t="s">
        <v>15861</v>
      </c>
    </row>
    <row r="3053" spans="1:1" ht="17" x14ac:dyDescent="0.25">
      <c r="A3053" s="1" t="s">
        <v>15862</v>
      </c>
    </row>
    <row r="3054" spans="1:1" ht="17" x14ac:dyDescent="0.25">
      <c r="A3054" s="1" t="s">
        <v>15863</v>
      </c>
    </row>
    <row r="3055" spans="1:1" ht="17" x14ac:dyDescent="0.25">
      <c r="A3055" s="1" t="s">
        <v>15864</v>
      </c>
    </row>
    <row r="3056" spans="1:1" ht="17" x14ac:dyDescent="0.25">
      <c r="A3056" s="1" t="s">
        <v>15865</v>
      </c>
    </row>
    <row r="3057" spans="1:1" ht="17" x14ac:dyDescent="0.25">
      <c r="A3057" s="1" t="s">
        <v>15866</v>
      </c>
    </row>
    <row r="3058" spans="1:1" ht="17" x14ac:dyDescent="0.25">
      <c r="A3058" s="1" t="s">
        <v>15867</v>
      </c>
    </row>
    <row r="3059" spans="1:1" ht="17" x14ac:dyDescent="0.25">
      <c r="A3059" s="1" t="s">
        <v>15868</v>
      </c>
    </row>
    <row r="3060" spans="1:1" ht="17" x14ac:dyDescent="0.25">
      <c r="A3060" s="1" t="s">
        <v>15869</v>
      </c>
    </row>
    <row r="3061" spans="1:1" ht="17" x14ac:dyDescent="0.25">
      <c r="A3061" s="1" t="s">
        <v>15870</v>
      </c>
    </row>
    <row r="3062" spans="1:1" ht="17" x14ac:dyDescent="0.25">
      <c r="A3062" s="1" t="s">
        <v>15871</v>
      </c>
    </row>
    <row r="3063" spans="1:1" ht="17" x14ac:dyDescent="0.25">
      <c r="A3063" s="1" t="s">
        <v>15872</v>
      </c>
    </row>
    <row r="3064" spans="1:1" ht="17" x14ac:dyDescent="0.25">
      <c r="A3064" s="1" t="s">
        <v>15873</v>
      </c>
    </row>
    <row r="3065" spans="1:1" ht="17" x14ac:dyDescent="0.25">
      <c r="A3065" s="1" t="s">
        <v>15874</v>
      </c>
    </row>
    <row r="3066" spans="1:1" ht="17" x14ac:dyDescent="0.25">
      <c r="A3066" s="1" t="s">
        <v>15875</v>
      </c>
    </row>
    <row r="3067" spans="1:1" ht="17" x14ac:dyDescent="0.25">
      <c r="A3067" s="1" t="s">
        <v>15876</v>
      </c>
    </row>
    <row r="3068" spans="1:1" ht="17" x14ac:dyDescent="0.25">
      <c r="A3068" s="1" t="s">
        <v>15877</v>
      </c>
    </row>
    <row r="3069" spans="1:1" ht="17" x14ac:dyDescent="0.25">
      <c r="A3069" s="1" t="s">
        <v>15878</v>
      </c>
    </row>
    <row r="3070" spans="1:1" ht="17" x14ac:dyDescent="0.25">
      <c r="A3070" s="1" t="s">
        <v>15879</v>
      </c>
    </row>
    <row r="3071" spans="1:1" ht="17" x14ac:dyDescent="0.25">
      <c r="A3071" s="1" t="s">
        <v>15880</v>
      </c>
    </row>
    <row r="3072" spans="1:1" ht="17" x14ac:dyDescent="0.25">
      <c r="A3072" s="1" t="s">
        <v>15881</v>
      </c>
    </row>
    <row r="3073" spans="1:1" ht="17" x14ac:dyDescent="0.25">
      <c r="A3073" s="1" t="s">
        <v>15882</v>
      </c>
    </row>
    <row r="3074" spans="1:1" ht="17" x14ac:dyDescent="0.25">
      <c r="A3074" s="1" t="s">
        <v>15883</v>
      </c>
    </row>
    <row r="3075" spans="1:1" ht="17" x14ac:dyDescent="0.25">
      <c r="A3075" s="1" t="s">
        <v>15884</v>
      </c>
    </row>
    <row r="3076" spans="1:1" ht="17" x14ac:dyDescent="0.25">
      <c r="A3076" s="1" t="s">
        <v>15885</v>
      </c>
    </row>
    <row r="3077" spans="1:1" ht="17" x14ac:dyDescent="0.25">
      <c r="A3077" s="1" t="s">
        <v>15886</v>
      </c>
    </row>
    <row r="3078" spans="1:1" ht="17" x14ac:dyDescent="0.25">
      <c r="A3078" s="1" t="s">
        <v>15887</v>
      </c>
    </row>
    <row r="3079" spans="1:1" ht="17" x14ac:dyDescent="0.25">
      <c r="A3079" s="1" t="s">
        <v>15888</v>
      </c>
    </row>
    <row r="3080" spans="1:1" ht="17" x14ac:dyDescent="0.25">
      <c r="A3080" s="1" t="s">
        <v>15889</v>
      </c>
    </row>
    <row r="3081" spans="1:1" ht="17" x14ac:dyDescent="0.25">
      <c r="A3081" s="1" t="s">
        <v>15890</v>
      </c>
    </row>
    <row r="3082" spans="1:1" ht="17" x14ac:dyDescent="0.25">
      <c r="A3082" s="1" t="s">
        <v>15891</v>
      </c>
    </row>
    <row r="3083" spans="1:1" ht="17" x14ac:dyDescent="0.25">
      <c r="A3083" s="1" t="s">
        <v>15892</v>
      </c>
    </row>
    <row r="3084" spans="1:1" ht="17" x14ac:dyDescent="0.25">
      <c r="A3084" s="1" t="s">
        <v>15893</v>
      </c>
    </row>
    <row r="3085" spans="1:1" ht="17" x14ac:dyDescent="0.25">
      <c r="A3085" s="1" t="s">
        <v>15894</v>
      </c>
    </row>
    <row r="3086" spans="1:1" ht="17" x14ac:dyDescent="0.25">
      <c r="A3086" s="1" t="s">
        <v>15895</v>
      </c>
    </row>
    <row r="3087" spans="1:1" ht="17" x14ac:dyDescent="0.25">
      <c r="A3087" s="1" t="s">
        <v>15896</v>
      </c>
    </row>
    <row r="3088" spans="1:1" ht="17" x14ac:dyDescent="0.25">
      <c r="A3088" s="1" t="s">
        <v>15897</v>
      </c>
    </row>
    <row r="3089" spans="1:1" ht="17" x14ac:dyDescent="0.25">
      <c r="A3089" s="1" t="s">
        <v>15898</v>
      </c>
    </row>
    <row r="3090" spans="1:1" ht="17" x14ac:dyDescent="0.25">
      <c r="A3090" s="1" t="s">
        <v>15899</v>
      </c>
    </row>
    <row r="3091" spans="1:1" ht="17" x14ac:dyDescent="0.25">
      <c r="A3091" s="1" t="s">
        <v>15900</v>
      </c>
    </row>
    <row r="3092" spans="1:1" ht="17" x14ac:dyDescent="0.25">
      <c r="A3092" s="1" t="s">
        <v>15901</v>
      </c>
    </row>
    <row r="3093" spans="1:1" ht="17" x14ac:dyDescent="0.25">
      <c r="A3093" s="1" t="s">
        <v>15902</v>
      </c>
    </row>
    <row r="3094" spans="1:1" ht="17" x14ac:dyDescent="0.25">
      <c r="A3094" s="1" t="s">
        <v>15903</v>
      </c>
    </row>
    <row r="3095" spans="1:1" ht="17" x14ac:dyDescent="0.25">
      <c r="A3095" s="1" t="s">
        <v>15904</v>
      </c>
    </row>
    <row r="3096" spans="1:1" ht="17" x14ac:dyDescent="0.25">
      <c r="A3096" s="1" t="s">
        <v>15905</v>
      </c>
    </row>
    <row r="3097" spans="1:1" ht="17" x14ac:dyDescent="0.25">
      <c r="A3097" s="1" t="s">
        <v>15906</v>
      </c>
    </row>
    <row r="3098" spans="1:1" ht="17" x14ac:dyDescent="0.25">
      <c r="A3098" s="1" t="s">
        <v>15907</v>
      </c>
    </row>
    <row r="3099" spans="1:1" ht="17" x14ac:dyDescent="0.25">
      <c r="A3099" s="1" t="s">
        <v>15908</v>
      </c>
    </row>
    <row r="3100" spans="1:1" ht="17" x14ac:dyDescent="0.25">
      <c r="A3100" s="1" t="s">
        <v>15909</v>
      </c>
    </row>
    <row r="3101" spans="1:1" ht="17" x14ac:dyDescent="0.25">
      <c r="A3101" s="1" t="s">
        <v>15910</v>
      </c>
    </row>
    <row r="3102" spans="1:1" ht="17" x14ac:dyDescent="0.25">
      <c r="A3102" s="1" t="s">
        <v>15911</v>
      </c>
    </row>
    <row r="3103" spans="1:1" ht="17" x14ac:dyDescent="0.25">
      <c r="A3103" s="1" t="s">
        <v>15912</v>
      </c>
    </row>
    <row r="3104" spans="1:1" ht="17" x14ac:dyDescent="0.25">
      <c r="A3104" s="1" t="s">
        <v>15913</v>
      </c>
    </row>
    <row r="3105" spans="1:1" ht="17" x14ac:dyDescent="0.25">
      <c r="A3105" s="1" t="s">
        <v>15914</v>
      </c>
    </row>
    <row r="3106" spans="1:1" ht="17" x14ac:dyDescent="0.25">
      <c r="A3106" s="1" t="s">
        <v>15915</v>
      </c>
    </row>
    <row r="3107" spans="1:1" ht="17" x14ac:dyDescent="0.25">
      <c r="A3107" s="1" t="s">
        <v>15916</v>
      </c>
    </row>
    <row r="3108" spans="1:1" ht="17" x14ac:dyDescent="0.25">
      <c r="A3108" s="1" t="s">
        <v>15917</v>
      </c>
    </row>
    <row r="3109" spans="1:1" ht="17" x14ac:dyDescent="0.25">
      <c r="A3109" s="1" t="s">
        <v>15918</v>
      </c>
    </row>
    <row r="3110" spans="1:1" ht="17" x14ac:dyDescent="0.25">
      <c r="A3110" s="1" t="s">
        <v>15919</v>
      </c>
    </row>
    <row r="3111" spans="1:1" ht="17" x14ac:dyDescent="0.25">
      <c r="A3111" s="1" t="s">
        <v>15920</v>
      </c>
    </row>
    <row r="3112" spans="1:1" ht="17" x14ac:dyDescent="0.25">
      <c r="A3112" s="1" t="s">
        <v>15921</v>
      </c>
    </row>
    <row r="3113" spans="1:1" ht="17" x14ac:dyDescent="0.25">
      <c r="A3113" s="1" t="s">
        <v>15922</v>
      </c>
    </row>
    <row r="3114" spans="1:1" ht="17" x14ac:dyDescent="0.25">
      <c r="A3114" s="1" t="s">
        <v>15923</v>
      </c>
    </row>
    <row r="3115" spans="1:1" ht="17" x14ac:dyDescent="0.25">
      <c r="A3115" s="1" t="s">
        <v>15924</v>
      </c>
    </row>
    <row r="3116" spans="1:1" ht="17" x14ac:dyDescent="0.25">
      <c r="A3116" s="1" t="s">
        <v>15925</v>
      </c>
    </row>
    <row r="3117" spans="1:1" ht="17" x14ac:dyDescent="0.25">
      <c r="A3117" s="1" t="s">
        <v>15926</v>
      </c>
    </row>
    <row r="3118" spans="1:1" ht="17" x14ac:dyDescent="0.25">
      <c r="A3118" s="1" t="s">
        <v>15927</v>
      </c>
    </row>
    <row r="3119" spans="1:1" ht="17" x14ac:dyDescent="0.25">
      <c r="A3119" s="1" t="s">
        <v>15928</v>
      </c>
    </row>
    <row r="3120" spans="1:1" ht="17" x14ac:dyDescent="0.25">
      <c r="A3120" s="1" t="s">
        <v>15929</v>
      </c>
    </row>
    <row r="3121" spans="1:1" ht="17" x14ac:dyDescent="0.25">
      <c r="A3121" s="1" t="s">
        <v>15930</v>
      </c>
    </row>
    <row r="3122" spans="1:1" ht="17" x14ac:dyDescent="0.25">
      <c r="A3122" s="1" t="s">
        <v>15931</v>
      </c>
    </row>
    <row r="3123" spans="1:1" ht="17" x14ac:dyDescent="0.25">
      <c r="A3123" s="1" t="s">
        <v>15932</v>
      </c>
    </row>
    <row r="3124" spans="1:1" ht="17" x14ac:dyDescent="0.25">
      <c r="A3124" s="1" t="s">
        <v>15933</v>
      </c>
    </row>
    <row r="3125" spans="1:1" ht="17" x14ac:dyDescent="0.25">
      <c r="A3125" s="1" t="s">
        <v>15934</v>
      </c>
    </row>
    <row r="3126" spans="1:1" ht="17" x14ac:dyDescent="0.25">
      <c r="A3126" s="1" t="s">
        <v>15935</v>
      </c>
    </row>
    <row r="3127" spans="1:1" ht="17" x14ac:dyDescent="0.25">
      <c r="A3127" s="1" t="s">
        <v>15936</v>
      </c>
    </row>
    <row r="3128" spans="1:1" ht="17" x14ac:dyDescent="0.25">
      <c r="A3128" s="1" t="s">
        <v>15937</v>
      </c>
    </row>
    <row r="3129" spans="1:1" ht="17" x14ac:dyDescent="0.25">
      <c r="A3129" s="1" t="s">
        <v>15938</v>
      </c>
    </row>
    <row r="3130" spans="1:1" ht="17" x14ac:dyDescent="0.25">
      <c r="A3130" s="1" t="s">
        <v>15939</v>
      </c>
    </row>
    <row r="3131" spans="1:1" ht="17" x14ac:dyDescent="0.25">
      <c r="A3131" s="1" t="s">
        <v>15940</v>
      </c>
    </row>
    <row r="3132" spans="1:1" ht="17" x14ac:dyDescent="0.25">
      <c r="A3132" s="1" t="s">
        <v>15941</v>
      </c>
    </row>
    <row r="3133" spans="1:1" ht="17" x14ac:dyDescent="0.25">
      <c r="A3133" s="1" t="s">
        <v>15942</v>
      </c>
    </row>
    <row r="3134" spans="1:1" ht="17" x14ac:dyDescent="0.25">
      <c r="A3134" s="1" t="s">
        <v>15943</v>
      </c>
    </row>
    <row r="3135" spans="1:1" ht="17" x14ac:dyDescent="0.25">
      <c r="A3135" s="1" t="s">
        <v>15944</v>
      </c>
    </row>
    <row r="3136" spans="1:1" ht="17" x14ac:dyDescent="0.25">
      <c r="A3136" s="1" t="s">
        <v>15945</v>
      </c>
    </row>
    <row r="3137" spans="1:1" ht="17" x14ac:dyDescent="0.25">
      <c r="A3137" s="1" t="s">
        <v>15946</v>
      </c>
    </row>
    <row r="3138" spans="1:1" ht="17" x14ac:dyDescent="0.25">
      <c r="A3138" s="1" t="s">
        <v>15947</v>
      </c>
    </row>
    <row r="3139" spans="1:1" ht="17" x14ac:dyDescent="0.25">
      <c r="A3139" s="1" t="s">
        <v>15948</v>
      </c>
    </row>
    <row r="3140" spans="1:1" ht="17" x14ac:dyDescent="0.25">
      <c r="A3140" s="1" t="s">
        <v>15949</v>
      </c>
    </row>
    <row r="3141" spans="1:1" ht="17" x14ac:dyDescent="0.25">
      <c r="A3141" s="1" t="s">
        <v>15950</v>
      </c>
    </row>
    <row r="3142" spans="1:1" ht="17" x14ac:dyDescent="0.25">
      <c r="A3142" s="1" t="s">
        <v>15951</v>
      </c>
    </row>
    <row r="3143" spans="1:1" ht="17" x14ac:dyDescent="0.25">
      <c r="A3143" s="1" t="s">
        <v>15952</v>
      </c>
    </row>
    <row r="3144" spans="1:1" ht="17" x14ac:dyDescent="0.25">
      <c r="A3144" s="1" t="s">
        <v>15953</v>
      </c>
    </row>
    <row r="3145" spans="1:1" ht="17" x14ac:dyDescent="0.25">
      <c r="A3145" s="1" t="s">
        <v>15954</v>
      </c>
    </row>
    <row r="3146" spans="1:1" ht="17" x14ac:dyDescent="0.25">
      <c r="A3146" s="1" t="s">
        <v>15955</v>
      </c>
    </row>
    <row r="3147" spans="1:1" ht="17" x14ac:dyDescent="0.25">
      <c r="A3147" s="1" t="s">
        <v>15956</v>
      </c>
    </row>
    <row r="3148" spans="1:1" ht="17" x14ac:dyDescent="0.25">
      <c r="A3148" s="1" t="s">
        <v>15957</v>
      </c>
    </row>
    <row r="3149" spans="1:1" ht="17" x14ac:dyDescent="0.25">
      <c r="A3149" s="1" t="s">
        <v>15958</v>
      </c>
    </row>
    <row r="3150" spans="1:1" ht="17" x14ac:dyDescent="0.25">
      <c r="A3150" s="1" t="s">
        <v>15959</v>
      </c>
    </row>
    <row r="3151" spans="1:1" ht="17" x14ac:dyDescent="0.25">
      <c r="A3151" s="1" t="s">
        <v>15960</v>
      </c>
    </row>
    <row r="3152" spans="1:1" ht="17" x14ac:dyDescent="0.25">
      <c r="A3152" s="1" t="s">
        <v>15961</v>
      </c>
    </row>
    <row r="3153" spans="1:1" ht="17" x14ac:dyDescent="0.25">
      <c r="A3153" s="1" t="s">
        <v>15962</v>
      </c>
    </row>
    <row r="3154" spans="1:1" ht="17" x14ac:dyDescent="0.25">
      <c r="A3154" s="1" t="s">
        <v>15963</v>
      </c>
    </row>
    <row r="3155" spans="1:1" ht="17" x14ac:dyDescent="0.25">
      <c r="A3155" s="1" t="s">
        <v>15964</v>
      </c>
    </row>
    <row r="3156" spans="1:1" ht="17" x14ac:dyDescent="0.25">
      <c r="A3156" s="1" t="s">
        <v>15965</v>
      </c>
    </row>
    <row r="3157" spans="1:1" ht="17" x14ac:dyDescent="0.25">
      <c r="A3157" s="1" t="s">
        <v>15966</v>
      </c>
    </row>
    <row r="3158" spans="1:1" ht="17" x14ac:dyDescent="0.25">
      <c r="A3158" s="1" t="s">
        <v>15967</v>
      </c>
    </row>
    <row r="3159" spans="1:1" ht="17" x14ac:dyDescent="0.25">
      <c r="A3159" s="1" t="s">
        <v>15968</v>
      </c>
    </row>
    <row r="3160" spans="1:1" ht="17" x14ac:dyDescent="0.25">
      <c r="A3160" s="1" t="s">
        <v>15969</v>
      </c>
    </row>
    <row r="3161" spans="1:1" ht="17" x14ac:dyDescent="0.25">
      <c r="A3161" s="1" t="s">
        <v>15970</v>
      </c>
    </row>
    <row r="3162" spans="1:1" ht="17" x14ac:dyDescent="0.25">
      <c r="A3162" s="1" t="s">
        <v>15971</v>
      </c>
    </row>
    <row r="3163" spans="1:1" ht="17" x14ac:dyDescent="0.25">
      <c r="A3163" s="1" t="s">
        <v>15972</v>
      </c>
    </row>
    <row r="3164" spans="1:1" ht="17" x14ac:dyDescent="0.25">
      <c r="A3164" s="1" t="s">
        <v>15973</v>
      </c>
    </row>
    <row r="3165" spans="1:1" ht="17" x14ac:dyDescent="0.25">
      <c r="A3165" s="1" t="s">
        <v>15974</v>
      </c>
    </row>
    <row r="3166" spans="1:1" ht="17" x14ac:dyDescent="0.25">
      <c r="A3166" s="1" t="s">
        <v>15975</v>
      </c>
    </row>
    <row r="3167" spans="1:1" ht="17" x14ac:dyDescent="0.25">
      <c r="A3167" s="1" t="s">
        <v>15976</v>
      </c>
    </row>
    <row r="3168" spans="1:1" ht="17" x14ac:dyDescent="0.25">
      <c r="A3168" s="1" t="s">
        <v>15977</v>
      </c>
    </row>
    <row r="3169" spans="1:1" ht="17" x14ac:dyDescent="0.25">
      <c r="A3169" s="1" t="s">
        <v>15978</v>
      </c>
    </row>
    <row r="3170" spans="1:1" ht="17" x14ac:dyDescent="0.25">
      <c r="A3170" s="1" t="s">
        <v>15979</v>
      </c>
    </row>
    <row r="3171" spans="1:1" ht="17" x14ac:dyDescent="0.25">
      <c r="A3171" s="1" t="s">
        <v>15980</v>
      </c>
    </row>
    <row r="3172" spans="1:1" ht="17" x14ac:dyDescent="0.25">
      <c r="A3172" s="1" t="s">
        <v>15981</v>
      </c>
    </row>
    <row r="3173" spans="1:1" ht="17" x14ac:dyDescent="0.25">
      <c r="A3173" s="1" t="s">
        <v>15982</v>
      </c>
    </row>
    <row r="3174" spans="1:1" ht="17" x14ac:dyDescent="0.25">
      <c r="A3174" s="1" t="s">
        <v>15983</v>
      </c>
    </row>
    <row r="3175" spans="1:1" ht="17" x14ac:dyDescent="0.25">
      <c r="A3175" s="1" t="s">
        <v>15984</v>
      </c>
    </row>
    <row r="3176" spans="1:1" ht="17" x14ac:dyDescent="0.25">
      <c r="A3176" s="1" t="s">
        <v>15985</v>
      </c>
    </row>
    <row r="3177" spans="1:1" ht="17" x14ac:dyDescent="0.25">
      <c r="A3177" s="1" t="s">
        <v>15986</v>
      </c>
    </row>
    <row r="3178" spans="1:1" ht="17" x14ac:dyDescent="0.25">
      <c r="A3178" s="1" t="s">
        <v>15987</v>
      </c>
    </row>
    <row r="3179" spans="1:1" ht="17" x14ac:dyDescent="0.25">
      <c r="A3179" s="1" t="s">
        <v>15988</v>
      </c>
    </row>
    <row r="3180" spans="1:1" ht="17" x14ac:dyDescent="0.25">
      <c r="A3180" s="1" t="s">
        <v>15989</v>
      </c>
    </row>
    <row r="3181" spans="1:1" ht="17" x14ac:dyDescent="0.25">
      <c r="A3181" s="1" t="s">
        <v>15990</v>
      </c>
    </row>
    <row r="3182" spans="1:1" ht="17" x14ac:dyDescent="0.25">
      <c r="A3182" s="1" t="s">
        <v>15991</v>
      </c>
    </row>
    <row r="3183" spans="1:1" ht="17" x14ac:dyDescent="0.25">
      <c r="A3183" s="1" t="s">
        <v>15992</v>
      </c>
    </row>
    <row r="3184" spans="1:1" ht="17" x14ac:dyDescent="0.25">
      <c r="A3184" s="1" t="s">
        <v>15993</v>
      </c>
    </row>
    <row r="3185" spans="1:1" ht="17" x14ac:dyDescent="0.25">
      <c r="A3185" s="1" t="s">
        <v>15994</v>
      </c>
    </row>
    <row r="3186" spans="1:1" ht="17" x14ac:dyDescent="0.25">
      <c r="A3186" s="1" t="s">
        <v>15995</v>
      </c>
    </row>
    <row r="3187" spans="1:1" ht="17" x14ac:dyDescent="0.25">
      <c r="A3187" s="1" t="s">
        <v>15996</v>
      </c>
    </row>
    <row r="3188" spans="1:1" ht="17" x14ac:dyDescent="0.25">
      <c r="A3188" s="1" t="s">
        <v>15997</v>
      </c>
    </row>
    <row r="3189" spans="1:1" ht="17" x14ac:dyDescent="0.25">
      <c r="A3189" s="1" t="s">
        <v>15998</v>
      </c>
    </row>
    <row r="3190" spans="1:1" ht="17" x14ac:dyDescent="0.25">
      <c r="A3190" s="1" t="s">
        <v>15999</v>
      </c>
    </row>
    <row r="3191" spans="1:1" ht="17" x14ac:dyDescent="0.25">
      <c r="A3191" s="1" t="s">
        <v>16000</v>
      </c>
    </row>
    <row r="3192" spans="1:1" ht="17" x14ac:dyDescent="0.25">
      <c r="A3192" s="1" t="s">
        <v>16001</v>
      </c>
    </row>
    <row r="3193" spans="1:1" ht="17" x14ac:dyDescent="0.25">
      <c r="A3193" s="1" t="s">
        <v>16002</v>
      </c>
    </row>
    <row r="3194" spans="1:1" ht="17" x14ac:dyDescent="0.25">
      <c r="A3194" s="1" t="s">
        <v>16003</v>
      </c>
    </row>
    <row r="3195" spans="1:1" ht="17" x14ac:dyDescent="0.25">
      <c r="A3195" s="1" t="s">
        <v>16004</v>
      </c>
    </row>
    <row r="3196" spans="1:1" ht="17" x14ac:dyDescent="0.25">
      <c r="A3196" s="1" t="s">
        <v>16005</v>
      </c>
    </row>
    <row r="3197" spans="1:1" ht="17" x14ac:dyDescent="0.25">
      <c r="A3197" s="1" t="s">
        <v>16006</v>
      </c>
    </row>
    <row r="3198" spans="1:1" ht="17" x14ac:dyDescent="0.25">
      <c r="A3198" s="1" t="s">
        <v>16007</v>
      </c>
    </row>
    <row r="3199" spans="1:1" ht="17" x14ac:dyDescent="0.25">
      <c r="A3199" s="1" t="s">
        <v>16008</v>
      </c>
    </row>
    <row r="3200" spans="1:1" ht="17" x14ac:dyDescent="0.25">
      <c r="A3200" s="1" t="s">
        <v>16009</v>
      </c>
    </row>
    <row r="3201" spans="1:1" ht="17" x14ac:dyDescent="0.25">
      <c r="A3201" s="1" t="s">
        <v>16010</v>
      </c>
    </row>
    <row r="3202" spans="1:1" ht="17" x14ac:dyDescent="0.25">
      <c r="A3202" s="1" t="s">
        <v>16011</v>
      </c>
    </row>
    <row r="3203" spans="1:1" ht="17" x14ac:dyDescent="0.25">
      <c r="A3203" s="1" t="s">
        <v>16012</v>
      </c>
    </row>
    <row r="3204" spans="1:1" ht="17" x14ac:dyDescent="0.25">
      <c r="A3204" s="1" t="s">
        <v>16013</v>
      </c>
    </row>
    <row r="3205" spans="1:1" ht="17" x14ac:dyDescent="0.25">
      <c r="A3205" s="1" t="s">
        <v>16014</v>
      </c>
    </row>
    <row r="3206" spans="1:1" ht="17" x14ac:dyDescent="0.25">
      <c r="A3206" s="1" t="s">
        <v>16015</v>
      </c>
    </row>
    <row r="3207" spans="1:1" ht="17" x14ac:dyDescent="0.25">
      <c r="A3207" s="1" t="s">
        <v>16016</v>
      </c>
    </row>
    <row r="3208" spans="1:1" ht="17" x14ac:dyDescent="0.25">
      <c r="A3208" s="1" t="s">
        <v>16017</v>
      </c>
    </row>
    <row r="3209" spans="1:1" ht="17" x14ac:dyDescent="0.25">
      <c r="A3209" s="1" t="s">
        <v>16018</v>
      </c>
    </row>
    <row r="3210" spans="1:1" ht="17" x14ac:dyDescent="0.25">
      <c r="A3210" s="1" t="s">
        <v>16019</v>
      </c>
    </row>
    <row r="3211" spans="1:1" ht="17" x14ac:dyDescent="0.25">
      <c r="A3211" s="1" t="s">
        <v>16020</v>
      </c>
    </row>
    <row r="3212" spans="1:1" ht="17" x14ac:dyDescent="0.25">
      <c r="A3212" s="1" t="s">
        <v>16021</v>
      </c>
    </row>
    <row r="3213" spans="1:1" ht="17" x14ac:dyDescent="0.25">
      <c r="A3213" s="1" t="s">
        <v>16022</v>
      </c>
    </row>
    <row r="3214" spans="1:1" ht="17" x14ac:dyDescent="0.25">
      <c r="A3214" s="1" t="s">
        <v>16023</v>
      </c>
    </row>
    <row r="3215" spans="1:1" ht="17" x14ac:dyDescent="0.25">
      <c r="A3215" s="1" t="s">
        <v>16024</v>
      </c>
    </row>
    <row r="3216" spans="1:1" ht="17" x14ac:dyDescent="0.25">
      <c r="A3216" s="1" t="s">
        <v>16025</v>
      </c>
    </row>
    <row r="3217" spans="1:1" ht="17" x14ac:dyDescent="0.25">
      <c r="A3217" s="1" t="s">
        <v>16026</v>
      </c>
    </row>
    <row r="3218" spans="1:1" ht="17" x14ac:dyDescent="0.25">
      <c r="A3218" s="1" t="s">
        <v>16027</v>
      </c>
    </row>
    <row r="3219" spans="1:1" ht="17" x14ac:dyDescent="0.25">
      <c r="A3219" s="1" t="s">
        <v>16028</v>
      </c>
    </row>
    <row r="3220" spans="1:1" ht="17" x14ac:dyDescent="0.25">
      <c r="A3220" s="1" t="s">
        <v>16029</v>
      </c>
    </row>
    <row r="3221" spans="1:1" ht="17" x14ac:dyDescent="0.25">
      <c r="A3221" s="1" t="s">
        <v>16030</v>
      </c>
    </row>
    <row r="3222" spans="1:1" ht="17" x14ac:dyDescent="0.25">
      <c r="A3222" s="1" t="s">
        <v>16031</v>
      </c>
    </row>
    <row r="3223" spans="1:1" ht="17" x14ac:dyDescent="0.25">
      <c r="A3223" s="1" t="s">
        <v>16032</v>
      </c>
    </row>
    <row r="3224" spans="1:1" ht="17" x14ac:dyDescent="0.25">
      <c r="A3224" s="1" t="s">
        <v>16033</v>
      </c>
    </row>
    <row r="3225" spans="1:1" ht="17" x14ac:dyDescent="0.25">
      <c r="A3225" s="1" t="s">
        <v>16034</v>
      </c>
    </row>
    <row r="3226" spans="1:1" ht="17" x14ac:dyDescent="0.25">
      <c r="A3226" s="1" t="s">
        <v>16035</v>
      </c>
    </row>
    <row r="3227" spans="1:1" ht="17" x14ac:dyDescent="0.25">
      <c r="A3227" s="1" t="s">
        <v>16036</v>
      </c>
    </row>
    <row r="3228" spans="1:1" ht="17" x14ac:dyDescent="0.25">
      <c r="A3228" s="1" t="s">
        <v>16037</v>
      </c>
    </row>
    <row r="3229" spans="1:1" ht="17" x14ac:dyDescent="0.25">
      <c r="A3229" s="1" t="s">
        <v>16038</v>
      </c>
    </row>
    <row r="3230" spans="1:1" ht="17" x14ac:dyDescent="0.25">
      <c r="A3230" s="1" t="s">
        <v>16039</v>
      </c>
    </row>
    <row r="3231" spans="1:1" ht="17" x14ac:dyDescent="0.25">
      <c r="A3231" s="1" t="s">
        <v>16040</v>
      </c>
    </row>
    <row r="3232" spans="1:1" ht="17" x14ac:dyDescent="0.25">
      <c r="A3232" s="1" t="s">
        <v>16041</v>
      </c>
    </row>
    <row r="3233" spans="1:1" ht="17" x14ac:dyDescent="0.25">
      <c r="A3233" s="1" t="s">
        <v>16042</v>
      </c>
    </row>
    <row r="3234" spans="1:1" ht="17" x14ac:dyDescent="0.25">
      <c r="A3234" s="1" t="s">
        <v>16043</v>
      </c>
    </row>
    <row r="3235" spans="1:1" ht="17" x14ac:dyDescent="0.25">
      <c r="A3235" s="1" t="s">
        <v>16044</v>
      </c>
    </row>
    <row r="3236" spans="1:1" ht="17" x14ac:dyDescent="0.25">
      <c r="A3236" s="1" t="s">
        <v>16045</v>
      </c>
    </row>
    <row r="3237" spans="1:1" ht="17" x14ac:dyDescent="0.25">
      <c r="A3237" s="1" t="s">
        <v>16046</v>
      </c>
    </row>
    <row r="3238" spans="1:1" ht="17" x14ac:dyDescent="0.25">
      <c r="A3238" s="1" t="s">
        <v>16047</v>
      </c>
    </row>
    <row r="3239" spans="1:1" ht="17" x14ac:dyDescent="0.25">
      <c r="A3239" s="1" t="s">
        <v>16048</v>
      </c>
    </row>
    <row r="3240" spans="1:1" ht="17" x14ac:dyDescent="0.25">
      <c r="A3240" s="1" t="s">
        <v>16049</v>
      </c>
    </row>
    <row r="3241" spans="1:1" ht="17" x14ac:dyDescent="0.25">
      <c r="A3241" s="1" t="s">
        <v>16050</v>
      </c>
    </row>
    <row r="3242" spans="1:1" ht="17" x14ac:dyDescent="0.25">
      <c r="A3242" s="1" t="s">
        <v>16051</v>
      </c>
    </row>
    <row r="3243" spans="1:1" ht="17" x14ac:dyDescent="0.25">
      <c r="A3243" s="1" t="s">
        <v>16052</v>
      </c>
    </row>
    <row r="3244" spans="1:1" ht="17" x14ac:dyDescent="0.25">
      <c r="A3244" s="1" t="s">
        <v>16053</v>
      </c>
    </row>
    <row r="3245" spans="1:1" ht="17" x14ac:dyDescent="0.25">
      <c r="A3245" s="1" t="s">
        <v>16054</v>
      </c>
    </row>
    <row r="3246" spans="1:1" ht="17" x14ac:dyDescent="0.25">
      <c r="A3246" s="1" t="s">
        <v>16055</v>
      </c>
    </row>
    <row r="3247" spans="1:1" ht="17" x14ac:dyDescent="0.25">
      <c r="A3247" s="1" t="s">
        <v>16056</v>
      </c>
    </row>
    <row r="3248" spans="1:1" ht="17" x14ac:dyDescent="0.25">
      <c r="A3248" s="1" t="s">
        <v>16057</v>
      </c>
    </row>
    <row r="3249" spans="1:1" ht="17" x14ac:dyDescent="0.25">
      <c r="A3249" s="1" t="s">
        <v>16058</v>
      </c>
    </row>
    <row r="3250" spans="1:1" ht="17" x14ac:dyDescent="0.25">
      <c r="A3250" s="1" t="s">
        <v>16059</v>
      </c>
    </row>
    <row r="3251" spans="1:1" ht="17" x14ac:dyDescent="0.25">
      <c r="A3251" s="1" t="s">
        <v>16060</v>
      </c>
    </row>
    <row r="3252" spans="1:1" ht="17" x14ac:dyDescent="0.25">
      <c r="A3252" s="1" t="s">
        <v>16061</v>
      </c>
    </row>
    <row r="3253" spans="1:1" ht="17" x14ac:dyDescent="0.25">
      <c r="A3253" s="1" t="s">
        <v>16062</v>
      </c>
    </row>
    <row r="3254" spans="1:1" ht="17" x14ac:dyDescent="0.25">
      <c r="A3254" s="1" t="s">
        <v>16063</v>
      </c>
    </row>
    <row r="3255" spans="1:1" ht="17" x14ac:dyDescent="0.25">
      <c r="A3255" s="1" t="s">
        <v>16064</v>
      </c>
    </row>
    <row r="3256" spans="1:1" ht="17" x14ac:dyDescent="0.25">
      <c r="A3256" s="1" t="s">
        <v>16065</v>
      </c>
    </row>
    <row r="3257" spans="1:1" ht="17" x14ac:dyDescent="0.25">
      <c r="A3257" s="1" t="s">
        <v>16066</v>
      </c>
    </row>
    <row r="3258" spans="1:1" ht="17" x14ac:dyDescent="0.25">
      <c r="A3258" s="1" t="s">
        <v>16067</v>
      </c>
    </row>
    <row r="3259" spans="1:1" ht="17" x14ac:dyDescent="0.25">
      <c r="A3259" s="1" t="s">
        <v>16068</v>
      </c>
    </row>
    <row r="3260" spans="1:1" ht="17" x14ac:dyDescent="0.25">
      <c r="A3260" s="1" t="s">
        <v>16069</v>
      </c>
    </row>
    <row r="3261" spans="1:1" ht="17" x14ac:dyDescent="0.25">
      <c r="A3261" s="1" t="s">
        <v>16070</v>
      </c>
    </row>
    <row r="3262" spans="1:1" ht="17" x14ac:dyDescent="0.25">
      <c r="A3262" s="1" t="s">
        <v>16071</v>
      </c>
    </row>
    <row r="3263" spans="1:1" ht="17" x14ac:dyDescent="0.25">
      <c r="A3263" s="1" t="s">
        <v>16072</v>
      </c>
    </row>
    <row r="3264" spans="1:1" ht="17" x14ac:dyDescent="0.25">
      <c r="A3264" s="1" t="s">
        <v>16073</v>
      </c>
    </row>
    <row r="3265" spans="1:1" ht="17" x14ac:dyDescent="0.25">
      <c r="A3265" s="1" t="s">
        <v>16074</v>
      </c>
    </row>
    <row r="3266" spans="1:1" ht="17" x14ac:dyDescent="0.25">
      <c r="A3266" s="1" t="s">
        <v>16075</v>
      </c>
    </row>
    <row r="3267" spans="1:1" ht="17" x14ac:dyDescent="0.25">
      <c r="A3267" s="1" t="s">
        <v>16076</v>
      </c>
    </row>
    <row r="3268" spans="1:1" ht="17" x14ac:dyDescent="0.25">
      <c r="A3268" s="1" t="s">
        <v>16077</v>
      </c>
    </row>
    <row r="3269" spans="1:1" ht="17" x14ac:dyDescent="0.25">
      <c r="A3269" s="1" t="s">
        <v>16078</v>
      </c>
    </row>
    <row r="3270" spans="1:1" ht="17" x14ac:dyDescent="0.25">
      <c r="A3270" s="1" t="s">
        <v>16079</v>
      </c>
    </row>
    <row r="3271" spans="1:1" ht="17" x14ac:dyDescent="0.25">
      <c r="A3271" s="1" t="s">
        <v>16080</v>
      </c>
    </row>
    <row r="3272" spans="1:1" ht="17" x14ac:dyDescent="0.25">
      <c r="A3272" s="1" t="s">
        <v>16081</v>
      </c>
    </row>
    <row r="3273" spans="1:1" ht="17" x14ac:dyDescent="0.25">
      <c r="A3273" s="1" t="s">
        <v>16082</v>
      </c>
    </row>
    <row r="3274" spans="1:1" ht="17" x14ac:dyDescent="0.25">
      <c r="A3274" s="1" t="s">
        <v>16083</v>
      </c>
    </row>
    <row r="3275" spans="1:1" ht="17" x14ac:dyDescent="0.25">
      <c r="A3275" s="1" t="s">
        <v>16084</v>
      </c>
    </row>
    <row r="3276" spans="1:1" ht="17" x14ac:dyDescent="0.25">
      <c r="A3276" s="1" t="s">
        <v>16085</v>
      </c>
    </row>
    <row r="3277" spans="1:1" ht="17" x14ac:dyDescent="0.25">
      <c r="A3277" s="1" t="s">
        <v>16086</v>
      </c>
    </row>
    <row r="3278" spans="1:1" ht="17" x14ac:dyDescent="0.25">
      <c r="A3278" s="1" t="s">
        <v>16087</v>
      </c>
    </row>
    <row r="3279" spans="1:1" ht="17" x14ac:dyDescent="0.25">
      <c r="A3279" s="1" t="s">
        <v>16088</v>
      </c>
    </row>
    <row r="3280" spans="1:1" ht="17" x14ac:dyDescent="0.25">
      <c r="A3280" s="1" t="s">
        <v>16089</v>
      </c>
    </row>
    <row r="3281" spans="1:1" ht="17" x14ac:dyDescent="0.25">
      <c r="A3281" s="1" t="s">
        <v>16090</v>
      </c>
    </row>
    <row r="3282" spans="1:1" ht="17" x14ac:dyDescent="0.25">
      <c r="A3282" s="1" t="s">
        <v>16091</v>
      </c>
    </row>
    <row r="3283" spans="1:1" ht="17" x14ac:dyDescent="0.25">
      <c r="A3283" s="1" t="s">
        <v>16092</v>
      </c>
    </row>
    <row r="3284" spans="1:1" ht="17" x14ac:dyDescent="0.25">
      <c r="A3284" s="1" t="s">
        <v>16093</v>
      </c>
    </row>
    <row r="3285" spans="1:1" ht="17" x14ac:dyDescent="0.25">
      <c r="A3285" s="1" t="s">
        <v>16094</v>
      </c>
    </row>
    <row r="3286" spans="1:1" ht="17" x14ac:dyDescent="0.25">
      <c r="A3286" s="1" t="s">
        <v>16095</v>
      </c>
    </row>
    <row r="3287" spans="1:1" ht="17" x14ac:dyDescent="0.25">
      <c r="A3287" s="1" t="s">
        <v>16096</v>
      </c>
    </row>
    <row r="3288" spans="1:1" ht="17" x14ac:dyDescent="0.25">
      <c r="A3288" s="1" t="s">
        <v>16097</v>
      </c>
    </row>
    <row r="3289" spans="1:1" ht="17" x14ac:dyDescent="0.25">
      <c r="A3289" s="1" t="s">
        <v>16098</v>
      </c>
    </row>
    <row r="3290" spans="1:1" ht="17" x14ac:dyDescent="0.25">
      <c r="A3290" s="1" t="s">
        <v>16099</v>
      </c>
    </row>
    <row r="3291" spans="1:1" ht="17" x14ac:dyDescent="0.25">
      <c r="A3291" s="1" t="s">
        <v>16100</v>
      </c>
    </row>
    <row r="3292" spans="1:1" ht="17" x14ac:dyDescent="0.25">
      <c r="A3292" s="1" t="s">
        <v>16101</v>
      </c>
    </row>
    <row r="3293" spans="1:1" ht="17" x14ac:dyDescent="0.25">
      <c r="A3293" s="1" t="s">
        <v>16102</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816E6-5C61-BE47-A544-9ACB1FCA01DC}">
  <dimension ref="A1:B3194"/>
  <sheetViews>
    <sheetView tabSelected="1" workbookViewId="0">
      <selection activeCell="B2" sqref="B2"/>
    </sheetView>
  </sheetViews>
  <sheetFormatPr baseColWidth="10" defaultRowHeight="16" x14ac:dyDescent="0.2"/>
  <sheetData>
    <row r="1" spans="1:2" ht="17" x14ac:dyDescent="0.25">
      <c r="A1" s="1" t="s">
        <v>16113</v>
      </c>
      <c r="B1" t="s">
        <v>16115</v>
      </c>
    </row>
    <row r="2" spans="1:2" ht="17" x14ac:dyDescent="0.25">
      <c r="A2" s="1">
        <v>980</v>
      </c>
      <c r="B2">
        <v>-33</v>
      </c>
    </row>
    <row r="3" spans="1:2" ht="17" x14ac:dyDescent="0.25">
      <c r="A3" s="1">
        <v>1000</v>
      </c>
      <c r="B3">
        <v>-32.200000000000003</v>
      </c>
    </row>
    <row r="4" spans="1:2" ht="17" x14ac:dyDescent="0.25">
      <c r="A4" s="1">
        <v>1020</v>
      </c>
      <c r="B4">
        <v>-31.5</v>
      </c>
    </row>
    <row r="5" spans="1:2" ht="17" x14ac:dyDescent="0.25">
      <c r="A5" s="1">
        <v>1040</v>
      </c>
      <c r="B5">
        <v>-30.8</v>
      </c>
    </row>
    <row r="6" spans="1:2" ht="17" x14ac:dyDescent="0.25">
      <c r="A6" s="1">
        <v>1060</v>
      </c>
      <c r="B6">
        <v>-30.1</v>
      </c>
    </row>
    <row r="7" spans="1:2" ht="17" x14ac:dyDescent="0.25">
      <c r="A7" s="1">
        <v>1080</v>
      </c>
      <c r="B7">
        <v>-29.4</v>
      </c>
    </row>
    <row r="8" spans="1:2" ht="17" x14ac:dyDescent="0.25">
      <c r="A8" s="1">
        <v>1100</v>
      </c>
      <c r="B8">
        <v>-28.7</v>
      </c>
    </row>
    <row r="9" spans="1:2" ht="17" x14ac:dyDescent="0.25">
      <c r="A9" s="1">
        <v>1120</v>
      </c>
      <c r="B9">
        <v>-28</v>
      </c>
    </row>
    <row r="10" spans="1:2" ht="17" x14ac:dyDescent="0.25">
      <c r="A10" s="1">
        <v>1140</v>
      </c>
      <c r="B10">
        <v>-27.3</v>
      </c>
    </row>
    <row r="11" spans="1:2" ht="17" x14ac:dyDescent="0.25">
      <c r="A11" s="1">
        <v>1160</v>
      </c>
      <c r="B11">
        <v>-26.6</v>
      </c>
    </row>
    <row r="12" spans="1:2" ht="17" x14ac:dyDescent="0.25">
      <c r="A12" s="1">
        <v>1180</v>
      </c>
      <c r="B12">
        <v>-25.9</v>
      </c>
    </row>
    <row r="13" spans="1:2" ht="17" x14ac:dyDescent="0.25">
      <c r="A13" s="1">
        <v>1200</v>
      </c>
      <c r="B13">
        <v>-25.3</v>
      </c>
    </row>
    <row r="14" spans="1:2" ht="17" x14ac:dyDescent="0.25">
      <c r="A14" s="1">
        <v>1220</v>
      </c>
      <c r="B14">
        <v>-24.8</v>
      </c>
    </row>
    <row r="15" spans="1:2" ht="17" x14ac:dyDescent="0.25">
      <c r="A15" s="1">
        <v>1240</v>
      </c>
      <c r="B15">
        <v>-24.4</v>
      </c>
    </row>
    <row r="16" spans="1:2" ht="17" x14ac:dyDescent="0.25">
      <c r="A16" s="1">
        <v>1260</v>
      </c>
      <c r="B16">
        <v>-24.1</v>
      </c>
    </row>
    <row r="17" spans="1:2" ht="17" x14ac:dyDescent="0.25">
      <c r="A17" s="1">
        <v>1280</v>
      </c>
      <c r="B17">
        <v>-23.8</v>
      </c>
    </row>
    <row r="18" spans="1:2" ht="17" x14ac:dyDescent="0.25">
      <c r="A18" s="1">
        <v>1300</v>
      </c>
      <c r="B18">
        <v>-23.6</v>
      </c>
    </row>
    <row r="19" spans="1:2" ht="17" x14ac:dyDescent="0.25">
      <c r="A19" s="1">
        <v>1320</v>
      </c>
      <c r="B19">
        <v>-23.3</v>
      </c>
    </row>
    <row r="20" spans="1:2" ht="17" x14ac:dyDescent="0.25">
      <c r="A20" s="1">
        <v>1340</v>
      </c>
      <c r="B20">
        <v>-23.1</v>
      </c>
    </row>
    <row r="21" spans="1:2" ht="17" x14ac:dyDescent="0.25">
      <c r="A21" s="1">
        <v>1360</v>
      </c>
      <c r="B21">
        <v>-22.9</v>
      </c>
    </row>
    <row r="22" spans="1:2" ht="17" x14ac:dyDescent="0.25">
      <c r="A22" s="1">
        <v>1380</v>
      </c>
      <c r="B22">
        <v>-22.7</v>
      </c>
    </row>
    <row r="23" spans="1:2" ht="17" x14ac:dyDescent="0.25">
      <c r="A23" s="1">
        <v>1400</v>
      </c>
      <c r="B23">
        <v>-22.6</v>
      </c>
    </row>
    <row r="24" spans="1:2" ht="17" x14ac:dyDescent="0.25">
      <c r="A24" s="1">
        <v>1420</v>
      </c>
      <c r="B24">
        <v>-22.5</v>
      </c>
    </row>
    <row r="25" spans="1:2" ht="17" x14ac:dyDescent="0.25">
      <c r="A25" s="1">
        <v>1440</v>
      </c>
      <c r="B25">
        <v>-22.5</v>
      </c>
    </row>
    <row r="26" spans="1:2" ht="17" x14ac:dyDescent="0.25">
      <c r="A26" s="1">
        <v>1460</v>
      </c>
      <c r="B26">
        <v>-22.7</v>
      </c>
    </row>
    <row r="27" spans="1:2" ht="17" x14ac:dyDescent="0.25">
      <c r="A27" s="1">
        <v>1480</v>
      </c>
      <c r="B27">
        <v>-22.9</v>
      </c>
    </row>
    <row r="28" spans="1:2" ht="17" x14ac:dyDescent="0.25">
      <c r="A28" s="1">
        <v>1500</v>
      </c>
      <c r="B28">
        <v>-23.2</v>
      </c>
    </row>
    <row r="29" spans="1:2" ht="17" x14ac:dyDescent="0.25">
      <c r="A29" s="1">
        <v>1520</v>
      </c>
      <c r="B29">
        <v>-23.5</v>
      </c>
    </row>
    <row r="30" spans="1:2" ht="17" x14ac:dyDescent="0.25">
      <c r="A30" s="1">
        <v>1540</v>
      </c>
      <c r="B30">
        <v>-23.8</v>
      </c>
    </row>
    <row r="31" spans="1:2" ht="17" x14ac:dyDescent="0.25">
      <c r="A31" s="1">
        <v>1560</v>
      </c>
      <c r="B31">
        <v>-24</v>
      </c>
    </row>
    <row r="32" spans="1:2" ht="17" x14ac:dyDescent="0.25">
      <c r="A32" s="1">
        <v>1580</v>
      </c>
      <c r="B32">
        <v>-24.2</v>
      </c>
    </row>
    <row r="33" spans="1:2" ht="17" x14ac:dyDescent="0.25">
      <c r="A33" s="1">
        <v>1600</v>
      </c>
      <c r="B33">
        <v>-24.2</v>
      </c>
    </row>
    <row r="34" spans="1:2" ht="17" x14ac:dyDescent="0.25">
      <c r="A34" s="1">
        <v>1620</v>
      </c>
      <c r="B34">
        <v>-24.2</v>
      </c>
    </row>
    <row r="35" spans="1:2" ht="17" x14ac:dyDescent="0.25">
      <c r="A35" s="1">
        <v>1640</v>
      </c>
      <c r="B35">
        <v>-24.1</v>
      </c>
    </row>
    <row r="36" spans="1:2" ht="17" x14ac:dyDescent="0.25">
      <c r="A36" s="1">
        <v>1660</v>
      </c>
      <c r="B36">
        <v>-24</v>
      </c>
    </row>
    <row r="37" spans="1:2" ht="17" x14ac:dyDescent="0.25">
      <c r="A37" s="1">
        <v>1680</v>
      </c>
      <c r="B37">
        <v>-23.8</v>
      </c>
    </row>
    <row r="38" spans="1:2" ht="17" x14ac:dyDescent="0.25">
      <c r="A38" s="1">
        <v>1700</v>
      </c>
      <c r="B38">
        <v>-23.6</v>
      </c>
    </row>
    <row r="39" spans="1:2" ht="17" x14ac:dyDescent="0.25">
      <c r="A39" s="1">
        <v>1720</v>
      </c>
      <c r="B39">
        <v>-23.4</v>
      </c>
    </row>
    <row r="40" spans="1:2" ht="17" x14ac:dyDescent="0.25">
      <c r="A40" s="1">
        <v>1740</v>
      </c>
      <c r="B40">
        <v>-23.2</v>
      </c>
    </row>
    <row r="41" spans="1:2" ht="17" x14ac:dyDescent="0.25">
      <c r="A41" s="1">
        <v>1760</v>
      </c>
      <c r="B41">
        <v>-22.9</v>
      </c>
    </row>
    <row r="42" spans="1:2" ht="17" x14ac:dyDescent="0.25">
      <c r="A42" s="1">
        <v>1780</v>
      </c>
      <c r="B42">
        <v>-22.7</v>
      </c>
    </row>
    <row r="43" spans="1:2" ht="17" x14ac:dyDescent="0.25">
      <c r="A43" s="1">
        <v>1800</v>
      </c>
      <c r="B43">
        <v>-22.5</v>
      </c>
    </row>
    <row r="44" spans="1:2" ht="17" x14ac:dyDescent="0.25">
      <c r="A44" s="1">
        <v>1820</v>
      </c>
      <c r="B44">
        <v>-22.3</v>
      </c>
    </row>
    <row r="45" spans="1:2" ht="17" x14ac:dyDescent="0.25">
      <c r="A45" s="1">
        <v>1840</v>
      </c>
      <c r="B45">
        <v>-22</v>
      </c>
    </row>
    <row r="46" spans="1:2" ht="17" x14ac:dyDescent="0.25">
      <c r="A46" s="1">
        <v>1860</v>
      </c>
      <c r="B46">
        <v>-21.7</v>
      </c>
    </row>
    <row r="47" spans="1:2" ht="17" x14ac:dyDescent="0.25">
      <c r="A47" s="1">
        <v>1880</v>
      </c>
      <c r="B47">
        <v>-21.4</v>
      </c>
    </row>
    <row r="48" spans="1:2" ht="17" x14ac:dyDescent="0.25">
      <c r="A48" s="1">
        <v>1900</v>
      </c>
      <c r="B48">
        <v>-21.2</v>
      </c>
    </row>
    <row r="49" spans="1:2" ht="17" x14ac:dyDescent="0.25">
      <c r="A49" s="1">
        <v>1920</v>
      </c>
      <c r="B49">
        <v>-21</v>
      </c>
    </row>
    <row r="50" spans="1:2" ht="17" x14ac:dyDescent="0.25">
      <c r="A50" s="1">
        <v>1940</v>
      </c>
      <c r="B50">
        <v>-21</v>
      </c>
    </row>
    <row r="51" spans="1:2" ht="17" x14ac:dyDescent="0.25">
      <c r="A51" s="1">
        <v>1960</v>
      </c>
      <c r="B51">
        <v>-21.1</v>
      </c>
    </row>
    <row r="52" spans="1:2" ht="17" x14ac:dyDescent="0.25">
      <c r="A52" s="1">
        <v>1980</v>
      </c>
      <c r="B52">
        <v>-21.3</v>
      </c>
    </row>
    <row r="53" spans="1:2" ht="17" x14ac:dyDescent="0.25">
      <c r="A53" s="1">
        <v>2000</v>
      </c>
      <c r="B53">
        <v>-21.7</v>
      </c>
    </row>
    <row r="54" spans="1:2" ht="17" x14ac:dyDescent="0.25">
      <c r="A54" s="1">
        <v>2020</v>
      </c>
      <c r="B54">
        <v>-22.2</v>
      </c>
    </row>
    <row r="55" spans="1:2" ht="17" x14ac:dyDescent="0.25">
      <c r="A55" s="1">
        <v>2040</v>
      </c>
      <c r="B55">
        <v>-22.7</v>
      </c>
    </row>
    <row r="56" spans="1:2" ht="17" x14ac:dyDescent="0.25">
      <c r="A56" s="1">
        <v>2060</v>
      </c>
      <c r="B56">
        <v>-23.3</v>
      </c>
    </row>
    <row r="57" spans="1:2" ht="17" x14ac:dyDescent="0.25">
      <c r="A57" s="1">
        <v>2080</v>
      </c>
      <c r="B57">
        <v>-23.7</v>
      </c>
    </row>
    <row r="58" spans="1:2" ht="17" x14ac:dyDescent="0.25">
      <c r="A58" s="1">
        <v>2100</v>
      </c>
      <c r="B58">
        <v>-24</v>
      </c>
    </row>
    <row r="59" spans="1:2" ht="17" x14ac:dyDescent="0.25">
      <c r="A59" s="1">
        <v>2120</v>
      </c>
      <c r="B59">
        <v>-24.2</v>
      </c>
    </row>
    <row r="60" spans="1:2" ht="17" x14ac:dyDescent="0.25">
      <c r="A60" s="1">
        <v>2140</v>
      </c>
      <c r="B60">
        <v>-24.1</v>
      </c>
    </row>
    <row r="61" spans="1:2" ht="17" x14ac:dyDescent="0.25">
      <c r="A61" s="1">
        <v>2160</v>
      </c>
      <c r="B61">
        <v>-23.8</v>
      </c>
    </row>
    <row r="62" spans="1:2" ht="17" x14ac:dyDescent="0.25">
      <c r="A62" s="1">
        <v>2180</v>
      </c>
      <c r="B62">
        <v>-23.4</v>
      </c>
    </row>
    <row r="63" spans="1:2" ht="17" x14ac:dyDescent="0.25">
      <c r="A63" s="1">
        <v>2200</v>
      </c>
      <c r="B63">
        <v>-22.8</v>
      </c>
    </row>
    <row r="64" spans="1:2" ht="17" x14ac:dyDescent="0.25">
      <c r="A64" s="1">
        <v>2220</v>
      </c>
      <c r="B64">
        <v>-22</v>
      </c>
    </row>
    <row r="65" spans="1:2" ht="17" x14ac:dyDescent="0.25">
      <c r="A65" s="1">
        <v>2240</v>
      </c>
      <c r="B65">
        <v>-21.3</v>
      </c>
    </row>
    <row r="66" spans="1:2" ht="17" x14ac:dyDescent="0.25">
      <c r="A66" s="1">
        <v>2260</v>
      </c>
      <c r="B66">
        <v>-20.5</v>
      </c>
    </row>
    <row r="67" spans="1:2" ht="17" x14ac:dyDescent="0.25">
      <c r="A67" s="1">
        <v>2280</v>
      </c>
      <c r="B67">
        <v>-19.899999999999999</v>
      </c>
    </row>
    <row r="68" spans="1:2" ht="17" x14ac:dyDescent="0.25">
      <c r="A68" s="1">
        <v>2300</v>
      </c>
      <c r="B68">
        <v>-19.3</v>
      </c>
    </row>
    <row r="69" spans="1:2" ht="17" x14ac:dyDescent="0.25">
      <c r="A69" s="1">
        <v>2320</v>
      </c>
      <c r="B69">
        <v>-18.899999999999999</v>
      </c>
    </row>
    <row r="70" spans="1:2" ht="17" x14ac:dyDescent="0.25">
      <c r="A70" s="1">
        <v>2340</v>
      </c>
      <c r="B70">
        <v>-18.600000000000001</v>
      </c>
    </row>
    <row r="71" spans="1:2" ht="17" x14ac:dyDescent="0.25">
      <c r="A71" s="1">
        <v>2360</v>
      </c>
      <c r="B71">
        <v>-18.600000000000001</v>
      </c>
    </row>
    <row r="72" spans="1:2" ht="17" x14ac:dyDescent="0.25">
      <c r="A72" s="1">
        <v>2380</v>
      </c>
      <c r="B72">
        <v>-18.7</v>
      </c>
    </row>
    <row r="73" spans="1:2" ht="17" x14ac:dyDescent="0.25">
      <c r="A73" s="1">
        <v>2400</v>
      </c>
      <c r="B73">
        <v>-19</v>
      </c>
    </row>
    <row r="74" spans="1:2" ht="17" x14ac:dyDescent="0.25">
      <c r="A74" s="1">
        <v>2420</v>
      </c>
      <c r="B74">
        <v>-19.399999999999999</v>
      </c>
    </row>
    <row r="75" spans="1:2" ht="17" x14ac:dyDescent="0.25">
      <c r="A75" s="1">
        <v>2440</v>
      </c>
      <c r="B75">
        <v>-19.8</v>
      </c>
    </row>
    <row r="76" spans="1:2" ht="17" x14ac:dyDescent="0.25">
      <c r="A76" s="1">
        <v>2460</v>
      </c>
      <c r="B76">
        <v>-20.2</v>
      </c>
    </row>
    <row r="77" spans="1:2" ht="17" x14ac:dyDescent="0.25">
      <c r="A77" s="1">
        <v>2480</v>
      </c>
      <c r="B77">
        <v>-20.399999999999999</v>
      </c>
    </row>
    <row r="78" spans="1:2" ht="17" x14ac:dyDescent="0.25">
      <c r="A78" s="1">
        <v>2500</v>
      </c>
      <c r="B78">
        <v>-20.5</v>
      </c>
    </row>
    <row r="79" spans="1:2" ht="17" x14ac:dyDescent="0.25">
      <c r="A79" s="1">
        <v>2520</v>
      </c>
      <c r="B79">
        <v>-20.3</v>
      </c>
    </row>
    <row r="80" spans="1:2" ht="17" x14ac:dyDescent="0.25">
      <c r="A80" s="1">
        <v>2540</v>
      </c>
      <c r="B80">
        <v>-20</v>
      </c>
    </row>
    <row r="81" spans="1:2" ht="17" x14ac:dyDescent="0.25">
      <c r="A81" s="1">
        <v>2560</v>
      </c>
      <c r="B81">
        <v>-19.399999999999999</v>
      </c>
    </row>
    <row r="82" spans="1:2" ht="17" x14ac:dyDescent="0.25">
      <c r="A82" s="1">
        <v>2580</v>
      </c>
      <c r="B82">
        <v>-18.600000000000001</v>
      </c>
    </row>
    <row r="83" spans="1:2" ht="17" x14ac:dyDescent="0.25">
      <c r="A83" s="1">
        <v>2600</v>
      </c>
      <c r="B83">
        <v>-17.7</v>
      </c>
    </row>
    <row r="84" spans="1:2" ht="17" x14ac:dyDescent="0.25">
      <c r="A84" s="1">
        <v>2620</v>
      </c>
      <c r="B84">
        <v>-16.7</v>
      </c>
    </row>
    <row r="85" spans="1:2" ht="17" x14ac:dyDescent="0.25">
      <c r="A85" s="1">
        <v>2640</v>
      </c>
      <c r="B85">
        <v>-15.7</v>
      </c>
    </row>
    <row r="86" spans="1:2" ht="17" x14ac:dyDescent="0.25">
      <c r="A86" s="1">
        <v>2660</v>
      </c>
      <c r="B86">
        <v>-14.6</v>
      </c>
    </row>
    <row r="87" spans="1:2" ht="17" x14ac:dyDescent="0.25">
      <c r="A87" s="1">
        <v>2680</v>
      </c>
      <c r="B87">
        <v>-13.6</v>
      </c>
    </row>
    <row r="88" spans="1:2" ht="17" x14ac:dyDescent="0.25">
      <c r="A88" s="1">
        <v>2700</v>
      </c>
      <c r="B88">
        <v>-12.7</v>
      </c>
    </row>
    <row r="89" spans="1:2" ht="17" x14ac:dyDescent="0.25">
      <c r="A89" s="1">
        <v>2720</v>
      </c>
      <c r="B89">
        <v>-11.9</v>
      </c>
    </row>
    <row r="90" spans="1:2" ht="17" x14ac:dyDescent="0.25">
      <c r="A90" s="1">
        <v>2740</v>
      </c>
      <c r="B90">
        <v>-11.3</v>
      </c>
    </row>
    <row r="91" spans="1:2" ht="17" x14ac:dyDescent="0.25">
      <c r="A91" s="1">
        <v>2760</v>
      </c>
      <c r="B91">
        <v>-10.8</v>
      </c>
    </row>
    <row r="92" spans="1:2" ht="17" x14ac:dyDescent="0.25">
      <c r="A92" s="1">
        <v>2780</v>
      </c>
      <c r="B92">
        <v>-10.4</v>
      </c>
    </row>
    <row r="93" spans="1:2" ht="17" x14ac:dyDescent="0.25">
      <c r="A93" s="1">
        <v>2800</v>
      </c>
      <c r="B93">
        <v>-10.199999999999999</v>
      </c>
    </row>
    <row r="94" spans="1:2" ht="17" x14ac:dyDescent="0.25">
      <c r="A94" s="1">
        <v>2820</v>
      </c>
      <c r="B94">
        <v>-9.9</v>
      </c>
    </row>
    <row r="95" spans="1:2" ht="17" x14ac:dyDescent="0.25">
      <c r="A95" s="1">
        <v>2840</v>
      </c>
      <c r="B95">
        <v>-9.6999999999999993</v>
      </c>
    </row>
    <row r="96" spans="1:2" ht="17" x14ac:dyDescent="0.25">
      <c r="A96" s="1">
        <v>2860</v>
      </c>
      <c r="B96">
        <v>-9.3000000000000007</v>
      </c>
    </row>
    <row r="97" spans="1:2" ht="17" x14ac:dyDescent="0.25">
      <c r="A97" s="1">
        <v>2880</v>
      </c>
      <c r="B97">
        <v>-8.9</v>
      </c>
    </row>
    <row r="98" spans="1:2" ht="17" x14ac:dyDescent="0.25">
      <c r="A98" s="1">
        <v>2900</v>
      </c>
      <c r="B98">
        <v>-8.3000000000000007</v>
      </c>
    </row>
    <row r="99" spans="1:2" ht="17" x14ac:dyDescent="0.25">
      <c r="A99" s="1">
        <v>2920</v>
      </c>
      <c r="B99">
        <v>-7.6</v>
      </c>
    </row>
    <row r="100" spans="1:2" ht="17" x14ac:dyDescent="0.25">
      <c r="A100" s="1">
        <v>2940</v>
      </c>
      <c r="B100">
        <v>-6.9</v>
      </c>
    </row>
    <row r="101" spans="1:2" ht="17" x14ac:dyDescent="0.25">
      <c r="A101" s="1">
        <v>2960</v>
      </c>
      <c r="B101">
        <v>-6.1</v>
      </c>
    </row>
    <row r="102" spans="1:2" ht="17" x14ac:dyDescent="0.25">
      <c r="A102" s="1">
        <v>2980</v>
      </c>
      <c r="B102">
        <v>-5.4</v>
      </c>
    </row>
    <row r="103" spans="1:2" ht="17" x14ac:dyDescent="0.25">
      <c r="A103" s="1">
        <v>3000</v>
      </c>
      <c r="B103">
        <v>-4.8</v>
      </c>
    </row>
    <row r="104" spans="1:2" ht="17" x14ac:dyDescent="0.25">
      <c r="A104" s="1">
        <v>3020</v>
      </c>
      <c r="B104">
        <v>-4.3</v>
      </c>
    </row>
    <row r="105" spans="1:2" ht="17" x14ac:dyDescent="0.25">
      <c r="A105" s="1">
        <v>3040</v>
      </c>
      <c r="B105">
        <v>-4.0999999999999996</v>
      </c>
    </row>
    <row r="106" spans="1:2" ht="17" x14ac:dyDescent="0.25">
      <c r="A106" s="1">
        <v>3060</v>
      </c>
      <c r="B106">
        <v>-4</v>
      </c>
    </row>
    <row r="107" spans="1:2" ht="17" x14ac:dyDescent="0.25">
      <c r="A107" s="1">
        <v>3080</v>
      </c>
      <c r="B107">
        <v>-4.0999999999999996</v>
      </c>
    </row>
    <row r="108" spans="1:2" ht="17" x14ac:dyDescent="0.25">
      <c r="A108" s="1">
        <v>3100</v>
      </c>
      <c r="B108">
        <v>-4.3</v>
      </c>
    </row>
    <row r="109" spans="1:2" ht="17" x14ac:dyDescent="0.25">
      <c r="A109" s="1">
        <v>3120</v>
      </c>
      <c r="B109">
        <v>-4.5999999999999996</v>
      </c>
    </row>
    <row r="110" spans="1:2" ht="17" x14ac:dyDescent="0.25">
      <c r="A110" s="1">
        <v>3140</v>
      </c>
      <c r="B110">
        <v>-4.9000000000000004</v>
      </c>
    </row>
    <row r="111" spans="1:2" ht="17" x14ac:dyDescent="0.25">
      <c r="A111" s="1">
        <v>3160</v>
      </c>
      <c r="B111">
        <v>-5.0999999999999996</v>
      </c>
    </row>
    <row r="112" spans="1:2" ht="17" x14ac:dyDescent="0.25">
      <c r="A112" s="1">
        <v>3180</v>
      </c>
      <c r="B112">
        <v>-5.4</v>
      </c>
    </row>
    <row r="113" spans="1:2" ht="17" x14ac:dyDescent="0.25">
      <c r="A113" s="1">
        <v>3200</v>
      </c>
      <c r="B113">
        <v>-5.6</v>
      </c>
    </row>
    <row r="114" spans="1:2" ht="17" x14ac:dyDescent="0.25">
      <c r="A114" s="1">
        <v>3220</v>
      </c>
      <c r="B114">
        <v>-5.7</v>
      </c>
    </row>
    <row r="115" spans="1:2" ht="17" x14ac:dyDescent="0.25">
      <c r="A115" s="1">
        <v>3240</v>
      </c>
      <c r="B115">
        <v>-5.8</v>
      </c>
    </row>
    <row r="116" spans="1:2" ht="17" x14ac:dyDescent="0.25">
      <c r="A116" s="1">
        <v>3260</v>
      </c>
      <c r="B116">
        <v>-5.7</v>
      </c>
    </row>
    <row r="117" spans="1:2" ht="17" x14ac:dyDescent="0.25">
      <c r="A117" s="1">
        <v>3280</v>
      </c>
      <c r="B117">
        <v>-5.5</v>
      </c>
    </row>
    <row r="118" spans="1:2" ht="17" x14ac:dyDescent="0.25">
      <c r="A118" s="1">
        <v>3300</v>
      </c>
      <c r="B118">
        <v>-5.2</v>
      </c>
    </row>
    <row r="119" spans="1:2" ht="17" x14ac:dyDescent="0.25">
      <c r="A119" s="1">
        <v>3320</v>
      </c>
      <c r="B119">
        <v>-4.5999999999999996</v>
      </c>
    </row>
    <row r="120" spans="1:2" ht="17" x14ac:dyDescent="0.25">
      <c r="A120" s="1">
        <v>3340</v>
      </c>
      <c r="B120">
        <v>-3.8</v>
      </c>
    </row>
    <row r="121" spans="1:2" ht="17" x14ac:dyDescent="0.25">
      <c r="A121" s="1">
        <v>3360</v>
      </c>
      <c r="B121">
        <v>-2.7</v>
      </c>
    </row>
    <row r="122" spans="1:2" ht="17" x14ac:dyDescent="0.25">
      <c r="A122" s="1">
        <v>3380</v>
      </c>
      <c r="B122">
        <v>-1.4</v>
      </c>
    </row>
    <row r="123" spans="1:2" ht="17" x14ac:dyDescent="0.25">
      <c r="A123" s="1">
        <v>3400</v>
      </c>
      <c r="B123">
        <v>0.1</v>
      </c>
    </row>
    <row r="124" spans="1:2" ht="17" x14ac:dyDescent="0.25">
      <c r="A124" s="1">
        <v>3420</v>
      </c>
      <c r="B124">
        <v>1.6</v>
      </c>
    </row>
    <row r="125" spans="1:2" ht="17" x14ac:dyDescent="0.25">
      <c r="A125" s="1">
        <v>3440</v>
      </c>
      <c r="B125">
        <v>3.1</v>
      </c>
    </row>
    <row r="126" spans="1:2" ht="17" x14ac:dyDescent="0.25">
      <c r="A126" s="1">
        <v>3460</v>
      </c>
      <c r="B126">
        <v>4.5</v>
      </c>
    </row>
    <row r="127" spans="1:2" ht="17" x14ac:dyDescent="0.25">
      <c r="A127" s="1">
        <v>3480</v>
      </c>
      <c r="B127">
        <v>5.7</v>
      </c>
    </row>
    <row r="128" spans="1:2" ht="17" x14ac:dyDescent="0.25">
      <c r="A128" s="1">
        <v>3500</v>
      </c>
      <c r="B128">
        <v>6.8</v>
      </c>
    </row>
    <row r="129" spans="1:2" ht="17" x14ac:dyDescent="0.25">
      <c r="A129" s="1">
        <v>3520</v>
      </c>
      <c r="B129">
        <v>7.7</v>
      </c>
    </row>
    <row r="130" spans="1:2" ht="17" x14ac:dyDescent="0.25">
      <c r="A130" s="1">
        <v>3540</v>
      </c>
      <c r="B130">
        <v>8.4</v>
      </c>
    </row>
    <row r="131" spans="1:2" ht="17" x14ac:dyDescent="0.25">
      <c r="A131" s="1">
        <v>3560</v>
      </c>
      <c r="B131">
        <v>9</v>
      </c>
    </row>
    <row r="132" spans="1:2" ht="17" x14ac:dyDescent="0.25">
      <c r="A132" s="1">
        <v>3580</v>
      </c>
      <c r="B132">
        <v>9.5</v>
      </c>
    </row>
    <row r="133" spans="1:2" ht="17" x14ac:dyDescent="0.25">
      <c r="A133" s="1">
        <v>3600</v>
      </c>
      <c r="B133">
        <v>10</v>
      </c>
    </row>
    <row r="134" spans="1:2" ht="17" x14ac:dyDescent="0.25">
      <c r="A134" s="1">
        <v>3620</v>
      </c>
      <c r="B134">
        <v>10.5</v>
      </c>
    </row>
    <row r="135" spans="1:2" ht="17" x14ac:dyDescent="0.25">
      <c r="A135" s="1">
        <v>3640</v>
      </c>
      <c r="B135">
        <v>11.1</v>
      </c>
    </row>
    <row r="136" spans="1:2" ht="17" x14ac:dyDescent="0.25">
      <c r="A136" s="1">
        <v>3660</v>
      </c>
      <c r="B136">
        <v>11.6</v>
      </c>
    </row>
    <row r="137" spans="1:2" ht="17" x14ac:dyDescent="0.25">
      <c r="A137" s="1">
        <v>3680</v>
      </c>
      <c r="B137">
        <v>12.2</v>
      </c>
    </row>
    <row r="138" spans="1:2" ht="17" x14ac:dyDescent="0.25">
      <c r="A138" s="1">
        <v>3700</v>
      </c>
      <c r="B138">
        <v>12.7</v>
      </c>
    </row>
    <row r="139" spans="1:2" ht="17" x14ac:dyDescent="0.25">
      <c r="A139" s="1">
        <v>3720</v>
      </c>
      <c r="B139">
        <v>13.2</v>
      </c>
    </row>
    <row r="140" spans="1:2" ht="17" x14ac:dyDescent="0.25">
      <c r="A140" s="1">
        <v>3740</v>
      </c>
      <c r="B140">
        <v>13.7</v>
      </c>
    </row>
    <row r="141" spans="1:2" ht="17" x14ac:dyDescent="0.25">
      <c r="A141" s="1">
        <v>3760</v>
      </c>
      <c r="B141">
        <v>13.9</v>
      </c>
    </row>
    <row r="142" spans="1:2" ht="17" x14ac:dyDescent="0.25">
      <c r="A142" s="1">
        <v>3780</v>
      </c>
      <c r="B142">
        <v>14.1</v>
      </c>
    </row>
    <row r="143" spans="1:2" ht="17" x14ac:dyDescent="0.25">
      <c r="A143" s="1">
        <v>3800</v>
      </c>
      <c r="B143">
        <v>14</v>
      </c>
    </row>
    <row r="144" spans="1:2" ht="17" x14ac:dyDescent="0.25">
      <c r="A144" s="1">
        <v>3820</v>
      </c>
      <c r="B144">
        <v>13.8</v>
      </c>
    </row>
    <row r="145" spans="1:2" ht="17" x14ac:dyDescent="0.25">
      <c r="A145" s="1">
        <v>3840</v>
      </c>
      <c r="B145">
        <v>13.3</v>
      </c>
    </row>
    <row r="146" spans="1:2" ht="17" x14ac:dyDescent="0.25">
      <c r="A146" s="1">
        <v>3860</v>
      </c>
      <c r="B146">
        <v>12.6</v>
      </c>
    </row>
    <row r="147" spans="1:2" ht="17" x14ac:dyDescent="0.25">
      <c r="A147" s="1">
        <v>3880</v>
      </c>
      <c r="B147">
        <v>11.6</v>
      </c>
    </row>
    <row r="148" spans="1:2" ht="17" x14ac:dyDescent="0.25">
      <c r="A148" s="1">
        <v>3900</v>
      </c>
      <c r="B148">
        <v>10.6</v>
      </c>
    </row>
    <row r="149" spans="1:2" ht="17" x14ac:dyDescent="0.25">
      <c r="A149" s="1">
        <v>3920</v>
      </c>
      <c r="B149">
        <v>9.4</v>
      </c>
    </row>
    <row r="150" spans="1:2" ht="17" x14ac:dyDescent="0.25">
      <c r="A150" s="1">
        <v>3940</v>
      </c>
      <c r="B150">
        <v>8.1999999999999993</v>
      </c>
    </row>
    <row r="151" spans="1:2" ht="17" x14ac:dyDescent="0.25">
      <c r="A151" s="1">
        <v>3960</v>
      </c>
      <c r="B151">
        <v>7.1</v>
      </c>
    </row>
    <row r="152" spans="1:2" ht="17" x14ac:dyDescent="0.25">
      <c r="A152" s="1">
        <v>3980</v>
      </c>
      <c r="B152">
        <v>6.1</v>
      </c>
    </row>
    <row r="153" spans="1:2" ht="17" x14ac:dyDescent="0.25">
      <c r="A153" s="1">
        <v>4000</v>
      </c>
      <c r="B153">
        <v>5.4</v>
      </c>
    </row>
    <row r="154" spans="1:2" ht="17" x14ac:dyDescent="0.25">
      <c r="A154" s="1">
        <v>4020</v>
      </c>
      <c r="B154">
        <v>4.9000000000000004</v>
      </c>
    </row>
    <row r="155" spans="1:2" ht="17" x14ac:dyDescent="0.25">
      <c r="A155" s="1">
        <v>4040</v>
      </c>
      <c r="B155">
        <v>4.8</v>
      </c>
    </row>
    <row r="156" spans="1:2" ht="17" x14ac:dyDescent="0.25">
      <c r="A156" s="1">
        <v>4060</v>
      </c>
      <c r="B156">
        <v>4.9000000000000004</v>
      </c>
    </row>
    <row r="157" spans="1:2" ht="17" x14ac:dyDescent="0.25">
      <c r="A157" s="1">
        <v>4080</v>
      </c>
      <c r="B157">
        <v>5.2</v>
      </c>
    </row>
    <row r="158" spans="1:2" ht="17" x14ac:dyDescent="0.25">
      <c r="A158" s="1">
        <v>4100</v>
      </c>
      <c r="B158">
        <v>5.6</v>
      </c>
    </row>
    <row r="159" spans="1:2" ht="17" x14ac:dyDescent="0.25">
      <c r="A159" s="1">
        <v>4120</v>
      </c>
      <c r="B159">
        <v>6.2</v>
      </c>
    </row>
    <row r="160" spans="1:2" ht="17" x14ac:dyDescent="0.25">
      <c r="A160" s="1">
        <v>4140</v>
      </c>
      <c r="B160">
        <v>6.8</v>
      </c>
    </row>
    <row r="161" spans="1:2" ht="17" x14ac:dyDescent="0.25">
      <c r="A161" s="1">
        <v>4160</v>
      </c>
      <c r="B161">
        <v>7.3</v>
      </c>
    </row>
    <row r="162" spans="1:2" ht="17" x14ac:dyDescent="0.25">
      <c r="A162" s="1">
        <v>4180</v>
      </c>
      <c r="B162">
        <v>7.8</v>
      </c>
    </row>
    <row r="163" spans="1:2" ht="17" x14ac:dyDescent="0.25">
      <c r="A163" s="1">
        <v>4200</v>
      </c>
      <c r="B163">
        <v>8.1999999999999993</v>
      </c>
    </row>
    <row r="164" spans="1:2" ht="17" x14ac:dyDescent="0.25">
      <c r="A164" s="1">
        <v>4220</v>
      </c>
      <c r="B164">
        <v>8.5</v>
      </c>
    </row>
    <row r="165" spans="1:2" ht="17" x14ac:dyDescent="0.25">
      <c r="A165" s="1">
        <v>4240</v>
      </c>
      <c r="B165">
        <v>8.6</v>
      </c>
    </row>
    <row r="166" spans="1:2" ht="17" x14ac:dyDescent="0.25">
      <c r="A166" s="1">
        <v>4260</v>
      </c>
      <c r="B166">
        <v>8.6</v>
      </c>
    </row>
    <row r="167" spans="1:2" ht="17" x14ac:dyDescent="0.25">
      <c r="A167" s="1">
        <v>4280</v>
      </c>
      <c r="B167">
        <v>8.5</v>
      </c>
    </row>
    <row r="168" spans="1:2" ht="17" x14ac:dyDescent="0.25">
      <c r="A168" s="1">
        <v>4300</v>
      </c>
      <c r="B168">
        <v>8.1999999999999993</v>
      </c>
    </row>
    <row r="169" spans="1:2" ht="17" x14ac:dyDescent="0.25">
      <c r="A169" s="1">
        <v>4320</v>
      </c>
      <c r="B169">
        <v>7.7</v>
      </c>
    </row>
    <row r="170" spans="1:2" ht="17" x14ac:dyDescent="0.25">
      <c r="A170" s="1">
        <v>4340</v>
      </c>
      <c r="B170">
        <v>7.1</v>
      </c>
    </row>
    <row r="171" spans="1:2" ht="17" x14ac:dyDescent="0.25">
      <c r="A171" s="1">
        <v>4360</v>
      </c>
      <c r="B171">
        <v>6.5</v>
      </c>
    </row>
    <row r="172" spans="1:2" ht="17" x14ac:dyDescent="0.25">
      <c r="A172" s="1">
        <v>4380</v>
      </c>
      <c r="B172">
        <v>5.7</v>
      </c>
    </row>
    <row r="173" spans="1:2" ht="17" x14ac:dyDescent="0.25">
      <c r="A173" s="1">
        <v>4400</v>
      </c>
      <c r="B173">
        <v>5</v>
      </c>
    </row>
    <row r="174" spans="1:2" ht="17" x14ac:dyDescent="0.25">
      <c r="A174" s="1">
        <v>4420</v>
      </c>
      <c r="B174">
        <v>4.2</v>
      </c>
    </row>
    <row r="175" spans="1:2" ht="17" x14ac:dyDescent="0.25">
      <c r="A175" s="1">
        <v>4440</v>
      </c>
      <c r="B175">
        <v>3.5</v>
      </c>
    </row>
    <row r="176" spans="1:2" ht="17" x14ac:dyDescent="0.25">
      <c r="A176" s="1">
        <v>4460</v>
      </c>
      <c r="B176">
        <v>2.8</v>
      </c>
    </row>
    <row r="177" spans="1:2" ht="17" x14ac:dyDescent="0.25">
      <c r="A177" s="1">
        <v>4480</v>
      </c>
      <c r="B177">
        <v>2.1</v>
      </c>
    </row>
    <row r="178" spans="1:2" ht="17" x14ac:dyDescent="0.25">
      <c r="A178" s="1">
        <v>4500</v>
      </c>
      <c r="B178">
        <v>1.5</v>
      </c>
    </row>
    <row r="179" spans="1:2" ht="17" x14ac:dyDescent="0.25">
      <c r="A179" s="1">
        <v>4520</v>
      </c>
      <c r="B179">
        <v>0.9</v>
      </c>
    </row>
    <row r="180" spans="1:2" ht="17" x14ac:dyDescent="0.25">
      <c r="A180" s="1">
        <v>4540</v>
      </c>
      <c r="B180">
        <v>0.2</v>
      </c>
    </row>
    <row r="181" spans="1:2" ht="17" x14ac:dyDescent="0.25">
      <c r="A181" s="1">
        <v>4560</v>
      </c>
      <c r="B181">
        <v>-0.4</v>
      </c>
    </row>
    <row r="182" spans="1:2" ht="17" x14ac:dyDescent="0.25">
      <c r="A182" s="1">
        <v>4580</v>
      </c>
      <c r="B182">
        <v>-1.1000000000000001</v>
      </c>
    </row>
    <row r="183" spans="1:2" ht="17" x14ac:dyDescent="0.25">
      <c r="A183" s="1">
        <v>4600</v>
      </c>
      <c r="B183">
        <v>-1.8</v>
      </c>
    </row>
    <row r="184" spans="1:2" ht="17" x14ac:dyDescent="0.25">
      <c r="A184" s="1">
        <v>4620</v>
      </c>
      <c r="B184">
        <v>-2.5</v>
      </c>
    </row>
    <row r="185" spans="1:2" ht="17" x14ac:dyDescent="0.25">
      <c r="A185" s="1">
        <v>4640</v>
      </c>
      <c r="B185">
        <v>-3.1</v>
      </c>
    </row>
    <row r="186" spans="1:2" ht="17" x14ac:dyDescent="0.25">
      <c r="A186" s="1">
        <v>4660</v>
      </c>
      <c r="B186">
        <v>-3.8</v>
      </c>
    </row>
    <row r="187" spans="1:2" ht="17" x14ac:dyDescent="0.25">
      <c r="A187" s="1">
        <v>4680</v>
      </c>
      <c r="B187">
        <v>-4.4000000000000004</v>
      </c>
    </row>
    <row r="188" spans="1:2" ht="17" x14ac:dyDescent="0.25">
      <c r="A188" s="1">
        <v>4700</v>
      </c>
      <c r="B188">
        <v>-5</v>
      </c>
    </row>
    <row r="189" spans="1:2" ht="17" x14ac:dyDescent="0.25">
      <c r="A189" s="1">
        <v>4720</v>
      </c>
      <c r="B189">
        <v>-5.5</v>
      </c>
    </row>
    <row r="190" spans="1:2" ht="17" x14ac:dyDescent="0.25">
      <c r="A190" s="1">
        <v>4740</v>
      </c>
      <c r="B190">
        <v>-6</v>
      </c>
    </row>
    <row r="191" spans="1:2" ht="17" x14ac:dyDescent="0.25">
      <c r="A191" s="1">
        <v>4760</v>
      </c>
      <c r="B191">
        <v>-6.5</v>
      </c>
    </row>
    <row r="192" spans="1:2" ht="17" x14ac:dyDescent="0.25">
      <c r="A192" s="1">
        <v>4780</v>
      </c>
      <c r="B192">
        <v>-7</v>
      </c>
    </row>
    <row r="193" spans="1:2" ht="17" x14ac:dyDescent="0.25">
      <c r="A193" s="1">
        <v>4800</v>
      </c>
      <c r="B193">
        <v>-7.4</v>
      </c>
    </row>
    <row r="194" spans="1:2" ht="17" x14ac:dyDescent="0.25">
      <c r="A194" s="1">
        <v>4820</v>
      </c>
      <c r="B194">
        <v>-7.6</v>
      </c>
    </row>
    <row r="195" spans="1:2" ht="17" x14ac:dyDescent="0.25">
      <c r="A195" s="1">
        <v>4840</v>
      </c>
      <c r="B195">
        <v>-7.8</v>
      </c>
    </row>
    <row r="196" spans="1:2" ht="17" x14ac:dyDescent="0.25">
      <c r="A196" s="1">
        <v>4860</v>
      </c>
      <c r="B196">
        <v>-7.9</v>
      </c>
    </row>
    <row r="197" spans="1:2" ht="17" x14ac:dyDescent="0.25">
      <c r="A197" s="1">
        <v>4880</v>
      </c>
      <c r="B197">
        <v>-7.8</v>
      </c>
    </row>
    <row r="198" spans="1:2" ht="17" x14ac:dyDescent="0.25">
      <c r="A198" s="1">
        <v>4900</v>
      </c>
      <c r="B198">
        <v>-7.6</v>
      </c>
    </row>
    <row r="199" spans="1:2" ht="17" x14ac:dyDescent="0.25">
      <c r="A199" s="1">
        <v>4920</v>
      </c>
      <c r="B199">
        <v>-7.2</v>
      </c>
    </row>
    <row r="200" spans="1:2" ht="17" x14ac:dyDescent="0.25">
      <c r="A200" s="1">
        <v>4940</v>
      </c>
      <c r="B200">
        <v>-6.7</v>
      </c>
    </row>
    <row r="201" spans="1:2" ht="17" x14ac:dyDescent="0.25">
      <c r="A201" s="1">
        <v>4960</v>
      </c>
      <c r="B201">
        <v>-6.2</v>
      </c>
    </row>
    <row r="202" spans="1:2" ht="17" x14ac:dyDescent="0.25">
      <c r="A202" s="1">
        <v>4980</v>
      </c>
      <c r="B202">
        <v>-5.6</v>
      </c>
    </row>
    <row r="203" spans="1:2" ht="17" x14ac:dyDescent="0.25">
      <c r="A203" s="1">
        <v>5000</v>
      </c>
      <c r="B203">
        <v>-4.9000000000000004</v>
      </c>
    </row>
    <row r="204" spans="1:2" ht="17" x14ac:dyDescent="0.25">
      <c r="A204" s="1">
        <v>5020</v>
      </c>
      <c r="B204">
        <v>-4.3</v>
      </c>
    </row>
    <row r="205" spans="1:2" ht="17" x14ac:dyDescent="0.25">
      <c r="A205" s="1">
        <v>5040</v>
      </c>
      <c r="B205">
        <v>-3.8</v>
      </c>
    </row>
    <row r="206" spans="1:2" ht="17" x14ac:dyDescent="0.25">
      <c r="A206" s="1">
        <v>5060</v>
      </c>
      <c r="B206">
        <v>-3.3</v>
      </c>
    </row>
    <row r="207" spans="1:2" ht="17" x14ac:dyDescent="0.25">
      <c r="A207" s="1">
        <v>5080</v>
      </c>
      <c r="B207">
        <v>-2.9</v>
      </c>
    </row>
    <row r="208" spans="1:2" ht="17" x14ac:dyDescent="0.25">
      <c r="A208" s="1">
        <v>5100</v>
      </c>
      <c r="B208">
        <v>-2.6</v>
      </c>
    </row>
    <row r="209" spans="1:2" ht="17" x14ac:dyDescent="0.25">
      <c r="A209" s="1">
        <v>5120</v>
      </c>
      <c r="B209">
        <v>-2.5</v>
      </c>
    </row>
    <row r="210" spans="1:2" ht="17" x14ac:dyDescent="0.25">
      <c r="A210" s="1">
        <v>5140</v>
      </c>
      <c r="B210">
        <v>-2.4</v>
      </c>
    </row>
    <row r="211" spans="1:2" ht="17" x14ac:dyDescent="0.25">
      <c r="A211" s="1">
        <v>5160</v>
      </c>
      <c r="B211">
        <v>-2.5</v>
      </c>
    </row>
    <row r="212" spans="1:2" ht="17" x14ac:dyDescent="0.25">
      <c r="A212" s="1">
        <v>5180</v>
      </c>
      <c r="B212">
        <v>-2.6</v>
      </c>
    </row>
    <row r="213" spans="1:2" ht="17" x14ac:dyDescent="0.25">
      <c r="A213" s="1">
        <v>5200</v>
      </c>
      <c r="B213">
        <v>-2.9</v>
      </c>
    </row>
    <row r="214" spans="1:2" ht="17" x14ac:dyDescent="0.25">
      <c r="A214" s="1">
        <v>5220</v>
      </c>
      <c r="B214">
        <v>-3.2</v>
      </c>
    </row>
    <row r="215" spans="1:2" ht="17" x14ac:dyDescent="0.25">
      <c r="A215" s="1">
        <v>5240</v>
      </c>
      <c r="B215">
        <v>-3.7</v>
      </c>
    </row>
    <row r="216" spans="1:2" ht="17" x14ac:dyDescent="0.25">
      <c r="A216" s="1">
        <v>5260</v>
      </c>
      <c r="B216">
        <v>-4.0999999999999996</v>
      </c>
    </row>
    <row r="217" spans="1:2" ht="17" x14ac:dyDescent="0.25">
      <c r="A217" s="1">
        <v>5280</v>
      </c>
      <c r="B217">
        <v>-4.5999999999999996</v>
      </c>
    </row>
    <row r="218" spans="1:2" ht="17" x14ac:dyDescent="0.25">
      <c r="A218" s="1">
        <v>5300</v>
      </c>
      <c r="B218">
        <v>-5.0999999999999996</v>
      </c>
    </row>
    <row r="219" spans="1:2" ht="17" x14ac:dyDescent="0.25">
      <c r="A219" s="1">
        <v>5320</v>
      </c>
      <c r="B219">
        <v>-5.6</v>
      </c>
    </row>
    <row r="220" spans="1:2" ht="17" x14ac:dyDescent="0.25">
      <c r="A220" s="1">
        <v>5340</v>
      </c>
      <c r="B220">
        <v>-6.1</v>
      </c>
    </row>
    <row r="221" spans="1:2" ht="17" x14ac:dyDescent="0.25">
      <c r="A221" s="1">
        <v>5360</v>
      </c>
      <c r="B221">
        <v>-6.4</v>
      </c>
    </row>
    <row r="222" spans="1:2" ht="17" x14ac:dyDescent="0.25">
      <c r="A222" s="1">
        <v>5380</v>
      </c>
      <c r="B222">
        <v>-6.7</v>
      </c>
    </row>
    <row r="223" spans="1:2" ht="17" x14ac:dyDescent="0.25">
      <c r="A223" s="1">
        <v>5400</v>
      </c>
      <c r="B223">
        <v>-6.9</v>
      </c>
    </row>
    <row r="224" spans="1:2" ht="17" x14ac:dyDescent="0.25">
      <c r="A224" s="1">
        <v>5420</v>
      </c>
      <c r="B224">
        <v>-7.1</v>
      </c>
    </row>
    <row r="225" spans="1:2" ht="17" x14ac:dyDescent="0.25">
      <c r="A225" s="1">
        <v>5440</v>
      </c>
      <c r="B225">
        <v>-7.1</v>
      </c>
    </row>
    <row r="226" spans="1:2" ht="17" x14ac:dyDescent="0.25">
      <c r="A226" s="1">
        <v>5460</v>
      </c>
      <c r="B226">
        <v>-7.2</v>
      </c>
    </row>
    <row r="227" spans="1:2" ht="17" x14ac:dyDescent="0.25">
      <c r="A227" s="1">
        <v>5480</v>
      </c>
      <c r="B227">
        <v>-7.1</v>
      </c>
    </row>
    <row r="228" spans="1:2" ht="17" x14ac:dyDescent="0.25">
      <c r="A228" s="1">
        <v>5500</v>
      </c>
      <c r="B228">
        <v>-7</v>
      </c>
    </row>
    <row r="229" spans="1:2" ht="17" x14ac:dyDescent="0.25">
      <c r="A229" s="1">
        <v>5520</v>
      </c>
      <c r="B229">
        <v>-6.9</v>
      </c>
    </row>
    <row r="230" spans="1:2" ht="17" x14ac:dyDescent="0.25">
      <c r="A230" s="1">
        <v>5540</v>
      </c>
      <c r="B230">
        <v>-6.7</v>
      </c>
    </row>
    <row r="231" spans="1:2" ht="17" x14ac:dyDescent="0.25">
      <c r="A231" s="1">
        <v>5560</v>
      </c>
      <c r="B231">
        <v>-6.4</v>
      </c>
    </row>
    <row r="232" spans="1:2" ht="17" x14ac:dyDescent="0.25">
      <c r="A232" s="1">
        <v>5580</v>
      </c>
      <c r="B232">
        <v>-6.2</v>
      </c>
    </row>
    <row r="233" spans="1:2" ht="17" x14ac:dyDescent="0.25">
      <c r="A233" s="1">
        <v>5600</v>
      </c>
      <c r="B233">
        <v>-5.8</v>
      </c>
    </row>
    <row r="234" spans="1:2" ht="17" x14ac:dyDescent="0.25">
      <c r="A234" s="1">
        <v>5620</v>
      </c>
      <c r="B234">
        <v>-5.5</v>
      </c>
    </row>
    <row r="235" spans="1:2" ht="17" x14ac:dyDescent="0.25">
      <c r="A235" s="1">
        <v>5640</v>
      </c>
      <c r="B235">
        <v>-5.2</v>
      </c>
    </row>
    <row r="236" spans="1:2" ht="17" x14ac:dyDescent="0.25">
      <c r="A236" s="1">
        <v>5660</v>
      </c>
      <c r="B236">
        <v>-4.8</v>
      </c>
    </row>
    <row r="237" spans="1:2" ht="17" x14ac:dyDescent="0.25">
      <c r="A237" s="1">
        <v>5680</v>
      </c>
      <c r="B237">
        <v>-4.4000000000000004</v>
      </c>
    </row>
    <row r="238" spans="1:2" ht="17" x14ac:dyDescent="0.25">
      <c r="A238" s="1">
        <v>5700</v>
      </c>
      <c r="B238">
        <v>-4.0999999999999996</v>
      </c>
    </row>
    <row r="239" spans="1:2" ht="17" x14ac:dyDescent="0.25">
      <c r="A239" s="1">
        <v>5720</v>
      </c>
      <c r="B239">
        <v>-3.8</v>
      </c>
    </row>
    <row r="240" spans="1:2" ht="17" x14ac:dyDescent="0.25">
      <c r="A240" s="1">
        <v>5740</v>
      </c>
      <c r="B240">
        <v>-3.6</v>
      </c>
    </row>
    <row r="241" spans="1:2" ht="17" x14ac:dyDescent="0.25">
      <c r="A241" s="1">
        <v>5760</v>
      </c>
      <c r="B241">
        <v>-3.4</v>
      </c>
    </row>
    <row r="242" spans="1:2" ht="17" x14ac:dyDescent="0.25">
      <c r="A242" s="1">
        <v>5780</v>
      </c>
      <c r="B242">
        <v>-3.2</v>
      </c>
    </row>
    <row r="243" spans="1:2" ht="17" x14ac:dyDescent="0.25">
      <c r="A243" s="1">
        <v>5800</v>
      </c>
      <c r="B243">
        <v>-3.2</v>
      </c>
    </row>
    <row r="244" spans="1:2" ht="17" x14ac:dyDescent="0.25">
      <c r="A244" s="1">
        <v>5820</v>
      </c>
      <c r="B244">
        <v>-3.2</v>
      </c>
    </row>
    <row r="245" spans="1:2" ht="17" x14ac:dyDescent="0.25">
      <c r="A245" s="1">
        <v>5840</v>
      </c>
      <c r="B245">
        <v>-3.3</v>
      </c>
    </row>
    <row r="246" spans="1:2" ht="17" x14ac:dyDescent="0.25">
      <c r="A246" s="1">
        <v>5860</v>
      </c>
      <c r="B246">
        <v>-3.5</v>
      </c>
    </row>
    <row r="247" spans="1:2" ht="17" x14ac:dyDescent="0.25">
      <c r="A247" s="1">
        <v>5880</v>
      </c>
      <c r="B247">
        <v>-3.8</v>
      </c>
    </row>
    <row r="248" spans="1:2" ht="17" x14ac:dyDescent="0.25">
      <c r="A248" s="1">
        <v>5900</v>
      </c>
      <c r="B248">
        <v>-4.0999999999999996</v>
      </c>
    </row>
    <row r="249" spans="1:2" ht="17" x14ac:dyDescent="0.25">
      <c r="A249" s="1">
        <v>5920</v>
      </c>
      <c r="B249">
        <v>-4.5</v>
      </c>
    </row>
    <row r="250" spans="1:2" ht="17" x14ac:dyDescent="0.25">
      <c r="A250" s="1">
        <v>5940</v>
      </c>
      <c r="B250">
        <v>-4.8</v>
      </c>
    </row>
    <row r="251" spans="1:2" ht="17" x14ac:dyDescent="0.25">
      <c r="A251" s="1">
        <v>5960</v>
      </c>
      <c r="B251">
        <v>-5.2</v>
      </c>
    </row>
    <row r="252" spans="1:2" ht="17" x14ac:dyDescent="0.25">
      <c r="A252" s="1">
        <v>5980</v>
      </c>
      <c r="B252">
        <v>-5.6</v>
      </c>
    </row>
    <row r="253" spans="1:2" ht="17" x14ac:dyDescent="0.25">
      <c r="A253" s="1">
        <v>6000</v>
      </c>
      <c r="B253">
        <v>-6</v>
      </c>
    </row>
    <row r="254" spans="1:2" ht="17" x14ac:dyDescent="0.25">
      <c r="A254" s="1">
        <v>6020</v>
      </c>
      <c r="B254">
        <v>-6.4</v>
      </c>
    </row>
    <row r="255" spans="1:2" ht="17" x14ac:dyDescent="0.25">
      <c r="A255" s="1">
        <v>6040</v>
      </c>
      <c r="B255">
        <v>-6.8</v>
      </c>
    </row>
    <row r="256" spans="1:2" ht="17" x14ac:dyDescent="0.25">
      <c r="A256" s="1">
        <v>6060</v>
      </c>
      <c r="B256">
        <v>-7.1</v>
      </c>
    </row>
    <row r="257" spans="1:2" ht="17" x14ac:dyDescent="0.25">
      <c r="A257" s="1">
        <v>6080</v>
      </c>
      <c r="B257">
        <v>-7.5</v>
      </c>
    </row>
    <row r="258" spans="1:2" ht="17" x14ac:dyDescent="0.25">
      <c r="A258" s="1">
        <v>6100</v>
      </c>
      <c r="B258">
        <v>-7.8</v>
      </c>
    </row>
    <row r="259" spans="1:2" ht="17" x14ac:dyDescent="0.25">
      <c r="A259" s="1">
        <v>6120</v>
      </c>
      <c r="B259">
        <v>-8.1</v>
      </c>
    </row>
    <row r="260" spans="1:2" ht="17" x14ac:dyDescent="0.25">
      <c r="A260" s="1">
        <v>6140</v>
      </c>
      <c r="B260">
        <v>-8.3000000000000007</v>
      </c>
    </row>
    <row r="261" spans="1:2" ht="17" x14ac:dyDescent="0.25">
      <c r="A261" s="1">
        <v>6160</v>
      </c>
      <c r="B261">
        <v>-8.5</v>
      </c>
    </row>
    <row r="262" spans="1:2" ht="17" x14ac:dyDescent="0.25">
      <c r="A262" s="1">
        <v>6180</v>
      </c>
      <c r="B262">
        <v>-8.6999999999999993</v>
      </c>
    </row>
    <row r="263" spans="1:2" ht="17" x14ac:dyDescent="0.25">
      <c r="A263" s="1">
        <v>6200</v>
      </c>
      <c r="B263">
        <v>-8.8000000000000007</v>
      </c>
    </row>
    <row r="264" spans="1:2" ht="17" x14ac:dyDescent="0.25">
      <c r="A264" s="1">
        <v>6220</v>
      </c>
      <c r="B264">
        <v>-8.8000000000000007</v>
      </c>
    </row>
    <row r="265" spans="1:2" ht="17" x14ac:dyDescent="0.25">
      <c r="A265" s="1">
        <v>6240</v>
      </c>
      <c r="B265">
        <v>-8.9</v>
      </c>
    </row>
    <row r="266" spans="1:2" ht="17" x14ac:dyDescent="0.25">
      <c r="A266" s="1">
        <v>6260</v>
      </c>
      <c r="B266">
        <v>-8.9</v>
      </c>
    </row>
    <row r="267" spans="1:2" ht="17" x14ac:dyDescent="0.25">
      <c r="A267" s="1">
        <v>6280</v>
      </c>
      <c r="B267">
        <v>-8.9</v>
      </c>
    </row>
    <row r="268" spans="1:2" ht="17" x14ac:dyDescent="0.25">
      <c r="A268" s="1">
        <v>6300</v>
      </c>
      <c r="B268">
        <v>-9</v>
      </c>
    </row>
    <row r="269" spans="1:2" ht="17" x14ac:dyDescent="0.25">
      <c r="A269" s="1">
        <v>6320</v>
      </c>
      <c r="B269">
        <v>-9.1</v>
      </c>
    </row>
    <row r="270" spans="1:2" ht="17" x14ac:dyDescent="0.25">
      <c r="A270" s="1">
        <v>6340</v>
      </c>
      <c r="B270">
        <v>-9.3000000000000007</v>
      </c>
    </row>
    <row r="271" spans="1:2" ht="17" x14ac:dyDescent="0.25">
      <c r="A271" s="1">
        <v>6360</v>
      </c>
      <c r="B271">
        <v>-9.4</v>
      </c>
    </row>
    <row r="272" spans="1:2" ht="17" x14ac:dyDescent="0.25">
      <c r="A272" s="1">
        <v>6380</v>
      </c>
      <c r="B272">
        <v>-9.6</v>
      </c>
    </row>
    <row r="273" spans="1:2" ht="17" x14ac:dyDescent="0.25">
      <c r="A273" s="1">
        <v>6400</v>
      </c>
      <c r="B273">
        <v>-9.8000000000000007</v>
      </c>
    </row>
    <row r="274" spans="1:2" ht="17" x14ac:dyDescent="0.25">
      <c r="A274" s="1">
        <v>6420</v>
      </c>
      <c r="B274">
        <v>-10</v>
      </c>
    </row>
    <row r="275" spans="1:2" ht="17" x14ac:dyDescent="0.25">
      <c r="A275" s="1">
        <v>6440</v>
      </c>
      <c r="B275">
        <v>-10.1</v>
      </c>
    </row>
    <row r="276" spans="1:2" ht="17" x14ac:dyDescent="0.25">
      <c r="A276" s="1">
        <v>6460</v>
      </c>
      <c r="B276">
        <v>-10.199999999999999</v>
      </c>
    </row>
    <row r="277" spans="1:2" ht="17" x14ac:dyDescent="0.25">
      <c r="A277" s="1">
        <v>6480</v>
      </c>
      <c r="B277">
        <v>-10.199999999999999</v>
      </c>
    </row>
    <row r="278" spans="1:2" ht="17" x14ac:dyDescent="0.25">
      <c r="A278" s="1">
        <v>6500</v>
      </c>
      <c r="B278">
        <v>-10.199999999999999</v>
      </c>
    </row>
    <row r="279" spans="1:2" ht="17" x14ac:dyDescent="0.25">
      <c r="A279" s="1">
        <v>6520</v>
      </c>
      <c r="B279">
        <v>-10.1</v>
      </c>
    </row>
    <row r="280" spans="1:2" ht="17" x14ac:dyDescent="0.25">
      <c r="A280" s="1">
        <v>6540</v>
      </c>
      <c r="B280">
        <v>-9.9</v>
      </c>
    </row>
    <row r="281" spans="1:2" ht="17" x14ac:dyDescent="0.25">
      <c r="A281" s="1">
        <v>6560</v>
      </c>
      <c r="B281">
        <v>-9.6999999999999993</v>
      </c>
    </row>
    <row r="282" spans="1:2" ht="17" x14ac:dyDescent="0.25">
      <c r="A282" s="1">
        <v>6580</v>
      </c>
      <c r="B282">
        <v>-9.4</v>
      </c>
    </row>
    <row r="283" spans="1:2" ht="17" x14ac:dyDescent="0.25">
      <c r="A283" s="1">
        <v>6600</v>
      </c>
      <c r="B283">
        <v>-9</v>
      </c>
    </row>
    <row r="284" spans="1:2" ht="17" x14ac:dyDescent="0.25">
      <c r="A284" s="1">
        <v>6620</v>
      </c>
      <c r="B284">
        <v>-8.6999999999999993</v>
      </c>
    </row>
    <row r="285" spans="1:2" ht="17" x14ac:dyDescent="0.25">
      <c r="A285" s="1">
        <v>6640</v>
      </c>
      <c r="B285">
        <v>-8.4</v>
      </c>
    </row>
    <row r="286" spans="1:2" ht="17" x14ac:dyDescent="0.25">
      <c r="A286" s="1">
        <v>6660</v>
      </c>
      <c r="B286">
        <v>-8.1</v>
      </c>
    </row>
    <row r="287" spans="1:2" ht="17" x14ac:dyDescent="0.25">
      <c r="A287" s="1">
        <v>6680</v>
      </c>
      <c r="B287">
        <v>-7.9</v>
      </c>
    </row>
    <row r="288" spans="1:2" ht="17" x14ac:dyDescent="0.25">
      <c r="A288" s="1">
        <v>6700</v>
      </c>
      <c r="B288">
        <v>-7.7</v>
      </c>
    </row>
    <row r="289" spans="1:2" ht="17" x14ac:dyDescent="0.25">
      <c r="A289" s="1">
        <v>6720</v>
      </c>
      <c r="B289">
        <v>-7.6</v>
      </c>
    </row>
    <row r="290" spans="1:2" ht="17" x14ac:dyDescent="0.25">
      <c r="A290" s="1">
        <v>6740</v>
      </c>
      <c r="B290">
        <v>-7.6</v>
      </c>
    </row>
    <row r="291" spans="1:2" ht="17" x14ac:dyDescent="0.25">
      <c r="A291" s="1">
        <v>6760</v>
      </c>
      <c r="B291">
        <v>-7.6</v>
      </c>
    </row>
    <row r="292" spans="1:2" ht="17" x14ac:dyDescent="0.25">
      <c r="A292" s="1">
        <v>6780</v>
      </c>
      <c r="B292">
        <v>-7.6</v>
      </c>
    </row>
    <row r="293" spans="1:2" ht="17" x14ac:dyDescent="0.25">
      <c r="A293" s="1">
        <v>6800</v>
      </c>
      <c r="B293">
        <v>-7.6</v>
      </c>
    </row>
    <row r="294" spans="1:2" ht="17" x14ac:dyDescent="0.25">
      <c r="A294" s="1">
        <v>6820</v>
      </c>
      <c r="B294">
        <v>-7.5</v>
      </c>
    </row>
    <row r="295" spans="1:2" ht="17" x14ac:dyDescent="0.25">
      <c r="A295" s="1">
        <v>6840</v>
      </c>
      <c r="B295">
        <v>-7.5</v>
      </c>
    </row>
    <row r="296" spans="1:2" ht="17" x14ac:dyDescent="0.25">
      <c r="A296" s="1">
        <v>6860</v>
      </c>
      <c r="B296">
        <v>-7.3</v>
      </c>
    </row>
    <row r="297" spans="1:2" ht="17" x14ac:dyDescent="0.25">
      <c r="A297" s="1">
        <v>6880</v>
      </c>
      <c r="B297">
        <v>-7.2</v>
      </c>
    </row>
    <row r="298" spans="1:2" ht="17" x14ac:dyDescent="0.25">
      <c r="A298" s="1">
        <v>6900</v>
      </c>
      <c r="B298">
        <v>-7</v>
      </c>
    </row>
    <row r="299" spans="1:2" ht="17" x14ac:dyDescent="0.25">
      <c r="A299" s="1">
        <v>6920</v>
      </c>
      <c r="B299">
        <v>-6.9</v>
      </c>
    </row>
    <row r="300" spans="1:2" ht="17" x14ac:dyDescent="0.25">
      <c r="A300" s="1">
        <v>6940</v>
      </c>
      <c r="B300">
        <v>-6.7</v>
      </c>
    </row>
    <row r="301" spans="1:2" ht="17" x14ac:dyDescent="0.25">
      <c r="A301" s="1">
        <v>6960</v>
      </c>
      <c r="B301">
        <v>-6.6</v>
      </c>
    </row>
    <row r="302" spans="1:2" ht="17" x14ac:dyDescent="0.25">
      <c r="A302" s="1">
        <v>6980</v>
      </c>
      <c r="B302">
        <v>-6.5</v>
      </c>
    </row>
    <row r="303" spans="1:2" ht="17" x14ac:dyDescent="0.25">
      <c r="A303" s="1">
        <v>7000</v>
      </c>
      <c r="B303">
        <v>-6.5</v>
      </c>
    </row>
    <row r="304" spans="1:2" ht="17" x14ac:dyDescent="0.25">
      <c r="A304" s="1">
        <v>7020</v>
      </c>
      <c r="B304">
        <v>-6.6</v>
      </c>
    </row>
    <row r="305" spans="1:2" ht="17" x14ac:dyDescent="0.25">
      <c r="A305" s="1">
        <v>7040</v>
      </c>
      <c r="B305">
        <v>-6.7</v>
      </c>
    </row>
    <row r="306" spans="1:2" ht="17" x14ac:dyDescent="0.25">
      <c r="A306" s="1">
        <v>7060</v>
      </c>
      <c r="B306">
        <v>-6.8</v>
      </c>
    </row>
    <row r="307" spans="1:2" ht="17" x14ac:dyDescent="0.25">
      <c r="A307" s="1">
        <v>7080</v>
      </c>
      <c r="B307">
        <v>-6.9</v>
      </c>
    </row>
    <row r="308" spans="1:2" ht="17" x14ac:dyDescent="0.25">
      <c r="A308" s="1">
        <v>7100</v>
      </c>
      <c r="B308">
        <v>-7</v>
      </c>
    </row>
    <row r="309" spans="1:2" ht="17" x14ac:dyDescent="0.25">
      <c r="A309" s="1">
        <v>7120</v>
      </c>
      <c r="B309">
        <v>-7</v>
      </c>
    </row>
    <row r="310" spans="1:2" ht="17" x14ac:dyDescent="0.25">
      <c r="A310" s="1">
        <v>7140</v>
      </c>
      <c r="B310">
        <v>-7</v>
      </c>
    </row>
    <row r="311" spans="1:2" ht="17" x14ac:dyDescent="0.25">
      <c r="A311" s="1">
        <v>7160</v>
      </c>
      <c r="B311">
        <v>-6.8</v>
      </c>
    </row>
    <row r="312" spans="1:2" ht="17" x14ac:dyDescent="0.25">
      <c r="A312" s="1">
        <v>7180</v>
      </c>
      <c r="B312">
        <v>-6.5</v>
      </c>
    </row>
    <row r="313" spans="1:2" ht="17" x14ac:dyDescent="0.25">
      <c r="A313" s="1">
        <v>7200</v>
      </c>
      <c r="B313">
        <v>-6.1</v>
      </c>
    </row>
    <row r="314" spans="1:2" ht="17" x14ac:dyDescent="0.25">
      <c r="A314" s="1">
        <v>7220</v>
      </c>
      <c r="B314">
        <v>-5.7</v>
      </c>
    </row>
    <row r="315" spans="1:2" ht="17" x14ac:dyDescent="0.25">
      <c r="A315" s="1">
        <v>7240</v>
      </c>
      <c r="B315">
        <v>-5.0999999999999996</v>
      </c>
    </row>
    <row r="316" spans="1:2" ht="17" x14ac:dyDescent="0.25">
      <c r="A316" s="1">
        <v>7260</v>
      </c>
      <c r="B316">
        <v>-4.5999999999999996</v>
      </c>
    </row>
    <row r="317" spans="1:2" ht="17" x14ac:dyDescent="0.25">
      <c r="A317" s="1">
        <v>7280</v>
      </c>
      <c r="B317">
        <v>-4</v>
      </c>
    </row>
    <row r="318" spans="1:2" ht="17" x14ac:dyDescent="0.25">
      <c r="A318" s="1">
        <v>7300</v>
      </c>
      <c r="B318">
        <v>-3.5</v>
      </c>
    </row>
    <row r="319" spans="1:2" ht="17" x14ac:dyDescent="0.25">
      <c r="A319" s="1">
        <v>7320</v>
      </c>
      <c r="B319">
        <v>-3</v>
      </c>
    </row>
    <row r="320" spans="1:2" ht="17" x14ac:dyDescent="0.25">
      <c r="A320" s="1">
        <v>7340</v>
      </c>
      <c r="B320">
        <v>-2.6</v>
      </c>
    </row>
    <row r="321" spans="1:2" ht="17" x14ac:dyDescent="0.25">
      <c r="A321" s="1">
        <v>7360</v>
      </c>
      <c r="B321">
        <v>-2.2999999999999998</v>
      </c>
    </row>
    <row r="322" spans="1:2" ht="17" x14ac:dyDescent="0.25">
      <c r="A322" s="1">
        <v>7380</v>
      </c>
      <c r="B322">
        <v>-2.2000000000000002</v>
      </c>
    </row>
    <row r="323" spans="1:2" ht="17" x14ac:dyDescent="0.25">
      <c r="A323" s="1">
        <v>7400</v>
      </c>
      <c r="B323">
        <v>-2.2000000000000002</v>
      </c>
    </row>
    <row r="324" spans="1:2" ht="17" x14ac:dyDescent="0.25">
      <c r="A324" s="1">
        <v>7420</v>
      </c>
      <c r="B324">
        <v>-2.5</v>
      </c>
    </row>
    <row r="325" spans="1:2" ht="17" x14ac:dyDescent="0.25">
      <c r="A325" s="1">
        <v>7440</v>
      </c>
      <c r="B325">
        <v>-2.9</v>
      </c>
    </row>
    <row r="326" spans="1:2" ht="17" x14ac:dyDescent="0.25">
      <c r="A326" s="1">
        <v>7460</v>
      </c>
      <c r="B326">
        <v>-3.4</v>
      </c>
    </row>
    <row r="327" spans="1:2" ht="17" x14ac:dyDescent="0.25">
      <c r="A327" s="1">
        <v>7480</v>
      </c>
      <c r="B327">
        <v>-4.0999999999999996</v>
      </c>
    </row>
    <row r="328" spans="1:2" ht="17" x14ac:dyDescent="0.25">
      <c r="A328" s="1">
        <v>7500</v>
      </c>
      <c r="B328">
        <v>-4.9000000000000004</v>
      </c>
    </row>
    <row r="329" spans="1:2" ht="17" x14ac:dyDescent="0.25">
      <c r="A329" s="1">
        <v>7520</v>
      </c>
      <c r="B329">
        <v>-5.8</v>
      </c>
    </row>
    <row r="330" spans="1:2" ht="17" x14ac:dyDescent="0.25">
      <c r="A330" s="1">
        <v>7540</v>
      </c>
      <c r="B330">
        <v>-6.7</v>
      </c>
    </row>
    <row r="331" spans="1:2" ht="17" x14ac:dyDescent="0.25">
      <c r="A331" s="1">
        <v>7560</v>
      </c>
      <c r="B331">
        <v>-7.7</v>
      </c>
    </row>
    <row r="332" spans="1:2" ht="17" x14ac:dyDescent="0.25">
      <c r="A332" s="1">
        <v>7580</v>
      </c>
      <c r="B332">
        <v>-8.6999999999999993</v>
      </c>
    </row>
    <row r="333" spans="1:2" ht="17" x14ac:dyDescent="0.25">
      <c r="A333" s="1">
        <v>7600</v>
      </c>
      <c r="B333">
        <v>-9.6</v>
      </c>
    </row>
    <row r="334" spans="1:2" ht="17" x14ac:dyDescent="0.25">
      <c r="A334" s="1">
        <v>7620</v>
      </c>
      <c r="B334">
        <v>-10.5</v>
      </c>
    </row>
    <row r="335" spans="1:2" ht="17" x14ac:dyDescent="0.25">
      <c r="A335" s="1">
        <v>7640</v>
      </c>
      <c r="B335">
        <v>-11.3</v>
      </c>
    </row>
    <row r="336" spans="1:2" ht="17" x14ac:dyDescent="0.25">
      <c r="A336" s="1">
        <v>7660</v>
      </c>
      <c r="B336">
        <v>-12</v>
      </c>
    </row>
    <row r="337" spans="1:2" ht="17" x14ac:dyDescent="0.25">
      <c r="A337" s="1">
        <v>7680</v>
      </c>
      <c r="B337">
        <v>-12.7</v>
      </c>
    </row>
    <row r="338" spans="1:2" ht="17" x14ac:dyDescent="0.25">
      <c r="A338" s="1">
        <v>7700</v>
      </c>
      <c r="B338">
        <v>-13.2</v>
      </c>
    </row>
    <row r="339" spans="1:2" ht="17" x14ac:dyDescent="0.25">
      <c r="A339" s="1">
        <v>7720</v>
      </c>
      <c r="B339">
        <v>-13.7</v>
      </c>
    </row>
    <row r="340" spans="1:2" ht="17" x14ac:dyDescent="0.25">
      <c r="A340" s="1">
        <v>7740</v>
      </c>
      <c r="B340">
        <v>-14.2</v>
      </c>
    </row>
    <row r="341" spans="1:2" ht="17" x14ac:dyDescent="0.25">
      <c r="A341" s="1">
        <v>7760</v>
      </c>
      <c r="B341">
        <v>-14.7</v>
      </c>
    </row>
    <row r="342" spans="1:2" ht="17" x14ac:dyDescent="0.25">
      <c r="A342" s="1">
        <v>7780</v>
      </c>
      <c r="B342">
        <v>-15.2</v>
      </c>
    </row>
    <row r="343" spans="1:2" ht="17" x14ac:dyDescent="0.25">
      <c r="A343" s="1">
        <v>7800</v>
      </c>
      <c r="B343">
        <v>-15.8</v>
      </c>
    </row>
    <row r="344" spans="1:2" ht="17" x14ac:dyDescent="0.25">
      <c r="A344" s="1">
        <v>7820</v>
      </c>
      <c r="B344">
        <v>-16.399999999999999</v>
      </c>
    </row>
    <row r="345" spans="1:2" ht="17" x14ac:dyDescent="0.25">
      <c r="A345" s="1">
        <v>7840</v>
      </c>
      <c r="B345">
        <v>-17</v>
      </c>
    </row>
    <row r="346" spans="1:2" ht="17" x14ac:dyDescent="0.25">
      <c r="A346" s="1">
        <v>7860</v>
      </c>
      <c r="B346">
        <v>-17.600000000000001</v>
      </c>
    </row>
    <row r="347" spans="1:2" ht="17" x14ac:dyDescent="0.25">
      <c r="A347" s="1">
        <v>7880</v>
      </c>
      <c r="B347">
        <v>-18.2</v>
      </c>
    </row>
    <row r="348" spans="1:2" ht="17" x14ac:dyDescent="0.25">
      <c r="A348" s="1">
        <v>7900</v>
      </c>
      <c r="B348">
        <v>-18.7</v>
      </c>
    </row>
    <row r="349" spans="1:2" ht="17" x14ac:dyDescent="0.25">
      <c r="A349" s="1">
        <v>7920</v>
      </c>
      <c r="B349">
        <v>-19</v>
      </c>
    </row>
    <row r="350" spans="1:2" ht="17" x14ac:dyDescent="0.25">
      <c r="A350" s="1">
        <v>7940</v>
      </c>
      <c r="B350">
        <v>-19.2</v>
      </c>
    </row>
    <row r="351" spans="1:2" ht="17" x14ac:dyDescent="0.25">
      <c r="A351" s="1">
        <v>7960</v>
      </c>
      <c r="B351">
        <v>-19.3</v>
      </c>
    </row>
    <row r="352" spans="1:2" ht="17" x14ac:dyDescent="0.25">
      <c r="A352" s="1">
        <v>7980</v>
      </c>
      <c r="B352">
        <v>-19.2</v>
      </c>
    </row>
    <row r="353" spans="1:2" ht="17" x14ac:dyDescent="0.25">
      <c r="A353" s="1">
        <v>8000</v>
      </c>
      <c r="B353">
        <v>-18.899999999999999</v>
      </c>
    </row>
    <row r="354" spans="1:2" ht="17" x14ac:dyDescent="0.25">
      <c r="A354" s="1">
        <v>8020</v>
      </c>
      <c r="B354">
        <v>-18.600000000000001</v>
      </c>
    </row>
    <row r="355" spans="1:2" ht="17" x14ac:dyDescent="0.25">
      <c r="A355" s="1">
        <v>8040</v>
      </c>
      <c r="B355">
        <v>-18.3</v>
      </c>
    </row>
    <row r="356" spans="1:2" ht="17" x14ac:dyDescent="0.25">
      <c r="A356" s="1">
        <v>8060</v>
      </c>
      <c r="B356">
        <v>-18.100000000000001</v>
      </c>
    </row>
    <row r="357" spans="1:2" ht="17" x14ac:dyDescent="0.25">
      <c r="A357" s="1">
        <v>8080</v>
      </c>
      <c r="B357">
        <v>-17.899999999999999</v>
      </c>
    </row>
    <row r="358" spans="1:2" ht="17" x14ac:dyDescent="0.25">
      <c r="A358" s="1">
        <v>8100</v>
      </c>
      <c r="B358">
        <v>-18</v>
      </c>
    </row>
    <row r="359" spans="1:2" ht="17" x14ac:dyDescent="0.25">
      <c r="A359" s="1">
        <v>8120</v>
      </c>
      <c r="B359">
        <v>-18.3</v>
      </c>
    </row>
    <row r="360" spans="1:2" ht="17" x14ac:dyDescent="0.25">
      <c r="A360" s="1">
        <v>8140</v>
      </c>
      <c r="B360">
        <v>-18.8</v>
      </c>
    </row>
    <row r="361" spans="1:2" ht="17" x14ac:dyDescent="0.25">
      <c r="A361" s="1">
        <v>8160</v>
      </c>
      <c r="B361">
        <v>-19.5</v>
      </c>
    </row>
    <row r="362" spans="1:2" ht="17" x14ac:dyDescent="0.25">
      <c r="A362" s="1">
        <v>8180</v>
      </c>
      <c r="B362">
        <v>-20.3</v>
      </c>
    </row>
    <row r="363" spans="1:2" ht="17" x14ac:dyDescent="0.25">
      <c r="A363" s="1">
        <v>8200</v>
      </c>
      <c r="B363">
        <v>-21.2</v>
      </c>
    </row>
    <row r="364" spans="1:2" ht="17" x14ac:dyDescent="0.25">
      <c r="A364" s="1">
        <v>8220</v>
      </c>
      <c r="B364">
        <v>-22.1</v>
      </c>
    </row>
    <row r="365" spans="1:2" ht="17" x14ac:dyDescent="0.25">
      <c r="A365" s="1">
        <v>8240</v>
      </c>
      <c r="B365">
        <v>-22.9</v>
      </c>
    </row>
    <row r="366" spans="1:2" ht="17" x14ac:dyDescent="0.25">
      <c r="A366" s="1">
        <v>8260</v>
      </c>
      <c r="B366">
        <v>-23.7</v>
      </c>
    </row>
    <row r="367" spans="1:2" ht="17" x14ac:dyDescent="0.25">
      <c r="A367" s="1">
        <v>8280</v>
      </c>
      <c r="B367">
        <v>-24.3</v>
      </c>
    </row>
    <row r="368" spans="1:2" ht="17" x14ac:dyDescent="0.25">
      <c r="A368" s="1">
        <v>8300</v>
      </c>
      <c r="B368">
        <v>-24.7</v>
      </c>
    </row>
    <row r="369" spans="1:2" ht="17" x14ac:dyDescent="0.25">
      <c r="A369" s="1">
        <v>8320</v>
      </c>
      <c r="B369">
        <v>-24.9</v>
      </c>
    </row>
    <row r="370" spans="1:2" ht="17" x14ac:dyDescent="0.25">
      <c r="A370" s="1">
        <v>8340</v>
      </c>
      <c r="B370">
        <v>-24.9</v>
      </c>
    </row>
    <row r="371" spans="1:2" ht="17" x14ac:dyDescent="0.25">
      <c r="A371" s="1">
        <v>8360</v>
      </c>
      <c r="B371">
        <v>-24.8</v>
      </c>
    </row>
    <row r="372" spans="1:2" ht="17" x14ac:dyDescent="0.25">
      <c r="A372" s="1">
        <v>8380</v>
      </c>
      <c r="B372">
        <v>-24.5</v>
      </c>
    </row>
    <row r="373" spans="1:2" ht="17" x14ac:dyDescent="0.25">
      <c r="A373" s="1">
        <v>8400</v>
      </c>
      <c r="B373">
        <v>-24.1</v>
      </c>
    </row>
    <row r="374" spans="1:2" ht="17" x14ac:dyDescent="0.25">
      <c r="A374" s="1">
        <v>8420</v>
      </c>
      <c r="B374">
        <v>-23.6</v>
      </c>
    </row>
    <row r="375" spans="1:2" ht="17" x14ac:dyDescent="0.25">
      <c r="A375" s="1">
        <v>8440</v>
      </c>
      <c r="B375">
        <v>-23.2</v>
      </c>
    </row>
    <row r="376" spans="1:2" ht="17" x14ac:dyDescent="0.25">
      <c r="A376" s="1">
        <v>8460</v>
      </c>
      <c r="B376">
        <v>-22.8</v>
      </c>
    </row>
    <row r="377" spans="1:2" ht="17" x14ac:dyDescent="0.25">
      <c r="A377" s="1">
        <v>8480</v>
      </c>
      <c r="B377">
        <v>-22.5</v>
      </c>
    </row>
    <row r="378" spans="1:2" ht="17" x14ac:dyDescent="0.25">
      <c r="A378" s="1">
        <v>8500</v>
      </c>
      <c r="B378">
        <v>-22.3</v>
      </c>
    </row>
    <row r="379" spans="1:2" ht="17" x14ac:dyDescent="0.25">
      <c r="A379" s="1">
        <v>8520</v>
      </c>
      <c r="B379">
        <v>-22.2</v>
      </c>
    </row>
    <row r="380" spans="1:2" ht="17" x14ac:dyDescent="0.25">
      <c r="A380" s="1">
        <v>8540</v>
      </c>
      <c r="B380">
        <v>-22.2</v>
      </c>
    </row>
    <row r="381" spans="1:2" ht="17" x14ac:dyDescent="0.25">
      <c r="A381" s="1">
        <v>8560</v>
      </c>
      <c r="B381">
        <v>-22.3</v>
      </c>
    </row>
    <row r="382" spans="1:2" ht="17" x14ac:dyDescent="0.25">
      <c r="A382" s="1">
        <v>8580</v>
      </c>
      <c r="B382">
        <v>-22.4</v>
      </c>
    </row>
    <row r="383" spans="1:2" ht="17" x14ac:dyDescent="0.25">
      <c r="A383" s="1">
        <v>8600</v>
      </c>
      <c r="B383">
        <v>-22.4</v>
      </c>
    </row>
    <row r="384" spans="1:2" ht="17" x14ac:dyDescent="0.25">
      <c r="A384" s="1">
        <v>8620</v>
      </c>
      <c r="B384">
        <v>-22.4</v>
      </c>
    </row>
    <row r="385" spans="1:2" ht="17" x14ac:dyDescent="0.25">
      <c r="A385" s="1">
        <v>8640</v>
      </c>
      <c r="B385">
        <v>-22.4</v>
      </c>
    </row>
    <row r="386" spans="1:2" ht="17" x14ac:dyDescent="0.25">
      <c r="A386" s="1">
        <v>8660</v>
      </c>
      <c r="B386">
        <v>-22.3</v>
      </c>
    </row>
    <row r="387" spans="1:2" ht="17" x14ac:dyDescent="0.25">
      <c r="A387" s="1">
        <v>8680</v>
      </c>
      <c r="B387">
        <v>-22.2</v>
      </c>
    </row>
    <row r="388" spans="1:2" ht="17" x14ac:dyDescent="0.25">
      <c r="A388" s="1">
        <v>8700</v>
      </c>
      <c r="B388">
        <v>-22</v>
      </c>
    </row>
    <row r="389" spans="1:2" ht="17" x14ac:dyDescent="0.25">
      <c r="A389" s="1">
        <v>8720</v>
      </c>
      <c r="B389">
        <v>-21.9</v>
      </c>
    </row>
    <row r="390" spans="1:2" ht="17" x14ac:dyDescent="0.25">
      <c r="A390" s="1">
        <v>8740</v>
      </c>
      <c r="B390">
        <v>-21.8</v>
      </c>
    </row>
    <row r="391" spans="1:2" ht="17" x14ac:dyDescent="0.25">
      <c r="A391" s="1">
        <v>8760</v>
      </c>
      <c r="B391">
        <v>-21.8</v>
      </c>
    </row>
    <row r="392" spans="1:2" ht="17" x14ac:dyDescent="0.25">
      <c r="A392" s="1">
        <v>8780</v>
      </c>
      <c r="B392">
        <v>-21.9</v>
      </c>
    </row>
    <row r="393" spans="1:2" ht="17" x14ac:dyDescent="0.25">
      <c r="A393" s="1">
        <v>8800</v>
      </c>
      <c r="B393">
        <v>-22.1</v>
      </c>
    </row>
    <row r="394" spans="1:2" ht="17" x14ac:dyDescent="0.25">
      <c r="A394" s="1">
        <v>8820</v>
      </c>
      <c r="B394">
        <v>-22.3</v>
      </c>
    </row>
    <row r="395" spans="1:2" ht="17" x14ac:dyDescent="0.25">
      <c r="A395" s="1">
        <v>8840</v>
      </c>
      <c r="B395">
        <v>-22.6</v>
      </c>
    </row>
    <row r="396" spans="1:2" ht="17" x14ac:dyDescent="0.25">
      <c r="A396" s="1">
        <v>8860</v>
      </c>
      <c r="B396">
        <v>-22.8</v>
      </c>
    </row>
    <row r="397" spans="1:2" ht="17" x14ac:dyDescent="0.25">
      <c r="A397" s="1">
        <v>8880</v>
      </c>
      <c r="B397">
        <v>-22.8</v>
      </c>
    </row>
    <row r="398" spans="1:2" ht="17" x14ac:dyDescent="0.25">
      <c r="A398" s="1">
        <v>8900</v>
      </c>
      <c r="B398">
        <v>-22.8</v>
      </c>
    </row>
    <row r="399" spans="1:2" ht="17" x14ac:dyDescent="0.25">
      <c r="A399" s="1">
        <v>8920</v>
      </c>
      <c r="B399">
        <v>-22.5</v>
      </c>
    </row>
    <row r="400" spans="1:2" ht="17" x14ac:dyDescent="0.25">
      <c r="A400" s="1">
        <v>8940</v>
      </c>
      <c r="B400">
        <v>-22.1</v>
      </c>
    </row>
    <row r="401" spans="1:2" ht="17" x14ac:dyDescent="0.25">
      <c r="A401" s="1">
        <v>8960</v>
      </c>
      <c r="B401">
        <v>-21.5</v>
      </c>
    </row>
    <row r="402" spans="1:2" ht="17" x14ac:dyDescent="0.25">
      <c r="A402" s="1">
        <v>8980</v>
      </c>
      <c r="B402">
        <v>-20.8</v>
      </c>
    </row>
    <row r="403" spans="1:2" ht="17" x14ac:dyDescent="0.25">
      <c r="A403" s="1">
        <v>9000</v>
      </c>
      <c r="B403">
        <v>-20.100000000000001</v>
      </c>
    </row>
    <row r="404" spans="1:2" ht="17" x14ac:dyDescent="0.25">
      <c r="A404" s="1">
        <v>9020</v>
      </c>
      <c r="B404">
        <v>-19.3</v>
      </c>
    </row>
    <row r="405" spans="1:2" ht="17" x14ac:dyDescent="0.25">
      <c r="A405" s="1">
        <v>9040</v>
      </c>
      <c r="B405">
        <v>-18.600000000000001</v>
      </c>
    </row>
    <row r="406" spans="1:2" ht="17" x14ac:dyDescent="0.25">
      <c r="A406" s="1">
        <v>9060</v>
      </c>
      <c r="B406">
        <v>-18.100000000000001</v>
      </c>
    </row>
    <row r="407" spans="1:2" ht="17" x14ac:dyDescent="0.25">
      <c r="A407" s="1">
        <v>9080</v>
      </c>
      <c r="B407">
        <v>-17.600000000000001</v>
      </c>
    </row>
    <row r="408" spans="1:2" ht="17" x14ac:dyDescent="0.25">
      <c r="A408" s="1">
        <v>9100</v>
      </c>
      <c r="B408">
        <v>-17.3</v>
      </c>
    </row>
    <row r="409" spans="1:2" ht="17" x14ac:dyDescent="0.25">
      <c r="A409" s="1">
        <v>9120</v>
      </c>
      <c r="B409">
        <v>-17.2</v>
      </c>
    </row>
    <row r="410" spans="1:2" ht="17" x14ac:dyDescent="0.25">
      <c r="A410" s="1">
        <v>9140</v>
      </c>
      <c r="B410">
        <v>-17.2</v>
      </c>
    </row>
    <row r="411" spans="1:2" ht="17" x14ac:dyDescent="0.25">
      <c r="A411" s="1">
        <v>9160</v>
      </c>
      <c r="B411">
        <v>-17.3</v>
      </c>
    </row>
    <row r="412" spans="1:2" ht="17" x14ac:dyDescent="0.25">
      <c r="A412" s="1">
        <v>9180</v>
      </c>
      <c r="B412">
        <v>-17.5</v>
      </c>
    </row>
    <row r="413" spans="1:2" ht="17" x14ac:dyDescent="0.25">
      <c r="A413" s="1">
        <v>9200</v>
      </c>
      <c r="B413">
        <v>-17.600000000000001</v>
      </c>
    </row>
    <row r="414" spans="1:2" ht="17" x14ac:dyDescent="0.25">
      <c r="A414" s="1">
        <v>9220</v>
      </c>
      <c r="B414">
        <v>-17.8</v>
      </c>
    </row>
    <row r="415" spans="1:2" ht="17" x14ac:dyDescent="0.25">
      <c r="A415" s="1">
        <v>9240</v>
      </c>
      <c r="B415">
        <v>-17.899999999999999</v>
      </c>
    </row>
    <row r="416" spans="1:2" ht="17" x14ac:dyDescent="0.25">
      <c r="A416" s="1">
        <v>9260</v>
      </c>
      <c r="B416">
        <v>-18</v>
      </c>
    </row>
    <row r="417" spans="1:2" ht="17" x14ac:dyDescent="0.25">
      <c r="A417" s="1">
        <v>9280</v>
      </c>
      <c r="B417">
        <v>-18</v>
      </c>
    </row>
    <row r="418" spans="1:2" ht="17" x14ac:dyDescent="0.25">
      <c r="A418" s="1">
        <v>9300</v>
      </c>
      <c r="B418">
        <v>-18</v>
      </c>
    </row>
    <row r="419" spans="1:2" ht="17" x14ac:dyDescent="0.25">
      <c r="A419" s="1">
        <v>9320</v>
      </c>
      <c r="B419">
        <v>-17.899999999999999</v>
      </c>
    </row>
    <row r="420" spans="1:2" ht="17" x14ac:dyDescent="0.25">
      <c r="A420" s="1">
        <v>9340</v>
      </c>
      <c r="B420">
        <v>-17.7</v>
      </c>
    </row>
    <row r="421" spans="1:2" ht="17" x14ac:dyDescent="0.25">
      <c r="A421" s="1">
        <v>9360</v>
      </c>
      <c r="B421">
        <v>-17.399999999999999</v>
      </c>
    </row>
    <row r="422" spans="1:2" ht="17" x14ac:dyDescent="0.25">
      <c r="A422" s="1">
        <v>9380</v>
      </c>
      <c r="B422">
        <v>-17.100000000000001</v>
      </c>
    </row>
    <row r="423" spans="1:2" ht="17" x14ac:dyDescent="0.25">
      <c r="A423" s="1">
        <v>9400</v>
      </c>
      <c r="B423">
        <v>-16.600000000000001</v>
      </c>
    </row>
    <row r="424" spans="1:2" ht="17" x14ac:dyDescent="0.25">
      <c r="A424" s="1">
        <v>9420</v>
      </c>
      <c r="B424">
        <v>-16.100000000000001</v>
      </c>
    </row>
    <row r="425" spans="1:2" ht="17" x14ac:dyDescent="0.25">
      <c r="A425" s="1">
        <v>9440</v>
      </c>
      <c r="B425">
        <v>-15.5</v>
      </c>
    </row>
    <row r="426" spans="1:2" ht="17" x14ac:dyDescent="0.25">
      <c r="A426" s="1">
        <v>9460</v>
      </c>
      <c r="B426">
        <v>-14.9</v>
      </c>
    </row>
    <row r="427" spans="1:2" ht="17" x14ac:dyDescent="0.25">
      <c r="A427" s="1">
        <v>9480</v>
      </c>
      <c r="B427">
        <v>-14.2</v>
      </c>
    </row>
    <row r="428" spans="1:2" ht="17" x14ac:dyDescent="0.25">
      <c r="A428" s="1">
        <v>9500</v>
      </c>
      <c r="B428">
        <v>-13.6</v>
      </c>
    </row>
    <row r="429" spans="1:2" ht="17" x14ac:dyDescent="0.25">
      <c r="A429" s="1">
        <v>9520</v>
      </c>
      <c r="B429">
        <v>-13</v>
      </c>
    </row>
    <row r="430" spans="1:2" ht="17" x14ac:dyDescent="0.25">
      <c r="A430" s="1">
        <v>9540</v>
      </c>
      <c r="B430">
        <v>-12.5</v>
      </c>
    </row>
    <row r="431" spans="1:2" ht="17" x14ac:dyDescent="0.25">
      <c r="A431" s="1">
        <v>9560</v>
      </c>
      <c r="B431">
        <v>-12.1</v>
      </c>
    </row>
    <row r="432" spans="1:2" ht="17" x14ac:dyDescent="0.25">
      <c r="A432" s="1">
        <v>9580</v>
      </c>
      <c r="B432">
        <v>-11.8</v>
      </c>
    </row>
    <row r="433" spans="1:2" ht="17" x14ac:dyDescent="0.25">
      <c r="A433" s="1">
        <v>9600</v>
      </c>
      <c r="B433">
        <v>-11.6</v>
      </c>
    </row>
    <row r="434" spans="1:2" ht="17" x14ac:dyDescent="0.25">
      <c r="A434" s="1">
        <v>9620</v>
      </c>
      <c r="B434">
        <v>-11.6</v>
      </c>
    </row>
    <row r="435" spans="1:2" ht="17" x14ac:dyDescent="0.25">
      <c r="A435" s="1">
        <v>9640</v>
      </c>
      <c r="B435">
        <v>-11.7</v>
      </c>
    </row>
    <row r="436" spans="1:2" ht="17" x14ac:dyDescent="0.25">
      <c r="A436" s="1">
        <v>9660</v>
      </c>
      <c r="B436">
        <v>-11.9</v>
      </c>
    </row>
    <row r="437" spans="1:2" ht="17" x14ac:dyDescent="0.25">
      <c r="A437" s="1">
        <v>9680</v>
      </c>
      <c r="B437">
        <v>-12.2</v>
      </c>
    </row>
    <row r="438" spans="1:2" ht="17" x14ac:dyDescent="0.25">
      <c r="A438" s="1">
        <v>9700</v>
      </c>
      <c r="B438">
        <v>-12.5</v>
      </c>
    </row>
    <row r="439" spans="1:2" ht="17" x14ac:dyDescent="0.25">
      <c r="A439" s="1">
        <v>9720</v>
      </c>
      <c r="B439">
        <v>-12.9</v>
      </c>
    </row>
    <row r="440" spans="1:2" ht="17" x14ac:dyDescent="0.25">
      <c r="A440" s="1">
        <v>9740</v>
      </c>
      <c r="B440">
        <v>-13.3</v>
      </c>
    </row>
    <row r="441" spans="1:2" ht="17" x14ac:dyDescent="0.25">
      <c r="A441" s="1">
        <v>9760</v>
      </c>
      <c r="B441">
        <v>-13.7</v>
      </c>
    </row>
    <row r="442" spans="1:2" ht="17" x14ac:dyDescent="0.25">
      <c r="A442" s="1">
        <v>9780</v>
      </c>
      <c r="B442">
        <v>-14</v>
      </c>
    </row>
    <row r="443" spans="1:2" ht="17" x14ac:dyDescent="0.25">
      <c r="A443" s="1">
        <v>9800</v>
      </c>
      <c r="B443">
        <v>-14.2</v>
      </c>
    </row>
    <row r="444" spans="1:2" ht="17" x14ac:dyDescent="0.25">
      <c r="A444" s="1">
        <v>9820</v>
      </c>
      <c r="B444">
        <v>-14.3</v>
      </c>
    </row>
    <row r="445" spans="1:2" ht="17" x14ac:dyDescent="0.25">
      <c r="A445" s="1">
        <v>9840</v>
      </c>
      <c r="B445">
        <v>-14.2</v>
      </c>
    </row>
    <row r="446" spans="1:2" ht="17" x14ac:dyDescent="0.25">
      <c r="A446" s="1">
        <v>9860</v>
      </c>
      <c r="B446">
        <v>-13.9</v>
      </c>
    </row>
    <row r="447" spans="1:2" ht="17" x14ac:dyDescent="0.25">
      <c r="A447" s="1">
        <v>9880</v>
      </c>
      <c r="B447">
        <v>-13.5</v>
      </c>
    </row>
    <row r="448" spans="1:2" ht="17" x14ac:dyDescent="0.25">
      <c r="A448" s="1">
        <v>9900</v>
      </c>
      <c r="B448">
        <v>-12.9</v>
      </c>
    </row>
    <row r="449" spans="1:2" ht="17" x14ac:dyDescent="0.25">
      <c r="A449" s="1">
        <v>9920</v>
      </c>
      <c r="B449">
        <v>-12.2</v>
      </c>
    </row>
    <row r="450" spans="1:2" ht="17" x14ac:dyDescent="0.25">
      <c r="A450" s="1">
        <v>9940</v>
      </c>
      <c r="B450">
        <v>-11.4</v>
      </c>
    </row>
    <row r="451" spans="1:2" ht="17" x14ac:dyDescent="0.25">
      <c r="A451" s="1">
        <v>9960</v>
      </c>
      <c r="B451">
        <v>-10.6</v>
      </c>
    </row>
    <row r="452" spans="1:2" ht="17" x14ac:dyDescent="0.25">
      <c r="A452" s="1">
        <v>9980</v>
      </c>
      <c r="B452">
        <v>-9.6999999999999993</v>
      </c>
    </row>
    <row r="453" spans="1:2" ht="17" x14ac:dyDescent="0.25">
      <c r="A453" s="1">
        <v>10000</v>
      </c>
      <c r="B453">
        <v>-8.9</v>
      </c>
    </row>
    <row r="454" spans="1:2" ht="17" x14ac:dyDescent="0.25">
      <c r="A454" s="1">
        <v>10020</v>
      </c>
      <c r="B454">
        <v>-8.1</v>
      </c>
    </row>
    <row r="455" spans="1:2" ht="17" x14ac:dyDescent="0.25">
      <c r="A455" s="1">
        <v>10040</v>
      </c>
      <c r="B455">
        <v>-7.5</v>
      </c>
    </row>
    <row r="456" spans="1:2" ht="17" x14ac:dyDescent="0.25">
      <c r="A456" s="1">
        <v>10060</v>
      </c>
      <c r="B456">
        <v>-6.8</v>
      </c>
    </row>
    <row r="457" spans="1:2" ht="17" x14ac:dyDescent="0.25">
      <c r="A457" s="1">
        <v>10080</v>
      </c>
      <c r="B457">
        <v>-6.3</v>
      </c>
    </row>
    <row r="458" spans="1:2" ht="17" x14ac:dyDescent="0.25">
      <c r="A458" s="1">
        <v>10100</v>
      </c>
      <c r="B458">
        <v>-5.9</v>
      </c>
    </row>
    <row r="459" spans="1:2" ht="17" x14ac:dyDescent="0.25">
      <c r="A459" s="1">
        <v>10120</v>
      </c>
      <c r="B459">
        <v>-5.5</v>
      </c>
    </row>
    <row r="460" spans="1:2" ht="17" x14ac:dyDescent="0.25">
      <c r="A460" s="1">
        <v>10140</v>
      </c>
      <c r="B460">
        <v>-5.0999999999999996</v>
      </c>
    </row>
    <row r="461" spans="1:2" ht="17" x14ac:dyDescent="0.25">
      <c r="A461" s="1">
        <v>10160</v>
      </c>
      <c r="B461">
        <v>-4.8</v>
      </c>
    </row>
    <row r="462" spans="1:2" ht="17" x14ac:dyDescent="0.25">
      <c r="A462" s="1">
        <v>10180</v>
      </c>
      <c r="B462">
        <v>-4.5999999999999996</v>
      </c>
    </row>
    <row r="463" spans="1:2" ht="17" x14ac:dyDescent="0.25">
      <c r="A463" s="1">
        <v>10200</v>
      </c>
      <c r="B463">
        <v>-4.4000000000000004</v>
      </c>
    </row>
    <row r="464" spans="1:2" ht="17" x14ac:dyDescent="0.25">
      <c r="A464" s="1">
        <v>10220</v>
      </c>
      <c r="B464">
        <v>-4.2</v>
      </c>
    </row>
    <row r="465" spans="1:2" ht="17" x14ac:dyDescent="0.25">
      <c r="A465" s="1">
        <v>10240</v>
      </c>
      <c r="B465">
        <v>-4.0999999999999996</v>
      </c>
    </row>
    <row r="466" spans="1:2" ht="17" x14ac:dyDescent="0.25">
      <c r="A466" s="1">
        <v>10260</v>
      </c>
      <c r="B466">
        <v>-3.9</v>
      </c>
    </row>
    <row r="467" spans="1:2" ht="17" x14ac:dyDescent="0.25">
      <c r="A467" s="1">
        <v>10280</v>
      </c>
      <c r="B467">
        <v>-3.8</v>
      </c>
    </row>
    <row r="468" spans="1:2" ht="17" x14ac:dyDescent="0.25">
      <c r="A468" s="1">
        <v>10300</v>
      </c>
      <c r="B468">
        <v>-3.6</v>
      </c>
    </row>
    <row r="469" spans="1:2" ht="17" x14ac:dyDescent="0.25">
      <c r="A469" s="1">
        <v>10320</v>
      </c>
      <c r="B469">
        <v>-3.4</v>
      </c>
    </row>
    <row r="470" spans="1:2" ht="17" x14ac:dyDescent="0.25">
      <c r="A470" s="1">
        <v>10340</v>
      </c>
      <c r="B470">
        <v>-3.1</v>
      </c>
    </row>
    <row r="471" spans="1:2" ht="17" x14ac:dyDescent="0.25">
      <c r="A471" s="1">
        <v>10360</v>
      </c>
      <c r="B471">
        <v>-2.9</v>
      </c>
    </row>
    <row r="472" spans="1:2" ht="17" x14ac:dyDescent="0.25">
      <c r="A472" s="1">
        <v>10380</v>
      </c>
      <c r="B472">
        <v>-2.5</v>
      </c>
    </row>
    <row r="473" spans="1:2" ht="17" x14ac:dyDescent="0.25">
      <c r="A473" s="1">
        <v>10400</v>
      </c>
      <c r="B473">
        <v>-2.2000000000000002</v>
      </c>
    </row>
    <row r="474" spans="1:2" ht="17" x14ac:dyDescent="0.25">
      <c r="A474" s="1">
        <v>10420</v>
      </c>
      <c r="B474">
        <v>-1.8</v>
      </c>
    </row>
    <row r="475" spans="1:2" ht="17" x14ac:dyDescent="0.25">
      <c r="A475" s="1">
        <v>10440</v>
      </c>
      <c r="B475">
        <v>-1.4</v>
      </c>
    </row>
    <row r="476" spans="1:2" ht="17" x14ac:dyDescent="0.25">
      <c r="A476" s="1">
        <v>10460</v>
      </c>
      <c r="B476">
        <v>-1.1000000000000001</v>
      </c>
    </row>
    <row r="477" spans="1:2" ht="17" x14ac:dyDescent="0.25">
      <c r="A477" s="1">
        <v>10480</v>
      </c>
      <c r="B477">
        <v>-0.7</v>
      </c>
    </row>
    <row r="478" spans="1:2" ht="17" x14ac:dyDescent="0.25">
      <c r="A478" s="1">
        <v>10500</v>
      </c>
      <c r="B478">
        <v>-0.4</v>
      </c>
    </row>
    <row r="479" spans="1:2" ht="17" x14ac:dyDescent="0.25">
      <c r="A479" s="1">
        <v>10520</v>
      </c>
      <c r="B479">
        <v>-0.1</v>
      </c>
    </row>
    <row r="480" spans="1:2" ht="17" x14ac:dyDescent="0.25">
      <c r="A480" s="1">
        <v>10540</v>
      </c>
      <c r="B480">
        <v>0.3</v>
      </c>
    </row>
    <row r="481" spans="1:2" ht="17" x14ac:dyDescent="0.25">
      <c r="A481" s="1">
        <v>10560</v>
      </c>
      <c r="B481">
        <v>0.7</v>
      </c>
    </row>
    <row r="482" spans="1:2" ht="17" x14ac:dyDescent="0.25">
      <c r="A482" s="1">
        <v>10580</v>
      </c>
      <c r="B482">
        <v>1.1000000000000001</v>
      </c>
    </row>
    <row r="483" spans="1:2" ht="17" x14ac:dyDescent="0.25">
      <c r="A483" s="1">
        <v>10600</v>
      </c>
      <c r="B483">
        <v>1.7</v>
      </c>
    </row>
    <row r="484" spans="1:2" ht="17" x14ac:dyDescent="0.25">
      <c r="A484" s="1">
        <v>10620</v>
      </c>
      <c r="B484">
        <v>2.2999999999999998</v>
      </c>
    </row>
    <row r="485" spans="1:2" ht="17" x14ac:dyDescent="0.25">
      <c r="A485" s="1">
        <v>10640</v>
      </c>
      <c r="B485">
        <v>3.1</v>
      </c>
    </row>
    <row r="486" spans="1:2" ht="17" x14ac:dyDescent="0.25">
      <c r="A486" s="1">
        <v>10660</v>
      </c>
      <c r="B486">
        <v>3.8</v>
      </c>
    </row>
    <row r="487" spans="1:2" ht="17" x14ac:dyDescent="0.25">
      <c r="A487" s="1">
        <v>10680</v>
      </c>
      <c r="B487">
        <v>4.5999999999999996</v>
      </c>
    </row>
    <row r="488" spans="1:2" ht="17" x14ac:dyDescent="0.25">
      <c r="A488" s="1">
        <v>10700</v>
      </c>
      <c r="B488">
        <v>5.3</v>
      </c>
    </row>
    <row r="489" spans="1:2" ht="17" x14ac:dyDescent="0.25">
      <c r="A489" s="1">
        <v>10720</v>
      </c>
      <c r="B489">
        <v>5.9</v>
      </c>
    </row>
    <row r="490" spans="1:2" ht="17" x14ac:dyDescent="0.25">
      <c r="A490" s="1">
        <v>10740</v>
      </c>
      <c r="B490">
        <v>6.3</v>
      </c>
    </row>
    <row r="491" spans="1:2" ht="17" x14ac:dyDescent="0.25">
      <c r="A491" s="1">
        <v>10760</v>
      </c>
      <c r="B491">
        <v>6.5</v>
      </c>
    </row>
    <row r="492" spans="1:2" ht="17" x14ac:dyDescent="0.25">
      <c r="A492" s="1">
        <v>10780</v>
      </c>
      <c r="B492">
        <v>6.6</v>
      </c>
    </row>
    <row r="493" spans="1:2" ht="17" x14ac:dyDescent="0.25">
      <c r="A493" s="1">
        <v>10800</v>
      </c>
      <c r="B493">
        <v>6.4</v>
      </c>
    </row>
    <row r="494" spans="1:2" ht="17" x14ac:dyDescent="0.25">
      <c r="A494" s="1">
        <v>10820</v>
      </c>
      <c r="B494">
        <v>6.1</v>
      </c>
    </row>
    <row r="495" spans="1:2" ht="17" x14ac:dyDescent="0.25">
      <c r="A495" s="1">
        <v>10840</v>
      </c>
      <c r="B495">
        <v>5.7</v>
      </c>
    </row>
    <row r="496" spans="1:2" ht="17" x14ac:dyDescent="0.25">
      <c r="A496" s="1">
        <v>10860</v>
      </c>
      <c r="B496">
        <v>5.2</v>
      </c>
    </row>
    <row r="497" spans="1:2" ht="17" x14ac:dyDescent="0.25">
      <c r="A497" s="1">
        <v>10880</v>
      </c>
      <c r="B497">
        <v>4.8</v>
      </c>
    </row>
    <row r="498" spans="1:2" ht="17" x14ac:dyDescent="0.25">
      <c r="A498" s="1">
        <v>10900</v>
      </c>
      <c r="B498">
        <v>4.3</v>
      </c>
    </row>
    <row r="499" spans="1:2" ht="17" x14ac:dyDescent="0.25">
      <c r="A499" s="1">
        <v>10920</v>
      </c>
      <c r="B499">
        <v>3.8</v>
      </c>
    </row>
    <row r="500" spans="1:2" ht="17" x14ac:dyDescent="0.25">
      <c r="A500" s="1">
        <v>10940</v>
      </c>
      <c r="B500">
        <v>3.4</v>
      </c>
    </row>
    <row r="501" spans="1:2" ht="17" x14ac:dyDescent="0.25">
      <c r="A501" s="1">
        <v>10960</v>
      </c>
      <c r="B501">
        <v>2.9</v>
      </c>
    </row>
    <row r="502" spans="1:2" ht="17" x14ac:dyDescent="0.25">
      <c r="A502" s="1">
        <v>10980</v>
      </c>
      <c r="B502">
        <v>2.5</v>
      </c>
    </row>
    <row r="503" spans="1:2" ht="17" x14ac:dyDescent="0.25">
      <c r="A503" s="1">
        <v>11000</v>
      </c>
      <c r="B503">
        <v>2.1</v>
      </c>
    </row>
    <row r="504" spans="1:2" ht="17" x14ac:dyDescent="0.25">
      <c r="A504" s="1">
        <v>11020</v>
      </c>
      <c r="B504">
        <v>1.7</v>
      </c>
    </row>
    <row r="505" spans="1:2" ht="17" x14ac:dyDescent="0.25">
      <c r="A505" s="1">
        <v>11040</v>
      </c>
      <c r="B505">
        <v>1.3</v>
      </c>
    </row>
    <row r="506" spans="1:2" ht="17" x14ac:dyDescent="0.25">
      <c r="A506" s="1">
        <v>11060</v>
      </c>
      <c r="B506">
        <v>1</v>
      </c>
    </row>
    <row r="507" spans="1:2" ht="17" x14ac:dyDescent="0.25">
      <c r="A507" s="1">
        <v>11080</v>
      </c>
      <c r="B507">
        <v>0.8</v>
      </c>
    </row>
    <row r="508" spans="1:2" ht="17" x14ac:dyDescent="0.25">
      <c r="A508" s="1">
        <v>11100</v>
      </c>
      <c r="B508">
        <v>0.6</v>
      </c>
    </row>
    <row r="509" spans="1:2" ht="17" x14ac:dyDescent="0.25">
      <c r="A509" s="1">
        <v>11120</v>
      </c>
      <c r="B509">
        <v>0.6</v>
      </c>
    </row>
    <row r="510" spans="1:2" ht="17" x14ac:dyDescent="0.25">
      <c r="A510" s="1">
        <v>11140</v>
      </c>
      <c r="B510">
        <v>0.6</v>
      </c>
    </row>
    <row r="511" spans="1:2" ht="17" x14ac:dyDescent="0.25">
      <c r="A511" s="1">
        <v>11160</v>
      </c>
      <c r="B511">
        <v>0.7</v>
      </c>
    </row>
    <row r="512" spans="1:2" ht="17" x14ac:dyDescent="0.25">
      <c r="A512" s="1">
        <v>11180</v>
      </c>
      <c r="B512">
        <v>0.9</v>
      </c>
    </row>
    <row r="513" spans="1:2" ht="17" x14ac:dyDescent="0.25">
      <c r="A513" s="1">
        <v>11200</v>
      </c>
      <c r="B513">
        <v>1.1000000000000001</v>
      </c>
    </row>
    <row r="514" spans="1:2" ht="17" x14ac:dyDescent="0.25">
      <c r="A514" s="1">
        <v>11220</v>
      </c>
      <c r="B514">
        <v>1.3</v>
      </c>
    </row>
    <row r="515" spans="1:2" ht="17" x14ac:dyDescent="0.25">
      <c r="A515" s="1">
        <v>11240</v>
      </c>
      <c r="B515">
        <v>1.4</v>
      </c>
    </row>
    <row r="516" spans="1:2" ht="17" x14ac:dyDescent="0.25">
      <c r="A516" s="1">
        <v>11260</v>
      </c>
      <c r="B516">
        <v>1.5</v>
      </c>
    </row>
    <row r="517" spans="1:2" ht="17" x14ac:dyDescent="0.25">
      <c r="A517" s="1">
        <v>11280</v>
      </c>
      <c r="B517">
        <v>1.5</v>
      </c>
    </row>
    <row r="518" spans="1:2" ht="17" x14ac:dyDescent="0.25">
      <c r="A518" s="1">
        <v>11300</v>
      </c>
      <c r="B518">
        <v>1.4</v>
      </c>
    </row>
    <row r="519" spans="1:2" ht="17" x14ac:dyDescent="0.25">
      <c r="A519" s="1">
        <v>11320</v>
      </c>
      <c r="B519">
        <v>1.3</v>
      </c>
    </row>
    <row r="520" spans="1:2" ht="17" x14ac:dyDescent="0.25">
      <c r="A520" s="1">
        <v>11340</v>
      </c>
      <c r="B520">
        <v>1.1000000000000001</v>
      </c>
    </row>
    <row r="521" spans="1:2" ht="17" x14ac:dyDescent="0.25">
      <c r="A521" s="1">
        <v>11360</v>
      </c>
      <c r="B521">
        <v>1</v>
      </c>
    </row>
    <row r="522" spans="1:2" ht="17" x14ac:dyDescent="0.25">
      <c r="A522" s="1">
        <v>11380</v>
      </c>
      <c r="B522">
        <v>0.8</v>
      </c>
    </row>
    <row r="523" spans="1:2" ht="17" x14ac:dyDescent="0.25">
      <c r="A523" s="1">
        <v>11400</v>
      </c>
      <c r="B523">
        <v>0.7</v>
      </c>
    </row>
    <row r="524" spans="1:2" ht="17" x14ac:dyDescent="0.25">
      <c r="A524" s="1">
        <v>11420</v>
      </c>
      <c r="B524">
        <v>0.7</v>
      </c>
    </row>
    <row r="525" spans="1:2" ht="17" x14ac:dyDescent="0.25">
      <c r="A525" s="1">
        <v>11440</v>
      </c>
      <c r="B525">
        <v>0.7</v>
      </c>
    </row>
    <row r="526" spans="1:2" ht="17" x14ac:dyDescent="0.25">
      <c r="A526" s="1">
        <v>11460</v>
      </c>
      <c r="B526">
        <v>0.8</v>
      </c>
    </row>
    <row r="527" spans="1:2" ht="17" x14ac:dyDescent="0.25">
      <c r="A527" s="1">
        <v>11480</v>
      </c>
      <c r="B527">
        <v>0.9</v>
      </c>
    </row>
    <row r="528" spans="1:2" ht="17" x14ac:dyDescent="0.25">
      <c r="A528" s="1">
        <v>11500</v>
      </c>
      <c r="B528">
        <v>0.9</v>
      </c>
    </row>
    <row r="529" spans="1:2" ht="17" x14ac:dyDescent="0.25">
      <c r="A529" s="1">
        <v>11520</v>
      </c>
      <c r="B529">
        <v>1</v>
      </c>
    </row>
    <row r="530" spans="1:2" ht="17" x14ac:dyDescent="0.25">
      <c r="A530" s="1">
        <v>11540</v>
      </c>
      <c r="B530">
        <v>0.9</v>
      </c>
    </row>
    <row r="531" spans="1:2" ht="17" x14ac:dyDescent="0.25">
      <c r="A531" s="1">
        <v>11560</v>
      </c>
      <c r="B531">
        <v>0.8</v>
      </c>
    </row>
    <row r="532" spans="1:2" ht="17" x14ac:dyDescent="0.25">
      <c r="A532" s="1">
        <v>11580</v>
      </c>
      <c r="B532">
        <v>0.7</v>
      </c>
    </row>
    <row r="533" spans="1:2" ht="17" x14ac:dyDescent="0.25">
      <c r="A533" s="1">
        <v>11600</v>
      </c>
      <c r="B533">
        <v>0.5</v>
      </c>
    </row>
    <row r="534" spans="1:2" ht="17" x14ac:dyDescent="0.25">
      <c r="A534" s="1">
        <v>11620</v>
      </c>
      <c r="B534">
        <v>0.3</v>
      </c>
    </row>
    <row r="535" spans="1:2" ht="17" x14ac:dyDescent="0.25">
      <c r="A535" s="1">
        <v>11640</v>
      </c>
      <c r="B535">
        <v>0</v>
      </c>
    </row>
    <row r="536" spans="1:2" ht="17" x14ac:dyDescent="0.25">
      <c r="A536" s="1">
        <v>11660</v>
      </c>
      <c r="B536">
        <v>-0.2</v>
      </c>
    </row>
    <row r="537" spans="1:2" ht="17" x14ac:dyDescent="0.25">
      <c r="A537" s="1">
        <v>11680</v>
      </c>
      <c r="B537">
        <v>-0.4</v>
      </c>
    </row>
    <row r="538" spans="1:2" ht="17" x14ac:dyDescent="0.25">
      <c r="A538" s="1">
        <v>11700</v>
      </c>
      <c r="B538">
        <v>-0.6</v>
      </c>
    </row>
    <row r="539" spans="1:2" ht="17" x14ac:dyDescent="0.25">
      <c r="A539" s="1">
        <v>11720</v>
      </c>
      <c r="B539">
        <v>-0.8</v>
      </c>
    </row>
    <row r="540" spans="1:2" ht="17" x14ac:dyDescent="0.25">
      <c r="A540" s="1">
        <v>11740</v>
      </c>
      <c r="B540">
        <v>-1.1000000000000001</v>
      </c>
    </row>
    <row r="541" spans="1:2" ht="17" x14ac:dyDescent="0.25">
      <c r="A541" s="1">
        <v>11760</v>
      </c>
      <c r="B541">
        <v>-1.3</v>
      </c>
    </row>
    <row r="542" spans="1:2" ht="17" x14ac:dyDescent="0.25">
      <c r="A542" s="1">
        <v>11780</v>
      </c>
      <c r="B542">
        <v>-1.6</v>
      </c>
    </row>
    <row r="543" spans="1:2" ht="17" x14ac:dyDescent="0.25">
      <c r="A543" s="1">
        <v>11800</v>
      </c>
      <c r="B543">
        <v>-1.9</v>
      </c>
    </row>
    <row r="544" spans="1:2" ht="17" x14ac:dyDescent="0.25">
      <c r="A544" s="1">
        <v>11820</v>
      </c>
      <c r="B544">
        <v>-2.1</v>
      </c>
    </row>
    <row r="545" spans="1:2" ht="17" x14ac:dyDescent="0.25">
      <c r="A545" s="1">
        <v>11840</v>
      </c>
      <c r="B545">
        <v>-2.2999999999999998</v>
      </c>
    </row>
    <row r="546" spans="1:2" ht="17" x14ac:dyDescent="0.25">
      <c r="A546" s="1">
        <v>11860</v>
      </c>
      <c r="B546">
        <v>-2.4</v>
      </c>
    </row>
    <row r="547" spans="1:2" ht="17" x14ac:dyDescent="0.25">
      <c r="A547" s="1">
        <v>11880</v>
      </c>
      <c r="B547">
        <v>-2.2999999999999998</v>
      </c>
    </row>
    <row r="548" spans="1:2" ht="17" x14ac:dyDescent="0.25">
      <c r="A548" s="1">
        <v>11900</v>
      </c>
      <c r="B548">
        <v>-2.1</v>
      </c>
    </row>
    <row r="549" spans="1:2" ht="17" x14ac:dyDescent="0.25">
      <c r="A549" s="1">
        <v>11920</v>
      </c>
      <c r="B549">
        <v>-1.7</v>
      </c>
    </row>
    <row r="550" spans="1:2" ht="17" x14ac:dyDescent="0.25">
      <c r="A550" s="1">
        <v>11940</v>
      </c>
      <c r="B550">
        <v>-1.1000000000000001</v>
      </c>
    </row>
    <row r="551" spans="1:2" ht="17" x14ac:dyDescent="0.25">
      <c r="A551" s="1">
        <v>11960</v>
      </c>
      <c r="B551">
        <v>-0.4</v>
      </c>
    </row>
    <row r="552" spans="1:2" ht="17" x14ac:dyDescent="0.25">
      <c r="A552" s="1">
        <v>11980</v>
      </c>
      <c r="B552">
        <v>0.5</v>
      </c>
    </row>
    <row r="553" spans="1:2" ht="17" x14ac:dyDescent="0.25">
      <c r="A553" s="1">
        <v>12000</v>
      </c>
      <c r="B553">
        <v>1.4</v>
      </c>
    </row>
    <row r="554" spans="1:2" ht="17" x14ac:dyDescent="0.25">
      <c r="A554" s="1">
        <v>12020</v>
      </c>
      <c r="B554">
        <v>2.2999999999999998</v>
      </c>
    </row>
    <row r="555" spans="1:2" ht="17" x14ac:dyDescent="0.25">
      <c r="A555" s="1">
        <v>12040</v>
      </c>
      <c r="B555">
        <v>3.2</v>
      </c>
    </row>
    <row r="556" spans="1:2" ht="17" x14ac:dyDescent="0.25">
      <c r="A556" s="1">
        <v>12060</v>
      </c>
      <c r="B556">
        <v>4.0999999999999996</v>
      </c>
    </row>
    <row r="557" spans="1:2" ht="17" x14ac:dyDescent="0.25">
      <c r="A557" s="1">
        <v>12080</v>
      </c>
      <c r="B557">
        <v>4.8</v>
      </c>
    </row>
    <row r="558" spans="1:2" ht="17" x14ac:dyDescent="0.25">
      <c r="A558" s="1">
        <v>12100</v>
      </c>
      <c r="B558">
        <v>5.5</v>
      </c>
    </row>
    <row r="559" spans="1:2" ht="17" x14ac:dyDescent="0.25">
      <c r="A559" s="1">
        <v>12120</v>
      </c>
      <c r="B559">
        <v>6.1</v>
      </c>
    </row>
    <row r="560" spans="1:2" ht="17" x14ac:dyDescent="0.25">
      <c r="A560" s="1">
        <v>12140</v>
      </c>
      <c r="B560">
        <v>6.5</v>
      </c>
    </row>
    <row r="561" spans="1:2" ht="17" x14ac:dyDescent="0.25">
      <c r="A561" s="1">
        <v>12160</v>
      </c>
      <c r="B561">
        <v>6.8</v>
      </c>
    </row>
    <row r="562" spans="1:2" ht="17" x14ac:dyDescent="0.25">
      <c r="A562" s="1">
        <v>12180</v>
      </c>
      <c r="B562">
        <v>6.9</v>
      </c>
    </row>
    <row r="563" spans="1:2" ht="17" x14ac:dyDescent="0.25">
      <c r="A563" s="1">
        <v>12200</v>
      </c>
      <c r="B563">
        <v>6.9</v>
      </c>
    </row>
    <row r="564" spans="1:2" ht="17" x14ac:dyDescent="0.25">
      <c r="A564" s="1">
        <v>12220</v>
      </c>
      <c r="B564">
        <v>6.7</v>
      </c>
    </row>
    <row r="565" spans="1:2" ht="17" x14ac:dyDescent="0.25">
      <c r="A565" s="1">
        <v>12240</v>
      </c>
      <c r="B565">
        <v>6.4</v>
      </c>
    </row>
    <row r="566" spans="1:2" ht="17" x14ac:dyDescent="0.25">
      <c r="A566" s="1">
        <v>12260</v>
      </c>
      <c r="B566">
        <v>6</v>
      </c>
    </row>
    <row r="567" spans="1:2" ht="17" x14ac:dyDescent="0.25">
      <c r="A567" s="1">
        <v>12280</v>
      </c>
      <c r="B567">
        <v>5.4</v>
      </c>
    </row>
    <row r="568" spans="1:2" ht="17" x14ac:dyDescent="0.25">
      <c r="A568" s="1">
        <v>12300</v>
      </c>
      <c r="B568">
        <v>4.7</v>
      </c>
    </row>
    <row r="569" spans="1:2" ht="17" x14ac:dyDescent="0.25">
      <c r="A569" s="1">
        <v>12320</v>
      </c>
      <c r="B569">
        <v>3.9</v>
      </c>
    </row>
    <row r="570" spans="1:2" ht="17" x14ac:dyDescent="0.25">
      <c r="A570" s="1">
        <v>12340</v>
      </c>
      <c r="B570">
        <v>3.1</v>
      </c>
    </row>
    <row r="571" spans="1:2" ht="17" x14ac:dyDescent="0.25">
      <c r="A571" s="1">
        <v>12360</v>
      </c>
      <c r="B571">
        <v>2.2000000000000002</v>
      </c>
    </row>
    <row r="572" spans="1:2" ht="17" x14ac:dyDescent="0.25">
      <c r="A572" s="1">
        <v>12380</v>
      </c>
      <c r="B572">
        <v>1.3</v>
      </c>
    </row>
    <row r="573" spans="1:2" ht="17" x14ac:dyDescent="0.25">
      <c r="A573" s="1">
        <v>12400</v>
      </c>
      <c r="B573">
        <v>0.4</v>
      </c>
    </row>
    <row r="574" spans="1:2" ht="17" x14ac:dyDescent="0.25">
      <c r="A574" s="1">
        <v>12420</v>
      </c>
      <c r="B574">
        <v>-0.3</v>
      </c>
    </row>
    <row r="575" spans="1:2" ht="17" x14ac:dyDescent="0.25">
      <c r="A575" s="1">
        <v>12440</v>
      </c>
      <c r="B575">
        <v>-0.9</v>
      </c>
    </row>
    <row r="576" spans="1:2" ht="17" x14ac:dyDescent="0.25">
      <c r="A576" s="1">
        <v>12460</v>
      </c>
      <c r="B576">
        <v>-1.4</v>
      </c>
    </row>
    <row r="577" spans="1:2" ht="17" x14ac:dyDescent="0.25">
      <c r="A577" s="1">
        <v>12480</v>
      </c>
      <c r="B577">
        <v>-1.7</v>
      </c>
    </row>
    <row r="578" spans="1:2" ht="17" x14ac:dyDescent="0.25">
      <c r="A578" s="1">
        <v>12500</v>
      </c>
      <c r="B578">
        <v>-1.9</v>
      </c>
    </row>
    <row r="579" spans="1:2" ht="17" x14ac:dyDescent="0.25">
      <c r="A579" s="1">
        <v>12520</v>
      </c>
      <c r="B579">
        <v>-1.9</v>
      </c>
    </row>
    <row r="580" spans="1:2" ht="17" x14ac:dyDescent="0.25">
      <c r="A580" s="1">
        <v>12540</v>
      </c>
      <c r="B580">
        <v>-1.9</v>
      </c>
    </row>
    <row r="581" spans="1:2" ht="17" x14ac:dyDescent="0.25">
      <c r="A581" s="1">
        <v>12560</v>
      </c>
      <c r="B581">
        <v>-1.9</v>
      </c>
    </row>
    <row r="582" spans="1:2" ht="17" x14ac:dyDescent="0.25">
      <c r="A582" s="1">
        <v>12580</v>
      </c>
      <c r="B582">
        <v>-1.8</v>
      </c>
    </row>
    <row r="583" spans="1:2" ht="17" x14ac:dyDescent="0.25">
      <c r="A583" s="1">
        <v>12600</v>
      </c>
      <c r="B583">
        <v>-1.8</v>
      </c>
    </row>
    <row r="584" spans="1:2" ht="17" x14ac:dyDescent="0.25">
      <c r="A584" s="1">
        <v>12620</v>
      </c>
      <c r="B584">
        <v>-1.9</v>
      </c>
    </row>
    <row r="585" spans="1:2" ht="17" x14ac:dyDescent="0.25">
      <c r="A585" s="1">
        <v>12640</v>
      </c>
      <c r="B585">
        <v>-2</v>
      </c>
    </row>
    <row r="586" spans="1:2" ht="17" x14ac:dyDescent="0.25">
      <c r="A586" s="1">
        <v>12660</v>
      </c>
      <c r="B586">
        <v>-2.2999999999999998</v>
      </c>
    </row>
    <row r="587" spans="1:2" ht="17" x14ac:dyDescent="0.25">
      <c r="A587" s="1">
        <v>12680</v>
      </c>
      <c r="B587">
        <v>-2.6</v>
      </c>
    </row>
    <row r="588" spans="1:2" ht="17" x14ac:dyDescent="0.25">
      <c r="A588" s="1">
        <v>12700</v>
      </c>
      <c r="B588">
        <v>-3.1</v>
      </c>
    </row>
    <row r="589" spans="1:2" ht="17" x14ac:dyDescent="0.25">
      <c r="A589" s="1">
        <v>12720</v>
      </c>
      <c r="B589">
        <v>-3.6</v>
      </c>
    </row>
    <row r="590" spans="1:2" ht="17" x14ac:dyDescent="0.25">
      <c r="A590" s="1">
        <v>12740</v>
      </c>
      <c r="B590">
        <v>-4.2</v>
      </c>
    </row>
    <row r="591" spans="1:2" ht="17" x14ac:dyDescent="0.25">
      <c r="A591" s="1">
        <v>12760</v>
      </c>
      <c r="B591">
        <v>-4.8</v>
      </c>
    </row>
    <row r="592" spans="1:2" ht="17" x14ac:dyDescent="0.25">
      <c r="A592" s="1">
        <v>12780</v>
      </c>
      <c r="B592">
        <v>-5.4</v>
      </c>
    </row>
    <row r="593" spans="1:2" ht="17" x14ac:dyDescent="0.25">
      <c r="A593" s="1">
        <v>12800</v>
      </c>
      <c r="B593">
        <v>-6.1</v>
      </c>
    </row>
    <row r="594" spans="1:2" ht="17" x14ac:dyDescent="0.25">
      <c r="A594" s="1">
        <v>12820</v>
      </c>
      <c r="B594">
        <v>-6.7</v>
      </c>
    </row>
    <row r="595" spans="1:2" ht="17" x14ac:dyDescent="0.25">
      <c r="A595" s="1">
        <v>12840</v>
      </c>
      <c r="B595">
        <v>-7.3</v>
      </c>
    </row>
    <row r="596" spans="1:2" ht="17" x14ac:dyDescent="0.25">
      <c r="A596" s="1">
        <v>12860</v>
      </c>
      <c r="B596">
        <v>-7.8</v>
      </c>
    </row>
    <row r="597" spans="1:2" ht="17" x14ac:dyDescent="0.25">
      <c r="A597" s="1">
        <v>12880</v>
      </c>
      <c r="B597">
        <v>-8.1999999999999993</v>
      </c>
    </row>
    <row r="598" spans="1:2" ht="17" x14ac:dyDescent="0.25">
      <c r="A598" s="1">
        <v>12900</v>
      </c>
      <c r="B598">
        <v>-8.6</v>
      </c>
    </row>
    <row r="599" spans="1:2" ht="17" x14ac:dyDescent="0.25">
      <c r="A599" s="1">
        <v>12920</v>
      </c>
      <c r="B599">
        <v>-8.6999999999999993</v>
      </c>
    </row>
    <row r="600" spans="1:2" ht="17" x14ac:dyDescent="0.25">
      <c r="A600" s="1">
        <v>12940</v>
      </c>
      <c r="B600">
        <v>-8.6999999999999993</v>
      </c>
    </row>
    <row r="601" spans="1:2" ht="17" x14ac:dyDescent="0.25">
      <c r="A601" s="1">
        <v>12960</v>
      </c>
      <c r="B601">
        <v>-8.4</v>
      </c>
    </row>
    <row r="602" spans="1:2" ht="17" x14ac:dyDescent="0.25">
      <c r="A602" s="1">
        <v>12980</v>
      </c>
      <c r="B602">
        <v>-7.8</v>
      </c>
    </row>
    <row r="603" spans="1:2" ht="17" x14ac:dyDescent="0.25">
      <c r="A603" s="1">
        <v>13000</v>
      </c>
      <c r="B603">
        <v>-7</v>
      </c>
    </row>
    <row r="604" spans="1:2" ht="17" x14ac:dyDescent="0.25">
      <c r="A604" s="1">
        <v>13020</v>
      </c>
      <c r="B604">
        <v>-5.9</v>
      </c>
    </row>
    <row r="605" spans="1:2" ht="17" x14ac:dyDescent="0.25">
      <c r="A605" s="1">
        <v>13040</v>
      </c>
      <c r="B605">
        <v>-4.7</v>
      </c>
    </row>
    <row r="606" spans="1:2" ht="17" x14ac:dyDescent="0.25">
      <c r="A606" s="1">
        <v>13060</v>
      </c>
      <c r="B606">
        <v>-3.3</v>
      </c>
    </row>
    <row r="607" spans="1:2" ht="17" x14ac:dyDescent="0.25">
      <c r="A607" s="1">
        <v>13080</v>
      </c>
      <c r="B607">
        <v>-1.9</v>
      </c>
    </row>
    <row r="608" spans="1:2" ht="17" x14ac:dyDescent="0.25">
      <c r="A608" s="1">
        <v>13100</v>
      </c>
      <c r="B608">
        <v>-0.6</v>
      </c>
    </row>
    <row r="609" spans="1:2" ht="17" x14ac:dyDescent="0.25">
      <c r="A609" s="1">
        <v>13120</v>
      </c>
      <c r="B609">
        <v>0.6</v>
      </c>
    </row>
    <row r="610" spans="1:2" ht="17" x14ac:dyDescent="0.25">
      <c r="A610" s="1">
        <v>13140</v>
      </c>
      <c r="B610">
        <v>1.5</v>
      </c>
    </row>
    <row r="611" spans="1:2" ht="17" x14ac:dyDescent="0.25">
      <c r="A611" s="1">
        <v>13160</v>
      </c>
      <c r="B611">
        <v>2.1</v>
      </c>
    </row>
    <row r="612" spans="1:2" ht="17" x14ac:dyDescent="0.25">
      <c r="A612" s="1">
        <v>13180</v>
      </c>
      <c r="B612">
        <v>2.2999999999999998</v>
      </c>
    </row>
    <row r="613" spans="1:2" ht="17" x14ac:dyDescent="0.25">
      <c r="A613" s="1">
        <v>13200</v>
      </c>
      <c r="B613">
        <v>2.2999999999999998</v>
      </c>
    </row>
    <row r="614" spans="1:2" ht="17" x14ac:dyDescent="0.25">
      <c r="A614" s="1">
        <v>13220</v>
      </c>
      <c r="B614">
        <v>2</v>
      </c>
    </row>
    <row r="615" spans="1:2" ht="17" x14ac:dyDescent="0.25">
      <c r="A615" s="1">
        <v>13240</v>
      </c>
      <c r="B615">
        <v>1.4</v>
      </c>
    </row>
    <row r="616" spans="1:2" ht="17" x14ac:dyDescent="0.25">
      <c r="A616" s="1">
        <v>13260</v>
      </c>
      <c r="B616">
        <v>0.7</v>
      </c>
    </row>
    <row r="617" spans="1:2" ht="17" x14ac:dyDescent="0.25">
      <c r="A617" s="1">
        <v>13280</v>
      </c>
      <c r="B617">
        <v>0</v>
      </c>
    </row>
    <row r="618" spans="1:2" ht="17" x14ac:dyDescent="0.25">
      <c r="A618" s="1">
        <v>13300</v>
      </c>
      <c r="B618">
        <v>-0.6</v>
      </c>
    </row>
    <row r="619" spans="1:2" ht="17" x14ac:dyDescent="0.25">
      <c r="A619" s="1">
        <v>13320</v>
      </c>
      <c r="B619">
        <v>-1.1000000000000001</v>
      </c>
    </row>
    <row r="620" spans="1:2" ht="17" x14ac:dyDescent="0.25">
      <c r="A620" s="1">
        <v>13340</v>
      </c>
      <c r="B620">
        <v>-1.4</v>
      </c>
    </row>
    <row r="621" spans="1:2" ht="17" x14ac:dyDescent="0.25">
      <c r="A621" s="1">
        <v>13360</v>
      </c>
      <c r="B621">
        <v>-1.6</v>
      </c>
    </row>
    <row r="622" spans="1:2" ht="17" x14ac:dyDescent="0.25">
      <c r="A622" s="1">
        <v>13380</v>
      </c>
      <c r="B622">
        <v>-1.5</v>
      </c>
    </row>
    <row r="623" spans="1:2" ht="17" x14ac:dyDescent="0.25">
      <c r="A623" s="1">
        <v>13400</v>
      </c>
      <c r="B623">
        <v>-1.3</v>
      </c>
    </row>
    <row r="624" spans="1:2" ht="17" x14ac:dyDescent="0.25">
      <c r="A624" s="1">
        <v>13420</v>
      </c>
      <c r="B624">
        <v>-1</v>
      </c>
    </row>
    <row r="625" spans="1:2" ht="17" x14ac:dyDescent="0.25">
      <c r="A625" s="1">
        <v>13440</v>
      </c>
      <c r="B625">
        <v>-0.7</v>
      </c>
    </row>
    <row r="626" spans="1:2" ht="17" x14ac:dyDescent="0.25">
      <c r="A626" s="1">
        <v>13460</v>
      </c>
      <c r="B626">
        <v>-0.4</v>
      </c>
    </row>
    <row r="627" spans="1:2" ht="17" x14ac:dyDescent="0.25">
      <c r="A627" s="1">
        <v>13480</v>
      </c>
      <c r="B627">
        <v>-0.3</v>
      </c>
    </row>
    <row r="628" spans="1:2" ht="17" x14ac:dyDescent="0.25">
      <c r="A628" s="1">
        <v>13500</v>
      </c>
      <c r="B628">
        <v>-0.3</v>
      </c>
    </row>
    <row r="629" spans="1:2" ht="17" x14ac:dyDescent="0.25">
      <c r="A629" s="1">
        <v>13520</v>
      </c>
      <c r="B629">
        <v>-0.4</v>
      </c>
    </row>
    <row r="630" spans="1:2" ht="17" x14ac:dyDescent="0.25">
      <c r="A630" s="1">
        <v>13540</v>
      </c>
      <c r="B630">
        <v>-0.8</v>
      </c>
    </row>
    <row r="631" spans="1:2" ht="17" x14ac:dyDescent="0.25">
      <c r="A631" s="1">
        <v>13560</v>
      </c>
      <c r="B631">
        <v>-1.3</v>
      </c>
    </row>
    <row r="632" spans="1:2" ht="17" x14ac:dyDescent="0.25">
      <c r="A632" s="1">
        <v>13580</v>
      </c>
      <c r="B632">
        <v>-1.8</v>
      </c>
    </row>
    <row r="633" spans="1:2" ht="17" x14ac:dyDescent="0.25">
      <c r="A633" s="1">
        <v>13600</v>
      </c>
      <c r="B633">
        <v>-2.4</v>
      </c>
    </row>
    <row r="634" spans="1:2" ht="17" x14ac:dyDescent="0.25">
      <c r="A634" s="1">
        <v>13620</v>
      </c>
      <c r="B634">
        <v>-2.9</v>
      </c>
    </row>
    <row r="635" spans="1:2" ht="17" x14ac:dyDescent="0.25">
      <c r="A635" s="1">
        <v>13640</v>
      </c>
      <c r="B635">
        <v>-3.2</v>
      </c>
    </row>
    <row r="636" spans="1:2" ht="17" x14ac:dyDescent="0.25">
      <c r="A636" s="1">
        <v>13660</v>
      </c>
      <c r="B636">
        <v>-3.2</v>
      </c>
    </row>
    <row r="637" spans="1:2" ht="17" x14ac:dyDescent="0.25">
      <c r="A637" s="1">
        <v>13680</v>
      </c>
      <c r="B637">
        <v>-2.8</v>
      </c>
    </row>
    <row r="638" spans="1:2" ht="17" x14ac:dyDescent="0.25">
      <c r="A638" s="1">
        <v>13700</v>
      </c>
      <c r="B638">
        <v>-1.9</v>
      </c>
    </row>
    <row r="639" spans="1:2" ht="17" x14ac:dyDescent="0.25">
      <c r="A639" s="1">
        <v>13720</v>
      </c>
      <c r="B639">
        <v>-0.6</v>
      </c>
    </row>
    <row r="640" spans="1:2" ht="17" x14ac:dyDescent="0.25">
      <c r="A640" s="1">
        <v>13740</v>
      </c>
      <c r="B640">
        <v>1.2</v>
      </c>
    </row>
    <row r="641" spans="1:2" ht="17" x14ac:dyDescent="0.25">
      <c r="A641" s="1">
        <v>13760</v>
      </c>
      <c r="B641">
        <v>3.5</v>
      </c>
    </row>
    <row r="642" spans="1:2" ht="17" x14ac:dyDescent="0.25">
      <c r="A642" s="1">
        <v>13780</v>
      </c>
      <c r="B642">
        <v>6.2</v>
      </c>
    </row>
    <row r="643" spans="1:2" ht="17" x14ac:dyDescent="0.25">
      <c r="A643" s="1">
        <v>13800</v>
      </c>
      <c r="B643">
        <v>9.1999999999999993</v>
      </c>
    </row>
    <row r="644" spans="1:2" ht="17" x14ac:dyDescent="0.25">
      <c r="A644" s="1">
        <v>13820</v>
      </c>
      <c r="B644">
        <v>12.4</v>
      </c>
    </row>
    <row r="645" spans="1:2" ht="17" x14ac:dyDescent="0.25">
      <c r="A645" s="1">
        <v>13840</v>
      </c>
      <c r="B645">
        <v>15.5</v>
      </c>
    </row>
    <row r="646" spans="1:2" ht="17" x14ac:dyDescent="0.25">
      <c r="A646" s="1">
        <v>13860</v>
      </c>
      <c r="B646">
        <v>18.3</v>
      </c>
    </row>
    <row r="647" spans="1:2" ht="17" x14ac:dyDescent="0.25">
      <c r="A647" s="1">
        <v>13880</v>
      </c>
      <c r="B647">
        <v>20.8</v>
      </c>
    </row>
    <row r="648" spans="1:2" ht="17" x14ac:dyDescent="0.25">
      <c r="A648" s="1">
        <v>13900</v>
      </c>
      <c r="B648">
        <v>22.8</v>
      </c>
    </row>
    <row r="649" spans="1:2" ht="17" x14ac:dyDescent="0.25">
      <c r="A649" s="1">
        <v>13920</v>
      </c>
      <c r="B649">
        <v>24.2</v>
      </c>
    </row>
    <row r="650" spans="1:2" ht="17" x14ac:dyDescent="0.25">
      <c r="A650" s="1">
        <v>13940</v>
      </c>
      <c r="B650">
        <v>25</v>
      </c>
    </row>
    <row r="651" spans="1:2" ht="17" x14ac:dyDescent="0.25">
      <c r="A651" s="1">
        <v>13960</v>
      </c>
      <c r="B651">
        <v>25.3</v>
      </c>
    </row>
    <row r="652" spans="1:2" ht="17" x14ac:dyDescent="0.25">
      <c r="A652" s="1">
        <v>13980</v>
      </c>
      <c r="B652">
        <v>25</v>
      </c>
    </row>
    <row r="653" spans="1:2" ht="17" x14ac:dyDescent="0.25">
      <c r="A653" s="1">
        <v>14000</v>
      </c>
      <c r="B653">
        <v>24.4</v>
      </c>
    </row>
    <row r="654" spans="1:2" ht="17" x14ac:dyDescent="0.25">
      <c r="A654" s="1">
        <v>14020</v>
      </c>
      <c r="B654">
        <v>23.6</v>
      </c>
    </row>
    <row r="655" spans="1:2" ht="17" x14ac:dyDescent="0.25">
      <c r="A655" s="1">
        <v>14040</v>
      </c>
      <c r="B655">
        <v>22.6</v>
      </c>
    </row>
    <row r="656" spans="1:2" ht="17" x14ac:dyDescent="0.25">
      <c r="A656" s="1">
        <v>14060</v>
      </c>
      <c r="B656">
        <v>21.6</v>
      </c>
    </row>
    <row r="657" spans="1:2" ht="17" x14ac:dyDescent="0.25">
      <c r="A657" s="1">
        <v>14080</v>
      </c>
      <c r="B657">
        <v>20.7</v>
      </c>
    </row>
    <row r="658" spans="1:2" ht="17" x14ac:dyDescent="0.25">
      <c r="A658" s="1">
        <v>14100</v>
      </c>
      <c r="B658">
        <v>19.899999999999999</v>
      </c>
    </row>
    <row r="659" spans="1:2" ht="17" x14ac:dyDescent="0.25">
      <c r="A659" s="1">
        <v>14120</v>
      </c>
      <c r="B659">
        <v>19.3</v>
      </c>
    </row>
    <row r="660" spans="1:2" ht="17" x14ac:dyDescent="0.25">
      <c r="A660" s="1">
        <v>14140</v>
      </c>
      <c r="B660">
        <v>18.8</v>
      </c>
    </row>
    <row r="661" spans="1:2" ht="17" x14ac:dyDescent="0.25">
      <c r="A661" s="1">
        <v>14160</v>
      </c>
      <c r="B661">
        <v>18.600000000000001</v>
      </c>
    </row>
    <row r="662" spans="1:2" ht="17" x14ac:dyDescent="0.25">
      <c r="A662" s="1">
        <v>14180</v>
      </c>
      <c r="B662">
        <v>18.600000000000001</v>
      </c>
    </row>
    <row r="663" spans="1:2" ht="17" x14ac:dyDescent="0.25">
      <c r="A663" s="1">
        <v>14200</v>
      </c>
      <c r="B663">
        <v>18.600000000000001</v>
      </c>
    </row>
    <row r="664" spans="1:2" ht="17" x14ac:dyDescent="0.25">
      <c r="A664" s="1">
        <v>14220</v>
      </c>
      <c r="B664">
        <v>18.8</v>
      </c>
    </row>
    <row r="665" spans="1:2" ht="17" x14ac:dyDescent="0.25">
      <c r="A665" s="1">
        <v>14240</v>
      </c>
      <c r="B665">
        <v>19</v>
      </c>
    </row>
    <row r="666" spans="1:2" ht="17" x14ac:dyDescent="0.25">
      <c r="A666" s="1">
        <v>14260</v>
      </c>
      <c r="B666">
        <v>19.3</v>
      </c>
    </row>
    <row r="667" spans="1:2" ht="17" x14ac:dyDescent="0.25">
      <c r="A667" s="1">
        <v>14280</v>
      </c>
      <c r="B667">
        <v>19.399999999999999</v>
      </c>
    </row>
    <row r="668" spans="1:2" ht="17" x14ac:dyDescent="0.25">
      <c r="A668" s="1">
        <v>14300</v>
      </c>
      <c r="B668">
        <v>19.399999999999999</v>
      </c>
    </row>
    <row r="669" spans="1:2" ht="17" x14ac:dyDescent="0.25">
      <c r="A669" s="1">
        <v>14320</v>
      </c>
      <c r="B669">
        <v>19.3</v>
      </c>
    </row>
    <row r="670" spans="1:2" ht="17" x14ac:dyDescent="0.25">
      <c r="A670" s="1">
        <v>14340</v>
      </c>
      <c r="B670">
        <v>19</v>
      </c>
    </row>
    <row r="671" spans="1:2" ht="17" x14ac:dyDescent="0.25">
      <c r="A671" s="1">
        <v>14360</v>
      </c>
      <c r="B671">
        <v>18.7</v>
      </c>
    </row>
    <row r="672" spans="1:2" ht="17" x14ac:dyDescent="0.25">
      <c r="A672" s="1">
        <v>14380</v>
      </c>
      <c r="B672">
        <v>18.2</v>
      </c>
    </row>
    <row r="673" spans="1:2" ht="17" x14ac:dyDescent="0.25">
      <c r="A673" s="1">
        <v>14400</v>
      </c>
      <c r="B673">
        <v>17.8</v>
      </c>
    </row>
    <row r="674" spans="1:2" ht="17" x14ac:dyDescent="0.25">
      <c r="A674" s="1">
        <v>14420</v>
      </c>
      <c r="B674">
        <v>17.399999999999999</v>
      </c>
    </row>
    <row r="675" spans="1:2" ht="17" x14ac:dyDescent="0.25">
      <c r="A675" s="1">
        <v>14440</v>
      </c>
      <c r="B675">
        <v>17.2</v>
      </c>
    </row>
    <row r="676" spans="1:2" ht="17" x14ac:dyDescent="0.25">
      <c r="A676" s="1">
        <v>14460</v>
      </c>
      <c r="B676">
        <v>17.100000000000001</v>
      </c>
    </row>
    <row r="677" spans="1:2" ht="17" x14ac:dyDescent="0.25">
      <c r="A677" s="1">
        <v>14480</v>
      </c>
      <c r="B677">
        <v>17.100000000000001</v>
      </c>
    </row>
    <row r="678" spans="1:2" ht="17" x14ac:dyDescent="0.25">
      <c r="A678" s="1">
        <v>14500</v>
      </c>
      <c r="B678">
        <v>17.3</v>
      </c>
    </row>
    <row r="679" spans="1:2" ht="17" x14ac:dyDescent="0.25">
      <c r="A679" s="1">
        <v>14520</v>
      </c>
      <c r="B679">
        <v>17.7</v>
      </c>
    </row>
    <row r="680" spans="1:2" ht="17" x14ac:dyDescent="0.25">
      <c r="A680" s="1">
        <v>14540</v>
      </c>
      <c r="B680">
        <v>18.100000000000001</v>
      </c>
    </row>
    <row r="681" spans="1:2" ht="17" x14ac:dyDescent="0.25">
      <c r="A681" s="1">
        <v>14560</v>
      </c>
      <c r="B681">
        <v>18.600000000000001</v>
      </c>
    </row>
    <row r="682" spans="1:2" ht="17" x14ac:dyDescent="0.25">
      <c r="A682" s="1">
        <v>14580</v>
      </c>
      <c r="B682">
        <v>19.2</v>
      </c>
    </row>
    <row r="683" spans="1:2" ht="17" x14ac:dyDescent="0.25">
      <c r="A683" s="1">
        <v>14600</v>
      </c>
      <c r="B683">
        <v>19.8</v>
      </c>
    </row>
    <row r="684" spans="1:2" ht="17" x14ac:dyDescent="0.25">
      <c r="A684" s="1">
        <v>14620</v>
      </c>
      <c r="B684">
        <v>20.399999999999999</v>
      </c>
    </row>
    <row r="685" spans="1:2" ht="17" x14ac:dyDescent="0.25">
      <c r="A685" s="1">
        <v>14640</v>
      </c>
      <c r="B685">
        <v>21.1</v>
      </c>
    </row>
    <row r="686" spans="1:2" ht="17" x14ac:dyDescent="0.25">
      <c r="A686" s="1">
        <v>14660</v>
      </c>
      <c r="B686">
        <v>21.8</v>
      </c>
    </row>
    <row r="687" spans="1:2" ht="17" x14ac:dyDescent="0.25">
      <c r="A687" s="1">
        <v>14680</v>
      </c>
      <c r="B687">
        <v>22.5</v>
      </c>
    </row>
    <row r="688" spans="1:2" ht="17" x14ac:dyDescent="0.25">
      <c r="A688" s="1">
        <v>14700</v>
      </c>
      <c r="B688">
        <v>23.2</v>
      </c>
    </row>
    <row r="689" spans="1:2" ht="17" x14ac:dyDescent="0.25">
      <c r="A689" s="1">
        <v>14720</v>
      </c>
      <c r="B689">
        <v>24</v>
      </c>
    </row>
    <row r="690" spans="1:2" ht="17" x14ac:dyDescent="0.25">
      <c r="A690" s="1">
        <v>14740</v>
      </c>
      <c r="B690">
        <v>24.9</v>
      </c>
    </row>
    <row r="691" spans="1:2" ht="17" x14ac:dyDescent="0.25">
      <c r="A691" s="1">
        <v>14760</v>
      </c>
      <c r="B691">
        <v>25.7</v>
      </c>
    </row>
    <row r="692" spans="1:2" ht="17" x14ac:dyDescent="0.25">
      <c r="A692" s="1">
        <v>14780</v>
      </c>
      <c r="B692">
        <v>26.5</v>
      </c>
    </row>
    <row r="693" spans="1:2" ht="17" x14ac:dyDescent="0.25">
      <c r="A693" s="1">
        <v>14800</v>
      </c>
      <c r="B693">
        <v>27.2</v>
      </c>
    </row>
    <row r="694" spans="1:2" ht="17" x14ac:dyDescent="0.25">
      <c r="A694" s="1">
        <v>14820</v>
      </c>
      <c r="B694">
        <v>27.9</v>
      </c>
    </row>
    <row r="695" spans="1:2" ht="17" x14ac:dyDescent="0.25">
      <c r="A695" s="1">
        <v>14840</v>
      </c>
      <c r="B695">
        <v>28.4</v>
      </c>
    </row>
    <row r="696" spans="1:2" ht="17" x14ac:dyDescent="0.25">
      <c r="A696" s="1">
        <v>14860</v>
      </c>
      <c r="B696">
        <v>28.9</v>
      </c>
    </row>
    <row r="697" spans="1:2" ht="17" x14ac:dyDescent="0.25">
      <c r="A697" s="1">
        <v>14880</v>
      </c>
      <c r="B697">
        <v>29.3</v>
      </c>
    </row>
    <row r="698" spans="1:2" ht="17" x14ac:dyDescent="0.25">
      <c r="A698" s="1">
        <v>14900</v>
      </c>
      <c r="B698">
        <v>29.6</v>
      </c>
    </row>
    <row r="699" spans="1:2" ht="17" x14ac:dyDescent="0.25">
      <c r="A699" s="1">
        <v>14920</v>
      </c>
      <c r="B699">
        <v>30</v>
      </c>
    </row>
    <row r="700" spans="1:2" ht="17" x14ac:dyDescent="0.25">
      <c r="A700" s="1">
        <v>14940</v>
      </c>
      <c r="B700">
        <v>30.4</v>
      </c>
    </row>
    <row r="701" spans="1:2" ht="17" x14ac:dyDescent="0.25">
      <c r="A701" s="1">
        <v>14960</v>
      </c>
      <c r="B701">
        <v>30.8</v>
      </c>
    </row>
    <row r="702" spans="1:2" ht="17" x14ac:dyDescent="0.25">
      <c r="A702" s="1">
        <v>14980</v>
      </c>
      <c r="B702">
        <v>31.3</v>
      </c>
    </row>
    <row r="703" spans="1:2" ht="17" x14ac:dyDescent="0.25">
      <c r="A703" s="1">
        <v>15000</v>
      </c>
      <c r="B703">
        <v>31.9</v>
      </c>
    </row>
    <row r="704" spans="1:2" ht="17" x14ac:dyDescent="0.25">
      <c r="A704" s="1">
        <v>15020</v>
      </c>
      <c r="B704">
        <v>32.4</v>
      </c>
    </row>
    <row r="705" spans="1:2" ht="17" x14ac:dyDescent="0.25">
      <c r="A705" s="1">
        <v>15040</v>
      </c>
      <c r="B705">
        <v>32.799999999999997</v>
      </c>
    </row>
    <row r="706" spans="1:2" ht="17" x14ac:dyDescent="0.25">
      <c r="A706" s="1">
        <v>15060</v>
      </c>
      <c r="B706">
        <v>33.1</v>
      </c>
    </row>
    <row r="707" spans="1:2" ht="17" x14ac:dyDescent="0.25">
      <c r="A707" s="1">
        <v>15080</v>
      </c>
      <c r="B707">
        <v>33.200000000000003</v>
      </c>
    </row>
    <row r="708" spans="1:2" ht="17" x14ac:dyDescent="0.25">
      <c r="A708" s="1">
        <v>15100</v>
      </c>
      <c r="B708">
        <v>33</v>
      </c>
    </row>
    <row r="709" spans="1:2" ht="17" x14ac:dyDescent="0.25">
      <c r="A709" s="1">
        <v>15120</v>
      </c>
      <c r="B709">
        <v>32.5</v>
      </c>
    </row>
    <row r="710" spans="1:2" ht="17" x14ac:dyDescent="0.25">
      <c r="A710" s="1">
        <v>15140</v>
      </c>
      <c r="B710">
        <v>31.8</v>
      </c>
    </row>
    <row r="711" spans="1:2" ht="17" x14ac:dyDescent="0.25">
      <c r="A711" s="1">
        <v>15160</v>
      </c>
      <c r="B711">
        <v>30.7</v>
      </c>
    </row>
    <row r="712" spans="1:2" ht="17" x14ac:dyDescent="0.25">
      <c r="A712" s="1">
        <v>15180</v>
      </c>
      <c r="B712">
        <v>29.4</v>
      </c>
    </row>
    <row r="713" spans="1:2" ht="17" x14ac:dyDescent="0.25">
      <c r="A713" s="1">
        <v>15200</v>
      </c>
      <c r="B713">
        <v>27.8</v>
      </c>
    </row>
    <row r="714" spans="1:2" ht="17" x14ac:dyDescent="0.25">
      <c r="A714" s="1">
        <v>15220</v>
      </c>
      <c r="B714">
        <v>26.2</v>
      </c>
    </row>
    <row r="715" spans="1:2" ht="17" x14ac:dyDescent="0.25">
      <c r="A715" s="1">
        <v>15240</v>
      </c>
      <c r="B715">
        <v>24.5</v>
      </c>
    </row>
    <row r="716" spans="1:2" ht="17" x14ac:dyDescent="0.25">
      <c r="A716" s="1">
        <v>15260</v>
      </c>
      <c r="B716">
        <v>22.8</v>
      </c>
    </row>
    <row r="717" spans="1:2" ht="17" x14ac:dyDescent="0.25">
      <c r="A717" s="1">
        <v>15280</v>
      </c>
      <c r="B717">
        <v>21.2</v>
      </c>
    </row>
    <row r="718" spans="1:2" ht="17" x14ac:dyDescent="0.25">
      <c r="A718" s="1">
        <v>15300</v>
      </c>
      <c r="B718">
        <v>19.8</v>
      </c>
    </row>
    <row r="719" spans="1:2" ht="17" x14ac:dyDescent="0.25">
      <c r="A719" s="1">
        <v>15320</v>
      </c>
      <c r="B719">
        <v>18.5</v>
      </c>
    </row>
    <row r="720" spans="1:2" ht="17" x14ac:dyDescent="0.25">
      <c r="A720" s="1">
        <v>15340</v>
      </c>
      <c r="B720">
        <v>17.600000000000001</v>
      </c>
    </row>
    <row r="721" spans="1:2" ht="17" x14ac:dyDescent="0.25">
      <c r="A721" s="1">
        <v>15360</v>
      </c>
      <c r="B721">
        <v>16.899999999999999</v>
      </c>
    </row>
    <row r="722" spans="1:2" ht="17" x14ac:dyDescent="0.25">
      <c r="A722" s="1">
        <v>15380</v>
      </c>
      <c r="B722">
        <v>16.5</v>
      </c>
    </row>
    <row r="723" spans="1:2" ht="17" x14ac:dyDescent="0.25">
      <c r="A723" s="1">
        <v>15400</v>
      </c>
      <c r="B723">
        <v>16.5</v>
      </c>
    </row>
    <row r="724" spans="1:2" ht="17" x14ac:dyDescent="0.25">
      <c r="A724" s="1">
        <v>15420</v>
      </c>
      <c r="B724">
        <v>16.8</v>
      </c>
    </row>
    <row r="725" spans="1:2" ht="17" x14ac:dyDescent="0.25">
      <c r="A725" s="1">
        <v>15440</v>
      </c>
      <c r="B725">
        <v>17.2</v>
      </c>
    </row>
    <row r="726" spans="1:2" ht="17" x14ac:dyDescent="0.25">
      <c r="A726" s="1">
        <v>15460</v>
      </c>
      <c r="B726">
        <v>17.7</v>
      </c>
    </row>
    <row r="727" spans="1:2" ht="17" x14ac:dyDescent="0.25">
      <c r="A727" s="1">
        <v>15480</v>
      </c>
      <c r="B727">
        <v>18.3</v>
      </c>
    </row>
    <row r="728" spans="1:2" ht="17" x14ac:dyDescent="0.25">
      <c r="A728" s="1">
        <v>15500</v>
      </c>
      <c r="B728">
        <v>18.7</v>
      </c>
    </row>
    <row r="729" spans="1:2" ht="17" x14ac:dyDescent="0.25">
      <c r="A729" s="1">
        <v>15520</v>
      </c>
      <c r="B729">
        <v>18.8</v>
      </c>
    </row>
    <row r="730" spans="1:2" ht="17" x14ac:dyDescent="0.25">
      <c r="A730" s="1">
        <v>15540</v>
      </c>
      <c r="B730">
        <v>18.7</v>
      </c>
    </row>
    <row r="731" spans="1:2" ht="17" x14ac:dyDescent="0.25">
      <c r="A731" s="1">
        <v>15560</v>
      </c>
      <c r="B731">
        <v>18.2</v>
      </c>
    </row>
    <row r="732" spans="1:2" ht="17" x14ac:dyDescent="0.25">
      <c r="A732" s="1">
        <v>15580</v>
      </c>
      <c r="B732">
        <v>17.399999999999999</v>
      </c>
    </row>
    <row r="733" spans="1:2" ht="17" x14ac:dyDescent="0.25">
      <c r="A733" s="1">
        <v>15600</v>
      </c>
      <c r="B733">
        <v>16.3</v>
      </c>
    </row>
    <row r="734" spans="1:2" ht="17" x14ac:dyDescent="0.25">
      <c r="A734" s="1">
        <v>15620</v>
      </c>
      <c r="B734">
        <v>15.1</v>
      </c>
    </row>
    <row r="735" spans="1:2" ht="17" x14ac:dyDescent="0.25">
      <c r="A735" s="1">
        <v>15640</v>
      </c>
      <c r="B735">
        <v>13.7</v>
      </c>
    </row>
    <row r="736" spans="1:2" ht="17" x14ac:dyDescent="0.25">
      <c r="A736" s="1">
        <v>15660</v>
      </c>
      <c r="B736">
        <v>12.3</v>
      </c>
    </row>
    <row r="737" spans="1:2" ht="17" x14ac:dyDescent="0.25">
      <c r="A737" s="1">
        <v>15680</v>
      </c>
      <c r="B737">
        <v>11</v>
      </c>
    </row>
    <row r="738" spans="1:2" ht="17" x14ac:dyDescent="0.25">
      <c r="A738" s="1">
        <v>15700</v>
      </c>
      <c r="B738">
        <v>9.9</v>
      </c>
    </row>
    <row r="739" spans="1:2" ht="17" x14ac:dyDescent="0.25">
      <c r="A739" s="1">
        <v>15720</v>
      </c>
      <c r="B739">
        <v>9</v>
      </c>
    </row>
    <row r="740" spans="1:2" ht="17" x14ac:dyDescent="0.25">
      <c r="A740" s="1">
        <v>15740</v>
      </c>
      <c r="B740">
        <v>8.3000000000000007</v>
      </c>
    </row>
    <row r="741" spans="1:2" ht="17" x14ac:dyDescent="0.25">
      <c r="A741" s="1">
        <v>15760</v>
      </c>
      <c r="B741">
        <v>7.9</v>
      </c>
    </row>
    <row r="742" spans="1:2" ht="17" x14ac:dyDescent="0.25">
      <c r="A742" s="1">
        <v>15780</v>
      </c>
      <c r="B742">
        <v>7.8</v>
      </c>
    </row>
    <row r="743" spans="1:2" ht="17" x14ac:dyDescent="0.25">
      <c r="A743" s="1">
        <v>15800</v>
      </c>
      <c r="B743">
        <v>7.9</v>
      </c>
    </row>
    <row r="744" spans="1:2" ht="17" x14ac:dyDescent="0.25">
      <c r="A744" s="1">
        <v>15820</v>
      </c>
      <c r="B744">
        <v>8.3000000000000007</v>
      </c>
    </row>
    <row r="745" spans="1:2" ht="17" x14ac:dyDescent="0.25">
      <c r="A745" s="1">
        <v>15840</v>
      </c>
      <c r="B745">
        <v>9</v>
      </c>
    </row>
    <row r="746" spans="1:2" ht="17" x14ac:dyDescent="0.25">
      <c r="A746" s="1">
        <v>15860</v>
      </c>
      <c r="B746">
        <v>10.1</v>
      </c>
    </row>
    <row r="747" spans="1:2" ht="17" x14ac:dyDescent="0.25">
      <c r="A747" s="1">
        <v>15880</v>
      </c>
      <c r="B747">
        <v>11.4</v>
      </c>
    </row>
    <row r="748" spans="1:2" ht="17" x14ac:dyDescent="0.25">
      <c r="A748" s="1">
        <v>15900</v>
      </c>
      <c r="B748">
        <v>13.1</v>
      </c>
    </row>
    <row r="749" spans="1:2" ht="17" x14ac:dyDescent="0.25">
      <c r="A749" s="1">
        <v>15920</v>
      </c>
      <c r="B749">
        <v>14.9</v>
      </c>
    </row>
    <row r="750" spans="1:2" ht="17" x14ac:dyDescent="0.25">
      <c r="A750" s="1">
        <v>15940</v>
      </c>
      <c r="B750">
        <v>16.899999999999999</v>
      </c>
    </row>
    <row r="751" spans="1:2" ht="17" x14ac:dyDescent="0.25">
      <c r="A751" s="1">
        <v>15960</v>
      </c>
      <c r="B751">
        <v>18.899999999999999</v>
      </c>
    </row>
    <row r="752" spans="1:2" ht="17" x14ac:dyDescent="0.25">
      <c r="A752" s="1">
        <v>15980</v>
      </c>
      <c r="B752">
        <v>20.7</v>
      </c>
    </row>
    <row r="753" spans="1:2" ht="17" x14ac:dyDescent="0.25">
      <c r="A753" s="1">
        <v>16000</v>
      </c>
      <c r="B753">
        <v>22.4</v>
      </c>
    </row>
    <row r="754" spans="1:2" ht="17" x14ac:dyDescent="0.25">
      <c r="A754" s="1">
        <v>16020</v>
      </c>
      <c r="B754">
        <v>23.9</v>
      </c>
    </row>
    <row r="755" spans="1:2" ht="17" x14ac:dyDescent="0.25">
      <c r="A755" s="1">
        <v>16040</v>
      </c>
      <c r="B755">
        <v>25</v>
      </c>
    </row>
    <row r="756" spans="1:2" ht="17" x14ac:dyDescent="0.25">
      <c r="A756" s="1">
        <v>16060</v>
      </c>
      <c r="B756">
        <v>25.9</v>
      </c>
    </row>
    <row r="757" spans="1:2" ht="17" x14ac:dyDescent="0.25">
      <c r="A757" s="1">
        <v>16080</v>
      </c>
      <c r="B757">
        <v>26.5</v>
      </c>
    </row>
    <row r="758" spans="1:2" ht="17" x14ac:dyDescent="0.25">
      <c r="A758" s="1">
        <v>16100</v>
      </c>
      <c r="B758">
        <v>26.9</v>
      </c>
    </row>
    <row r="759" spans="1:2" ht="17" x14ac:dyDescent="0.25">
      <c r="A759" s="1">
        <v>16120</v>
      </c>
      <c r="B759">
        <v>27.1</v>
      </c>
    </row>
    <row r="760" spans="1:2" ht="17" x14ac:dyDescent="0.25">
      <c r="A760" s="1">
        <v>16140</v>
      </c>
      <c r="B760">
        <v>27.3</v>
      </c>
    </row>
    <row r="761" spans="1:2" ht="17" x14ac:dyDescent="0.25">
      <c r="A761" s="1">
        <v>16160</v>
      </c>
      <c r="B761">
        <v>27.4</v>
      </c>
    </row>
    <row r="762" spans="1:2" ht="17" x14ac:dyDescent="0.25">
      <c r="A762" s="1">
        <v>16180</v>
      </c>
      <c r="B762">
        <v>27.5</v>
      </c>
    </row>
    <row r="763" spans="1:2" ht="17" x14ac:dyDescent="0.25">
      <c r="A763" s="1">
        <v>16200</v>
      </c>
      <c r="B763">
        <v>27.6</v>
      </c>
    </row>
    <row r="764" spans="1:2" ht="17" x14ac:dyDescent="0.25">
      <c r="A764" s="1">
        <v>16220</v>
      </c>
      <c r="B764">
        <v>27.7</v>
      </c>
    </row>
    <row r="765" spans="1:2" ht="17" x14ac:dyDescent="0.25">
      <c r="A765" s="1">
        <v>16240</v>
      </c>
      <c r="B765">
        <v>27.9</v>
      </c>
    </row>
    <row r="766" spans="1:2" ht="17" x14ac:dyDescent="0.25">
      <c r="A766" s="1">
        <v>16260</v>
      </c>
      <c r="B766">
        <v>28.2</v>
      </c>
    </row>
    <row r="767" spans="1:2" ht="17" x14ac:dyDescent="0.25">
      <c r="A767" s="1">
        <v>16280</v>
      </c>
      <c r="B767">
        <v>28.5</v>
      </c>
    </row>
    <row r="768" spans="1:2" ht="17" x14ac:dyDescent="0.25">
      <c r="A768" s="1">
        <v>16300</v>
      </c>
      <c r="B768">
        <v>28.8</v>
      </c>
    </row>
    <row r="769" spans="1:2" ht="17" x14ac:dyDescent="0.25">
      <c r="A769" s="1">
        <v>16320</v>
      </c>
      <c r="B769">
        <v>29.1</v>
      </c>
    </row>
    <row r="770" spans="1:2" ht="17" x14ac:dyDescent="0.25">
      <c r="A770" s="1">
        <v>16340</v>
      </c>
      <c r="B770">
        <v>29.4</v>
      </c>
    </row>
    <row r="771" spans="1:2" ht="17" x14ac:dyDescent="0.25">
      <c r="A771" s="1">
        <v>16360</v>
      </c>
      <c r="B771">
        <v>29.6</v>
      </c>
    </row>
    <row r="772" spans="1:2" ht="17" x14ac:dyDescent="0.25">
      <c r="A772" s="1">
        <v>16380</v>
      </c>
      <c r="B772">
        <v>29.7</v>
      </c>
    </row>
    <row r="773" spans="1:2" ht="17" x14ac:dyDescent="0.25">
      <c r="A773" s="1">
        <v>16400</v>
      </c>
      <c r="B773">
        <v>29.8</v>
      </c>
    </row>
    <row r="774" spans="1:2" ht="17" x14ac:dyDescent="0.25">
      <c r="A774" s="1">
        <v>16420</v>
      </c>
      <c r="B774">
        <v>29.7</v>
      </c>
    </row>
    <row r="775" spans="1:2" ht="17" x14ac:dyDescent="0.25">
      <c r="A775" s="1">
        <v>16440</v>
      </c>
      <c r="B775">
        <v>29.5</v>
      </c>
    </row>
    <row r="776" spans="1:2" ht="17" x14ac:dyDescent="0.25">
      <c r="A776" s="1">
        <v>16460</v>
      </c>
      <c r="B776">
        <v>29.1</v>
      </c>
    </row>
    <row r="777" spans="1:2" ht="17" x14ac:dyDescent="0.25">
      <c r="A777" s="1">
        <v>16480</v>
      </c>
      <c r="B777">
        <v>28.6</v>
      </c>
    </row>
    <row r="778" spans="1:2" ht="17" x14ac:dyDescent="0.25">
      <c r="A778" s="1">
        <v>16500</v>
      </c>
      <c r="B778">
        <v>28</v>
      </c>
    </row>
    <row r="779" spans="1:2" ht="17" x14ac:dyDescent="0.25">
      <c r="A779" s="1">
        <v>16520</v>
      </c>
      <c r="B779">
        <v>27.4</v>
      </c>
    </row>
    <row r="780" spans="1:2" ht="17" x14ac:dyDescent="0.25">
      <c r="A780" s="1">
        <v>16540</v>
      </c>
      <c r="B780">
        <v>26.7</v>
      </c>
    </row>
    <row r="781" spans="1:2" ht="17" x14ac:dyDescent="0.25">
      <c r="A781" s="1">
        <v>16560</v>
      </c>
      <c r="B781">
        <v>26.1</v>
      </c>
    </row>
    <row r="782" spans="1:2" ht="17" x14ac:dyDescent="0.25">
      <c r="A782" s="1">
        <v>16580</v>
      </c>
      <c r="B782">
        <v>25.5</v>
      </c>
    </row>
    <row r="783" spans="1:2" ht="17" x14ac:dyDescent="0.25">
      <c r="A783" s="1">
        <v>16600</v>
      </c>
      <c r="B783">
        <v>25</v>
      </c>
    </row>
    <row r="784" spans="1:2" ht="17" x14ac:dyDescent="0.25">
      <c r="A784" s="1">
        <v>16620</v>
      </c>
      <c r="B784">
        <v>24.5</v>
      </c>
    </row>
    <row r="785" spans="1:2" ht="17" x14ac:dyDescent="0.25">
      <c r="A785" s="1">
        <v>16640</v>
      </c>
      <c r="B785">
        <v>24.2</v>
      </c>
    </row>
    <row r="786" spans="1:2" ht="17" x14ac:dyDescent="0.25">
      <c r="A786" s="1">
        <v>16660</v>
      </c>
      <c r="B786">
        <v>24</v>
      </c>
    </row>
    <row r="787" spans="1:2" ht="17" x14ac:dyDescent="0.25">
      <c r="A787" s="1">
        <v>16680</v>
      </c>
      <c r="B787">
        <v>23.8</v>
      </c>
    </row>
    <row r="788" spans="1:2" ht="17" x14ac:dyDescent="0.25">
      <c r="A788" s="1">
        <v>16700</v>
      </c>
      <c r="B788">
        <v>23.7</v>
      </c>
    </row>
    <row r="789" spans="1:2" ht="17" x14ac:dyDescent="0.25">
      <c r="A789" s="1">
        <v>16720</v>
      </c>
      <c r="B789">
        <v>23.6</v>
      </c>
    </row>
    <row r="790" spans="1:2" ht="17" x14ac:dyDescent="0.25">
      <c r="A790" s="1">
        <v>16740</v>
      </c>
      <c r="B790">
        <v>23.5</v>
      </c>
    </row>
    <row r="791" spans="1:2" ht="17" x14ac:dyDescent="0.25">
      <c r="A791" s="1">
        <v>16760</v>
      </c>
      <c r="B791">
        <v>23.3</v>
      </c>
    </row>
    <row r="792" spans="1:2" ht="17" x14ac:dyDescent="0.25">
      <c r="A792" s="1">
        <v>16780</v>
      </c>
      <c r="B792">
        <v>23</v>
      </c>
    </row>
    <row r="793" spans="1:2" ht="17" x14ac:dyDescent="0.25">
      <c r="A793" s="1">
        <v>16800</v>
      </c>
      <c r="B793">
        <v>22.5</v>
      </c>
    </row>
    <row r="794" spans="1:2" ht="17" x14ac:dyDescent="0.25">
      <c r="A794" s="1">
        <v>16820</v>
      </c>
      <c r="B794">
        <v>21.8</v>
      </c>
    </row>
    <row r="795" spans="1:2" ht="17" x14ac:dyDescent="0.25">
      <c r="A795" s="1">
        <v>16840</v>
      </c>
      <c r="B795">
        <v>20.8</v>
      </c>
    </row>
    <row r="796" spans="1:2" ht="17" x14ac:dyDescent="0.25">
      <c r="A796" s="1">
        <v>16860</v>
      </c>
      <c r="B796">
        <v>19.600000000000001</v>
      </c>
    </row>
    <row r="797" spans="1:2" ht="17" x14ac:dyDescent="0.25">
      <c r="A797" s="1">
        <v>16880</v>
      </c>
      <c r="B797">
        <v>18</v>
      </c>
    </row>
    <row r="798" spans="1:2" ht="17" x14ac:dyDescent="0.25">
      <c r="A798" s="1">
        <v>16900</v>
      </c>
      <c r="B798">
        <v>16.2</v>
      </c>
    </row>
    <row r="799" spans="1:2" ht="17" x14ac:dyDescent="0.25">
      <c r="A799" s="1">
        <v>16920</v>
      </c>
      <c r="B799">
        <v>14.2</v>
      </c>
    </row>
    <row r="800" spans="1:2" ht="17" x14ac:dyDescent="0.25">
      <c r="A800" s="1">
        <v>16940</v>
      </c>
      <c r="B800">
        <v>12.1</v>
      </c>
    </row>
    <row r="801" spans="1:2" ht="17" x14ac:dyDescent="0.25">
      <c r="A801" s="1">
        <v>16960</v>
      </c>
      <c r="B801">
        <v>10</v>
      </c>
    </row>
    <row r="802" spans="1:2" ht="17" x14ac:dyDescent="0.25">
      <c r="A802" s="1">
        <v>16980</v>
      </c>
      <c r="B802">
        <v>7.9</v>
      </c>
    </row>
    <row r="803" spans="1:2" ht="17" x14ac:dyDescent="0.25">
      <c r="A803" s="1">
        <v>17000</v>
      </c>
      <c r="B803">
        <v>6</v>
      </c>
    </row>
    <row r="804" spans="1:2" ht="17" x14ac:dyDescent="0.25">
      <c r="A804" s="1">
        <v>17020</v>
      </c>
      <c r="B804">
        <v>4.3</v>
      </c>
    </row>
    <row r="805" spans="1:2" ht="17" x14ac:dyDescent="0.25">
      <c r="A805" s="1">
        <v>17040</v>
      </c>
      <c r="B805">
        <v>2.9</v>
      </c>
    </row>
    <row r="806" spans="1:2" ht="17" x14ac:dyDescent="0.25">
      <c r="A806" s="1">
        <v>17060</v>
      </c>
      <c r="B806">
        <v>1.8</v>
      </c>
    </row>
    <row r="807" spans="1:2" ht="17" x14ac:dyDescent="0.25">
      <c r="A807" s="1">
        <v>17080</v>
      </c>
      <c r="B807">
        <v>0.8</v>
      </c>
    </row>
    <row r="808" spans="1:2" ht="17" x14ac:dyDescent="0.25">
      <c r="A808" s="1">
        <v>17100</v>
      </c>
      <c r="B808">
        <v>0.1</v>
      </c>
    </row>
    <row r="809" spans="1:2" ht="17" x14ac:dyDescent="0.25">
      <c r="A809" s="1">
        <v>17120</v>
      </c>
      <c r="B809">
        <v>-0.5</v>
      </c>
    </row>
    <row r="810" spans="1:2" ht="17" x14ac:dyDescent="0.25">
      <c r="A810" s="1">
        <v>17140</v>
      </c>
      <c r="B810">
        <v>-0.9</v>
      </c>
    </row>
    <row r="811" spans="1:2" ht="17" x14ac:dyDescent="0.25">
      <c r="A811" s="1">
        <v>17160</v>
      </c>
      <c r="B811">
        <v>-1.3</v>
      </c>
    </row>
    <row r="812" spans="1:2" ht="17" x14ac:dyDescent="0.25">
      <c r="A812" s="1">
        <v>17180</v>
      </c>
      <c r="B812">
        <v>-1.5</v>
      </c>
    </row>
    <row r="813" spans="1:2" ht="17" x14ac:dyDescent="0.25">
      <c r="A813" s="1">
        <v>17200</v>
      </c>
      <c r="B813">
        <v>-1.6</v>
      </c>
    </row>
    <row r="814" spans="1:2" ht="17" x14ac:dyDescent="0.25">
      <c r="A814" s="1">
        <v>17220</v>
      </c>
      <c r="B814">
        <v>-1.6</v>
      </c>
    </row>
    <row r="815" spans="1:2" ht="17" x14ac:dyDescent="0.25">
      <c r="A815" s="1">
        <v>17240</v>
      </c>
      <c r="B815">
        <v>-1.6</v>
      </c>
    </row>
    <row r="816" spans="1:2" ht="17" x14ac:dyDescent="0.25">
      <c r="A816" s="1">
        <v>17260</v>
      </c>
      <c r="B816">
        <v>-1.4</v>
      </c>
    </row>
    <row r="817" spans="1:2" ht="17" x14ac:dyDescent="0.25">
      <c r="A817" s="1">
        <v>17280</v>
      </c>
      <c r="B817">
        <v>-1.3</v>
      </c>
    </row>
    <row r="818" spans="1:2" ht="17" x14ac:dyDescent="0.25">
      <c r="A818" s="1">
        <v>17300</v>
      </c>
      <c r="B818">
        <v>-1.1000000000000001</v>
      </c>
    </row>
    <row r="819" spans="1:2" ht="17" x14ac:dyDescent="0.25">
      <c r="A819" s="1">
        <v>17320</v>
      </c>
      <c r="B819">
        <v>-0.9</v>
      </c>
    </row>
    <row r="820" spans="1:2" ht="17" x14ac:dyDescent="0.25">
      <c r="A820" s="1">
        <v>17340</v>
      </c>
      <c r="B820">
        <v>-0.8</v>
      </c>
    </row>
    <row r="821" spans="1:2" ht="17" x14ac:dyDescent="0.25">
      <c r="A821" s="1">
        <v>17360</v>
      </c>
      <c r="B821">
        <v>-0.6</v>
      </c>
    </row>
    <row r="822" spans="1:2" ht="17" x14ac:dyDescent="0.25">
      <c r="A822" s="1">
        <v>17380</v>
      </c>
      <c r="B822">
        <v>-0.5</v>
      </c>
    </row>
    <row r="823" spans="1:2" ht="17" x14ac:dyDescent="0.25">
      <c r="A823" s="1">
        <v>17400</v>
      </c>
      <c r="B823">
        <v>-0.3</v>
      </c>
    </row>
    <row r="824" spans="1:2" ht="17" x14ac:dyDescent="0.25">
      <c r="A824" s="1">
        <v>17420</v>
      </c>
      <c r="B824">
        <v>-0.1</v>
      </c>
    </row>
    <row r="825" spans="1:2" ht="17" x14ac:dyDescent="0.25">
      <c r="A825" s="1">
        <v>17440</v>
      </c>
      <c r="B825">
        <v>0.2</v>
      </c>
    </row>
    <row r="826" spans="1:2" ht="17" x14ac:dyDescent="0.25">
      <c r="A826" s="1">
        <v>17460</v>
      </c>
      <c r="B826">
        <v>0.5</v>
      </c>
    </row>
    <row r="827" spans="1:2" ht="17" x14ac:dyDescent="0.25">
      <c r="A827" s="1">
        <v>17480</v>
      </c>
      <c r="B827">
        <v>0.9</v>
      </c>
    </row>
    <row r="828" spans="1:2" ht="17" x14ac:dyDescent="0.25">
      <c r="A828" s="1">
        <v>17500</v>
      </c>
      <c r="B828">
        <v>1.3</v>
      </c>
    </row>
    <row r="829" spans="1:2" ht="17" x14ac:dyDescent="0.25">
      <c r="A829" s="1">
        <v>17520</v>
      </c>
      <c r="B829">
        <v>1.8</v>
      </c>
    </row>
    <row r="830" spans="1:2" ht="17" x14ac:dyDescent="0.25">
      <c r="A830" s="1">
        <v>17540</v>
      </c>
      <c r="B830">
        <v>2.4</v>
      </c>
    </row>
    <row r="831" spans="1:2" ht="17" x14ac:dyDescent="0.25">
      <c r="A831" s="1">
        <v>17560</v>
      </c>
      <c r="B831">
        <v>3</v>
      </c>
    </row>
    <row r="832" spans="1:2" ht="17" x14ac:dyDescent="0.25">
      <c r="A832" s="1">
        <v>17580</v>
      </c>
      <c r="B832">
        <v>3.5</v>
      </c>
    </row>
    <row r="833" spans="1:2" ht="17" x14ac:dyDescent="0.25">
      <c r="A833" s="1">
        <v>17600</v>
      </c>
      <c r="B833">
        <v>4</v>
      </c>
    </row>
    <row r="834" spans="1:2" ht="17" x14ac:dyDescent="0.25">
      <c r="A834" s="1">
        <v>17620</v>
      </c>
      <c r="B834">
        <v>4.4000000000000004</v>
      </c>
    </row>
    <row r="835" spans="1:2" ht="17" x14ac:dyDescent="0.25">
      <c r="A835" s="1">
        <v>17640</v>
      </c>
      <c r="B835">
        <v>4.5999999999999996</v>
      </c>
    </row>
    <row r="836" spans="1:2" ht="17" x14ac:dyDescent="0.25">
      <c r="A836" s="1">
        <v>17660</v>
      </c>
      <c r="B836">
        <v>4.7</v>
      </c>
    </row>
    <row r="837" spans="1:2" ht="17" x14ac:dyDescent="0.25">
      <c r="A837" s="1">
        <v>17680</v>
      </c>
      <c r="B837">
        <v>4.7</v>
      </c>
    </row>
    <row r="838" spans="1:2" ht="17" x14ac:dyDescent="0.25">
      <c r="A838" s="1">
        <v>17700</v>
      </c>
      <c r="B838">
        <v>4.4000000000000004</v>
      </c>
    </row>
    <row r="839" spans="1:2" ht="17" x14ac:dyDescent="0.25">
      <c r="A839" s="1">
        <v>17720</v>
      </c>
      <c r="B839">
        <v>4.0999999999999996</v>
      </c>
    </row>
    <row r="840" spans="1:2" ht="17" x14ac:dyDescent="0.25">
      <c r="A840" s="1">
        <v>17740</v>
      </c>
      <c r="B840">
        <v>3.5</v>
      </c>
    </row>
    <row r="841" spans="1:2" ht="17" x14ac:dyDescent="0.25">
      <c r="A841" s="1">
        <v>17760</v>
      </c>
      <c r="B841">
        <v>2.9</v>
      </c>
    </row>
    <row r="842" spans="1:2" ht="17" x14ac:dyDescent="0.25">
      <c r="A842" s="1">
        <v>17780</v>
      </c>
      <c r="B842">
        <v>2.2000000000000002</v>
      </c>
    </row>
    <row r="843" spans="1:2" ht="17" x14ac:dyDescent="0.25">
      <c r="A843" s="1">
        <v>17800</v>
      </c>
      <c r="B843">
        <v>1.5</v>
      </c>
    </row>
    <row r="844" spans="1:2" ht="17" x14ac:dyDescent="0.25">
      <c r="A844" s="1">
        <v>17820</v>
      </c>
      <c r="B844">
        <v>0.8</v>
      </c>
    </row>
    <row r="845" spans="1:2" ht="17" x14ac:dyDescent="0.25">
      <c r="A845" s="1">
        <v>17840</v>
      </c>
      <c r="B845">
        <v>0.2</v>
      </c>
    </row>
    <row r="846" spans="1:2" ht="17" x14ac:dyDescent="0.25">
      <c r="A846" s="1">
        <v>17860</v>
      </c>
      <c r="B846">
        <v>-0.3</v>
      </c>
    </row>
    <row r="847" spans="1:2" ht="17" x14ac:dyDescent="0.25">
      <c r="A847" s="1">
        <v>17880</v>
      </c>
      <c r="B847">
        <v>-0.6</v>
      </c>
    </row>
    <row r="848" spans="1:2" ht="17" x14ac:dyDescent="0.25">
      <c r="A848" s="1">
        <v>17900</v>
      </c>
      <c r="B848">
        <v>-0.7</v>
      </c>
    </row>
    <row r="849" spans="1:2" ht="17" x14ac:dyDescent="0.25">
      <c r="A849" s="1">
        <v>17920</v>
      </c>
      <c r="B849">
        <v>-0.6</v>
      </c>
    </row>
    <row r="850" spans="1:2" ht="17" x14ac:dyDescent="0.25">
      <c r="A850" s="1">
        <v>17940</v>
      </c>
      <c r="B850">
        <v>-0.2</v>
      </c>
    </row>
    <row r="851" spans="1:2" ht="17" x14ac:dyDescent="0.25">
      <c r="A851" s="1">
        <v>17960</v>
      </c>
      <c r="B851">
        <v>0.3</v>
      </c>
    </row>
    <row r="852" spans="1:2" ht="17" x14ac:dyDescent="0.25">
      <c r="A852" s="1">
        <v>17980</v>
      </c>
      <c r="B852">
        <v>0.8</v>
      </c>
    </row>
    <row r="853" spans="1:2" ht="17" x14ac:dyDescent="0.25">
      <c r="A853" s="1">
        <v>18000</v>
      </c>
      <c r="B853">
        <v>1.4</v>
      </c>
    </row>
    <row r="854" spans="1:2" ht="17" x14ac:dyDescent="0.25">
      <c r="A854" s="1">
        <v>18020</v>
      </c>
      <c r="B854">
        <v>2</v>
      </c>
    </row>
    <row r="855" spans="1:2" ht="17" x14ac:dyDescent="0.25">
      <c r="A855" s="1">
        <v>18040</v>
      </c>
      <c r="B855">
        <v>2.5</v>
      </c>
    </row>
    <row r="856" spans="1:2" ht="17" x14ac:dyDescent="0.25">
      <c r="A856" s="1">
        <v>18060</v>
      </c>
      <c r="B856">
        <v>2.8</v>
      </c>
    </row>
    <row r="857" spans="1:2" ht="17" x14ac:dyDescent="0.25">
      <c r="A857" s="1">
        <v>18080</v>
      </c>
      <c r="B857">
        <v>2.9</v>
      </c>
    </row>
    <row r="858" spans="1:2" ht="17" x14ac:dyDescent="0.25">
      <c r="A858" s="1">
        <v>18100</v>
      </c>
      <c r="B858">
        <v>2.8</v>
      </c>
    </row>
    <row r="859" spans="1:2" ht="17" x14ac:dyDescent="0.25">
      <c r="A859" s="1">
        <v>18120</v>
      </c>
      <c r="B859">
        <v>2.6</v>
      </c>
    </row>
    <row r="860" spans="1:2" ht="17" x14ac:dyDescent="0.25">
      <c r="A860" s="1">
        <v>18140</v>
      </c>
      <c r="B860">
        <v>2.1</v>
      </c>
    </row>
    <row r="861" spans="1:2" ht="17" x14ac:dyDescent="0.25">
      <c r="A861" s="1">
        <v>18160</v>
      </c>
      <c r="B861">
        <v>1.5</v>
      </c>
    </row>
    <row r="862" spans="1:2" ht="17" x14ac:dyDescent="0.25">
      <c r="A862" s="1">
        <v>18180</v>
      </c>
      <c r="B862">
        <v>0.8</v>
      </c>
    </row>
    <row r="863" spans="1:2" ht="17" x14ac:dyDescent="0.25">
      <c r="A863" s="1">
        <v>18200</v>
      </c>
      <c r="B863">
        <v>-0.2</v>
      </c>
    </row>
    <row r="864" spans="1:2" ht="17" x14ac:dyDescent="0.25">
      <c r="A864" s="1">
        <v>18220</v>
      </c>
      <c r="B864">
        <v>-1.2</v>
      </c>
    </row>
    <row r="865" spans="1:2" ht="17" x14ac:dyDescent="0.25">
      <c r="A865" s="1">
        <v>18240</v>
      </c>
      <c r="B865">
        <v>-2.5</v>
      </c>
    </row>
    <row r="866" spans="1:2" ht="17" x14ac:dyDescent="0.25">
      <c r="A866" s="1">
        <v>18260</v>
      </c>
      <c r="B866">
        <v>-3.8</v>
      </c>
    </row>
    <row r="867" spans="1:2" ht="17" x14ac:dyDescent="0.25">
      <c r="A867" s="1">
        <v>18280</v>
      </c>
      <c r="B867">
        <v>-5.2</v>
      </c>
    </row>
    <row r="868" spans="1:2" ht="17" x14ac:dyDescent="0.25">
      <c r="A868" s="1">
        <v>18300</v>
      </c>
      <c r="B868">
        <v>-6.6</v>
      </c>
    </row>
    <row r="869" spans="1:2" ht="17" x14ac:dyDescent="0.25">
      <c r="A869" s="1">
        <v>18320</v>
      </c>
      <c r="B869">
        <v>-8</v>
      </c>
    </row>
    <row r="870" spans="1:2" ht="17" x14ac:dyDescent="0.25">
      <c r="A870" s="1">
        <v>18340</v>
      </c>
      <c r="B870">
        <v>-9.3000000000000007</v>
      </c>
    </row>
    <row r="871" spans="1:2" ht="17" x14ac:dyDescent="0.25">
      <c r="A871" s="1">
        <v>18360</v>
      </c>
      <c r="B871">
        <v>-10.5</v>
      </c>
    </row>
    <row r="872" spans="1:2" ht="17" x14ac:dyDescent="0.25">
      <c r="A872" s="1">
        <v>18380</v>
      </c>
      <c r="B872">
        <v>-11.6</v>
      </c>
    </row>
    <row r="873" spans="1:2" ht="17" x14ac:dyDescent="0.25">
      <c r="A873" s="1">
        <v>18400</v>
      </c>
      <c r="B873">
        <v>-12.5</v>
      </c>
    </row>
    <row r="874" spans="1:2" ht="17" x14ac:dyDescent="0.25">
      <c r="A874" s="1">
        <v>18420</v>
      </c>
      <c r="B874">
        <v>-13.2</v>
      </c>
    </row>
    <row r="875" spans="1:2" ht="17" x14ac:dyDescent="0.25">
      <c r="A875" s="1">
        <v>18440</v>
      </c>
      <c r="B875">
        <v>-13.7</v>
      </c>
    </row>
    <row r="876" spans="1:2" ht="17" x14ac:dyDescent="0.25">
      <c r="A876" s="1">
        <v>18460</v>
      </c>
      <c r="B876">
        <v>-14</v>
      </c>
    </row>
    <row r="877" spans="1:2" ht="17" x14ac:dyDescent="0.25">
      <c r="A877" s="1">
        <v>18480</v>
      </c>
      <c r="B877">
        <v>-14.1</v>
      </c>
    </row>
    <row r="878" spans="1:2" ht="17" x14ac:dyDescent="0.25">
      <c r="A878" s="1">
        <v>18500</v>
      </c>
      <c r="B878">
        <v>-14.1</v>
      </c>
    </row>
    <row r="879" spans="1:2" ht="17" x14ac:dyDescent="0.25">
      <c r="A879" s="1">
        <v>18520</v>
      </c>
      <c r="B879">
        <v>-13.9</v>
      </c>
    </row>
    <row r="880" spans="1:2" ht="17" x14ac:dyDescent="0.25">
      <c r="A880" s="1">
        <v>18540</v>
      </c>
      <c r="B880">
        <v>-13.6</v>
      </c>
    </row>
    <row r="881" spans="1:2" ht="17" x14ac:dyDescent="0.25">
      <c r="A881" s="1">
        <v>18560</v>
      </c>
      <c r="B881">
        <v>-13.1</v>
      </c>
    </row>
    <row r="882" spans="1:2" ht="17" x14ac:dyDescent="0.25">
      <c r="A882" s="1">
        <v>18580</v>
      </c>
      <c r="B882">
        <v>-12.5</v>
      </c>
    </row>
    <row r="883" spans="1:2" ht="17" x14ac:dyDescent="0.25">
      <c r="A883" s="1">
        <v>18600</v>
      </c>
      <c r="B883">
        <v>-11.8</v>
      </c>
    </row>
    <row r="884" spans="1:2" ht="17" x14ac:dyDescent="0.25">
      <c r="A884" s="1">
        <v>18620</v>
      </c>
      <c r="B884">
        <v>-10.9</v>
      </c>
    </row>
    <row r="885" spans="1:2" ht="17" x14ac:dyDescent="0.25">
      <c r="A885" s="1">
        <v>18640</v>
      </c>
      <c r="B885">
        <v>-9.9</v>
      </c>
    </row>
    <row r="886" spans="1:2" ht="17" x14ac:dyDescent="0.25">
      <c r="A886" s="1">
        <v>18660</v>
      </c>
      <c r="B886">
        <v>-8.8000000000000007</v>
      </c>
    </row>
    <row r="887" spans="1:2" ht="17" x14ac:dyDescent="0.25">
      <c r="A887" s="1">
        <v>18680</v>
      </c>
      <c r="B887">
        <v>-7.7</v>
      </c>
    </row>
    <row r="888" spans="1:2" ht="17" x14ac:dyDescent="0.25">
      <c r="A888" s="1">
        <v>18700</v>
      </c>
      <c r="B888">
        <v>-6.8</v>
      </c>
    </row>
    <row r="889" spans="1:2" ht="17" x14ac:dyDescent="0.25">
      <c r="A889" s="1">
        <v>18720</v>
      </c>
      <c r="B889">
        <v>-6</v>
      </c>
    </row>
    <row r="890" spans="1:2" ht="17" x14ac:dyDescent="0.25">
      <c r="A890" s="1">
        <v>18740</v>
      </c>
      <c r="B890">
        <v>-5.5</v>
      </c>
    </row>
    <row r="891" spans="1:2" ht="17" x14ac:dyDescent="0.25">
      <c r="A891" s="1">
        <v>18760</v>
      </c>
      <c r="B891">
        <v>-5.3</v>
      </c>
    </row>
    <row r="892" spans="1:2" ht="17" x14ac:dyDescent="0.25">
      <c r="A892" s="1">
        <v>18780</v>
      </c>
      <c r="B892">
        <v>-5.5</v>
      </c>
    </row>
    <row r="893" spans="1:2" ht="17" x14ac:dyDescent="0.25">
      <c r="A893" s="1">
        <v>18800</v>
      </c>
      <c r="B893">
        <v>-6.1</v>
      </c>
    </row>
    <row r="894" spans="1:2" ht="17" x14ac:dyDescent="0.25">
      <c r="A894" s="1">
        <v>18820</v>
      </c>
      <c r="B894">
        <v>-6.9</v>
      </c>
    </row>
    <row r="895" spans="1:2" ht="17" x14ac:dyDescent="0.25">
      <c r="A895" s="1">
        <v>18840</v>
      </c>
      <c r="B895">
        <v>-8</v>
      </c>
    </row>
    <row r="896" spans="1:2" ht="17" x14ac:dyDescent="0.25">
      <c r="A896" s="1">
        <v>18860</v>
      </c>
      <c r="B896">
        <v>-9.3000000000000007</v>
      </c>
    </row>
    <row r="897" spans="1:2" ht="17" x14ac:dyDescent="0.25">
      <c r="A897" s="1">
        <v>18880</v>
      </c>
      <c r="B897">
        <v>-10.6</v>
      </c>
    </row>
    <row r="898" spans="1:2" ht="17" x14ac:dyDescent="0.25">
      <c r="A898" s="1">
        <v>18900</v>
      </c>
      <c r="B898">
        <v>-11.9</v>
      </c>
    </row>
    <row r="899" spans="1:2" ht="17" x14ac:dyDescent="0.25">
      <c r="A899" s="1">
        <v>18920</v>
      </c>
      <c r="B899">
        <v>-13.1</v>
      </c>
    </row>
    <row r="900" spans="1:2" ht="17" x14ac:dyDescent="0.25">
      <c r="A900" s="1">
        <v>18940</v>
      </c>
      <c r="B900">
        <v>-14.1</v>
      </c>
    </row>
    <row r="901" spans="1:2" ht="17" x14ac:dyDescent="0.25">
      <c r="A901" s="1">
        <v>18960</v>
      </c>
      <c r="B901">
        <v>-14.9</v>
      </c>
    </row>
    <row r="902" spans="1:2" ht="17" x14ac:dyDescent="0.25">
      <c r="A902" s="1">
        <v>18980</v>
      </c>
      <c r="B902">
        <v>-15.5</v>
      </c>
    </row>
    <row r="903" spans="1:2" ht="17" x14ac:dyDescent="0.25">
      <c r="A903" s="1">
        <v>19000</v>
      </c>
      <c r="B903">
        <v>-15.9</v>
      </c>
    </row>
    <row r="904" spans="1:2" ht="17" x14ac:dyDescent="0.25">
      <c r="A904" s="1">
        <v>19020</v>
      </c>
      <c r="B904">
        <v>-16.100000000000001</v>
      </c>
    </row>
    <row r="905" spans="1:2" ht="17" x14ac:dyDescent="0.25">
      <c r="A905" s="1">
        <v>19040</v>
      </c>
      <c r="B905">
        <v>-16</v>
      </c>
    </row>
    <row r="906" spans="1:2" ht="17" x14ac:dyDescent="0.25">
      <c r="A906" s="1">
        <v>19060</v>
      </c>
      <c r="B906">
        <v>-15.7</v>
      </c>
    </row>
    <row r="907" spans="1:2" ht="17" x14ac:dyDescent="0.25">
      <c r="A907" s="1">
        <v>19080</v>
      </c>
      <c r="B907">
        <v>-15.2</v>
      </c>
    </row>
    <row r="908" spans="1:2" ht="17" x14ac:dyDescent="0.25">
      <c r="A908" s="1">
        <v>19100</v>
      </c>
      <c r="B908">
        <v>-14.5</v>
      </c>
    </row>
    <row r="909" spans="1:2" ht="17" x14ac:dyDescent="0.25">
      <c r="A909" s="1">
        <v>19120</v>
      </c>
      <c r="B909">
        <v>-13.7</v>
      </c>
    </row>
    <row r="910" spans="1:2" ht="17" x14ac:dyDescent="0.25">
      <c r="A910" s="1">
        <v>19140</v>
      </c>
      <c r="B910">
        <v>-13</v>
      </c>
    </row>
    <row r="911" spans="1:2" ht="17" x14ac:dyDescent="0.25">
      <c r="A911" s="1">
        <v>19160</v>
      </c>
      <c r="B911">
        <v>-12.2</v>
      </c>
    </row>
    <row r="912" spans="1:2" ht="17" x14ac:dyDescent="0.25">
      <c r="A912" s="1">
        <v>19180</v>
      </c>
      <c r="B912">
        <v>-11.7</v>
      </c>
    </row>
    <row r="913" spans="1:2" ht="17" x14ac:dyDescent="0.25">
      <c r="A913" s="1">
        <v>19200</v>
      </c>
      <c r="B913">
        <v>-11.3</v>
      </c>
    </row>
    <row r="914" spans="1:2" ht="17" x14ac:dyDescent="0.25">
      <c r="A914" s="1">
        <v>19220</v>
      </c>
      <c r="B914">
        <v>-11.3</v>
      </c>
    </row>
    <row r="915" spans="1:2" ht="17" x14ac:dyDescent="0.25">
      <c r="A915" s="1">
        <v>19240</v>
      </c>
      <c r="B915">
        <v>-11.7</v>
      </c>
    </row>
    <row r="916" spans="1:2" ht="17" x14ac:dyDescent="0.25">
      <c r="A916" s="1">
        <v>19260</v>
      </c>
      <c r="B916">
        <v>-12.4</v>
      </c>
    </row>
    <row r="917" spans="1:2" ht="17" x14ac:dyDescent="0.25">
      <c r="A917" s="1">
        <v>19280</v>
      </c>
      <c r="B917">
        <v>-13.5</v>
      </c>
    </row>
    <row r="918" spans="1:2" ht="17" x14ac:dyDescent="0.25">
      <c r="A918" s="1">
        <v>19300</v>
      </c>
      <c r="B918">
        <v>-14.9</v>
      </c>
    </row>
    <row r="919" spans="1:2" ht="17" x14ac:dyDescent="0.25">
      <c r="A919" s="1">
        <v>19320</v>
      </c>
      <c r="B919">
        <v>-16.399999999999999</v>
      </c>
    </row>
    <row r="920" spans="1:2" ht="17" x14ac:dyDescent="0.25">
      <c r="A920" s="1">
        <v>19340</v>
      </c>
      <c r="B920">
        <v>-18.100000000000001</v>
      </c>
    </row>
    <row r="921" spans="1:2" ht="17" x14ac:dyDescent="0.25">
      <c r="A921" s="1">
        <v>19360</v>
      </c>
      <c r="B921">
        <v>-19.600000000000001</v>
      </c>
    </row>
    <row r="922" spans="1:2" ht="17" x14ac:dyDescent="0.25">
      <c r="A922" s="1">
        <v>19380</v>
      </c>
      <c r="B922">
        <v>-20.8</v>
      </c>
    </row>
    <row r="923" spans="1:2" ht="17" x14ac:dyDescent="0.25">
      <c r="A923" s="1">
        <v>19400</v>
      </c>
      <c r="B923">
        <v>-21.7</v>
      </c>
    </row>
    <row r="924" spans="1:2" ht="17" x14ac:dyDescent="0.25">
      <c r="A924" s="1">
        <v>19420</v>
      </c>
      <c r="B924">
        <v>-22.2</v>
      </c>
    </row>
    <row r="925" spans="1:2" ht="17" x14ac:dyDescent="0.25">
      <c r="A925" s="1">
        <v>19440</v>
      </c>
      <c r="B925">
        <v>-22.1</v>
      </c>
    </row>
    <row r="926" spans="1:2" ht="17" x14ac:dyDescent="0.25">
      <c r="A926" s="1">
        <v>19460</v>
      </c>
      <c r="B926">
        <v>-21.5</v>
      </c>
    </row>
    <row r="927" spans="1:2" ht="17" x14ac:dyDescent="0.25">
      <c r="A927" s="1">
        <v>19480</v>
      </c>
      <c r="B927">
        <v>-20.399999999999999</v>
      </c>
    </row>
    <row r="928" spans="1:2" ht="17" x14ac:dyDescent="0.25">
      <c r="A928" s="1">
        <v>19500</v>
      </c>
      <c r="B928">
        <v>-18.899999999999999</v>
      </c>
    </row>
    <row r="929" spans="1:2" ht="17" x14ac:dyDescent="0.25">
      <c r="A929" s="1">
        <v>19520</v>
      </c>
      <c r="B929">
        <v>-17.100000000000001</v>
      </c>
    </row>
    <row r="930" spans="1:2" ht="17" x14ac:dyDescent="0.25">
      <c r="A930" s="1">
        <v>19540</v>
      </c>
      <c r="B930">
        <v>-15.1</v>
      </c>
    </row>
    <row r="931" spans="1:2" ht="17" x14ac:dyDescent="0.25">
      <c r="A931" s="1">
        <v>19560</v>
      </c>
      <c r="B931">
        <v>-13</v>
      </c>
    </row>
    <row r="932" spans="1:2" ht="17" x14ac:dyDescent="0.25">
      <c r="A932" s="1">
        <v>19580</v>
      </c>
      <c r="B932">
        <v>-11</v>
      </c>
    </row>
    <row r="933" spans="1:2" ht="17" x14ac:dyDescent="0.25">
      <c r="A933" s="1">
        <v>19600</v>
      </c>
      <c r="B933">
        <v>-9.1</v>
      </c>
    </row>
    <row r="934" spans="1:2" ht="17" x14ac:dyDescent="0.25">
      <c r="A934" s="1">
        <v>19620</v>
      </c>
      <c r="B934">
        <v>-7.5</v>
      </c>
    </row>
    <row r="935" spans="1:2" ht="17" x14ac:dyDescent="0.25">
      <c r="A935" s="1">
        <v>19640</v>
      </c>
      <c r="B935">
        <v>-6.3</v>
      </c>
    </row>
    <row r="936" spans="1:2" ht="17" x14ac:dyDescent="0.25">
      <c r="A936" s="1">
        <v>19660</v>
      </c>
      <c r="B936">
        <v>-5.4</v>
      </c>
    </row>
    <row r="937" spans="1:2" ht="17" x14ac:dyDescent="0.25">
      <c r="A937" s="1">
        <v>19680</v>
      </c>
      <c r="B937">
        <v>-5</v>
      </c>
    </row>
    <row r="938" spans="1:2" ht="17" x14ac:dyDescent="0.25">
      <c r="A938" s="1">
        <v>19700</v>
      </c>
      <c r="B938">
        <v>-5</v>
      </c>
    </row>
    <row r="939" spans="1:2" ht="17" x14ac:dyDescent="0.25">
      <c r="A939" s="1">
        <v>19720</v>
      </c>
      <c r="B939">
        <v>-5.4</v>
      </c>
    </row>
    <row r="940" spans="1:2" ht="17" x14ac:dyDescent="0.25">
      <c r="A940" s="1">
        <v>19740</v>
      </c>
      <c r="B940">
        <v>-6</v>
      </c>
    </row>
    <row r="941" spans="1:2" ht="17" x14ac:dyDescent="0.25">
      <c r="A941" s="1">
        <v>19760</v>
      </c>
      <c r="B941">
        <v>-6.9</v>
      </c>
    </row>
    <row r="942" spans="1:2" ht="17" x14ac:dyDescent="0.25">
      <c r="A942" s="1">
        <v>19780</v>
      </c>
      <c r="B942">
        <v>-7.8</v>
      </c>
    </row>
    <row r="943" spans="1:2" ht="17" x14ac:dyDescent="0.25">
      <c r="A943" s="1">
        <v>19800</v>
      </c>
      <c r="B943">
        <v>-8.6</v>
      </c>
    </row>
    <row r="944" spans="1:2" ht="17" x14ac:dyDescent="0.25">
      <c r="A944" s="1">
        <v>19820</v>
      </c>
      <c r="B944">
        <v>-9.1</v>
      </c>
    </row>
    <row r="945" spans="1:2" ht="17" x14ac:dyDescent="0.25">
      <c r="A945" s="1">
        <v>19840</v>
      </c>
      <c r="B945">
        <v>-9.1999999999999993</v>
      </c>
    </row>
    <row r="946" spans="1:2" ht="17" x14ac:dyDescent="0.25">
      <c r="A946" s="1">
        <v>19860</v>
      </c>
      <c r="B946">
        <v>-9</v>
      </c>
    </row>
    <row r="947" spans="1:2" ht="17" x14ac:dyDescent="0.25">
      <c r="A947" s="1">
        <v>19880</v>
      </c>
      <c r="B947">
        <v>-8.1999999999999993</v>
      </c>
    </row>
    <row r="948" spans="1:2" ht="17" x14ac:dyDescent="0.25">
      <c r="A948" s="1">
        <v>19900</v>
      </c>
      <c r="B948">
        <v>-7.1</v>
      </c>
    </row>
    <row r="949" spans="1:2" ht="17" x14ac:dyDescent="0.25">
      <c r="A949" s="1">
        <v>19920</v>
      </c>
      <c r="B949">
        <v>-5.6</v>
      </c>
    </row>
    <row r="950" spans="1:2" ht="17" x14ac:dyDescent="0.25">
      <c r="A950" s="1">
        <v>19940</v>
      </c>
      <c r="B950">
        <v>-4</v>
      </c>
    </row>
    <row r="951" spans="1:2" ht="17" x14ac:dyDescent="0.25">
      <c r="A951" s="1">
        <v>19960</v>
      </c>
      <c r="B951">
        <v>-2.2000000000000002</v>
      </c>
    </row>
    <row r="952" spans="1:2" ht="17" x14ac:dyDescent="0.25">
      <c r="A952" s="1">
        <v>19980</v>
      </c>
      <c r="B952">
        <v>-0.4</v>
      </c>
    </row>
    <row r="953" spans="1:2" ht="17" x14ac:dyDescent="0.25">
      <c r="A953" s="1">
        <v>20000</v>
      </c>
      <c r="B953">
        <v>1.2</v>
      </c>
    </row>
    <row r="954" spans="1:2" ht="17" x14ac:dyDescent="0.25">
      <c r="A954" s="1">
        <v>20020</v>
      </c>
      <c r="B954">
        <v>2.5</v>
      </c>
    </row>
    <row r="955" spans="1:2" ht="17" x14ac:dyDescent="0.25">
      <c r="A955" s="1">
        <v>20040</v>
      </c>
      <c r="B955">
        <v>3.4</v>
      </c>
    </row>
    <row r="956" spans="1:2" ht="17" x14ac:dyDescent="0.25">
      <c r="A956" s="1">
        <v>20060</v>
      </c>
      <c r="B956">
        <v>4</v>
      </c>
    </row>
    <row r="957" spans="1:2" ht="17" x14ac:dyDescent="0.25">
      <c r="A957" s="1">
        <v>20080</v>
      </c>
      <c r="B957">
        <v>4.3</v>
      </c>
    </row>
    <row r="958" spans="1:2" ht="17" x14ac:dyDescent="0.25">
      <c r="A958" s="1">
        <v>20100</v>
      </c>
      <c r="B958">
        <v>4.4000000000000004</v>
      </c>
    </row>
    <row r="959" spans="1:2" ht="17" x14ac:dyDescent="0.25">
      <c r="A959" s="1">
        <v>20120</v>
      </c>
      <c r="B959">
        <v>4.3</v>
      </c>
    </row>
    <row r="960" spans="1:2" ht="17" x14ac:dyDescent="0.25">
      <c r="A960" s="1">
        <v>20140</v>
      </c>
      <c r="B960">
        <v>4.2</v>
      </c>
    </row>
    <row r="961" spans="1:2" ht="17" x14ac:dyDescent="0.25">
      <c r="A961" s="1">
        <v>20160</v>
      </c>
      <c r="B961">
        <v>4.2</v>
      </c>
    </row>
    <row r="962" spans="1:2" ht="17" x14ac:dyDescent="0.25">
      <c r="A962" s="1">
        <v>20180</v>
      </c>
      <c r="B962">
        <v>4.2</v>
      </c>
    </row>
    <row r="963" spans="1:2" ht="17" x14ac:dyDescent="0.25">
      <c r="A963" s="1">
        <v>20200</v>
      </c>
      <c r="B963">
        <v>4.4000000000000004</v>
      </c>
    </row>
    <row r="964" spans="1:2" ht="17" x14ac:dyDescent="0.25">
      <c r="A964" s="1">
        <v>20220</v>
      </c>
      <c r="B964">
        <v>4.7</v>
      </c>
    </row>
    <row r="965" spans="1:2" ht="17" x14ac:dyDescent="0.25">
      <c r="A965" s="1">
        <v>20240</v>
      </c>
      <c r="B965">
        <v>5</v>
      </c>
    </row>
    <row r="966" spans="1:2" ht="17" x14ac:dyDescent="0.25">
      <c r="A966" s="1">
        <v>20260</v>
      </c>
      <c r="B966">
        <v>5.3</v>
      </c>
    </row>
    <row r="967" spans="1:2" ht="17" x14ac:dyDescent="0.25">
      <c r="A967" s="1">
        <v>20280</v>
      </c>
      <c r="B967">
        <v>5.3</v>
      </c>
    </row>
    <row r="968" spans="1:2" ht="17" x14ac:dyDescent="0.25">
      <c r="A968" s="1">
        <v>20300</v>
      </c>
      <c r="B968">
        <v>4.9000000000000004</v>
      </c>
    </row>
    <row r="969" spans="1:2" ht="17" x14ac:dyDescent="0.25">
      <c r="A969" s="1">
        <v>20320</v>
      </c>
      <c r="B969">
        <v>4.0999999999999996</v>
      </c>
    </row>
    <row r="970" spans="1:2" ht="17" x14ac:dyDescent="0.25">
      <c r="A970" s="1">
        <v>20340</v>
      </c>
      <c r="B970">
        <v>2.7</v>
      </c>
    </row>
    <row r="971" spans="1:2" ht="17" x14ac:dyDescent="0.25">
      <c r="A971" s="1">
        <v>20360</v>
      </c>
      <c r="B971">
        <v>0.8</v>
      </c>
    </row>
    <row r="972" spans="1:2" ht="17" x14ac:dyDescent="0.25">
      <c r="A972" s="1">
        <v>20380</v>
      </c>
      <c r="B972">
        <v>-1.7</v>
      </c>
    </row>
    <row r="973" spans="1:2" ht="17" x14ac:dyDescent="0.25">
      <c r="A973" s="1">
        <v>20400</v>
      </c>
      <c r="B973">
        <v>-4.7</v>
      </c>
    </row>
    <row r="974" spans="1:2" ht="17" x14ac:dyDescent="0.25">
      <c r="A974" s="1">
        <v>20420</v>
      </c>
      <c r="B974">
        <v>-8.1</v>
      </c>
    </row>
    <row r="975" spans="1:2" ht="17" x14ac:dyDescent="0.25">
      <c r="A975" s="1">
        <v>20440</v>
      </c>
      <c r="B975">
        <v>-11.7</v>
      </c>
    </row>
    <row r="976" spans="1:2" ht="17" x14ac:dyDescent="0.25">
      <c r="A976" s="1">
        <v>20460</v>
      </c>
      <c r="B976">
        <v>-15.4</v>
      </c>
    </row>
    <row r="977" spans="1:2" ht="17" x14ac:dyDescent="0.25">
      <c r="A977" s="1">
        <v>20480</v>
      </c>
      <c r="B977">
        <v>-19</v>
      </c>
    </row>
    <row r="978" spans="1:2" ht="17" x14ac:dyDescent="0.25">
      <c r="A978" s="1">
        <v>20500</v>
      </c>
      <c r="B978">
        <v>-22.3</v>
      </c>
    </row>
    <row r="979" spans="1:2" ht="17" x14ac:dyDescent="0.25">
      <c r="A979" s="1">
        <v>20520</v>
      </c>
      <c r="B979">
        <v>-25.1</v>
      </c>
    </row>
    <row r="980" spans="1:2" ht="17" x14ac:dyDescent="0.25">
      <c r="A980" s="1">
        <v>20540</v>
      </c>
      <c r="B980">
        <v>-27.3</v>
      </c>
    </row>
    <row r="981" spans="1:2" ht="17" x14ac:dyDescent="0.25">
      <c r="A981" s="1">
        <v>20560</v>
      </c>
      <c r="B981">
        <v>-28.8</v>
      </c>
    </row>
    <row r="982" spans="1:2" ht="17" x14ac:dyDescent="0.25">
      <c r="A982" s="1">
        <v>20580</v>
      </c>
      <c r="B982">
        <v>-29.6</v>
      </c>
    </row>
    <row r="983" spans="1:2" ht="17" x14ac:dyDescent="0.25">
      <c r="A983" s="1">
        <v>20600</v>
      </c>
      <c r="B983">
        <v>-29.7</v>
      </c>
    </row>
    <row r="984" spans="1:2" ht="17" x14ac:dyDescent="0.25">
      <c r="A984" s="1">
        <v>20620</v>
      </c>
      <c r="B984">
        <v>-29.1</v>
      </c>
    </row>
    <row r="985" spans="1:2" ht="17" x14ac:dyDescent="0.25">
      <c r="A985" s="1">
        <v>20640</v>
      </c>
      <c r="B985">
        <v>-28.1</v>
      </c>
    </row>
    <row r="986" spans="1:2" ht="17" x14ac:dyDescent="0.25">
      <c r="A986" s="1">
        <v>20660</v>
      </c>
      <c r="B986">
        <v>-26.6</v>
      </c>
    </row>
    <row r="987" spans="1:2" ht="17" x14ac:dyDescent="0.25">
      <c r="A987" s="1">
        <v>20680</v>
      </c>
      <c r="B987">
        <v>-24.9</v>
      </c>
    </row>
    <row r="988" spans="1:2" ht="17" x14ac:dyDescent="0.25">
      <c r="A988" s="1">
        <v>20700</v>
      </c>
      <c r="B988">
        <v>-23</v>
      </c>
    </row>
    <row r="989" spans="1:2" ht="17" x14ac:dyDescent="0.25">
      <c r="A989" s="1">
        <v>20720</v>
      </c>
      <c r="B989">
        <v>-21.3</v>
      </c>
    </row>
    <row r="990" spans="1:2" ht="17" x14ac:dyDescent="0.25">
      <c r="A990" s="1">
        <v>20740</v>
      </c>
      <c r="B990">
        <v>-19.7</v>
      </c>
    </row>
    <row r="991" spans="1:2" ht="17" x14ac:dyDescent="0.25">
      <c r="A991" s="1">
        <v>20760</v>
      </c>
      <c r="B991">
        <v>-18.399999999999999</v>
      </c>
    </row>
    <row r="992" spans="1:2" ht="17" x14ac:dyDescent="0.25">
      <c r="A992" s="1">
        <v>20780</v>
      </c>
      <c r="B992">
        <v>-17.3</v>
      </c>
    </row>
    <row r="993" spans="1:2" ht="17" x14ac:dyDescent="0.25">
      <c r="A993" s="1">
        <v>20800</v>
      </c>
      <c r="B993">
        <v>-16.7</v>
      </c>
    </row>
    <row r="994" spans="1:2" ht="17" x14ac:dyDescent="0.25">
      <c r="A994" s="1">
        <v>20820</v>
      </c>
      <c r="B994">
        <v>-16.3</v>
      </c>
    </row>
    <row r="995" spans="1:2" ht="17" x14ac:dyDescent="0.25">
      <c r="A995" s="1">
        <v>20840</v>
      </c>
      <c r="B995">
        <v>-16.3</v>
      </c>
    </row>
    <row r="996" spans="1:2" ht="17" x14ac:dyDescent="0.25">
      <c r="A996" s="1">
        <v>20860</v>
      </c>
      <c r="B996">
        <v>-16.399999999999999</v>
      </c>
    </row>
    <row r="997" spans="1:2" ht="17" x14ac:dyDescent="0.25">
      <c r="A997" s="1">
        <v>20880</v>
      </c>
      <c r="B997">
        <v>-16.7</v>
      </c>
    </row>
    <row r="998" spans="1:2" ht="17" x14ac:dyDescent="0.25">
      <c r="A998" s="1">
        <v>20900</v>
      </c>
      <c r="B998">
        <v>-17</v>
      </c>
    </row>
    <row r="999" spans="1:2" ht="17" x14ac:dyDescent="0.25">
      <c r="A999" s="1">
        <v>20920</v>
      </c>
      <c r="B999">
        <v>-17.2</v>
      </c>
    </row>
    <row r="1000" spans="1:2" ht="17" x14ac:dyDescent="0.25">
      <c r="A1000" s="1">
        <v>20940</v>
      </c>
      <c r="B1000">
        <v>-17.2</v>
      </c>
    </row>
    <row r="1001" spans="1:2" ht="17" x14ac:dyDescent="0.25">
      <c r="A1001" s="1">
        <v>20960</v>
      </c>
      <c r="B1001">
        <v>-17.100000000000001</v>
      </c>
    </row>
    <row r="1002" spans="1:2" ht="17" x14ac:dyDescent="0.25">
      <c r="A1002" s="1">
        <v>20980</v>
      </c>
      <c r="B1002">
        <v>-16.7</v>
      </c>
    </row>
    <row r="1003" spans="1:2" ht="17" x14ac:dyDescent="0.25">
      <c r="A1003" s="1">
        <v>21000</v>
      </c>
      <c r="B1003">
        <v>-16.2</v>
      </c>
    </row>
    <row r="1004" spans="1:2" ht="17" x14ac:dyDescent="0.25">
      <c r="A1004" s="1">
        <v>21020</v>
      </c>
      <c r="B1004">
        <v>-15.5</v>
      </c>
    </row>
    <row r="1005" spans="1:2" ht="17" x14ac:dyDescent="0.25">
      <c r="A1005" s="1">
        <v>21040</v>
      </c>
      <c r="B1005">
        <v>-14.7</v>
      </c>
    </row>
    <row r="1006" spans="1:2" ht="17" x14ac:dyDescent="0.25">
      <c r="A1006" s="1">
        <v>21060</v>
      </c>
      <c r="B1006">
        <v>-13.8</v>
      </c>
    </row>
    <row r="1007" spans="1:2" ht="17" x14ac:dyDescent="0.25">
      <c r="A1007" s="1">
        <v>21080</v>
      </c>
      <c r="B1007">
        <v>-13</v>
      </c>
    </row>
    <row r="1008" spans="1:2" ht="17" x14ac:dyDescent="0.25">
      <c r="A1008" s="1">
        <v>21100</v>
      </c>
      <c r="B1008">
        <v>-12.3</v>
      </c>
    </row>
    <row r="1009" spans="1:2" ht="17" x14ac:dyDescent="0.25">
      <c r="A1009" s="1">
        <v>21120</v>
      </c>
      <c r="B1009">
        <v>-11.7</v>
      </c>
    </row>
    <row r="1010" spans="1:2" ht="17" x14ac:dyDescent="0.25">
      <c r="A1010" s="1">
        <v>21140</v>
      </c>
      <c r="B1010">
        <v>-11.2</v>
      </c>
    </row>
    <row r="1011" spans="1:2" ht="17" x14ac:dyDescent="0.25">
      <c r="A1011" s="1">
        <v>21160</v>
      </c>
      <c r="B1011">
        <v>-10.9</v>
      </c>
    </row>
    <row r="1012" spans="1:2" ht="17" x14ac:dyDescent="0.25">
      <c r="A1012" s="1">
        <v>21180</v>
      </c>
      <c r="B1012">
        <v>-10.8</v>
      </c>
    </row>
    <row r="1013" spans="1:2" ht="17" x14ac:dyDescent="0.25">
      <c r="A1013" s="1">
        <v>21200</v>
      </c>
      <c r="B1013">
        <v>-10.8</v>
      </c>
    </row>
    <row r="1014" spans="1:2" ht="17" x14ac:dyDescent="0.25">
      <c r="A1014" s="1">
        <v>21220</v>
      </c>
      <c r="B1014">
        <v>-10.9</v>
      </c>
    </row>
    <row r="1015" spans="1:2" ht="17" x14ac:dyDescent="0.25">
      <c r="A1015" s="1">
        <v>21240</v>
      </c>
      <c r="B1015">
        <v>-11</v>
      </c>
    </row>
    <row r="1016" spans="1:2" ht="17" x14ac:dyDescent="0.25">
      <c r="A1016" s="1">
        <v>21260</v>
      </c>
      <c r="B1016">
        <v>-11.1</v>
      </c>
    </row>
    <row r="1017" spans="1:2" ht="17" x14ac:dyDescent="0.25">
      <c r="A1017" s="1">
        <v>21280</v>
      </c>
      <c r="B1017">
        <v>-11.1</v>
      </c>
    </row>
    <row r="1018" spans="1:2" ht="17" x14ac:dyDescent="0.25">
      <c r="A1018" s="1">
        <v>21300</v>
      </c>
      <c r="B1018">
        <v>-10.9</v>
      </c>
    </row>
    <row r="1019" spans="1:2" ht="17" x14ac:dyDescent="0.25">
      <c r="A1019" s="1">
        <v>21320</v>
      </c>
      <c r="B1019">
        <v>-10.5</v>
      </c>
    </row>
    <row r="1020" spans="1:2" ht="17" x14ac:dyDescent="0.25">
      <c r="A1020" s="1">
        <v>21340</v>
      </c>
      <c r="B1020">
        <v>-9.8000000000000007</v>
      </c>
    </row>
    <row r="1021" spans="1:2" ht="17" x14ac:dyDescent="0.25">
      <c r="A1021" s="1">
        <v>21360</v>
      </c>
      <c r="B1021">
        <v>-8.8000000000000007</v>
      </c>
    </row>
    <row r="1022" spans="1:2" ht="17" x14ac:dyDescent="0.25">
      <c r="A1022" s="1">
        <v>21380</v>
      </c>
      <c r="B1022">
        <v>-7.6</v>
      </c>
    </row>
    <row r="1023" spans="1:2" ht="17" x14ac:dyDescent="0.25">
      <c r="A1023" s="1">
        <v>21400</v>
      </c>
      <c r="B1023">
        <v>-6</v>
      </c>
    </row>
    <row r="1024" spans="1:2" ht="17" x14ac:dyDescent="0.25">
      <c r="A1024" s="1">
        <v>21420</v>
      </c>
      <c r="B1024">
        <v>-4.2</v>
      </c>
    </row>
    <row r="1025" spans="1:2" ht="17" x14ac:dyDescent="0.25">
      <c r="A1025" s="1">
        <v>21440</v>
      </c>
      <c r="B1025">
        <v>-2.2000000000000002</v>
      </c>
    </row>
    <row r="1026" spans="1:2" ht="17" x14ac:dyDescent="0.25">
      <c r="A1026" s="1">
        <v>21460</v>
      </c>
      <c r="B1026">
        <v>-0.2</v>
      </c>
    </row>
    <row r="1027" spans="1:2" ht="17" x14ac:dyDescent="0.25">
      <c r="A1027" s="1">
        <v>21480</v>
      </c>
      <c r="B1027">
        <v>1.7</v>
      </c>
    </row>
    <row r="1028" spans="1:2" ht="17" x14ac:dyDescent="0.25">
      <c r="A1028" s="1">
        <v>21500</v>
      </c>
      <c r="B1028">
        <v>3.5</v>
      </c>
    </row>
    <row r="1029" spans="1:2" ht="17" x14ac:dyDescent="0.25">
      <c r="A1029" s="1">
        <v>21520</v>
      </c>
      <c r="B1029">
        <v>4.9000000000000004</v>
      </c>
    </row>
    <row r="1030" spans="1:2" ht="17" x14ac:dyDescent="0.25">
      <c r="A1030" s="1">
        <v>21540</v>
      </c>
      <c r="B1030">
        <v>5.9</v>
      </c>
    </row>
    <row r="1031" spans="1:2" ht="17" x14ac:dyDescent="0.25">
      <c r="A1031" s="1">
        <v>21560</v>
      </c>
      <c r="B1031">
        <v>6.6</v>
      </c>
    </row>
    <row r="1032" spans="1:2" ht="17" x14ac:dyDescent="0.25">
      <c r="A1032" s="1">
        <v>21580</v>
      </c>
      <c r="B1032">
        <v>6.9</v>
      </c>
    </row>
    <row r="1033" spans="1:2" ht="17" x14ac:dyDescent="0.25">
      <c r="A1033" s="1">
        <v>21600</v>
      </c>
      <c r="B1033">
        <v>6.8</v>
      </c>
    </row>
    <row r="1034" spans="1:2" ht="17" x14ac:dyDescent="0.25">
      <c r="A1034" s="1">
        <v>21620</v>
      </c>
      <c r="B1034">
        <v>6.5</v>
      </c>
    </row>
    <row r="1035" spans="1:2" ht="17" x14ac:dyDescent="0.25">
      <c r="A1035" s="1">
        <v>21640</v>
      </c>
      <c r="B1035">
        <v>6</v>
      </c>
    </row>
    <row r="1036" spans="1:2" ht="17" x14ac:dyDescent="0.25">
      <c r="A1036" s="1">
        <v>21660</v>
      </c>
      <c r="B1036">
        <v>5.4</v>
      </c>
    </row>
    <row r="1037" spans="1:2" ht="17" x14ac:dyDescent="0.25">
      <c r="A1037" s="1">
        <v>21680</v>
      </c>
      <c r="B1037">
        <v>4.8</v>
      </c>
    </row>
    <row r="1038" spans="1:2" ht="17" x14ac:dyDescent="0.25">
      <c r="A1038" s="1">
        <v>21700</v>
      </c>
      <c r="B1038">
        <v>4.2</v>
      </c>
    </row>
    <row r="1039" spans="1:2" ht="17" x14ac:dyDescent="0.25">
      <c r="A1039" s="1">
        <v>21720</v>
      </c>
      <c r="B1039">
        <v>3.6</v>
      </c>
    </row>
    <row r="1040" spans="1:2" ht="17" x14ac:dyDescent="0.25">
      <c r="A1040" s="1">
        <v>21740</v>
      </c>
      <c r="B1040">
        <v>2.9</v>
      </c>
    </row>
    <row r="1041" spans="1:2" ht="17" x14ac:dyDescent="0.25">
      <c r="A1041" s="1">
        <v>21760</v>
      </c>
      <c r="B1041">
        <v>2.2000000000000002</v>
      </c>
    </row>
    <row r="1042" spans="1:2" ht="17" x14ac:dyDescent="0.25">
      <c r="A1042" s="1">
        <v>21780</v>
      </c>
      <c r="B1042">
        <v>1.4</v>
      </c>
    </row>
    <row r="1043" spans="1:2" ht="17" x14ac:dyDescent="0.25">
      <c r="A1043" s="1">
        <v>21800</v>
      </c>
      <c r="B1043">
        <v>0.5</v>
      </c>
    </row>
    <row r="1044" spans="1:2" ht="17" x14ac:dyDescent="0.25">
      <c r="A1044" s="1">
        <v>21820</v>
      </c>
      <c r="B1044">
        <v>-0.6</v>
      </c>
    </row>
    <row r="1045" spans="1:2" ht="17" x14ac:dyDescent="0.25">
      <c r="A1045" s="1">
        <v>21840</v>
      </c>
      <c r="B1045">
        <v>-1.7</v>
      </c>
    </row>
    <row r="1046" spans="1:2" ht="17" x14ac:dyDescent="0.25">
      <c r="A1046" s="1">
        <v>21860</v>
      </c>
      <c r="B1046">
        <v>-3</v>
      </c>
    </row>
    <row r="1047" spans="1:2" ht="17" x14ac:dyDescent="0.25">
      <c r="A1047" s="1">
        <v>21880</v>
      </c>
      <c r="B1047">
        <v>-4.3</v>
      </c>
    </row>
    <row r="1048" spans="1:2" ht="17" x14ac:dyDescent="0.25">
      <c r="A1048" s="1">
        <v>21900</v>
      </c>
      <c r="B1048">
        <v>-5.5</v>
      </c>
    </row>
    <row r="1049" spans="1:2" ht="17" x14ac:dyDescent="0.25">
      <c r="A1049" s="1">
        <v>21920</v>
      </c>
      <c r="B1049">
        <v>-6.7</v>
      </c>
    </row>
    <row r="1050" spans="1:2" ht="17" x14ac:dyDescent="0.25">
      <c r="A1050" s="1">
        <v>21940</v>
      </c>
      <c r="B1050">
        <v>-7.6</v>
      </c>
    </row>
    <row r="1051" spans="1:2" ht="17" x14ac:dyDescent="0.25">
      <c r="A1051" s="1">
        <v>21960</v>
      </c>
      <c r="B1051">
        <v>-8.5</v>
      </c>
    </row>
    <row r="1052" spans="1:2" ht="17" x14ac:dyDescent="0.25">
      <c r="A1052" s="1">
        <v>21980</v>
      </c>
      <c r="B1052">
        <v>-9.1</v>
      </c>
    </row>
    <row r="1053" spans="1:2" ht="17" x14ac:dyDescent="0.25">
      <c r="A1053" s="1">
        <v>22000</v>
      </c>
      <c r="B1053">
        <v>-9.6999999999999993</v>
      </c>
    </row>
    <row r="1054" spans="1:2" ht="17" x14ac:dyDescent="0.25">
      <c r="A1054" s="1">
        <v>22020</v>
      </c>
      <c r="B1054">
        <v>-10.1</v>
      </c>
    </row>
    <row r="1055" spans="1:2" ht="17" x14ac:dyDescent="0.25">
      <c r="A1055" s="1">
        <v>22040</v>
      </c>
      <c r="B1055">
        <v>-10.5</v>
      </c>
    </row>
    <row r="1056" spans="1:2" ht="17" x14ac:dyDescent="0.25">
      <c r="A1056" s="1">
        <v>22060</v>
      </c>
      <c r="B1056">
        <v>-10.9</v>
      </c>
    </row>
    <row r="1057" spans="1:2" ht="17" x14ac:dyDescent="0.25">
      <c r="A1057" s="1">
        <v>22080</v>
      </c>
      <c r="B1057">
        <v>-11.3</v>
      </c>
    </row>
    <row r="1058" spans="1:2" ht="17" x14ac:dyDescent="0.25">
      <c r="A1058" s="1">
        <v>22100</v>
      </c>
      <c r="B1058">
        <v>-11.7</v>
      </c>
    </row>
    <row r="1059" spans="1:2" ht="17" x14ac:dyDescent="0.25">
      <c r="A1059" s="1">
        <v>22120</v>
      </c>
      <c r="B1059">
        <v>-12.1</v>
      </c>
    </row>
    <row r="1060" spans="1:2" ht="17" x14ac:dyDescent="0.25">
      <c r="A1060" s="1">
        <v>22140</v>
      </c>
      <c r="B1060">
        <v>-12.4</v>
      </c>
    </row>
    <row r="1061" spans="1:2" ht="17" x14ac:dyDescent="0.25">
      <c r="A1061" s="1">
        <v>22160</v>
      </c>
      <c r="B1061">
        <v>-12.6</v>
      </c>
    </row>
    <row r="1062" spans="1:2" ht="17" x14ac:dyDescent="0.25">
      <c r="A1062" s="1">
        <v>22180</v>
      </c>
      <c r="B1062">
        <v>-12.6</v>
      </c>
    </row>
    <row r="1063" spans="1:2" ht="17" x14ac:dyDescent="0.25">
      <c r="A1063" s="1">
        <v>22200</v>
      </c>
      <c r="B1063">
        <v>-12.5</v>
      </c>
    </row>
    <row r="1064" spans="1:2" ht="17" x14ac:dyDescent="0.25">
      <c r="A1064" s="1">
        <v>22220</v>
      </c>
      <c r="B1064">
        <v>-12.2</v>
      </c>
    </row>
    <row r="1065" spans="1:2" ht="17" x14ac:dyDescent="0.25">
      <c r="A1065" s="1">
        <v>22240</v>
      </c>
      <c r="B1065">
        <v>-11.7</v>
      </c>
    </row>
    <row r="1066" spans="1:2" ht="17" x14ac:dyDescent="0.25">
      <c r="A1066" s="1">
        <v>22260</v>
      </c>
      <c r="B1066">
        <v>-11.2</v>
      </c>
    </row>
    <row r="1067" spans="1:2" ht="17" x14ac:dyDescent="0.25">
      <c r="A1067" s="1">
        <v>22280</v>
      </c>
      <c r="B1067">
        <v>-10.6</v>
      </c>
    </row>
    <row r="1068" spans="1:2" ht="17" x14ac:dyDescent="0.25">
      <c r="A1068" s="1">
        <v>22300</v>
      </c>
      <c r="B1068">
        <v>-10</v>
      </c>
    </row>
    <row r="1069" spans="1:2" ht="17" x14ac:dyDescent="0.25">
      <c r="A1069" s="1">
        <v>22320</v>
      </c>
      <c r="B1069">
        <v>-9.4</v>
      </c>
    </row>
    <row r="1070" spans="1:2" ht="17" x14ac:dyDescent="0.25">
      <c r="A1070" s="1">
        <v>22340</v>
      </c>
      <c r="B1070">
        <v>-8.8000000000000007</v>
      </c>
    </row>
    <row r="1071" spans="1:2" ht="17" x14ac:dyDescent="0.25">
      <c r="A1071" s="1">
        <v>22360</v>
      </c>
      <c r="B1071">
        <v>-8.1999999999999993</v>
      </c>
    </row>
    <row r="1072" spans="1:2" ht="17" x14ac:dyDescent="0.25">
      <c r="A1072" s="1">
        <v>22380</v>
      </c>
      <c r="B1072">
        <v>-7.7</v>
      </c>
    </row>
    <row r="1073" spans="1:2" ht="17" x14ac:dyDescent="0.25">
      <c r="A1073" s="1">
        <v>22400</v>
      </c>
      <c r="B1073">
        <v>-7.2</v>
      </c>
    </row>
    <row r="1074" spans="1:2" ht="17" x14ac:dyDescent="0.25">
      <c r="A1074" s="1">
        <v>22420</v>
      </c>
      <c r="B1074">
        <v>-6.7</v>
      </c>
    </row>
    <row r="1075" spans="1:2" ht="17" x14ac:dyDescent="0.25">
      <c r="A1075" s="1">
        <v>22440</v>
      </c>
      <c r="B1075">
        <v>-6.2</v>
      </c>
    </row>
    <row r="1076" spans="1:2" ht="17" x14ac:dyDescent="0.25">
      <c r="A1076" s="1">
        <v>22460</v>
      </c>
      <c r="B1076">
        <v>-5.8</v>
      </c>
    </row>
    <row r="1077" spans="1:2" ht="17" x14ac:dyDescent="0.25">
      <c r="A1077" s="1">
        <v>22480</v>
      </c>
      <c r="B1077">
        <v>-5.3</v>
      </c>
    </row>
    <row r="1078" spans="1:2" ht="17" x14ac:dyDescent="0.25">
      <c r="A1078" s="1">
        <v>22500</v>
      </c>
      <c r="B1078">
        <v>-4.9000000000000004</v>
      </c>
    </row>
    <row r="1079" spans="1:2" ht="17" x14ac:dyDescent="0.25">
      <c r="A1079" s="1">
        <v>22520</v>
      </c>
      <c r="B1079">
        <v>-4.5</v>
      </c>
    </row>
    <row r="1080" spans="1:2" ht="17" x14ac:dyDescent="0.25">
      <c r="A1080" s="1">
        <v>22540</v>
      </c>
      <c r="B1080">
        <v>-4</v>
      </c>
    </row>
    <row r="1081" spans="1:2" ht="17" x14ac:dyDescent="0.25">
      <c r="A1081" s="1">
        <v>22560</v>
      </c>
      <c r="B1081">
        <v>-3.6</v>
      </c>
    </row>
    <row r="1082" spans="1:2" ht="17" x14ac:dyDescent="0.25">
      <c r="A1082" s="1">
        <v>22580</v>
      </c>
      <c r="B1082">
        <v>-3.2</v>
      </c>
    </row>
    <row r="1083" spans="1:2" ht="17" x14ac:dyDescent="0.25">
      <c r="A1083" s="1">
        <v>22600</v>
      </c>
      <c r="B1083">
        <v>-2.9</v>
      </c>
    </row>
    <row r="1084" spans="1:2" ht="17" x14ac:dyDescent="0.25">
      <c r="A1084" s="1">
        <v>22620</v>
      </c>
      <c r="B1084">
        <v>-2.5</v>
      </c>
    </row>
    <row r="1085" spans="1:2" ht="17" x14ac:dyDescent="0.25">
      <c r="A1085" s="1">
        <v>22640</v>
      </c>
      <c r="B1085">
        <v>-2.2999999999999998</v>
      </c>
    </row>
    <row r="1086" spans="1:2" ht="17" x14ac:dyDescent="0.25">
      <c r="A1086" s="1">
        <v>22660</v>
      </c>
      <c r="B1086">
        <v>-2.1</v>
      </c>
    </row>
    <row r="1087" spans="1:2" ht="17" x14ac:dyDescent="0.25">
      <c r="A1087" s="1">
        <v>22680</v>
      </c>
      <c r="B1087">
        <v>-2.1</v>
      </c>
    </row>
    <row r="1088" spans="1:2" ht="17" x14ac:dyDescent="0.25">
      <c r="A1088" s="1">
        <v>22700</v>
      </c>
      <c r="B1088">
        <v>-2.2000000000000002</v>
      </c>
    </row>
    <row r="1089" spans="1:2" ht="17" x14ac:dyDescent="0.25">
      <c r="A1089" s="1">
        <v>22720</v>
      </c>
      <c r="B1089">
        <v>-2.5</v>
      </c>
    </row>
    <row r="1090" spans="1:2" ht="17" x14ac:dyDescent="0.25">
      <c r="A1090" s="1">
        <v>22740</v>
      </c>
      <c r="B1090">
        <v>-3</v>
      </c>
    </row>
    <row r="1091" spans="1:2" ht="17" x14ac:dyDescent="0.25">
      <c r="A1091" s="1">
        <v>22760</v>
      </c>
      <c r="B1091">
        <v>-3.7</v>
      </c>
    </row>
    <row r="1092" spans="1:2" ht="17" x14ac:dyDescent="0.25">
      <c r="A1092" s="1">
        <v>22780</v>
      </c>
      <c r="B1092">
        <v>-4.7</v>
      </c>
    </row>
    <row r="1093" spans="1:2" ht="17" x14ac:dyDescent="0.25">
      <c r="A1093" s="1">
        <v>22800</v>
      </c>
      <c r="B1093">
        <v>-5.8</v>
      </c>
    </row>
    <row r="1094" spans="1:2" ht="17" x14ac:dyDescent="0.25">
      <c r="A1094" s="1">
        <v>22820</v>
      </c>
      <c r="B1094">
        <v>-7.2</v>
      </c>
    </row>
    <row r="1095" spans="1:2" ht="17" x14ac:dyDescent="0.25">
      <c r="A1095" s="1">
        <v>22840</v>
      </c>
      <c r="B1095">
        <v>-8.6</v>
      </c>
    </row>
    <row r="1096" spans="1:2" ht="17" x14ac:dyDescent="0.25">
      <c r="A1096" s="1">
        <v>22860</v>
      </c>
      <c r="B1096">
        <v>-10.199999999999999</v>
      </c>
    </row>
    <row r="1097" spans="1:2" ht="17" x14ac:dyDescent="0.25">
      <c r="A1097" s="1">
        <v>22880</v>
      </c>
      <c r="B1097">
        <v>-11.9</v>
      </c>
    </row>
    <row r="1098" spans="1:2" ht="17" x14ac:dyDescent="0.25">
      <c r="A1098" s="1">
        <v>22900</v>
      </c>
      <c r="B1098">
        <v>-13.6</v>
      </c>
    </row>
    <row r="1099" spans="1:2" ht="17" x14ac:dyDescent="0.25">
      <c r="A1099" s="1">
        <v>22920</v>
      </c>
      <c r="B1099">
        <v>-15.2</v>
      </c>
    </row>
    <row r="1100" spans="1:2" ht="17" x14ac:dyDescent="0.25">
      <c r="A1100" s="1">
        <v>22940</v>
      </c>
      <c r="B1100">
        <v>-16.7</v>
      </c>
    </row>
    <row r="1101" spans="1:2" ht="17" x14ac:dyDescent="0.25">
      <c r="A1101" s="1">
        <v>22960</v>
      </c>
      <c r="B1101">
        <v>-18</v>
      </c>
    </row>
    <row r="1102" spans="1:2" ht="17" x14ac:dyDescent="0.25">
      <c r="A1102" s="1">
        <v>22980</v>
      </c>
      <c r="B1102">
        <v>-19</v>
      </c>
    </row>
    <row r="1103" spans="1:2" ht="17" x14ac:dyDescent="0.25">
      <c r="A1103" s="1">
        <v>23000</v>
      </c>
      <c r="B1103">
        <v>-19.7</v>
      </c>
    </row>
    <row r="1104" spans="1:2" ht="17" x14ac:dyDescent="0.25">
      <c r="A1104" s="1">
        <v>23020</v>
      </c>
      <c r="B1104">
        <v>-20</v>
      </c>
    </row>
    <row r="1105" spans="1:2" ht="17" x14ac:dyDescent="0.25">
      <c r="A1105" s="1">
        <v>23040</v>
      </c>
      <c r="B1105">
        <v>-19.8</v>
      </c>
    </row>
    <row r="1106" spans="1:2" ht="17" x14ac:dyDescent="0.25">
      <c r="A1106" s="1">
        <v>23060</v>
      </c>
      <c r="B1106">
        <v>-19.100000000000001</v>
      </c>
    </row>
    <row r="1107" spans="1:2" ht="17" x14ac:dyDescent="0.25">
      <c r="A1107" s="1">
        <v>23080</v>
      </c>
      <c r="B1107">
        <v>-17.899999999999999</v>
      </c>
    </row>
    <row r="1108" spans="1:2" ht="17" x14ac:dyDescent="0.25">
      <c r="A1108" s="1">
        <v>23100</v>
      </c>
      <c r="B1108">
        <v>-16.2</v>
      </c>
    </row>
    <row r="1109" spans="1:2" ht="17" x14ac:dyDescent="0.25">
      <c r="A1109" s="1">
        <v>23120</v>
      </c>
      <c r="B1109">
        <v>-14.2</v>
      </c>
    </row>
    <row r="1110" spans="1:2" ht="17" x14ac:dyDescent="0.25">
      <c r="A1110" s="1">
        <v>23140</v>
      </c>
      <c r="B1110">
        <v>-12</v>
      </c>
    </row>
    <row r="1111" spans="1:2" ht="17" x14ac:dyDescent="0.25">
      <c r="A1111" s="1">
        <v>23160</v>
      </c>
      <c r="B1111">
        <v>-9.6</v>
      </c>
    </row>
    <row r="1112" spans="1:2" ht="17" x14ac:dyDescent="0.25">
      <c r="A1112" s="1">
        <v>23180</v>
      </c>
      <c r="B1112">
        <v>-7.2</v>
      </c>
    </row>
    <row r="1113" spans="1:2" ht="17" x14ac:dyDescent="0.25">
      <c r="A1113" s="1">
        <v>23200</v>
      </c>
      <c r="B1113">
        <v>-4.9000000000000004</v>
      </c>
    </row>
    <row r="1114" spans="1:2" ht="17" x14ac:dyDescent="0.25">
      <c r="A1114" s="1">
        <v>23220</v>
      </c>
      <c r="B1114">
        <v>-2.6</v>
      </c>
    </row>
    <row r="1115" spans="1:2" ht="17" x14ac:dyDescent="0.25">
      <c r="A1115" s="1">
        <v>23240</v>
      </c>
      <c r="B1115">
        <v>-0.6</v>
      </c>
    </row>
    <row r="1116" spans="1:2" ht="17" x14ac:dyDescent="0.25">
      <c r="A1116" s="1">
        <v>23260</v>
      </c>
      <c r="B1116">
        <v>1.1000000000000001</v>
      </c>
    </row>
    <row r="1117" spans="1:2" ht="17" x14ac:dyDescent="0.25">
      <c r="A1117" s="1">
        <v>23280</v>
      </c>
      <c r="B1117">
        <v>2.6</v>
      </c>
    </row>
    <row r="1118" spans="1:2" ht="17" x14ac:dyDescent="0.25">
      <c r="A1118" s="1">
        <v>23300</v>
      </c>
      <c r="B1118">
        <v>3.9</v>
      </c>
    </row>
    <row r="1119" spans="1:2" ht="17" x14ac:dyDescent="0.25">
      <c r="A1119" s="1">
        <v>23320</v>
      </c>
      <c r="B1119">
        <v>4.8</v>
      </c>
    </row>
    <row r="1120" spans="1:2" ht="17" x14ac:dyDescent="0.25">
      <c r="A1120" s="1">
        <v>23340</v>
      </c>
      <c r="B1120">
        <v>5.5</v>
      </c>
    </row>
    <row r="1121" spans="1:2" ht="17" x14ac:dyDescent="0.25">
      <c r="A1121" s="1">
        <v>23360</v>
      </c>
      <c r="B1121">
        <v>6</v>
      </c>
    </row>
    <row r="1122" spans="1:2" ht="17" x14ac:dyDescent="0.25">
      <c r="A1122" s="1">
        <v>23380</v>
      </c>
      <c r="B1122">
        <v>6.2</v>
      </c>
    </row>
    <row r="1123" spans="1:2" ht="17" x14ac:dyDescent="0.25">
      <c r="A1123" s="1">
        <v>23400</v>
      </c>
      <c r="B1123">
        <v>6.2</v>
      </c>
    </row>
    <row r="1124" spans="1:2" ht="17" x14ac:dyDescent="0.25">
      <c r="A1124" s="1">
        <v>23420</v>
      </c>
      <c r="B1124">
        <v>5.9</v>
      </c>
    </row>
    <row r="1125" spans="1:2" ht="17" x14ac:dyDescent="0.25">
      <c r="A1125" s="1">
        <v>23440</v>
      </c>
      <c r="B1125">
        <v>5.5</v>
      </c>
    </row>
    <row r="1126" spans="1:2" ht="17" x14ac:dyDescent="0.25">
      <c r="A1126" s="1">
        <v>23460</v>
      </c>
      <c r="B1126">
        <v>5</v>
      </c>
    </row>
    <row r="1127" spans="1:2" ht="17" x14ac:dyDescent="0.25">
      <c r="A1127" s="1">
        <v>23480</v>
      </c>
      <c r="B1127">
        <v>4.4000000000000004</v>
      </c>
    </row>
    <row r="1128" spans="1:2" ht="17" x14ac:dyDescent="0.25">
      <c r="A1128" s="1">
        <v>23500</v>
      </c>
      <c r="B1128">
        <v>3.9</v>
      </c>
    </row>
    <row r="1129" spans="1:2" ht="17" x14ac:dyDescent="0.25">
      <c r="A1129" s="1">
        <v>23520</v>
      </c>
      <c r="B1129">
        <v>3.4</v>
      </c>
    </row>
    <row r="1130" spans="1:2" ht="17" x14ac:dyDescent="0.25">
      <c r="A1130" s="1">
        <v>23540</v>
      </c>
      <c r="B1130">
        <v>3.1</v>
      </c>
    </row>
    <row r="1131" spans="1:2" ht="17" x14ac:dyDescent="0.25">
      <c r="A1131" s="1">
        <v>23560</v>
      </c>
      <c r="B1131">
        <v>3</v>
      </c>
    </row>
    <row r="1132" spans="1:2" ht="17" x14ac:dyDescent="0.25">
      <c r="A1132" s="1">
        <v>23580</v>
      </c>
      <c r="B1132">
        <v>3.1</v>
      </c>
    </row>
    <row r="1133" spans="1:2" ht="17" x14ac:dyDescent="0.25">
      <c r="A1133" s="1">
        <v>23600</v>
      </c>
      <c r="B1133">
        <v>3.6</v>
      </c>
    </row>
    <row r="1134" spans="1:2" ht="17" x14ac:dyDescent="0.25">
      <c r="A1134" s="1">
        <v>23620</v>
      </c>
      <c r="B1134">
        <v>4.3</v>
      </c>
    </row>
    <row r="1135" spans="1:2" ht="17" x14ac:dyDescent="0.25">
      <c r="A1135" s="1">
        <v>23640</v>
      </c>
      <c r="B1135">
        <v>5.3</v>
      </c>
    </row>
    <row r="1136" spans="1:2" ht="17" x14ac:dyDescent="0.25">
      <c r="A1136" s="1">
        <v>23660</v>
      </c>
      <c r="B1136">
        <v>6.5</v>
      </c>
    </row>
    <row r="1137" spans="1:2" ht="17" x14ac:dyDescent="0.25">
      <c r="A1137" s="1">
        <v>23680</v>
      </c>
      <c r="B1137">
        <v>7.8</v>
      </c>
    </row>
    <row r="1138" spans="1:2" ht="17" x14ac:dyDescent="0.25">
      <c r="A1138" s="1">
        <v>23700</v>
      </c>
      <c r="B1138">
        <v>9.1</v>
      </c>
    </row>
    <row r="1139" spans="1:2" ht="17" x14ac:dyDescent="0.25">
      <c r="A1139" s="1">
        <v>23720</v>
      </c>
      <c r="B1139">
        <v>10.3</v>
      </c>
    </row>
    <row r="1140" spans="1:2" ht="17" x14ac:dyDescent="0.25">
      <c r="A1140" s="1">
        <v>23740</v>
      </c>
      <c r="B1140">
        <v>11.3</v>
      </c>
    </row>
    <row r="1141" spans="1:2" ht="17" x14ac:dyDescent="0.25">
      <c r="A1141" s="1">
        <v>23760</v>
      </c>
      <c r="B1141">
        <v>12.2</v>
      </c>
    </row>
    <row r="1142" spans="1:2" ht="17" x14ac:dyDescent="0.25">
      <c r="A1142" s="1">
        <v>23780</v>
      </c>
      <c r="B1142">
        <v>12.8</v>
      </c>
    </row>
    <row r="1143" spans="1:2" ht="17" x14ac:dyDescent="0.25">
      <c r="A1143" s="1">
        <v>23800</v>
      </c>
      <c r="B1143">
        <v>13.3</v>
      </c>
    </row>
    <row r="1144" spans="1:2" ht="17" x14ac:dyDescent="0.25">
      <c r="A1144" s="1">
        <v>23820</v>
      </c>
      <c r="B1144">
        <v>13.6</v>
      </c>
    </row>
    <row r="1145" spans="1:2" ht="17" x14ac:dyDescent="0.25">
      <c r="A1145" s="1">
        <v>23840</v>
      </c>
      <c r="B1145">
        <v>13.9</v>
      </c>
    </row>
    <row r="1146" spans="1:2" ht="17" x14ac:dyDescent="0.25">
      <c r="A1146" s="1">
        <v>23860</v>
      </c>
      <c r="B1146">
        <v>14.1</v>
      </c>
    </row>
    <row r="1147" spans="1:2" ht="17" x14ac:dyDescent="0.25">
      <c r="A1147" s="1">
        <v>23880</v>
      </c>
      <c r="B1147">
        <v>14.4</v>
      </c>
    </row>
    <row r="1148" spans="1:2" ht="17" x14ac:dyDescent="0.25">
      <c r="A1148" s="1">
        <v>23900</v>
      </c>
      <c r="B1148">
        <v>14.8</v>
      </c>
    </row>
    <row r="1149" spans="1:2" ht="17" x14ac:dyDescent="0.25">
      <c r="A1149" s="1">
        <v>23920</v>
      </c>
      <c r="B1149">
        <v>15.4</v>
      </c>
    </row>
    <row r="1150" spans="1:2" ht="17" x14ac:dyDescent="0.25">
      <c r="A1150" s="1">
        <v>23940</v>
      </c>
      <c r="B1150">
        <v>16</v>
      </c>
    </row>
    <row r="1151" spans="1:2" ht="17" x14ac:dyDescent="0.25">
      <c r="A1151" s="1">
        <v>23960</v>
      </c>
      <c r="B1151">
        <v>16.8</v>
      </c>
    </row>
    <row r="1152" spans="1:2" ht="17" x14ac:dyDescent="0.25">
      <c r="A1152" s="1">
        <v>23980</v>
      </c>
      <c r="B1152">
        <v>17.5</v>
      </c>
    </row>
    <row r="1153" spans="1:2" ht="17" x14ac:dyDescent="0.25">
      <c r="A1153" s="1">
        <v>24000</v>
      </c>
      <c r="B1153">
        <v>18.3</v>
      </c>
    </row>
    <row r="1154" spans="1:2" ht="17" x14ac:dyDescent="0.25">
      <c r="A1154" s="1">
        <v>24020</v>
      </c>
      <c r="B1154">
        <v>19</v>
      </c>
    </row>
    <row r="1155" spans="1:2" ht="17" x14ac:dyDescent="0.25">
      <c r="A1155" s="1">
        <v>24040</v>
      </c>
      <c r="B1155">
        <v>19.5</v>
      </c>
    </row>
    <row r="1156" spans="1:2" ht="17" x14ac:dyDescent="0.25">
      <c r="A1156" s="1">
        <v>24060</v>
      </c>
      <c r="B1156">
        <v>19.899999999999999</v>
      </c>
    </row>
    <row r="1157" spans="1:2" ht="17" x14ac:dyDescent="0.25">
      <c r="A1157" s="1">
        <v>24080</v>
      </c>
      <c r="B1157">
        <v>20.100000000000001</v>
      </c>
    </row>
    <row r="1158" spans="1:2" ht="17" x14ac:dyDescent="0.25">
      <c r="A1158" s="1">
        <v>24100</v>
      </c>
      <c r="B1158">
        <v>20.100000000000001</v>
      </c>
    </row>
    <row r="1159" spans="1:2" ht="17" x14ac:dyDescent="0.25">
      <c r="A1159" s="1">
        <v>24120</v>
      </c>
      <c r="B1159">
        <v>19.8</v>
      </c>
    </row>
    <row r="1160" spans="1:2" ht="17" x14ac:dyDescent="0.25">
      <c r="A1160" s="1">
        <v>24140</v>
      </c>
      <c r="B1160">
        <v>19.399999999999999</v>
      </c>
    </row>
    <row r="1161" spans="1:2" ht="17" x14ac:dyDescent="0.25">
      <c r="A1161" s="1">
        <v>24160</v>
      </c>
      <c r="B1161">
        <v>18.7</v>
      </c>
    </row>
    <row r="1162" spans="1:2" ht="17" x14ac:dyDescent="0.25">
      <c r="A1162" s="1">
        <v>24180</v>
      </c>
      <c r="B1162">
        <v>17.899999999999999</v>
      </c>
    </row>
    <row r="1163" spans="1:2" ht="17" x14ac:dyDescent="0.25">
      <c r="A1163" s="1">
        <v>24200</v>
      </c>
      <c r="B1163">
        <v>16.899999999999999</v>
      </c>
    </row>
    <row r="1164" spans="1:2" ht="17" x14ac:dyDescent="0.25">
      <c r="A1164" s="1">
        <v>24220</v>
      </c>
      <c r="B1164">
        <v>15.9</v>
      </c>
    </row>
    <row r="1165" spans="1:2" ht="17" x14ac:dyDescent="0.25">
      <c r="A1165" s="1">
        <v>24240</v>
      </c>
      <c r="B1165">
        <v>14.9</v>
      </c>
    </row>
    <row r="1166" spans="1:2" ht="17" x14ac:dyDescent="0.25">
      <c r="A1166" s="1">
        <v>24260</v>
      </c>
      <c r="B1166">
        <v>13.9</v>
      </c>
    </row>
    <row r="1167" spans="1:2" ht="17" x14ac:dyDescent="0.25">
      <c r="A1167" s="1">
        <v>24280</v>
      </c>
      <c r="B1167">
        <v>13</v>
      </c>
    </row>
    <row r="1168" spans="1:2" ht="17" x14ac:dyDescent="0.25">
      <c r="A1168" s="1">
        <v>24300</v>
      </c>
      <c r="B1168">
        <v>12.3</v>
      </c>
    </row>
    <row r="1169" spans="1:2" ht="17" x14ac:dyDescent="0.25">
      <c r="A1169" s="1">
        <v>24320</v>
      </c>
      <c r="B1169">
        <v>11.7</v>
      </c>
    </row>
    <row r="1170" spans="1:2" ht="17" x14ac:dyDescent="0.25">
      <c r="A1170" s="1">
        <v>24340</v>
      </c>
      <c r="B1170">
        <v>11.3</v>
      </c>
    </row>
    <row r="1171" spans="1:2" ht="17" x14ac:dyDescent="0.25">
      <c r="A1171" s="1">
        <v>24360</v>
      </c>
      <c r="B1171">
        <v>11.1</v>
      </c>
    </row>
    <row r="1172" spans="1:2" ht="17" x14ac:dyDescent="0.25">
      <c r="A1172" s="1">
        <v>24380</v>
      </c>
      <c r="B1172">
        <v>10.9</v>
      </c>
    </row>
    <row r="1173" spans="1:2" ht="17" x14ac:dyDescent="0.25">
      <c r="A1173" s="1">
        <v>24400</v>
      </c>
      <c r="B1173">
        <v>10.9</v>
      </c>
    </row>
    <row r="1174" spans="1:2" ht="17" x14ac:dyDescent="0.25">
      <c r="A1174" s="1">
        <v>24420</v>
      </c>
      <c r="B1174">
        <v>11</v>
      </c>
    </row>
    <row r="1175" spans="1:2" ht="17" x14ac:dyDescent="0.25">
      <c r="A1175" s="1">
        <v>24440</v>
      </c>
      <c r="B1175">
        <v>11.1</v>
      </c>
    </row>
    <row r="1176" spans="1:2" ht="17" x14ac:dyDescent="0.25">
      <c r="A1176" s="1">
        <v>24460</v>
      </c>
      <c r="B1176">
        <v>11.2</v>
      </c>
    </row>
    <row r="1177" spans="1:2" ht="17" x14ac:dyDescent="0.25">
      <c r="A1177" s="1">
        <v>24480</v>
      </c>
      <c r="B1177">
        <v>11.4</v>
      </c>
    </row>
    <row r="1178" spans="1:2" ht="17" x14ac:dyDescent="0.25">
      <c r="A1178" s="1">
        <v>24500</v>
      </c>
      <c r="B1178">
        <v>11.6</v>
      </c>
    </row>
    <row r="1179" spans="1:2" ht="17" x14ac:dyDescent="0.25">
      <c r="A1179" s="1">
        <v>24520</v>
      </c>
      <c r="B1179">
        <v>11.8</v>
      </c>
    </row>
    <row r="1180" spans="1:2" ht="17" x14ac:dyDescent="0.25">
      <c r="A1180" s="1">
        <v>24540</v>
      </c>
      <c r="B1180">
        <v>12.1</v>
      </c>
    </row>
    <row r="1181" spans="1:2" ht="17" x14ac:dyDescent="0.25">
      <c r="A1181" s="1">
        <v>24560</v>
      </c>
      <c r="B1181">
        <v>12.3</v>
      </c>
    </row>
    <row r="1182" spans="1:2" ht="17" x14ac:dyDescent="0.25">
      <c r="A1182" s="1">
        <v>24580</v>
      </c>
      <c r="B1182">
        <v>12.5</v>
      </c>
    </row>
    <row r="1183" spans="1:2" ht="17" x14ac:dyDescent="0.25">
      <c r="A1183" s="1">
        <v>24600</v>
      </c>
      <c r="B1183">
        <v>12.8</v>
      </c>
    </row>
    <row r="1184" spans="1:2" ht="17" x14ac:dyDescent="0.25">
      <c r="A1184" s="1">
        <v>24620</v>
      </c>
      <c r="B1184">
        <v>12.9</v>
      </c>
    </row>
    <row r="1185" spans="1:2" ht="17" x14ac:dyDescent="0.25">
      <c r="A1185" s="1">
        <v>24640</v>
      </c>
      <c r="B1185">
        <v>13</v>
      </c>
    </row>
    <row r="1186" spans="1:2" ht="17" x14ac:dyDescent="0.25">
      <c r="A1186" s="1">
        <v>24660</v>
      </c>
      <c r="B1186">
        <v>13.1</v>
      </c>
    </row>
    <row r="1187" spans="1:2" ht="17" x14ac:dyDescent="0.25">
      <c r="A1187" s="1">
        <v>24680</v>
      </c>
      <c r="B1187">
        <v>13</v>
      </c>
    </row>
    <row r="1188" spans="1:2" ht="17" x14ac:dyDescent="0.25">
      <c r="A1188" s="1">
        <v>24700</v>
      </c>
      <c r="B1188">
        <v>12.9</v>
      </c>
    </row>
    <row r="1189" spans="1:2" ht="17" x14ac:dyDescent="0.25">
      <c r="A1189" s="1">
        <v>24720</v>
      </c>
      <c r="B1189">
        <v>12.8</v>
      </c>
    </row>
    <row r="1190" spans="1:2" ht="17" x14ac:dyDescent="0.25">
      <c r="A1190" s="1">
        <v>24740</v>
      </c>
      <c r="B1190">
        <v>12.6</v>
      </c>
    </row>
    <row r="1191" spans="1:2" ht="17" x14ac:dyDescent="0.25">
      <c r="A1191" s="1">
        <v>24760</v>
      </c>
      <c r="B1191">
        <v>12.3</v>
      </c>
    </row>
    <row r="1192" spans="1:2" ht="17" x14ac:dyDescent="0.25">
      <c r="A1192" s="1">
        <v>24780</v>
      </c>
      <c r="B1192">
        <v>12</v>
      </c>
    </row>
    <row r="1193" spans="1:2" ht="17" x14ac:dyDescent="0.25">
      <c r="A1193" s="1">
        <v>24800</v>
      </c>
      <c r="B1193">
        <v>11.7</v>
      </c>
    </row>
    <row r="1194" spans="1:2" ht="17" x14ac:dyDescent="0.25">
      <c r="A1194" s="1">
        <v>24820</v>
      </c>
      <c r="B1194">
        <v>11.3</v>
      </c>
    </row>
    <row r="1195" spans="1:2" ht="17" x14ac:dyDescent="0.25">
      <c r="A1195" s="1">
        <v>24840</v>
      </c>
      <c r="B1195">
        <v>10.9</v>
      </c>
    </row>
    <row r="1196" spans="1:2" ht="17" x14ac:dyDescent="0.25">
      <c r="A1196" s="1">
        <v>24860</v>
      </c>
      <c r="B1196">
        <v>10.5</v>
      </c>
    </row>
    <row r="1197" spans="1:2" ht="17" x14ac:dyDescent="0.25">
      <c r="A1197" s="1">
        <v>24880</v>
      </c>
      <c r="B1197">
        <v>10</v>
      </c>
    </row>
    <row r="1198" spans="1:2" ht="17" x14ac:dyDescent="0.25">
      <c r="A1198" s="1">
        <v>24900</v>
      </c>
      <c r="B1198">
        <v>9.4</v>
      </c>
    </row>
    <row r="1199" spans="1:2" ht="17" x14ac:dyDescent="0.25">
      <c r="A1199" s="1">
        <v>24920</v>
      </c>
      <c r="B1199">
        <v>8.8000000000000007</v>
      </c>
    </row>
    <row r="1200" spans="1:2" ht="17" x14ac:dyDescent="0.25">
      <c r="A1200" s="1">
        <v>24940</v>
      </c>
      <c r="B1200">
        <v>8.1999999999999993</v>
      </c>
    </row>
    <row r="1201" spans="1:2" ht="17" x14ac:dyDescent="0.25">
      <c r="A1201" s="1">
        <v>24960</v>
      </c>
      <c r="B1201">
        <v>7.5</v>
      </c>
    </row>
    <row r="1202" spans="1:2" ht="17" x14ac:dyDescent="0.25">
      <c r="A1202" s="1">
        <v>24980</v>
      </c>
      <c r="B1202">
        <v>6.8</v>
      </c>
    </row>
    <row r="1203" spans="1:2" ht="17" x14ac:dyDescent="0.25">
      <c r="A1203" s="1">
        <v>25000</v>
      </c>
      <c r="B1203">
        <v>6.1</v>
      </c>
    </row>
    <row r="1204" spans="1:2" ht="17" x14ac:dyDescent="0.25">
      <c r="A1204" s="1">
        <v>25020</v>
      </c>
      <c r="B1204">
        <v>5.4</v>
      </c>
    </row>
    <row r="1205" spans="1:2" ht="17" x14ac:dyDescent="0.25">
      <c r="A1205" s="1">
        <v>25040</v>
      </c>
      <c r="B1205">
        <v>4.8</v>
      </c>
    </row>
    <row r="1206" spans="1:2" ht="17" x14ac:dyDescent="0.25">
      <c r="A1206" s="1">
        <v>25060</v>
      </c>
      <c r="B1206">
        <v>4.3</v>
      </c>
    </row>
    <row r="1207" spans="1:2" ht="17" x14ac:dyDescent="0.25">
      <c r="A1207" s="1">
        <v>25080</v>
      </c>
      <c r="B1207">
        <v>4</v>
      </c>
    </row>
    <row r="1208" spans="1:2" ht="17" x14ac:dyDescent="0.25">
      <c r="A1208" s="1">
        <v>25100</v>
      </c>
      <c r="B1208">
        <v>3.9</v>
      </c>
    </row>
    <row r="1209" spans="1:2" ht="17" x14ac:dyDescent="0.25">
      <c r="A1209" s="1">
        <v>25120</v>
      </c>
      <c r="B1209">
        <v>3.9</v>
      </c>
    </row>
    <row r="1210" spans="1:2" ht="17" x14ac:dyDescent="0.25">
      <c r="A1210" s="1">
        <v>25140</v>
      </c>
      <c r="B1210">
        <v>4.2</v>
      </c>
    </row>
    <row r="1211" spans="1:2" ht="17" x14ac:dyDescent="0.25">
      <c r="A1211" s="1">
        <v>25160</v>
      </c>
      <c r="B1211">
        <v>4.5999999999999996</v>
      </c>
    </row>
    <row r="1212" spans="1:2" ht="17" x14ac:dyDescent="0.25">
      <c r="A1212" s="1">
        <v>25180</v>
      </c>
      <c r="B1212">
        <v>5.2</v>
      </c>
    </row>
    <row r="1213" spans="1:2" ht="17" x14ac:dyDescent="0.25">
      <c r="A1213" s="1">
        <v>25200</v>
      </c>
      <c r="B1213">
        <v>5.8</v>
      </c>
    </row>
    <row r="1214" spans="1:2" ht="17" x14ac:dyDescent="0.25">
      <c r="A1214" s="1">
        <v>25220</v>
      </c>
      <c r="B1214">
        <v>6.5</v>
      </c>
    </row>
    <row r="1215" spans="1:2" ht="17" x14ac:dyDescent="0.25">
      <c r="A1215" s="1">
        <v>25240</v>
      </c>
      <c r="B1215">
        <v>7.1</v>
      </c>
    </row>
    <row r="1216" spans="1:2" ht="17" x14ac:dyDescent="0.25">
      <c r="A1216" s="1">
        <v>25260</v>
      </c>
      <c r="B1216">
        <v>7.6</v>
      </c>
    </row>
    <row r="1217" spans="1:2" ht="17" x14ac:dyDescent="0.25">
      <c r="A1217" s="1">
        <v>25280</v>
      </c>
      <c r="B1217">
        <v>8</v>
      </c>
    </row>
    <row r="1218" spans="1:2" ht="17" x14ac:dyDescent="0.25">
      <c r="A1218" s="1">
        <v>25300</v>
      </c>
      <c r="B1218">
        <v>8.1</v>
      </c>
    </row>
    <row r="1219" spans="1:2" ht="17" x14ac:dyDescent="0.25">
      <c r="A1219" s="1">
        <v>25320</v>
      </c>
      <c r="B1219">
        <v>8.1</v>
      </c>
    </row>
    <row r="1220" spans="1:2" ht="17" x14ac:dyDescent="0.25">
      <c r="A1220" s="1">
        <v>25340</v>
      </c>
      <c r="B1220">
        <v>7.8</v>
      </c>
    </row>
    <row r="1221" spans="1:2" ht="17" x14ac:dyDescent="0.25">
      <c r="A1221" s="1">
        <v>25360</v>
      </c>
      <c r="B1221">
        <v>7.3</v>
      </c>
    </row>
    <row r="1222" spans="1:2" ht="17" x14ac:dyDescent="0.25">
      <c r="A1222" s="1">
        <v>25380</v>
      </c>
      <c r="B1222">
        <v>6.6</v>
      </c>
    </row>
    <row r="1223" spans="1:2" ht="17" x14ac:dyDescent="0.25">
      <c r="A1223" s="1">
        <v>25400</v>
      </c>
      <c r="B1223">
        <v>5.9</v>
      </c>
    </row>
    <row r="1224" spans="1:2" ht="17" x14ac:dyDescent="0.25">
      <c r="A1224" s="1">
        <v>25420</v>
      </c>
      <c r="B1224">
        <v>5</v>
      </c>
    </row>
    <row r="1225" spans="1:2" ht="17" x14ac:dyDescent="0.25">
      <c r="A1225" s="1">
        <v>25440</v>
      </c>
      <c r="B1225">
        <v>4.3</v>
      </c>
    </row>
    <row r="1226" spans="1:2" ht="17" x14ac:dyDescent="0.25">
      <c r="A1226" s="1">
        <v>25460</v>
      </c>
      <c r="B1226">
        <v>3.6</v>
      </c>
    </row>
    <row r="1227" spans="1:2" ht="17" x14ac:dyDescent="0.25">
      <c r="A1227" s="1">
        <v>25480</v>
      </c>
      <c r="B1227">
        <v>3.2</v>
      </c>
    </row>
    <row r="1228" spans="1:2" ht="17" x14ac:dyDescent="0.25">
      <c r="A1228" s="1">
        <v>25500</v>
      </c>
      <c r="B1228">
        <v>2.9</v>
      </c>
    </row>
    <row r="1229" spans="1:2" ht="17" x14ac:dyDescent="0.25">
      <c r="A1229" s="1">
        <v>25520</v>
      </c>
      <c r="B1229">
        <v>3</v>
      </c>
    </row>
    <row r="1230" spans="1:2" ht="17" x14ac:dyDescent="0.25">
      <c r="A1230" s="1">
        <v>25540</v>
      </c>
      <c r="B1230">
        <v>3.3</v>
      </c>
    </row>
    <row r="1231" spans="1:2" ht="17" x14ac:dyDescent="0.25">
      <c r="A1231" s="1">
        <v>25560</v>
      </c>
      <c r="B1231">
        <v>3.8</v>
      </c>
    </row>
    <row r="1232" spans="1:2" ht="17" x14ac:dyDescent="0.25">
      <c r="A1232" s="1">
        <v>25580</v>
      </c>
      <c r="B1232">
        <v>4.4000000000000004</v>
      </c>
    </row>
    <row r="1233" spans="1:2" ht="17" x14ac:dyDescent="0.25">
      <c r="A1233" s="1">
        <v>25600</v>
      </c>
      <c r="B1233">
        <v>5.2</v>
      </c>
    </row>
    <row r="1234" spans="1:2" ht="17" x14ac:dyDescent="0.25">
      <c r="A1234" s="1">
        <v>25620</v>
      </c>
      <c r="B1234">
        <v>5.9</v>
      </c>
    </row>
    <row r="1235" spans="1:2" ht="17" x14ac:dyDescent="0.25">
      <c r="A1235" s="1">
        <v>25640</v>
      </c>
      <c r="B1235">
        <v>6.6</v>
      </c>
    </row>
    <row r="1236" spans="1:2" ht="17" x14ac:dyDescent="0.25">
      <c r="A1236" s="1">
        <v>25660</v>
      </c>
      <c r="B1236">
        <v>7.1</v>
      </c>
    </row>
    <row r="1237" spans="1:2" ht="17" x14ac:dyDescent="0.25">
      <c r="A1237" s="1">
        <v>25680</v>
      </c>
      <c r="B1237">
        <v>7.4</v>
      </c>
    </row>
    <row r="1238" spans="1:2" ht="17" x14ac:dyDescent="0.25">
      <c r="A1238" s="1">
        <v>25700</v>
      </c>
      <c r="B1238">
        <v>7.5</v>
      </c>
    </row>
    <row r="1239" spans="1:2" ht="17" x14ac:dyDescent="0.25">
      <c r="A1239" s="1">
        <v>25720</v>
      </c>
      <c r="B1239">
        <v>7.3</v>
      </c>
    </row>
    <row r="1240" spans="1:2" ht="17" x14ac:dyDescent="0.25">
      <c r="A1240" s="1">
        <v>25740</v>
      </c>
      <c r="B1240">
        <v>7</v>
      </c>
    </row>
    <row r="1241" spans="1:2" ht="17" x14ac:dyDescent="0.25">
      <c r="A1241" s="1">
        <v>25760</v>
      </c>
      <c r="B1241">
        <v>6.4</v>
      </c>
    </row>
    <row r="1242" spans="1:2" ht="17" x14ac:dyDescent="0.25">
      <c r="A1242" s="1">
        <v>25780</v>
      </c>
      <c r="B1242">
        <v>5.8</v>
      </c>
    </row>
    <row r="1243" spans="1:2" ht="17" x14ac:dyDescent="0.25">
      <c r="A1243" s="1">
        <v>25800</v>
      </c>
      <c r="B1243">
        <v>5.0999999999999996</v>
      </c>
    </row>
    <row r="1244" spans="1:2" ht="17" x14ac:dyDescent="0.25">
      <c r="A1244" s="1">
        <v>25820</v>
      </c>
      <c r="B1244">
        <v>4.5</v>
      </c>
    </row>
    <row r="1245" spans="1:2" ht="17" x14ac:dyDescent="0.25">
      <c r="A1245" s="1">
        <v>25840</v>
      </c>
      <c r="B1245">
        <v>4</v>
      </c>
    </row>
    <row r="1246" spans="1:2" ht="17" x14ac:dyDescent="0.25">
      <c r="A1246" s="1">
        <v>25860</v>
      </c>
      <c r="B1246">
        <v>3.7</v>
      </c>
    </row>
    <row r="1247" spans="1:2" ht="17" x14ac:dyDescent="0.25">
      <c r="A1247" s="1">
        <v>25880</v>
      </c>
      <c r="B1247">
        <v>3.6</v>
      </c>
    </row>
    <row r="1248" spans="1:2" ht="17" x14ac:dyDescent="0.25">
      <c r="A1248" s="1">
        <v>25900</v>
      </c>
      <c r="B1248">
        <v>3.8</v>
      </c>
    </row>
    <row r="1249" spans="1:2" ht="17" x14ac:dyDescent="0.25">
      <c r="A1249" s="1">
        <v>25920</v>
      </c>
      <c r="B1249">
        <v>4.0999999999999996</v>
      </c>
    </row>
    <row r="1250" spans="1:2" ht="17" x14ac:dyDescent="0.25">
      <c r="A1250" s="1">
        <v>25940</v>
      </c>
      <c r="B1250">
        <v>4.7</v>
      </c>
    </row>
    <row r="1251" spans="1:2" ht="17" x14ac:dyDescent="0.25">
      <c r="A1251" s="1">
        <v>25960</v>
      </c>
      <c r="B1251">
        <v>5.3</v>
      </c>
    </row>
    <row r="1252" spans="1:2" ht="17" x14ac:dyDescent="0.25">
      <c r="A1252" s="1">
        <v>25980</v>
      </c>
      <c r="B1252">
        <v>6</v>
      </c>
    </row>
    <row r="1253" spans="1:2" ht="17" x14ac:dyDescent="0.25">
      <c r="A1253" s="1">
        <v>26000</v>
      </c>
      <c r="B1253">
        <v>6.6</v>
      </c>
    </row>
    <row r="1254" spans="1:2" ht="17" x14ac:dyDescent="0.25">
      <c r="A1254" s="1">
        <v>26020</v>
      </c>
      <c r="B1254">
        <v>7.1</v>
      </c>
    </row>
    <row r="1255" spans="1:2" ht="17" x14ac:dyDescent="0.25">
      <c r="A1255" s="1">
        <v>26040</v>
      </c>
      <c r="B1255">
        <v>7.3</v>
      </c>
    </row>
    <row r="1256" spans="1:2" ht="17" x14ac:dyDescent="0.25">
      <c r="A1256" s="1">
        <v>26060</v>
      </c>
      <c r="B1256">
        <v>7.3</v>
      </c>
    </row>
    <row r="1257" spans="1:2" ht="17" x14ac:dyDescent="0.25">
      <c r="A1257" s="1">
        <v>26080</v>
      </c>
      <c r="B1257">
        <v>7</v>
      </c>
    </row>
    <row r="1258" spans="1:2" ht="17" x14ac:dyDescent="0.25">
      <c r="A1258" s="1">
        <v>26100</v>
      </c>
      <c r="B1258">
        <v>6.4</v>
      </c>
    </row>
    <row r="1259" spans="1:2" ht="17" x14ac:dyDescent="0.25">
      <c r="A1259" s="1">
        <v>26120</v>
      </c>
      <c r="B1259">
        <v>5.6</v>
      </c>
    </row>
    <row r="1260" spans="1:2" ht="17" x14ac:dyDescent="0.25">
      <c r="A1260" s="1">
        <v>26140</v>
      </c>
      <c r="B1260">
        <v>4.5999999999999996</v>
      </c>
    </row>
    <row r="1261" spans="1:2" ht="17" x14ac:dyDescent="0.25">
      <c r="A1261" s="1">
        <v>26160</v>
      </c>
      <c r="B1261">
        <v>3.5</v>
      </c>
    </row>
    <row r="1262" spans="1:2" ht="17" x14ac:dyDescent="0.25">
      <c r="A1262" s="1">
        <v>26180</v>
      </c>
      <c r="B1262">
        <v>2.4</v>
      </c>
    </row>
    <row r="1263" spans="1:2" ht="17" x14ac:dyDescent="0.25">
      <c r="A1263" s="1">
        <v>26200</v>
      </c>
      <c r="B1263">
        <v>1.3</v>
      </c>
    </row>
    <row r="1264" spans="1:2" ht="17" x14ac:dyDescent="0.25">
      <c r="A1264" s="1">
        <v>26220</v>
      </c>
      <c r="B1264">
        <v>0.2</v>
      </c>
    </row>
    <row r="1265" spans="1:2" ht="17" x14ac:dyDescent="0.25">
      <c r="A1265" s="1">
        <v>26240</v>
      </c>
      <c r="B1265">
        <v>-0.7</v>
      </c>
    </row>
    <row r="1266" spans="1:2" ht="17" x14ac:dyDescent="0.25">
      <c r="A1266" s="1">
        <v>26260</v>
      </c>
      <c r="B1266">
        <v>-1.4</v>
      </c>
    </row>
    <row r="1267" spans="1:2" ht="17" x14ac:dyDescent="0.25">
      <c r="A1267" s="1">
        <v>26280</v>
      </c>
      <c r="B1267">
        <v>-2</v>
      </c>
    </row>
    <row r="1268" spans="1:2" ht="17" x14ac:dyDescent="0.25">
      <c r="A1268" s="1">
        <v>26300</v>
      </c>
      <c r="B1268">
        <v>-2.4</v>
      </c>
    </row>
    <row r="1269" spans="1:2" ht="17" x14ac:dyDescent="0.25">
      <c r="A1269" s="1">
        <v>26320</v>
      </c>
      <c r="B1269">
        <v>-2.7</v>
      </c>
    </row>
    <row r="1270" spans="1:2" ht="17" x14ac:dyDescent="0.25">
      <c r="A1270" s="1">
        <v>26340</v>
      </c>
      <c r="B1270">
        <v>-2.8</v>
      </c>
    </row>
    <row r="1271" spans="1:2" ht="17" x14ac:dyDescent="0.25">
      <c r="A1271" s="1">
        <v>26360</v>
      </c>
      <c r="B1271">
        <v>-3</v>
      </c>
    </row>
    <row r="1272" spans="1:2" ht="17" x14ac:dyDescent="0.25">
      <c r="A1272" s="1">
        <v>26380</v>
      </c>
      <c r="B1272">
        <v>-3</v>
      </c>
    </row>
    <row r="1273" spans="1:2" ht="17" x14ac:dyDescent="0.25">
      <c r="A1273" s="1">
        <v>26400</v>
      </c>
      <c r="B1273">
        <v>-3.1</v>
      </c>
    </row>
    <row r="1274" spans="1:2" ht="17" x14ac:dyDescent="0.25">
      <c r="A1274" s="1">
        <v>26420</v>
      </c>
      <c r="B1274">
        <v>-3.2</v>
      </c>
    </row>
    <row r="1275" spans="1:2" ht="17" x14ac:dyDescent="0.25">
      <c r="A1275" s="1">
        <v>26440</v>
      </c>
      <c r="B1275">
        <v>-3.3</v>
      </c>
    </row>
    <row r="1276" spans="1:2" ht="17" x14ac:dyDescent="0.25">
      <c r="A1276" s="1">
        <v>26460</v>
      </c>
      <c r="B1276">
        <v>-3.5</v>
      </c>
    </row>
    <row r="1277" spans="1:2" ht="17" x14ac:dyDescent="0.25">
      <c r="A1277" s="1">
        <v>26480</v>
      </c>
      <c r="B1277">
        <v>-3.7</v>
      </c>
    </row>
    <row r="1278" spans="1:2" ht="17" x14ac:dyDescent="0.25">
      <c r="A1278" s="1">
        <v>26500</v>
      </c>
      <c r="B1278">
        <v>-4.0999999999999996</v>
      </c>
    </row>
    <row r="1279" spans="1:2" ht="17" x14ac:dyDescent="0.25">
      <c r="A1279" s="1">
        <v>26520</v>
      </c>
      <c r="B1279">
        <v>-4.5</v>
      </c>
    </row>
    <row r="1280" spans="1:2" ht="17" x14ac:dyDescent="0.25">
      <c r="A1280" s="1">
        <v>26540</v>
      </c>
      <c r="B1280">
        <v>-5.0999999999999996</v>
      </c>
    </row>
    <row r="1281" spans="1:2" ht="17" x14ac:dyDescent="0.25">
      <c r="A1281" s="1">
        <v>26560</v>
      </c>
      <c r="B1281">
        <v>-5.8</v>
      </c>
    </row>
    <row r="1282" spans="1:2" ht="17" x14ac:dyDescent="0.25">
      <c r="A1282" s="1">
        <v>26580</v>
      </c>
      <c r="B1282">
        <v>-6.8</v>
      </c>
    </row>
    <row r="1283" spans="1:2" ht="17" x14ac:dyDescent="0.25">
      <c r="A1283" s="1">
        <v>26600</v>
      </c>
      <c r="B1283">
        <v>-7.9</v>
      </c>
    </row>
    <row r="1284" spans="1:2" ht="17" x14ac:dyDescent="0.25">
      <c r="A1284" s="1">
        <v>26620</v>
      </c>
      <c r="B1284">
        <v>-9.3000000000000007</v>
      </c>
    </row>
    <row r="1285" spans="1:2" ht="17" x14ac:dyDescent="0.25">
      <c r="A1285" s="1">
        <v>26640</v>
      </c>
      <c r="B1285">
        <v>-10.8</v>
      </c>
    </row>
    <row r="1286" spans="1:2" ht="17" x14ac:dyDescent="0.25">
      <c r="A1286" s="1">
        <v>26660</v>
      </c>
      <c r="B1286">
        <v>-12.3</v>
      </c>
    </row>
    <row r="1287" spans="1:2" ht="17" x14ac:dyDescent="0.25">
      <c r="A1287" s="1">
        <v>26680</v>
      </c>
      <c r="B1287">
        <v>-13.9</v>
      </c>
    </row>
    <row r="1288" spans="1:2" ht="17" x14ac:dyDescent="0.25">
      <c r="A1288" s="1">
        <v>26700</v>
      </c>
      <c r="B1288">
        <v>-15.4</v>
      </c>
    </row>
    <row r="1289" spans="1:2" ht="17" x14ac:dyDescent="0.25">
      <c r="A1289" s="1">
        <v>26720</v>
      </c>
      <c r="B1289">
        <v>-16.600000000000001</v>
      </c>
    </row>
    <row r="1290" spans="1:2" ht="17" x14ac:dyDescent="0.25">
      <c r="A1290" s="1">
        <v>26740</v>
      </c>
      <c r="B1290">
        <v>-17.7</v>
      </c>
    </row>
    <row r="1291" spans="1:2" ht="17" x14ac:dyDescent="0.25">
      <c r="A1291" s="1">
        <v>26760</v>
      </c>
      <c r="B1291">
        <v>-18.5</v>
      </c>
    </row>
    <row r="1292" spans="1:2" ht="17" x14ac:dyDescent="0.25">
      <c r="A1292" s="1">
        <v>26780</v>
      </c>
      <c r="B1292">
        <v>-18.899999999999999</v>
      </c>
    </row>
    <row r="1293" spans="1:2" ht="17" x14ac:dyDescent="0.25">
      <c r="A1293" s="1">
        <v>26800</v>
      </c>
      <c r="B1293">
        <v>-19.100000000000001</v>
      </c>
    </row>
    <row r="1294" spans="1:2" ht="17" x14ac:dyDescent="0.25">
      <c r="A1294" s="1">
        <v>26820</v>
      </c>
      <c r="B1294">
        <v>-19</v>
      </c>
    </row>
    <row r="1295" spans="1:2" ht="17" x14ac:dyDescent="0.25">
      <c r="A1295" s="1">
        <v>26840</v>
      </c>
      <c r="B1295">
        <v>-18.600000000000001</v>
      </c>
    </row>
    <row r="1296" spans="1:2" ht="17" x14ac:dyDescent="0.25">
      <c r="A1296" s="1">
        <v>26860</v>
      </c>
      <c r="B1296">
        <v>-18.100000000000001</v>
      </c>
    </row>
    <row r="1297" spans="1:2" ht="17" x14ac:dyDescent="0.25">
      <c r="A1297" s="1">
        <v>26880</v>
      </c>
      <c r="B1297">
        <v>-17.5</v>
      </c>
    </row>
    <row r="1298" spans="1:2" ht="17" x14ac:dyDescent="0.25">
      <c r="A1298" s="1">
        <v>26900</v>
      </c>
      <c r="B1298">
        <v>-16.8</v>
      </c>
    </row>
    <row r="1299" spans="1:2" ht="17" x14ac:dyDescent="0.25">
      <c r="A1299" s="1">
        <v>26920</v>
      </c>
      <c r="B1299">
        <v>-16.2</v>
      </c>
    </row>
    <row r="1300" spans="1:2" ht="17" x14ac:dyDescent="0.25">
      <c r="A1300" s="1">
        <v>26940</v>
      </c>
      <c r="B1300">
        <v>-15.6</v>
      </c>
    </row>
    <row r="1301" spans="1:2" ht="17" x14ac:dyDescent="0.25">
      <c r="A1301" s="1">
        <v>26960</v>
      </c>
      <c r="B1301">
        <v>-15.1</v>
      </c>
    </row>
    <row r="1302" spans="1:2" ht="17" x14ac:dyDescent="0.25">
      <c r="A1302" s="1">
        <v>26980</v>
      </c>
      <c r="B1302">
        <v>-14.9</v>
      </c>
    </row>
    <row r="1303" spans="1:2" ht="17" x14ac:dyDescent="0.25">
      <c r="A1303" s="1">
        <v>27000</v>
      </c>
      <c r="B1303">
        <v>-14.8</v>
      </c>
    </row>
    <row r="1304" spans="1:2" ht="17" x14ac:dyDescent="0.25">
      <c r="A1304" s="1">
        <v>27020</v>
      </c>
      <c r="B1304">
        <v>-14.9</v>
      </c>
    </row>
    <row r="1305" spans="1:2" ht="17" x14ac:dyDescent="0.25">
      <c r="A1305" s="1">
        <v>27040</v>
      </c>
      <c r="B1305">
        <v>-15.1</v>
      </c>
    </row>
    <row r="1306" spans="1:2" ht="17" x14ac:dyDescent="0.25">
      <c r="A1306" s="1">
        <v>27060</v>
      </c>
      <c r="B1306">
        <v>-15.5</v>
      </c>
    </row>
    <row r="1307" spans="1:2" ht="17" x14ac:dyDescent="0.25">
      <c r="A1307" s="1">
        <v>27080</v>
      </c>
      <c r="B1307">
        <v>-16</v>
      </c>
    </row>
    <row r="1308" spans="1:2" ht="17" x14ac:dyDescent="0.25">
      <c r="A1308" s="1">
        <v>27100</v>
      </c>
      <c r="B1308">
        <v>-16.5</v>
      </c>
    </row>
    <row r="1309" spans="1:2" ht="17" x14ac:dyDescent="0.25">
      <c r="A1309" s="1">
        <v>27120</v>
      </c>
      <c r="B1309">
        <v>-16.899999999999999</v>
      </c>
    </row>
    <row r="1310" spans="1:2" ht="17" x14ac:dyDescent="0.25">
      <c r="A1310" s="1">
        <v>27140</v>
      </c>
      <c r="B1310">
        <v>-17.3</v>
      </c>
    </row>
    <row r="1311" spans="1:2" ht="17" x14ac:dyDescent="0.25">
      <c r="A1311" s="1">
        <v>27160</v>
      </c>
      <c r="B1311">
        <v>-17.5</v>
      </c>
    </row>
    <row r="1312" spans="1:2" ht="17" x14ac:dyDescent="0.25">
      <c r="A1312" s="1">
        <v>27180</v>
      </c>
      <c r="B1312">
        <v>-17.600000000000001</v>
      </c>
    </row>
    <row r="1313" spans="1:2" ht="17" x14ac:dyDescent="0.25">
      <c r="A1313" s="1">
        <v>27200</v>
      </c>
      <c r="B1313">
        <v>-17.600000000000001</v>
      </c>
    </row>
    <row r="1314" spans="1:2" ht="17" x14ac:dyDescent="0.25">
      <c r="A1314" s="1">
        <v>27220</v>
      </c>
      <c r="B1314">
        <v>-17.5</v>
      </c>
    </row>
    <row r="1315" spans="1:2" ht="17" x14ac:dyDescent="0.25">
      <c r="A1315" s="1">
        <v>27240</v>
      </c>
      <c r="B1315">
        <v>-17.3</v>
      </c>
    </row>
    <row r="1316" spans="1:2" ht="17" x14ac:dyDescent="0.25">
      <c r="A1316" s="1">
        <v>27260</v>
      </c>
      <c r="B1316">
        <v>-17.100000000000001</v>
      </c>
    </row>
    <row r="1317" spans="1:2" ht="17" x14ac:dyDescent="0.25">
      <c r="A1317" s="1">
        <v>27280</v>
      </c>
      <c r="B1317">
        <v>-17</v>
      </c>
    </row>
    <row r="1318" spans="1:2" ht="17" x14ac:dyDescent="0.25">
      <c r="A1318" s="1">
        <v>27300</v>
      </c>
      <c r="B1318">
        <v>-16.899999999999999</v>
      </c>
    </row>
    <row r="1319" spans="1:2" ht="17" x14ac:dyDescent="0.25">
      <c r="A1319" s="1">
        <v>27320</v>
      </c>
      <c r="B1319">
        <v>-16.899999999999999</v>
      </c>
    </row>
    <row r="1320" spans="1:2" ht="17" x14ac:dyDescent="0.25">
      <c r="A1320" s="1">
        <v>27340</v>
      </c>
      <c r="B1320">
        <v>-16.899999999999999</v>
      </c>
    </row>
    <row r="1321" spans="1:2" ht="17" x14ac:dyDescent="0.25">
      <c r="A1321" s="1">
        <v>27360</v>
      </c>
      <c r="B1321">
        <v>-17</v>
      </c>
    </row>
    <row r="1322" spans="1:2" ht="17" x14ac:dyDescent="0.25">
      <c r="A1322" s="1">
        <v>27380</v>
      </c>
      <c r="B1322">
        <v>-17.3</v>
      </c>
    </row>
    <row r="1323" spans="1:2" ht="17" x14ac:dyDescent="0.25">
      <c r="A1323" s="1">
        <v>27400</v>
      </c>
      <c r="B1323">
        <v>-17.600000000000001</v>
      </c>
    </row>
    <row r="1324" spans="1:2" ht="17" x14ac:dyDescent="0.25">
      <c r="A1324" s="1">
        <v>27420</v>
      </c>
      <c r="B1324">
        <v>-17.899999999999999</v>
      </c>
    </row>
    <row r="1325" spans="1:2" ht="17" x14ac:dyDescent="0.25">
      <c r="A1325" s="1">
        <v>27440</v>
      </c>
      <c r="B1325">
        <v>-18.399999999999999</v>
      </c>
    </row>
    <row r="1326" spans="1:2" ht="17" x14ac:dyDescent="0.25">
      <c r="A1326" s="1">
        <v>27460</v>
      </c>
      <c r="B1326">
        <v>-18.8</v>
      </c>
    </row>
    <row r="1327" spans="1:2" ht="17" x14ac:dyDescent="0.25">
      <c r="A1327" s="1">
        <v>27480</v>
      </c>
      <c r="B1327">
        <v>-19.3</v>
      </c>
    </row>
    <row r="1328" spans="1:2" ht="17" x14ac:dyDescent="0.25">
      <c r="A1328" s="1">
        <v>27500</v>
      </c>
      <c r="B1328">
        <v>-19.8</v>
      </c>
    </row>
    <row r="1329" spans="1:2" ht="17" x14ac:dyDescent="0.25">
      <c r="A1329" s="1">
        <v>27520</v>
      </c>
      <c r="B1329">
        <v>-20.2</v>
      </c>
    </row>
    <row r="1330" spans="1:2" ht="17" x14ac:dyDescent="0.25">
      <c r="A1330" s="1">
        <v>27540</v>
      </c>
      <c r="B1330">
        <v>-20.6</v>
      </c>
    </row>
    <row r="1331" spans="1:2" ht="17" x14ac:dyDescent="0.25">
      <c r="A1331" s="1">
        <v>27560</v>
      </c>
      <c r="B1331">
        <v>-20.9</v>
      </c>
    </row>
    <row r="1332" spans="1:2" ht="17" x14ac:dyDescent="0.25">
      <c r="A1332" s="1">
        <v>27580</v>
      </c>
      <c r="B1332">
        <v>-21.1</v>
      </c>
    </row>
    <row r="1333" spans="1:2" ht="17" x14ac:dyDescent="0.25">
      <c r="A1333" s="1">
        <v>27600</v>
      </c>
      <c r="B1333">
        <v>-21.1</v>
      </c>
    </row>
    <row r="1334" spans="1:2" ht="17" x14ac:dyDescent="0.25">
      <c r="A1334" s="1">
        <v>27620</v>
      </c>
      <c r="B1334">
        <v>-21</v>
      </c>
    </row>
    <row r="1335" spans="1:2" ht="17" x14ac:dyDescent="0.25">
      <c r="A1335" s="1">
        <v>27640</v>
      </c>
      <c r="B1335">
        <v>-20.8</v>
      </c>
    </row>
    <row r="1336" spans="1:2" ht="17" x14ac:dyDescent="0.25">
      <c r="A1336" s="1">
        <v>27660</v>
      </c>
      <c r="B1336">
        <v>-20.399999999999999</v>
      </c>
    </row>
    <row r="1337" spans="1:2" ht="17" x14ac:dyDescent="0.25">
      <c r="A1337" s="1">
        <v>27680</v>
      </c>
      <c r="B1337">
        <v>-20</v>
      </c>
    </row>
    <row r="1338" spans="1:2" ht="17" x14ac:dyDescent="0.25">
      <c r="A1338" s="1">
        <v>27700</v>
      </c>
      <c r="B1338">
        <v>-19.5</v>
      </c>
    </row>
    <row r="1339" spans="1:2" ht="17" x14ac:dyDescent="0.25">
      <c r="A1339" s="1">
        <v>27720</v>
      </c>
      <c r="B1339">
        <v>-19.100000000000001</v>
      </c>
    </row>
    <row r="1340" spans="1:2" ht="17" x14ac:dyDescent="0.25">
      <c r="A1340" s="1">
        <v>27740</v>
      </c>
      <c r="B1340">
        <v>-18.8</v>
      </c>
    </row>
    <row r="1341" spans="1:2" ht="17" x14ac:dyDescent="0.25">
      <c r="A1341" s="1">
        <v>27760</v>
      </c>
      <c r="B1341">
        <v>-18.600000000000001</v>
      </c>
    </row>
    <row r="1342" spans="1:2" ht="17" x14ac:dyDescent="0.25">
      <c r="A1342" s="1">
        <v>27780</v>
      </c>
      <c r="B1342">
        <v>-18.7</v>
      </c>
    </row>
    <row r="1343" spans="1:2" ht="17" x14ac:dyDescent="0.25">
      <c r="A1343" s="1">
        <v>27800</v>
      </c>
      <c r="B1343">
        <v>-18.899999999999999</v>
      </c>
    </row>
    <row r="1344" spans="1:2" ht="17" x14ac:dyDescent="0.25">
      <c r="A1344" s="1">
        <v>27820</v>
      </c>
      <c r="B1344">
        <v>-19.2</v>
      </c>
    </row>
    <row r="1345" spans="1:2" ht="17" x14ac:dyDescent="0.25">
      <c r="A1345" s="1">
        <v>27840</v>
      </c>
      <c r="B1345">
        <v>-19.600000000000001</v>
      </c>
    </row>
    <row r="1346" spans="1:2" ht="17" x14ac:dyDescent="0.25">
      <c r="A1346" s="1">
        <v>27860</v>
      </c>
      <c r="B1346">
        <v>-20</v>
      </c>
    </row>
    <row r="1347" spans="1:2" ht="17" x14ac:dyDescent="0.25">
      <c r="A1347" s="1">
        <v>27880</v>
      </c>
      <c r="B1347">
        <v>-20.2</v>
      </c>
    </row>
    <row r="1348" spans="1:2" ht="17" x14ac:dyDescent="0.25">
      <c r="A1348" s="1">
        <v>27900</v>
      </c>
      <c r="B1348">
        <v>-20.3</v>
      </c>
    </row>
    <row r="1349" spans="1:2" ht="17" x14ac:dyDescent="0.25">
      <c r="A1349" s="1">
        <v>27920</v>
      </c>
      <c r="B1349">
        <v>-20.100000000000001</v>
      </c>
    </row>
    <row r="1350" spans="1:2" ht="17" x14ac:dyDescent="0.25">
      <c r="A1350" s="1">
        <v>27940</v>
      </c>
      <c r="B1350">
        <v>-19.600000000000001</v>
      </c>
    </row>
    <row r="1351" spans="1:2" ht="17" x14ac:dyDescent="0.25">
      <c r="A1351" s="1">
        <v>27960</v>
      </c>
      <c r="B1351">
        <v>-18.899999999999999</v>
      </c>
    </row>
    <row r="1352" spans="1:2" ht="17" x14ac:dyDescent="0.25">
      <c r="A1352" s="1">
        <v>27980</v>
      </c>
      <c r="B1352">
        <v>-17.899999999999999</v>
      </c>
    </row>
    <row r="1353" spans="1:2" ht="17" x14ac:dyDescent="0.25">
      <c r="A1353" s="1">
        <v>28000</v>
      </c>
      <c r="B1353">
        <v>-16.899999999999999</v>
      </c>
    </row>
    <row r="1354" spans="1:2" ht="17" x14ac:dyDescent="0.25">
      <c r="A1354" s="1">
        <v>28020</v>
      </c>
      <c r="B1354">
        <v>-15.7</v>
      </c>
    </row>
    <row r="1355" spans="1:2" ht="17" x14ac:dyDescent="0.25">
      <c r="A1355" s="1">
        <v>28040</v>
      </c>
      <c r="B1355">
        <v>-14.7</v>
      </c>
    </row>
    <row r="1356" spans="1:2" ht="17" x14ac:dyDescent="0.25">
      <c r="A1356" s="1">
        <v>28060</v>
      </c>
      <c r="B1356">
        <v>-13.8</v>
      </c>
    </row>
    <row r="1357" spans="1:2" ht="17" x14ac:dyDescent="0.25">
      <c r="A1357" s="1">
        <v>28080</v>
      </c>
      <c r="B1357">
        <v>-13.1</v>
      </c>
    </row>
    <row r="1358" spans="1:2" ht="17" x14ac:dyDescent="0.25">
      <c r="A1358" s="1">
        <v>28100</v>
      </c>
      <c r="B1358">
        <v>-12.6</v>
      </c>
    </row>
    <row r="1359" spans="1:2" ht="17" x14ac:dyDescent="0.25">
      <c r="A1359" s="1">
        <v>28120</v>
      </c>
      <c r="B1359">
        <v>-12.4</v>
      </c>
    </row>
    <row r="1360" spans="1:2" ht="17" x14ac:dyDescent="0.25">
      <c r="A1360" s="1">
        <v>28140</v>
      </c>
      <c r="B1360">
        <v>-12.5</v>
      </c>
    </row>
    <row r="1361" spans="1:2" ht="17" x14ac:dyDescent="0.25">
      <c r="A1361" s="1">
        <v>28160</v>
      </c>
      <c r="B1361">
        <v>-12.8</v>
      </c>
    </row>
    <row r="1362" spans="1:2" ht="17" x14ac:dyDescent="0.25">
      <c r="A1362" s="1">
        <v>28180</v>
      </c>
      <c r="B1362">
        <v>-13.3</v>
      </c>
    </row>
    <row r="1363" spans="1:2" ht="17" x14ac:dyDescent="0.25">
      <c r="A1363" s="1">
        <v>28200</v>
      </c>
      <c r="B1363">
        <v>-13.9</v>
      </c>
    </row>
    <row r="1364" spans="1:2" ht="17" x14ac:dyDescent="0.25">
      <c r="A1364" s="1">
        <v>28220</v>
      </c>
      <c r="B1364">
        <v>-14.5</v>
      </c>
    </row>
    <row r="1365" spans="1:2" ht="17" x14ac:dyDescent="0.25">
      <c r="A1365" s="1">
        <v>28240</v>
      </c>
      <c r="B1365">
        <v>-15.2</v>
      </c>
    </row>
    <row r="1366" spans="1:2" ht="17" x14ac:dyDescent="0.25">
      <c r="A1366" s="1">
        <v>28260</v>
      </c>
      <c r="B1366">
        <v>-15.7</v>
      </c>
    </row>
    <row r="1367" spans="1:2" ht="17" x14ac:dyDescent="0.25">
      <c r="A1367" s="1">
        <v>28280</v>
      </c>
      <c r="B1367">
        <v>-16.2</v>
      </c>
    </row>
    <row r="1368" spans="1:2" ht="17" x14ac:dyDescent="0.25">
      <c r="A1368" s="1">
        <v>28300</v>
      </c>
      <c r="B1368">
        <v>-16.5</v>
      </c>
    </row>
    <row r="1369" spans="1:2" ht="17" x14ac:dyDescent="0.25">
      <c r="A1369" s="1">
        <v>28320</v>
      </c>
      <c r="B1369">
        <v>-16.7</v>
      </c>
    </row>
    <row r="1370" spans="1:2" ht="17" x14ac:dyDescent="0.25">
      <c r="A1370" s="1">
        <v>28340</v>
      </c>
      <c r="B1370">
        <v>-16.7</v>
      </c>
    </row>
    <row r="1371" spans="1:2" ht="17" x14ac:dyDescent="0.25">
      <c r="A1371" s="1">
        <v>28360</v>
      </c>
      <c r="B1371">
        <v>-16.600000000000001</v>
      </c>
    </row>
    <row r="1372" spans="1:2" ht="17" x14ac:dyDescent="0.25">
      <c r="A1372" s="1">
        <v>28380</v>
      </c>
      <c r="B1372">
        <v>-16.399999999999999</v>
      </c>
    </row>
    <row r="1373" spans="1:2" ht="17" x14ac:dyDescent="0.25">
      <c r="A1373" s="1">
        <v>28400</v>
      </c>
      <c r="B1373">
        <v>-16</v>
      </c>
    </row>
    <row r="1374" spans="1:2" ht="17" x14ac:dyDescent="0.25">
      <c r="A1374" s="1">
        <v>28420</v>
      </c>
      <c r="B1374">
        <v>-15.5</v>
      </c>
    </row>
    <row r="1375" spans="1:2" ht="17" x14ac:dyDescent="0.25">
      <c r="A1375" s="1">
        <v>28440</v>
      </c>
      <c r="B1375">
        <v>-14.9</v>
      </c>
    </row>
    <row r="1376" spans="1:2" ht="17" x14ac:dyDescent="0.25">
      <c r="A1376" s="1">
        <v>28460</v>
      </c>
      <c r="B1376">
        <v>-14.3</v>
      </c>
    </row>
    <row r="1377" spans="1:2" ht="17" x14ac:dyDescent="0.25">
      <c r="A1377" s="1">
        <v>28480</v>
      </c>
      <c r="B1377">
        <v>-13.7</v>
      </c>
    </row>
    <row r="1378" spans="1:2" ht="17" x14ac:dyDescent="0.25">
      <c r="A1378" s="1">
        <v>28500</v>
      </c>
      <c r="B1378">
        <v>-13.3</v>
      </c>
    </row>
    <row r="1379" spans="1:2" ht="17" x14ac:dyDescent="0.25">
      <c r="A1379" s="1">
        <v>28520</v>
      </c>
      <c r="B1379">
        <v>-12.9</v>
      </c>
    </row>
    <row r="1380" spans="1:2" ht="17" x14ac:dyDescent="0.25">
      <c r="A1380" s="1">
        <v>28540</v>
      </c>
      <c r="B1380">
        <v>-12.8</v>
      </c>
    </row>
    <row r="1381" spans="1:2" ht="17" x14ac:dyDescent="0.25">
      <c r="A1381" s="1">
        <v>28560</v>
      </c>
      <c r="B1381">
        <v>-12.9</v>
      </c>
    </row>
    <row r="1382" spans="1:2" ht="17" x14ac:dyDescent="0.25">
      <c r="A1382" s="1">
        <v>28580</v>
      </c>
      <c r="B1382">
        <v>-13.2</v>
      </c>
    </row>
    <row r="1383" spans="1:2" ht="17" x14ac:dyDescent="0.25">
      <c r="A1383" s="1">
        <v>28600</v>
      </c>
      <c r="B1383">
        <v>-13.7</v>
      </c>
    </row>
    <row r="1384" spans="1:2" ht="17" x14ac:dyDescent="0.25">
      <c r="A1384" s="1">
        <v>28620</v>
      </c>
      <c r="B1384">
        <v>-14.4</v>
      </c>
    </row>
    <row r="1385" spans="1:2" ht="17" x14ac:dyDescent="0.25">
      <c r="A1385" s="1">
        <v>28640</v>
      </c>
      <c r="B1385">
        <v>-15.2</v>
      </c>
    </row>
    <row r="1386" spans="1:2" ht="17" x14ac:dyDescent="0.25">
      <c r="A1386" s="1">
        <v>28660</v>
      </c>
      <c r="B1386">
        <v>-16</v>
      </c>
    </row>
    <row r="1387" spans="1:2" ht="17" x14ac:dyDescent="0.25">
      <c r="A1387" s="1">
        <v>28680</v>
      </c>
      <c r="B1387">
        <v>-16.8</v>
      </c>
    </row>
    <row r="1388" spans="1:2" ht="17" x14ac:dyDescent="0.25">
      <c r="A1388" s="1">
        <v>28700</v>
      </c>
      <c r="B1388">
        <v>-17.5</v>
      </c>
    </row>
    <row r="1389" spans="1:2" ht="17" x14ac:dyDescent="0.25">
      <c r="A1389" s="1">
        <v>28720</v>
      </c>
      <c r="B1389">
        <v>-18.2</v>
      </c>
    </row>
    <row r="1390" spans="1:2" ht="17" x14ac:dyDescent="0.25">
      <c r="A1390" s="1">
        <v>28740</v>
      </c>
      <c r="B1390">
        <v>-18.7</v>
      </c>
    </row>
    <row r="1391" spans="1:2" ht="17" x14ac:dyDescent="0.25">
      <c r="A1391" s="1">
        <v>28760</v>
      </c>
      <c r="B1391">
        <v>-19.2</v>
      </c>
    </row>
    <row r="1392" spans="1:2" ht="17" x14ac:dyDescent="0.25">
      <c r="A1392" s="1">
        <v>28780</v>
      </c>
      <c r="B1392">
        <v>-19.5</v>
      </c>
    </row>
    <row r="1393" spans="1:2" ht="17" x14ac:dyDescent="0.25">
      <c r="A1393" s="1">
        <v>28800</v>
      </c>
      <c r="B1393">
        <v>-19.8</v>
      </c>
    </row>
    <row r="1394" spans="1:2" ht="17" x14ac:dyDescent="0.25">
      <c r="A1394" s="1">
        <v>28820</v>
      </c>
      <c r="B1394">
        <v>-20</v>
      </c>
    </row>
    <row r="1395" spans="1:2" ht="17" x14ac:dyDescent="0.25">
      <c r="A1395" s="1">
        <v>28840</v>
      </c>
      <c r="B1395">
        <v>-20.100000000000001</v>
      </c>
    </row>
    <row r="1396" spans="1:2" ht="17" x14ac:dyDescent="0.25">
      <c r="A1396" s="1">
        <v>28860</v>
      </c>
      <c r="B1396">
        <v>-20.2</v>
      </c>
    </row>
    <row r="1397" spans="1:2" ht="17" x14ac:dyDescent="0.25">
      <c r="A1397" s="1">
        <v>28880</v>
      </c>
      <c r="B1397">
        <v>-20.100000000000001</v>
      </c>
    </row>
    <row r="1398" spans="1:2" ht="17" x14ac:dyDescent="0.25">
      <c r="A1398" s="1">
        <v>28900</v>
      </c>
      <c r="B1398">
        <v>-20</v>
      </c>
    </row>
    <row r="1399" spans="1:2" ht="17" x14ac:dyDescent="0.25">
      <c r="A1399" s="1">
        <v>28920</v>
      </c>
      <c r="B1399">
        <v>-19.7</v>
      </c>
    </row>
    <row r="1400" spans="1:2" ht="17" x14ac:dyDescent="0.25">
      <c r="A1400" s="1">
        <v>28940</v>
      </c>
      <c r="B1400">
        <v>-19.399999999999999</v>
      </c>
    </row>
    <row r="1401" spans="1:2" ht="17" x14ac:dyDescent="0.25">
      <c r="A1401" s="1">
        <v>28960</v>
      </c>
      <c r="B1401">
        <v>-18.899999999999999</v>
      </c>
    </row>
    <row r="1402" spans="1:2" ht="17" x14ac:dyDescent="0.25">
      <c r="A1402" s="1">
        <v>28980</v>
      </c>
      <c r="B1402">
        <v>-18.399999999999999</v>
      </c>
    </row>
    <row r="1403" spans="1:2" ht="17" x14ac:dyDescent="0.25">
      <c r="A1403" s="1">
        <v>29000</v>
      </c>
      <c r="B1403">
        <v>-17.8</v>
      </c>
    </row>
    <row r="1404" spans="1:2" ht="17" x14ac:dyDescent="0.25">
      <c r="A1404" s="1">
        <v>29020</v>
      </c>
      <c r="B1404">
        <v>-17.2</v>
      </c>
    </row>
    <row r="1405" spans="1:2" ht="17" x14ac:dyDescent="0.25">
      <c r="A1405" s="1">
        <v>29040</v>
      </c>
      <c r="B1405">
        <v>-16.7</v>
      </c>
    </row>
    <row r="1406" spans="1:2" ht="17" x14ac:dyDescent="0.25">
      <c r="A1406" s="1">
        <v>29060</v>
      </c>
      <c r="B1406">
        <v>-16.2</v>
      </c>
    </row>
    <row r="1407" spans="1:2" ht="17" x14ac:dyDescent="0.25">
      <c r="A1407" s="1">
        <v>29080</v>
      </c>
      <c r="B1407">
        <v>-15.7</v>
      </c>
    </row>
    <row r="1408" spans="1:2" ht="17" x14ac:dyDescent="0.25">
      <c r="A1408" s="1">
        <v>29100</v>
      </c>
      <c r="B1408">
        <v>-15.2</v>
      </c>
    </row>
    <row r="1409" spans="1:2" ht="17" x14ac:dyDescent="0.25">
      <c r="A1409" s="1">
        <v>29120</v>
      </c>
      <c r="B1409">
        <v>-14.8</v>
      </c>
    </row>
    <row r="1410" spans="1:2" ht="17" x14ac:dyDescent="0.25">
      <c r="A1410" s="1">
        <v>29140</v>
      </c>
      <c r="B1410">
        <v>-14.2</v>
      </c>
    </row>
    <row r="1411" spans="1:2" ht="17" x14ac:dyDescent="0.25">
      <c r="A1411" s="1">
        <v>29160</v>
      </c>
      <c r="B1411">
        <v>-13.6</v>
      </c>
    </row>
    <row r="1412" spans="1:2" ht="17" x14ac:dyDescent="0.25">
      <c r="A1412" s="1">
        <v>29180</v>
      </c>
      <c r="B1412">
        <v>-12.8</v>
      </c>
    </row>
    <row r="1413" spans="1:2" ht="17" x14ac:dyDescent="0.25">
      <c r="A1413" s="1">
        <v>29200</v>
      </c>
      <c r="B1413">
        <v>-11.9</v>
      </c>
    </row>
    <row r="1414" spans="1:2" ht="17" x14ac:dyDescent="0.25">
      <c r="A1414" s="1">
        <v>29220</v>
      </c>
      <c r="B1414">
        <v>-10.9</v>
      </c>
    </row>
    <row r="1415" spans="1:2" ht="17" x14ac:dyDescent="0.25">
      <c r="A1415" s="1">
        <v>29240</v>
      </c>
      <c r="B1415">
        <v>-9.8000000000000007</v>
      </c>
    </row>
    <row r="1416" spans="1:2" ht="17" x14ac:dyDescent="0.25">
      <c r="A1416" s="1">
        <v>29260</v>
      </c>
      <c r="B1416">
        <v>-8.8000000000000007</v>
      </c>
    </row>
    <row r="1417" spans="1:2" ht="17" x14ac:dyDescent="0.25">
      <c r="A1417" s="1">
        <v>29280</v>
      </c>
      <c r="B1417">
        <v>-7.8</v>
      </c>
    </row>
    <row r="1418" spans="1:2" ht="17" x14ac:dyDescent="0.25">
      <c r="A1418" s="1">
        <v>29300</v>
      </c>
      <c r="B1418">
        <v>-7</v>
      </c>
    </row>
    <row r="1419" spans="1:2" ht="17" x14ac:dyDescent="0.25">
      <c r="A1419" s="1">
        <v>29320</v>
      </c>
      <c r="B1419">
        <v>-6.4</v>
      </c>
    </row>
    <row r="1420" spans="1:2" ht="17" x14ac:dyDescent="0.25">
      <c r="A1420" s="1">
        <v>29340</v>
      </c>
      <c r="B1420">
        <v>-6</v>
      </c>
    </row>
    <row r="1421" spans="1:2" ht="17" x14ac:dyDescent="0.25">
      <c r="A1421" s="1">
        <v>29360</v>
      </c>
      <c r="B1421">
        <v>-5.7</v>
      </c>
    </row>
    <row r="1422" spans="1:2" ht="17" x14ac:dyDescent="0.25">
      <c r="A1422" s="1">
        <v>29380</v>
      </c>
      <c r="B1422">
        <v>-5.6</v>
      </c>
    </row>
    <row r="1423" spans="1:2" ht="17" x14ac:dyDescent="0.25">
      <c r="A1423" s="1">
        <v>29400</v>
      </c>
      <c r="B1423">
        <v>-5.5</v>
      </c>
    </row>
    <row r="1424" spans="1:2" ht="17" x14ac:dyDescent="0.25">
      <c r="A1424" s="1">
        <v>29420</v>
      </c>
      <c r="B1424">
        <v>-5.4</v>
      </c>
    </row>
    <row r="1425" spans="1:2" ht="17" x14ac:dyDescent="0.25">
      <c r="A1425" s="1">
        <v>29440</v>
      </c>
      <c r="B1425">
        <v>-5.3</v>
      </c>
    </row>
    <row r="1426" spans="1:2" ht="17" x14ac:dyDescent="0.25">
      <c r="A1426" s="1">
        <v>29460</v>
      </c>
      <c r="B1426">
        <v>-5</v>
      </c>
    </row>
    <row r="1427" spans="1:2" ht="17" x14ac:dyDescent="0.25">
      <c r="A1427" s="1">
        <v>29480</v>
      </c>
      <c r="B1427">
        <v>-4.5999999999999996</v>
      </c>
    </row>
    <row r="1428" spans="1:2" ht="17" x14ac:dyDescent="0.25">
      <c r="A1428" s="1">
        <v>29500</v>
      </c>
      <c r="B1428">
        <v>-4</v>
      </c>
    </row>
    <row r="1429" spans="1:2" ht="17" x14ac:dyDescent="0.25">
      <c r="A1429" s="1">
        <v>29520</v>
      </c>
      <c r="B1429">
        <v>-3.3</v>
      </c>
    </row>
    <row r="1430" spans="1:2" ht="17" x14ac:dyDescent="0.25">
      <c r="A1430" s="1">
        <v>29540</v>
      </c>
      <c r="B1430">
        <v>-2.4</v>
      </c>
    </row>
    <row r="1431" spans="1:2" ht="17" x14ac:dyDescent="0.25">
      <c r="A1431" s="1">
        <v>29560</v>
      </c>
      <c r="B1431">
        <v>-1.5</v>
      </c>
    </row>
    <row r="1432" spans="1:2" ht="17" x14ac:dyDescent="0.25">
      <c r="A1432" s="1">
        <v>29580</v>
      </c>
      <c r="B1432">
        <v>-0.6</v>
      </c>
    </row>
    <row r="1433" spans="1:2" ht="17" x14ac:dyDescent="0.25">
      <c r="A1433" s="1">
        <v>29600</v>
      </c>
      <c r="B1433">
        <v>0.3</v>
      </c>
    </row>
    <row r="1434" spans="1:2" ht="17" x14ac:dyDescent="0.25">
      <c r="A1434" s="1">
        <v>29620</v>
      </c>
      <c r="B1434">
        <v>1.2</v>
      </c>
    </row>
    <row r="1435" spans="1:2" ht="17" x14ac:dyDescent="0.25">
      <c r="A1435" s="1">
        <v>29640</v>
      </c>
      <c r="B1435">
        <v>1.9</v>
      </c>
    </row>
    <row r="1436" spans="1:2" ht="17" x14ac:dyDescent="0.25">
      <c r="A1436" s="1">
        <v>29660</v>
      </c>
      <c r="B1436">
        <v>2.6</v>
      </c>
    </row>
    <row r="1437" spans="1:2" ht="17" x14ac:dyDescent="0.25">
      <c r="A1437" s="1">
        <v>29680</v>
      </c>
      <c r="B1437">
        <v>3.1</v>
      </c>
    </row>
    <row r="1438" spans="1:2" ht="17" x14ac:dyDescent="0.25">
      <c r="A1438" s="1">
        <v>29700</v>
      </c>
      <c r="B1438">
        <v>3.4</v>
      </c>
    </row>
    <row r="1439" spans="1:2" ht="17" x14ac:dyDescent="0.25">
      <c r="A1439" s="1">
        <v>29720</v>
      </c>
      <c r="B1439">
        <v>3.7</v>
      </c>
    </row>
    <row r="1440" spans="1:2" ht="17" x14ac:dyDescent="0.25">
      <c r="A1440" s="1">
        <v>29740</v>
      </c>
      <c r="B1440">
        <v>3.8</v>
      </c>
    </row>
    <row r="1441" spans="1:2" ht="17" x14ac:dyDescent="0.25">
      <c r="A1441" s="1">
        <v>29760</v>
      </c>
      <c r="B1441">
        <v>3.8</v>
      </c>
    </row>
    <row r="1442" spans="1:2" ht="17" x14ac:dyDescent="0.25">
      <c r="A1442" s="1">
        <v>29780</v>
      </c>
      <c r="B1442">
        <v>3.7</v>
      </c>
    </row>
    <row r="1443" spans="1:2" ht="17" x14ac:dyDescent="0.25">
      <c r="A1443" s="1">
        <v>29800</v>
      </c>
      <c r="B1443">
        <v>3.6</v>
      </c>
    </row>
    <row r="1444" spans="1:2" ht="17" x14ac:dyDescent="0.25">
      <c r="A1444" s="1">
        <v>29820</v>
      </c>
      <c r="B1444">
        <v>3.4</v>
      </c>
    </row>
    <row r="1445" spans="1:2" ht="17" x14ac:dyDescent="0.25">
      <c r="A1445" s="1">
        <v>29840</v>
      </c>
      <c r="B1445">
        <v>3.3</v>
      </c>
    </row>
    <row r="1446" spans="1:2" ht="17" x14ac:dyDescent="0.25">
      <c r="A1446" s="1">
        <v>29860</v>
      </c>
      <c r="B1446">
        <v>3.1</v>
      </c>
    </row>
    <row r="1447" spans="1:2" ht="17" x14ac:dyDescent="0.25">
      <c r="A1447" s="1">
        <v>29880</v>
      </c>
      <c r="B1447">
        <v>3</v>
      </c>
    </row>
    <row r="1448" spans="1:2" ht="17" x14ac:dyDescent="0.25">
      <c r="A1448" s="1">
        <v>29900</v>
      </c>
      <c r="B1448">
        <v>2.9</v>
      </c>
    </row>
    <row r="1449" spans="1:2" ht="17" x14ac:dyDescent="0.25">
      <c r="A1449" s="1">
        <v>29920</v>
      </c>
      <c r="B1449">
        <v>2.7</v>
      </c>
    </row>
    <row r="1450" spans="1:2" ht="17" x14ac:dyDescent="0.25">
      <c r="A1450" s="1">
        <v>29940</v>
      </c>
      <c r="B1450">
        <v>2.6</v>
      </c>
    </row>
    <row r="1451" spans="1:2" ht="17" x14ac:dyDescent="0.25">
      <c r="A1451" s="1">
        <v>29960</v>
      </c>
      <c r="B1451">
        <v>2.4</v>
      </c>
    </row>
    <row r="1452" spans="1:2" ht="17" x14ac:dyDescent="0.25">
      <c r="A1452" s="1">
        <v>29980</v>
      </c>
      <c r="B1452">
        <v>2.2000000000000002</v>
      </c>
    </row>
    <row r="1453" spans="1:2" ht="17" x14ac:dyDescent="0.25">
      <c r="A1453" s="1">
        <v>30000</v>
      </c>
      <c r="B1453">
        <v>2</v>
      </c>
    </row>
    <row r="1454" spans="1:2" ht="17" x14ac:dyDescent="0.25">
      <c r="A1454" s="1">
        <v>30020</v>
      </c>
      <c r="B1454">
        <v>1.8</v>
      </c>
    </row>
    <row r="1455" spans="1:2" ht="17" x14ac:dyDescent="0.25">
      <c r="A1455" s="1">
        <v>30040</v>
      </c>
      <c r="B1455">
        <v>1.6</v>
      </c>
    </row>
    <row r="1456" spans="1:2" ht="17" x14ac:dyDescent="0.25">
      <c r="A1456" s="1">
        <v>30060</v>
      </c>
      <c r="B1456">
        <v>1.4</v>
      </c>
    </row>
    <row r="1457" spans="1:2" ht="17" x14ac:dyDescent="0.25">
      <c r="A1457" s="1">
        <v>30080</v>
      </c>
      <c r="B1457">
        <v>1.3</v>
      </c>
    </row>
    <row r="1458" spans="1:2" ht="17" x14ac:dyDescent="0.25">
      <c r="A1458" s="1">
        <v>30100</v>
      </c>
      <c r="B1458">
        <v>1.3</v>
      </c>
    </row>
    <row r="1459" spans="1:2" ht="17" x14ac:dyDescent="0.25">
      <c r="A1459" s="1">
        <v>30120</v>
      </c>
      <c r="B1459">
        <v>1.4</v>
      </c>
    </row>
    <row r="1460" spans="1:2" ht="17" x14ac:dyDescent="0.25">
      <c r="A1460" s="1">
        <v>30140</v>
      </c>
      <c r="B1460">
        <v>1.6</v>
      </c>
    </row>
    <row r="1461" spans="1:2" ht="17" x14ac:dyDescent="0.25">
      <c r="A1461" s="1">
        <v>30160</v>
      </c>
      <c r="B1461">
        <v>1.9</v>
      </c>
    </row>
    <row r="1462" spans="1:2" ht="17" x14ac:dyDescent="0.25">
      <c r="A1462" s="1">
        <v>30180</v>
      </c>
      <c r="B1462">
        <v>2.1</v>
      </c>
    </row>
    <row r="1463" spans="1:2" ht="17" x14ac:dyDescent="0.25">
      <c r="A1463" s="1">
        <v>30200</v>
      </c>
      <c r="B1463">
        <v>2.2999999999999998</v>
      </c>
    </row>
    <row r="1464" spans="1:2" ht="17" x14ac:dyDescent="0.25">
      <c r="A1464" s="1">
        <v>30220</v>
      </c>
      <c r="B1464">
        <v>2.4</v>
      </c>
    </row>
    <row r="1465" spans="1:2" ht="17" x14ac:dyDescent="0.25">
      <c r="A1465" s="1">
        <v>30240</v>
      </c>
      <c r="B1465">
        <v>2.5</v>
      </c>
    </row>
    <row r="1466" spans="1:2" ht="17" x14ac:dyDescent="0.25">
      <c r="A1466" s="1">
        <v>30260</v>
      </c>
      <c r="B1466">
        <v>2.2999999999999998</v>
      </c>
    </row>
    <row r="1467" spans="1:2" ht="17" x14ac:dyDescent="0.25">
      <c r="A1467" s="1">
        <v>30280</v>
      </c>
      <c r="B1467">
        <v>2.1</v>
      </c>
    </row>
    <row r="1468" spans="1:2" ht="17" x14ac:dyDescent="0.25">
      <c r="A1468" s="1">
        <v>30300</v>
      </c>
      <c r="B1468">
        <v>1.8</v>
      </c>
    </row>
    <row r="1469" spans="1:2" ht="17" x14ac:dyDescent="0.25">
      <c r="A1469" s="1">
        <v>30320</v>
      </c>
      <c r="B1469">
        <v>1.4</v>
      </c>
    </row>
    <row r="1470" spans="1:2" ht="17" x14ac:dyDescent="0.25">
      <c r="A1470" s="1">
        <v>30340</v>
      </c>
      <c r="B1470">
        <v>1.1000000000000001</v>
      </c>
    </row>
    <row r="1471" spans="1:2" ht="17" x14ac:dyDescent="0.25">
      <c r="A1471" s="1">
        <v>30360</v>
      </c>
      <c r="B1471">
        <v>0.8</v>
      </c>
    </row>
    <row r="1472" spans="1:2" ht="17" x14ac:dyDescent="0.25">
      <c r="A1472" s="1">
        <v>30380</v>
      </c>
      <c r="B1472">
        <v>0.7</v>
      </c>
    </row>
    <row r="1473" spans="1:2" ht="17" x14ac:dyDescent="0.25">
      <c r="A1473" s="1">
        <v>30400</v>
      </c>
      <c r="B1473">
        <v>0.7</v>
      </c>
    </row>
    <row r="1474" spans="1:2" ht="17" x14ac:dyDescent="0.25">
      <c r="A1474" s="1">
        <v>30420</v>
      </c>
      <c r="B1474">
        <v>0.8</v>
      </c>
    </row>
    <row r="1475" spans="1:2" ht="17" x14ac:dyDescent="0.25">
      <c r="A1475" s="1">
        <v>30440</v>
      </c>
      <c r="B1475">
        <v>1.1000000000000001</v>
      </c>
    </row>
    <row r="1476" spans="1:2" ht="17" x14ac:dyDescent="0.25">
      <c r="A1476" s="1">
        <v>30460</v>
      </c>
      <c r="B1476">
        <v>1.5</v>
      </c>
    </row>
    <row r="1477" spans="1:2" ht="17" x14ac:dyDescent="0.25">
      <c r="A1477" s="1">
        <v>30480</v>
      </c>
      <c r="B1477">
        <v>2</v>
      </c>
    </row>
    <row r="1478" spans="1:2" ht="17" x14ac:dyDescent="0.25">
      <c r="A1478" s="1">
        <v>30500</v>
      </c>
      <c r="B1478">
        <v>2.4</v>
      </c>
    </row>
    <row r="1479" spans="1:2" ht="17" x14ac:dyDescent="0.25">
      <c r="A1479" s="1">
        <v>30520</v>
      </c>
      <c r="B1479">
        <v>2.8</v>
      </c>
    </row>
    <row r="1480" spans="1:2" ht="17" x14ac:dyDescent="0.25">
      <c r="A1480" s="1">
        <v>30540</v>
      </c>
      <c r="B1480">
        <v>3</v>
      </c>
    </row>
    <row r="1481" spans="1:2" ht="17" x14ac:dyDescent="0.25">
      <c r="A1481" s="1">
        <v>30560</v>
      </c>
      <c r="B1481">
        <v>3.2</v>
      </c>
    </row>
    <row r="1482" spans="1:2" ht="17" x14ac:dyDescent="0.25">
      <c r="A1482" s="1">
        <v>30580</v>
      </c>
      <c r="B1482">
        <v>3.2</v>
      </c>
    </row>
    <row r="1483" spans="1:2" ht="17" x14ac:dyDescent="0.25">
      <c r="A1483" s="1">
        <v>30600</v>
      </c>
      <c r="B1483">
        <v>3</v>
      </c>
    </row>
    <row r="1484" spans="1:2" ht="17" x14ac:dyDescent="0.25">
      <c r="A1484" s="1">
        <v>30620</v>
      </c>
      <c r="B1484">
        <v>2.8</v>
      </c>
    </row>
    <row r="1485" spans="1:2" ht="17" x14ac:dyDescent="0.25">
      <c r="A1485" s="1">
        <v>30640</v>
      </c>
      <c r="B1485">
        <v>2.4</v>
      </c>
    </row>
    <row r="1486" spans="1:2" ht="17" x14ac:dyDescent="0.25">
      <c r="A1486" s="1">
        <v>30660</v>
      </c>
      <c r="B1486">
        <v>2</v>
      </c>
    </row>
    <row r="1487" spans="1:2" ht="17" x14ac:dyDescent="0.25">
      <c r="A1487" s="1">
        <v>30680</v>
      </c>
      <c r="B1487">
        <v>1.6</v>
      </c>
    </row>
    <row r="1488" spans="1:2" ht="17" x14ac:dyDescent="0.25">
      <c r="A1488" s="1">
        <v>30700</v>
      </c>
      <c r="B1488">
        <v>1.2</v>
      </c>
    </row>
    <row r="1489" spans="1:2" ht="17" x14ac:dyDescent="0.25">
      <c r="A1489" s="1">
        <v>30720</v>
      </c>
      <c r="B1489">
        <v>0.8</v>
      </c>
    </row>
    <row r="1490" spans="1:2" ht="17" x14ac:dyDescent="0.25">
      <c r="A1490" s="1">
        <v>30740</v>
      </c>
      <c r="B1490">
        <v>0.4</v>
      </c>
    </row>
    <row r="1491" spans="1:2" ht="17" x14ac:dyDescent="0.25">
      <c r="A1491" s="1">
        <v>30760</v>
      </c>
      <c r="B1491">
        <v>0</v>
      </c>
    </row>
    <row r="1492" spans="1:2" ht="17" x14ac:dyDescent="0.25">
      <c r="A1492" s="1">
        <v>30780</v>
      </c>
      <c r="B1492">
        <v>-0.3</v>
      </c>
    </row>
    <row r="1493" spans="1:2" ht="17" x14ac:dyDescent="0.25">
      <c r="A1493" s="1">
        <v>30800</v>
      </c>
      <c r="B1493">
        <v>-0.7</v>
      </c>
    </row>
    <row r="1494" spans="1:2" ht="17" x14ac:dyDescent="0.25">
      <c r="A1494" s="1">
        <v>30820</v>
      </c>
      <c r="B1494">
        <v>-1.1000000000000001</v>
      </c>
    </row>
    <row r="1495" spans="1:2" ht="17" x14ac:dyDescent="0.25">
      <c r="A1495" s="1">
        <v>30840</v>
      </c>
      <c r="B1495">
        <v>-1.5</v>
      </c>
    </row>
    <row r="1496" spans="1:2" ht="17" x14ac:dyDescent="0.25">
      <c r="A1496" s="1">
        <v>30860</v>
      </c>
      <c r="B1496">
        <v>-1.8</v>
      </c>
    </row>
    <row r="1497" spans="1:2" ht="17" x14ac:dyDescent="0.25">
      <c r="A1497" s="1">
        <v>30880</v>
      </c>
      <c r="B1497">
        <v>-2</v>
      </c>
    </row>
    <row r="1498" spans="1:2" ht="17" x14ac:dyDescent="0.25">
      <c r="A1498" s="1">
        <v>30900</v>
      </c>
      <c r="B1498">
        <v>-2.1</v>
      </c>
    </row>
    <row r="1499" spans="1:2" ht="17" x14ac:dyDescent="0.25">
      <c r="A1499" s="1">
        <v>30920</v>
      </c>
      <c r="B1499">
        <v>-2</v>
      </c>
    </row>
    <row r="1500" spans="1:2" ht="17" x14ac:dyDescent="0.25">
      <c r="A1500" s="1">
        <v>30940</v>
      </c>
      <c r="B1500">
        <v>-1.7</v>
      </c>
    </row>
    <row r="1501" spans="1:2" ht="17" x14ac:dyDescent="0.25">
      <c r="A1501" s="1">
        <v>30960</v>
      </c>
      <c r="B1501">
        <v>-1.3</v>
      </c>
    </row>
    <row r="1502" spans="1:2" ht="17" x14ac:dyDescent="0.25">
      <c r="A1502" s="1">
        <v>30980</v>
      </c>
      <c r="B1502">
        <v>-0.7</v>
      </c>
    </row>
    <row r="1503" spans="1:2" ht="17" x14ac:dyDescent="0.25">
      <c r="A1503" s="1">
        <v>31000</v>
      </c>
      <c r="B1503">
        <v>0</v>
      </c>
    </row>
    <row r="1504" spans="1:2" ht="17" x14ac:dyDescent="0.25">
      <c r="A1504" s="1">
        <v>31020</v>
      </c>
      <c r="B1504">
        <v>0.8</v>
      </c>
    </row>
    <row r="1505" spans="1:2" ht="17" x14ac:dyDescent="0.25">
      <c r="A1505" s="1">
        <v>31040</v>
      </c>
      <c r="B1505">
        <v>1.5</v>
      </c>
    </row>
    <row r="1506" spans="1:2" ht="17" x14ac:dyDescent="0.25">
      <c r="A1506" s="1">
        <v>31060</v>
      </c>
      <c r="B1506">
        <v>2.2999999999999998</v>
      </c>
    </row>
    <row r="1507" spans="1:2" ht="17" x14ac:dyDescent="0.25">
      <c r="A1507" s="1">
        <v>31080</v>
      </c>
      <c r="B1507">
        <v>2.8</v>
      </c>
    </row>
    <row r="1508" spans="1:2" ht="17" x14ac:dyDescent="0.25">
      <c r="A1508" s="1">
        <v>31100</v>
      </c>
      <c r="B1508">
        <v>3.2</v>
      </c>
    </row>
    <row r="1509" spans="1:2" ht="17" x14ac:dyDescent="0.25">
      <c r="A1509" s="1">
        <v>31120</v>
      </c>
      <c r="B1509">
        <v>3.5</v>
      </c>
    </row>
    <row r="1510" spans="1:2" ht="17" x14ac:dyDescent="0.25">
      <c r="A1510" s="1">
        <v>31140</v>
      </c>
      <c r="B1510">
        <v>3.5</v>
      </c>
    </row>
    <row r="1511" spans="1:2" ht="17" x14ac:dyDescent="0.25">
      <c r="A1511" s="1">
        <v>31160</v>
      </c>
      <c r="B1511">
        <v>3.4</v>
      </c>
    </row>
    <row r="1512" spans="1:2" ht="17" x14ac:dyDescent="0.25">
      <c r="A1512" s="1">
        <v>31180</v>
      </c>
      <c r="B1512">
        <v>3.1</v>
      </c>
    </row>
    <row r="1513" spans="1:2" ht="17" x14ac:dyDescent="0.25">
      <c r="A1513" s="1">
        <v>31200</v>
      </c>
      <c r="B1513">
        <v>2.7</v>
      </c>
    </row>
    <row r="1514" spans="1:2" ht="17" x14ac:dyDescent="0.25">
      <c r="A1514" s="1">
        <v>31220</v>
      </c>
      <c r="B1514">
        <v>2.2999999999999998</v>
      </c>
    </row>
    <row r="1515" spans="1:2" ht="17" x14ac:dyDescent="0.25">
      <c r="A1515" s="1">
        <v>31240</v>
      </c>
      <c r="B1515">
        <v>1.9</v>
      </c>
    </row>
    <row r="1516" spans="1:2" ht="17" x14ac:dyDescent="0.25">
      <c r="A1516" s="1">
        <v>31260</v>
      </c>
      <c r="B1516">
        <v>1.6</v>
      </c>
    </row>
    <row r="1517" spans="1:2" ht="17" x14ac:dyDescent="0.25">
      <c r="A1517" s="1">
        <v>31280</v>
      </c>
      <c r="B1517">
        <v>1.4</v>
      </c>
    </row>
    <row r="1518" spans="1:2" ht="17" x14ac:dyDescent="0.25">
      <c r="A1518" s="1">
        <v>31300</v>
      </c>
      <c r="B1518">
        <v>1.2</v>
      </c>
    </row>
    <row r="1519" spans="1:2" ht="17" x14ac:dyDescent="0.25">
      <c r="A1519" s="1">
        <v>31320</v>
      </c>
      <c r="B1519">
        <v>1.2</v>
      </c>
    </row>
    <row r="1520" spans="1:2" ht="17" x14ac:dyDescent="0.25">
      <c r="A1520" s="1">
        <v>31340</v>
      </c>
      <c r="B1520">
        <v>1.1000000000000001</v>
      </c>
    </row>
    <row r="1521" spans="1:2" ht="17" x14ac:dyDescent="0.25">
      <c r="A1521" s="1">
        <v>31360</v>
      </c>
      <c r="B1521">
        <v>1.1000000000000001</v>
      </c>
    </row>
    <row r="1522" spans="1:2" ht="17" x14ac:dyDescent="0.25">
      <c r="A1522" s="1">
        <v>31380</v>
      </c>
      <c r="B1522">
        <v>1</v>
      </c>
    </row>
    <row r="1523" spans="1:2" ht="17" x14ac:dyDescent="0.25">
      <c r="A1523" s="1">
        <v>31400</v>
      </c>
      <c r="B1523">
        <v>0.8</v>
      </c>
    </row>
    <row r="1524" spans="1:2" ht="17" x14ac:dyDescent="0.25">
      <c r="A1524" s="1">
        <v>31420</v>
      </c>
      <c r="B1524">
        <v>0.5</v>
      </c>
    </row>
    <row r="1525" spans="1:2" ht="17" x14ac:dyDescent="0.25">
      <c r="A1525" s="1">
        <v>31440</v>
      </c>
      <c r="B1525">
        <v>0.1</v>
      </c>
    </row>
    <row r="1526" spans="1:2" ht="17" x14ac:dyDescent="0.25">
      <c r="A1526" s="1">
        <v>31460</v>
      </c>
      <c r="B1526">
        <v>-0.4</v>
      </c>
    </row>
    <row r="1527" spans="1:2" ht="17" x14ac:dyDescent="0.25">
      <c r="A1527" s="1">
        <v>31480</v>
      </c>
      <c r="B1527">
        <v>-1.1000000000000001</v>
      </c>
    </row>
    <row r="1528" spans="1:2" ht="17" x14ac:dyDescent="0.25">
      <c r="A1528" s="1">
        <v>31500</v>
      </c>
      <c r="B1528">
        <v>-1.9</v>
      </c>
    </row>
    <row r="1529" spans="1:2" ht="17" x14ac:dyDescent="0.25">
      <c r="A1529" s="1">
        <v>31520</v>
      </c>
      <c r="B1529">
        <v>-2.8</v>
      </c>
    </row>
    <row r="1530" spans="1:2" ht="17" x14ac:dyDescent="0.25">
      <c r="A1530" s="1">
        <v>31540</v>
      </c>
      <c r="B1530">
        <v>-3.7</v>
      </c>
    </row>
    <row r="1531" spans="1:2" ht="17" x14ac:dyDescent="0.25">
      <c r="A1531" s="1">
        <v>31560</v>
      </c>
      <c r="B1531">
        <v>-4.5999999999999996</v>
      </c>
    </row>
    <row r="1532" spans="1:2" ht="17" x14ac:dyDescent="0.25">
      <c r="A1532" s="1">
        <v>31580</v>
      </c>
      <c r="B1532">
        <v>-5.4</v>
      </c>
    </row>
    <row r="1533" spans="1:2" ht="17" x14ac:dyDescent="0.25">
      <c r="A1533" s="1">
        <v>31600</v>
      </c>
      <c r="B1533">
        <v>-6.1</v>
      </c>
    </row>
    <row r="1534" spans="1:2" ht="17" x14ac:dyDescent="0.25">
      <c r="A1534" s="1">
        <v>31620</v>
      </c>
      <c r="B1534">
        <v>-6.8</v>
      </c>
    </row>
    <row r="1535" spans="1:2" ht="17" x14ac:dyDescent="0.25">
      <c r="A1535" s="1">
        <v>31640</v>
      </c>
      <c r="B1535">
        <v>-7.2</v>
      </c>
    </row>
    <row r="1536" spans="1:2" ht="17" x14ac:dyDescent="0.25">
      <c r="A1536" s="1">
        <v>31660</v>
      </c>
      <c r="B1536">
        <v>-7.6</v>
      </c>
    </row>
    <row r="1537" spans="1:2" ht="17" x14ac:dyDescent="0.25">
      <c r="A1537" s="1">
        <v>31680</v>
      </c>
      <c r="B1537">
        <v>-7.8</v>
      </c>
    </row>
    <row r="1538" spans="1:2" ht="17" x14ac:dyDescent="0.25">
      <c r="A1538" s="1">
        <v>31700</v>
      </c>
      <c r="B1538">
        <v>-7.8</v>
      </c>
    </row>
    <row r="1539" spans="1:2" ht="17" x14ac:dyDescent="0.25">
      <c r="A1539" s="1">
        <v>31720</v>
      </c>
      <c r="B1539">
        <v>-7.8</v>
      </c>
    </row>
    <row r="1540" spans="1:2" ht="17" x14ac:dyDescent="0.25">
      <c r="A1540" s="1">
        <v>31740</v>
      </c>
      <c r="B1540">
        <v>-7.6</v>
      </c>
    </row>
    <row r="1541" spans="1:2" ht="17" x14ac:dyDescent="0.25">
      <c r="A1541" s="1">
        <v>31760</v>
      </c>
      <c r="B1541">
        <v>-7.3</v>
      </c>
    </row>
    <row r="1542" spans="1:2" ht="17" x14ac:dyDescent="0.25">
      <c r="A1542" s="1">
        <v>31780</v>
      </c>
      <c r="B1542">
        <v>-7</v>
      </c>
    </row>
    <row r="1543" spans="1:2" ht="17" x14ac:dyDescent="0.25">
      <c r="A1543" s="1">
        <v>31800</v>
      </c>
      <c r="B1543">
        <v>-6.6</v>
      </c>
    </row>
    <row r="1544" spans="1:2" ht="17" x14ac:dyDescent="0.25">
      <c r="A1544" s="1">
        <v>31820</v>
      </c>
      <c r="B1544">
        <v>-6.2</v>
      </c>
    </row>
    <row r="1545" spans="1:2" ht="17" x14ac:dyDescent="0.25">
      <c r="A1545" s="1">
        <v>31840</v>
      </c>
      <c r="B1545">
        <v>-5.8</v>
      </c>
    </row>
    <row r="1546" spans="1:2" ht="17" x14ac:dyDescent="0.25">
      <c r="A1546" s="1">
        <v>31860</v>
      </c>
      <c r="B1546">
        <v>-5.3</v>
      </c>
    </row>
    <row r="1547" spans="1:2" ht="17" x14ac:dyDescent="0.25">
      <c r="A1547" s="1">
        <v>31880</v>
      </c>
      <c r="B1547">
        <v>-4.7</v>
      </c>
    </row>
    <row r="1548" spans="1:2" ht="17" x14ac:dyDescent="0.25">
      <c r="A1548" s="1">
        <v>31900</v>
      </c>
      <c r="B1548">
        <v>-4.2</v>
      </c>
    </row>
    <row r="1549" spans="1:2" ht="17" x14ac:dyDescent="0.25">
      <c r="A1549" s="1">
        <v>31920</v>
      </c>
      <c r="B1549">
        <v>-3.6</v>
      </c>
    </row>
    <row r="1550" spans="1:2" ht="17" x14ac:dyDescent="0.25">
      <c r="A1550" s="1">
        <v>31940</v>
      </c>
      <c r="B1550">
        <v>-3</v>
      </c>
    </row>
    <row r="1551" spans="1:2" ht="17" x14ac:dyDescent="0.25">
      <c r="A1551" s="1">
        <v>31960</v>
      </c>
      <c r="B1551">
        <v>-2.4</v>
      </c>
    </row>
    <row r="1552" spans="1:2" ht="17" x14ac:dyDescent="0.25">
      <c r="A1552" s="1">
        <v>31980</v>
      </c>
      <c r="B1552">
        <v>-1.8</v>
      </c>
    </row>
    <row r="1553" spans="1:2" ht="17" x14ac:dyDescent="0.25">
      <c r="A1553" s="1">
        <v>32000</v>
      </c>
      <c r="B1553">
        <v>-1.3</v>
      </c>
    </row>
    <row r="1554" spans="1:2" ht="17" x14ac:dyDescent="0.25">
      <c r="A1554" s="1">
        <v>32020</v>
      </c>
      <c r="B1554">
        <v>-0.8</v>
      </c>
    </row>
    <row r="1555" spans="1:2" ht="17" x14ac:dyDescent="0.25">
      <c r="A1555" s="1">
        <v>32040</v>
      </c>
      <c r="B1555">
        <v>-0.3</v>
      </c>
    </row>
    <row r="1556" spans="1:2" ht="17" x14ac:dyDescent="0.25">
      <c r="A1556" s="1">
        <v>32060</v>
      </c>
      <c r="B1556">
        <v>0</v>
      </c>
    </row>
    <row r="1557" spans="1:2" ht="17" x14ac:dyDescent="0.25">
      <c r="A1557" s="1">
        <v>32080</v>
      </c>
      <c r="B1557">
        <v>0.2</v>
      </c>
    </row>
    <row r="1558" spans="1:2" ht="17" x14ac:dyDescent="0.25">
      <c r="A1558" s="1">
        <v>32100</v>
      </c>
      <c r="B1558">
        <v>0.3</v>
      </c>
    </row>
    <row r="1559" spans="1:2" ht="17" x14ac:dyDescent="0.25">
      <c r="A1559" s="1">
        <v>32120</v>
      </c>
      <c r="B1559">
        <v>0.2</v>
      </c>
    </row>
    <row r="1560" spans="1:2" ht="17" x14ac:dyDescent="0.25">
      <c r="A1560" s="1">
        <v>32140</v>
      </c>
      <c r="B1560">
        <v>0</v>
      </c>
    </row>
    <row r="1561" spans="1:2" ht="17" x14ac:dyDescent="0.25">
      <c r="A1561" s="1">
        <v>32160</v>
      </c>
      <c r="B1561">
        <v>-0.3</v>
      </c>
    </row>
    <row r="1562" spans="1:2" ht="17" x14ac:dyDescent="0.25">
      <c r="A1562" s="1">
        <v>32180</v>
      </c>
      <c r="B1562">
        <v>-0.7</v>
      </c>
    </row>
    <row r="1563" spans="1:2" ht="17" x14ac:dyDescent="0.25">
      <c r="A1563" s="1">
        <v>32200</v>
      </c>
      <c r="B1563">
        <v>-1.3</v>
      </c>
    </row>
    <row r="1564" spans="1:2" ht="17" x14ac:dyDescent="0.25">
      <c r="A1564" s="1">
        <v>32220</v>
      </c>
      <c r="B1564">
        <v>-1.9</v>
      </c>
    </row>
    <row r="1565" spans="1:2" ht="17" x14ac:dyDescent="0.25">
      <c r="A1565" s="1">
        <v>32240</v>
      </c>
      <c r="B1565">
        <v>-2.7</v>
      </c>
    </row>
    <row r="1566" spans="1:2" ht="17" x14ac:dyDescent="0.25">
      <c r="A1566" s="1">
        <v>32260</v>
      </c>
      <c r="B1566">
        <v>-3.5</v>
      </c>
    </row>
    <row r="1567" spans="1:2" ht="17" x14ac:dyDescent="0.25">
      <c r="A1567" s="1">
        <v>32280</v>
      </c>
      <c r="B1567">
        <v>-4.3</v>
      </c>
    </row>
    <row r="1568" spans="1:2" ht="17" x14ac:dyDescent="0.25">
      <c r="A1568" s="1">
        <v>32300</v>
      </c>
      <c r="B1568">
        <v>-5.0999999999999996</v>
      </c>
    </row>
    <row r="1569" spans="1:2" ht="17" x14ac:dyDescent="0.25">
      <c r="A1569" s="1">
        <v>32320</v>
      </c>
      <c r="B1569">
        <v>-5.8</v>
      </c>
    </row>
    <row r="1570" spans="1:2" ht="17" x14ac:dyDescent="0.25">
      <c r="A1570" s="1">
        <v>32340</v>
      </c>
      <c r="B1570">
        <v>-6.5</v>
      </c>
    </row>
    <row r="1571" spans="1:2" ht="17" x14ac:dyDescent="0.25">
      <c r="A1571" s="1">
        <v>32360</v>
      </c>
      <c r="B1571">
        <v>-7.1</v>
      </c>
    </row>
    <row r="1572" spans="1:2" ht="17" x14ac:dyDescent="0.25">
      <c r="A1572" s="1">
        <v>32380</v>
      </c>
      <c r="B1572">
        <v>-7.6</v>
      </c>
    </row>
    <row r="1573" spans="1:2" ht="17" x14ac:dyDescent="0.25">
      <c r="A1573" s="1">
        <v>32400</v>
      </c>
      <c r="B1573">
        <v>-8</v>
      </c>
    </row>
    <row r="1574" spans="1:2" ht="17" x14ac:dyDescent="0.25">
      <c r="A1574" s="1">
        <v>32420</v>
      </c>
      <c r="B1574">
        <v>-8.3000000000000007</v>
      </c>
    </row>
    <row r="1575" spans="1:2" ht="17" x14ac:dyDescent="0.25">
      <c r="A1575" s="1">
        <v>32440</v>
      </c>
      <c r="B1575">
        <v>-8.5</v>
      </c>
    </row>
    <row r="1576" spans="1:2" ht="17" x14ac:dyDescent="0.25">
      <c r="A1576" s="1">
        <v>32460</v>
      </c>
      <c r="B1576">
        <v>-8.6</v>
      </c>
    </row>
    <row r="1577" spans="1:2" ht="17" x14ac:dyDescent="0.25">
      <c r="A1577" s="1">
        <v>32480</v>
      </c>
      <c r="B1577">
        <v>-8.6999999999999993</v>
      </c>
    </row>
    <row r="1578" spans="1:2" ht="17" x14ac:dyDescent="0.25">
      <c r="A1578" s="1">
        <v>32500</v>
      </c>
      <c r="B1578">
        <v>-8.8000000000000007</v>
      </c>
    </row>
    <row r="1579" spans="1:2" ht="17" x14ac:dyDescent="0.25">
      <c r="A1579" s="1">
        <v>32520</v>
      </c>
      <c r="B1579">
        <v>-9</v>
      </c>
    </row>
    <row r="1580" spans="1:2" ht="17" x14ac:dyDescent="0.25">
      <c r="A1580" s="1">
        <v>32540</v>
      </c>
      <c r="B1580">
        <v>-9.1</v>
      </c>
    </row>
    <row r="1581" spans="1:2" ht="17" x14ac:dyDescent="0.25">
      <c r="A1581" s="1">
        <v>32560</v>
      </c>
      <c r="B1581">
        <v>-9.4</v>
      </c>
    </row>
    <row r="1582" spans="1:2" ht="17" x14ac:dyDescent="0.25">
      <c r="A1582" s="1">
        <v>32580</v>
      </c>
      <c r="B1582">
        <v>-9.8000000000000007</v>
      </c>
    </row>
    <row r="1583" spans="1:2" ht="17" x14ac:dyDescent="0.25">
      <c r="A1583" s="1">
        <v>32600</v>
      </c>
      <c r="B1583">
        <v>-10.3</v>
      </c>
    </row>
    <row r="1584" spans="1:2" ht="17" x14ac:dyDescent="0.25">
      <c r="A1584" s="1">
        <v>32620</v>
      </c>
      <c r="B1584">
        <v>-10.8</v>
      </c>
    </row>
    <row r="1585" spans="1:2" ht="17" x14ac:dyDescent="0.25">
      <c r="A1585" s="1">
        <v>32640</v>
      </c>
      <c r="B1585">
        <v>-11.5</v>
      </c>
    </row>
    <row r="1586" spans="1:2" ht="17" x14ac:dyDescent="0.25">
      <c r="A1586" s="1">
        <v>32660</v>
      </c>
      <c r="B1586">
        <v>-12.3</v>
      </c>
    </row>
    <row r="1587" spans="1:2" ht="17" x14ac:dyDescent="0.25">
      <c r="A1587" s="1">
        <v>32680</v>
      </c>
      <c r="B1587">
        <v>-13.1</v>
      </c>
    </row>
    <row r="1588" spans="1:2" ht="17" x14ac:dyDescent="0.25">
      <c r="A1588" s="1">
        <v>32700</v>
      </c>
      <c r="B1588">
        <v>-13.9</v>
      </c>
    </row>
    <row r="1589" spans="1:2" ht="17" x14ac:dyDescent="0.25">
      <c r="A1589" s="1">
        <v>32720</v>
      </c>
      <c r="B1589">
        <v>-14.7</v>
      </c>
    </row>
    <row r="1590" spans="1:2" ht="17" x14ac:dyDescent="0.25">
      <c r="A1590" s="1">
        <v>32740</v>
      </c>
      <c r="B1590">
        <v>-15.4</v>
      </c>
    </row>
    <row r="1591" spans="1:2" ht="17" x14ac:dyDescent="0.25">
      <c r="A1591" s="1">
        <v>32760</v>
      </c>
      <c r="B1591">
        <v>-16</v>
      </c>
    </row>
    <row r="1592" spans="1:2" ht="17" x14ac:dyDescent="0.25">
      <c r="A1592" s="1">
        <v>32780</v>
      </c>
      <c r="B1592">
        <v>-16.5</v>
      </c>
    </row>
    <row r="1593" spans="1:2" ht="17" x14ac:dyDescent="0.25">
      <c r="A1593" s="1">
        <v>32800</v>
      </c>
      <c r="B1593">
        <v>-16.7</v>
      </c>
    </row>
    <row r="1594" spans="1:2" ht="17" x14ac:dyDescent="0.25">
      <c r="A1594" s="1">
        <v>32820</v>
      </c>
      <c r="B1594">
        <v>-16.8</v>
      </c>
    </row>
    <row r="1595" spans="1:2" ht="17" x14ac:dyDescent="0.25">
      <c r="A1595" s="1">
        <v>32840</v>
      </c>
      <c r="B1595">
        <v>-16.7</v>
      </c>
    </row>
    <row r="1596" spans="1:2" ht="17" x14ac:dyDescent="0.25">
      <c r="A1596" s="1">
        <v>32860</v>
      </c>
      <c r="B1596">
        <v>-16.399999999999999</v>
      </c>
    </row>
    <row r="1597" spans="1:2" ht="17" x14ac:dyDescent="0.25">
      <c r="A1597" s="1">
        <v>32880</v>
      </c>
      <c r="B1597">
        <v>-16</v>
      </c>
    </row>
    <row r="1598" spans="1:2" ht="17" x14ac:dyDescent="0.25">
      <c r="A1598" s="1">
        <v>32900</v>
      </c>
      <c r="B1598">
        <v>-15.5</v>
      </c>
    </row>
    <row r="1599" spans="1:2" ht="17" x14ac:dyDescent="0.25">
      <c r="A1599" s="1">
        <v>32920</v>
      </c>
      <c r="B1599">
        <v>-14.9</v>
      </c>
    </row>
    <row r="1600" spans="1:2" ht="17" x14ac:dyDescent="0.25">
      <c r="A1600" s="1">
        <v>32940</v>
      </c>
      <c r="B1600">
        <v>-14.3</v>
      </c>
    </row>
    <row r="1601" spans="1:2" ht="17" x14ac:dyDescent="0.25">
      <c r="A1601" s="1">
        <v>32960</v>
      </c>
      <c r="B1601">
        <v>-13.7</v>
      </c>
    </row>
    <row r="1602" spans="1:2" ht="17" x14ac:dyDescent="0.25">
      <c r="A1602" s="1">
        <v>32980</v>
      </c>
      <c r="B1602">
        <v>-13.3</v>
      </c>
    </row>
    <row r="1603" spans="1:2" ht="17" x14ac:dyDescent="0.25">
      <c r="A1603" s="1">
        <v>33000</v>
      </c>
      <c r="B1603">
        <v>-13</v>
      </c>
    </row>
    <row r="1604" spans="1:2" ht="17" x14ac:dyDescent="0.25">
      <c r="A1604" s="1">
        <v>33020</v>
      </c>
      <c r="B1604">
        <v>-12.8</v>
      </c>
    </row>
    <row r="1605" spans="1:2" ht="17" x14ac:dyDescent="0.25">
      <c r="A1605" s="1">
        <v>33040</v>
      </c>
      <c r="B1605">
        <v>-12.9</v>
      </c>
    </row>
    <row r="1606" spans="1:2" ht="17" x14ac:dyDescent="0.25">
      <c r="A1606" s="1">
        <v>33060</v>
      </c>
      <c r="B1606">
        <v>-13.1</v>
      </c>
    </row>
    <row r="1607" spans="1:2" ht="17" x14ac:dyDescent="0.25">
      <c r="A1607" s="1">
        <v>33080</v>
      </c>
      <c r="B1607">
        <v>-13.6</v>
      </c>
    </row>
    <row r="1608" spans="1:2" ht="17" x14ac:dyDescent="0.25">
      <c r="A1608" s="1">
        <v>33100</v>
      </c>
      <c r="B1608">
        <v>-14.2</v>
      </c>
    </row>
    <row r="1609" spans="1:2" ht="17" x14ac:dyDescent="0.25">
      <c r="A1609" s="1">
        <v>33120</v>
      </c>
      <c r="B1609">
        <v>-15</v>
      </c>
    </row>
    <row r="1610" spans="1:2" ht="17" x14ac:dyDescent="0.25">
      <c r="A1610" s="1">
        <v>33140</v>
      </c>
      <c r="B1610">
        <v>-15.8</v>
      </c>
    </row>
    <row r="1611" spans="1:2" ht="17" x14ac:dyDescent="0.25">
      <c r="A1611" s="1">
        <v>33160</v>
      </c>
      <c r="B1611">
        <v>-16.7</v>
      </c>
    </row>
    <row r="1612" spans="1:2" ht="17" x14ac:dyDescent="0.25">
      <c r="A1612" s="1">
        <v>33180</v>
      </c>
      <c r="B1612">
        <v>-17.5</v>
      </c>
    </row>
    <row r="1613" spans="1:2" ht="17" x14ac:dyDescent="0.25">
      <c r="A1613" s="1">
        <v>33200</v>
      </c>
      <c r="B1613">
        <v>-18.3</v>
      </c>
    </row>
    <row r="1614" spans="1:2" ht="17" x14ac:dyDescent="0.25">
      <c r="A1614" s="1">
        <v>33220</v>
      </c>
      <c r="B1614">
        <v>-19</v>
      </c>
    </row>
    <row r="1615" spans="1:2" ht="17" x14ac:dyDescent="0.25">
      <c r="A1615" s="1">
        <v>33240</v>
      </c>
      <c r="B1615">
        <v>-19.600000000000001</v>
      </c>
    </row>
    <row r="1616" spans="1:2" ht="17" x14ac:dyDescent="0.25">
      <c r="A1616" s="1">
        <v>33260</v>
      </c>
      <c r="B1616">
        <v>-20</v>
      </c>
    </row>
    <row r="1617" spans="1:2" ht="17" x14ac:dyDescent="0.25">
      <c r="A1617" s="1">
        <v>33280</v>
      </c>
      <c r="B1617">
        <v>-20.3</v>
      </c>
    </row>
    <row r="1618" spans="1:2" ht="17" x14ac:dyDescent="0.25">
      <c r="A1618" s="1">
        <v>33300</v>
      </c>
      <c r="B1618">
        <v>-20.5</v>
      </c>
    </row>
    <row r="1619" spans="1:2" ht="17" x14ac:dyDescent="0.25">
      <c r="A1619" s="1">
        <v>33320</v>
      </c>
      <c r="B1619">
        <v>-20.6</v>
      </c>
    </row>
    <row r="1620" spans="1:2" ht="17" x14ac:dyDescent="0.25">
      <c r="A1620" s="1">
        <v>33340</v>
      </c>
      <c r="B1620">
        <v>-20.7</v>
      </c>
    </row>
    <row r="1621" spans="1:2" ht="17" x14ac:dyDescent="0.25">
      <c r="A1621" s="1">
        <v>33360</v>
      </c>
      <c r="B1621">
        <v>-20.8</v>
      </c>
    </row>
    <row r="1622" spans="1:2" ht="17" x14ac:dyDescent="0.25">
      <c r="A1622" s="1">
        <v>33380</v>
      </c>
      <c r="B1622">
        <v>-21</v>
      </c>
    </row>
    <row r="1623" spans="1:2" ht="17" x14ac:dyDescent="0.25">
      <c r="A1623" s="1">
        <v>33400</v>
      </c>
      <c r="B1623">
        <v>-21.1</v>
      </c>
    </row>
    <row r="1624" spans="1:2" ht="17" x14ac:dyDescent="0.25">
      <c r="A1624" s="1">
        <v>33420</v>
      </c>
      <c r="B1624">
        <v>-21.3</v>
      </c>
    </row>
    <row r="1625" spans="1:2" ht="17" x14ac:dyDescent="0.25">
      <c r="A1625" s="1">
        <v>33440</v>
      </c>
      <c r="B1625">
        <v>-21.4</v>
      </c>
    </row>
    <row r="1626" spans="1:2" ht="17" x14ac:dyDescent="0.25">
      <c r="A1626" s="1">
        <v>33460</v>
      </c>
      <c r="B1626">
        <v>-21.5</v>
      </c>
    </row>
    <row r="1627" spans="1:2" ht="17" x14ac:dyDescent="0.25">
      <c r="A1627" s="1">
        <v>33480</v>
      </c>
      <c r="B1627">
        <v>-21.3</v>
      </c>
    </row>
    <row r="1628" spans="1:2" ht="17" x14ac:dyDescent="0.25">
      <c r="A1628" s="1">
        <v>33500</v>
      </c>
      <c r="B1628">
        <v>-20.9</v>
      </c>
    </row>
    <row r="1629" spans="1:2" ht="17" x14ac:dyDescent="0.25">
      <c r="A1629" s="1">
        <v>33520</v>
      </c>
      <c r="B1629">
        <v>-20.100000000000001</v>
      </c>
    </row>
    <row r="1630" spans="1:2" ht="17" x14ac:dyDescent="0.25">
      <c r="A1630" s="1">
        <v>33540</v>
      </c>
      <c r="B1630">
        <v>-18.899999999999999</v>
      </c>
    </row>
    <row r="1631" spans="1:2" ht="17" x14ac:dyDescent="0.25">
      <c r="A1631" s="1">
        <v>33560</v>
      </c>
      <c r="B1631">
        <v>-17.2</v>
      </c>
    </row>
    <row r="1632" spans="1:2" ht="17" x14ac:dyDescent="0.25">
      <c r="A1632" s="1">
        <v>33580</v>
      </c>
      <c r="B1632">
        <v>-15</v>
      </c>
    </row>
    <row r="1633" spans="1:2" ht="17" x14ac:dyDescent="0.25">
      <c r="A1633" s="1">
        <v>33600</v>
      </c>
      <c r="B1633">
        <v>-12.3</v>
      </c>
    </row>
    <row r="1634" spans="1:2" ht="17" x14ac:dyDescent="0.25">
      <c r="A1634" s="1">
        <v>33620</v>
      </c>
      <c r="B1634">
        <v>-9.1999999999999993</v>
      </c>
    </row>
    <row r="1635" spans="1:2" ht="17" x14ac:dyDescent="0.25">
      <c r="A1635" s="1">
        <v>33640</v>
      </c>
      <c r="B1635">
        <v>-5.8</v>
      </c>
    </row>
    <row r="1636" spans="1:2" ht="17" x14ac:dyDescent="0.25">
      <c r="A1636" s="1">
        <v>33660</v>
      </c>
      <c r="B1636">
        <v>-2.1</v>
      </c>
    </row>
    <row r="1637" spans="1:2" ht="17" x14ac:dyDescent="0.25">
      <c r="A1637" s="1">
        <v>33680</v>
      </c>
      <c r="B1637">
        <v>1.7</v>
      </c>
    </row>
    <row r="1638" spans="1:2" ht="17" x14ac:dyDescent="0.25">
      <c r="A1638" s="1">
        <v>33700</v>
      </c>
      <c r="B1638">
        <v>5.6</v>
      </c>
    </row>
    <row r="1639" spans="1:2" ht="17" x14ac:dyDescent="0.25">
      <c r="A1639" s="1">
        <v>33720</v>
      </c>
      <c r="B1639">
        <v>9.3000000000000007</v>
      </c>
    </row>
    <row r="1640" spans="1:2" ht="17" x14ac:dyDescent="0.25">
      <c r="A1640" s="1">
        <v>33740</v>
      </c>
      <c r="B1640">
        <v>12.9</v>
      </c>
    </row>
    <row r="1641" spans="1:2" ht="17" x14ac:dyDescent="0.25">
      <c r="A1641" s="1">
        <v>33760</v>
      </c>
      <c r="B1641">
        <v>16.3</v>
      </c>
    </row>
    <row r="1642" spans="1:2" ht="17" x14ac:dyDescent="0.25">
      <c r="A1642" s="1">
        <v>33780</v>
      </c>
      <c r="B1642">
        <v>19.399999999999999</v>
      </c>
    </row>
    <row r="1643" spans="1:2" ht="17" x14ac:dyDescent="0.25">
      <c r="A1643" s="1">
        <v>33800</v>
      </c>
      <c r="B1643">
        <v>22.4</v>
      </c>
    </row>
    <row r="1644" spans="1:2" ht="17" x14ac:dyDescent="0.25">
      <c r="A1644" s="1">
        <v>33820</v>
      </c>
      <c r="B1644">
        <v>25.2</v>
      </c>
    </row>
    <row r="1645" spans="1:2" ht="17" x14ac:dyDescent="0.25">
      <c r="A1645" s="1">
        <v>33840</v>
      </c>
      <c r="B1645">
        <v>27.8</v>
      </c>
    </row>
    <row r="1646" spans="1:2" ht="17" x14ac:dyDescent="0.25">
      <c r="A1646" s="1">
        <v>33860</v>
      </c>
      <c r="B1646">
        <v>30.3</v>
      </c>
    </row>
    <row r="1647" spans="1:2" ht="17" x14ac:dyDescent="0.25">
      <c r="A1647" s="1">
        <v>33880</v>
      </c>
      <c r="B1647">
        <v>32.6</v>
      </c>
    </row>
    <row r="1648" spans="1:2" ht="17" x14ac:dyDescent="0.25">
      <c r="A1648" s="1">
        <v>33900</v>
      </c>
      <c r="B1648">
        <v>34.9</v>
      </c>
    </row>
    <row r="1649" spans="1:2" ht="17" x14ac:dyDescent="0.25">
      <c r="A1649" s="1">
        <v>33920</v>
      </c>
      <c r="B1649">
        <v>37</v>
      </c>
    </row>
    <row r="1650" spans="1:2" ht="17" x14ac:dyDescent="0.25">
      <c r="A1650" s="1">
        <v>33940</v>
      </c>
      <c r="B1650">
        <v>39</v>
      </c>
    </row>
    <row r="1651" spans="1:2" ht="17" x14ac:dyDescent="0.25">
      <c r="A1651" s="1">
        <v>33960</v>
      </c>
      <c r="B1651">
        <v>40.799999999999997</v>
      </c>
    </row>
    <row r="1652" spans="1:2" ht="17" x14ac:dyDescent="0.25">
      <c r="A1652" s="1">
        <v>33980</v>
      </c>
      <c r="B1652">
        <v>42.3</v>
      </c>
    </row>
    <row r="1653" spans="1:2" ht="17" x14ac:dyDescent="0.25">
      <c r="A1653" s="1">
        <v>34000</v>
      </c>
      <c r="B1653">
        <v>43.7</v>
      </c>
    </row>
    <row r="1654" spans="1:2" ht="17" x14ac:dyDescent="0.25">
      <c r="A1654" s="1">
        <v>34020</v>
      </c>
      <c r="B1654">
        <v>44.7</v>
      </c>
    </row>
    <row r="1655" spans="1:2" ht="17" x14ac:dyDescent="0.25">
      <c r="A1655" s="1">
        <v>34040</v>
      </c>
      <c r="B1655">
        <v>45.5</v>
      </c>
    </row>
    <row r="1656" spans="1:2" ht="17" x14ac:dyDescent="0.25">
      <c r="A1656" s="1">
        <v>34060</v>
      </c>
      <c r="B1656">
        <v>46</v>
      </c>
    </row>
    <row r="1657" spans="1:2" ht="17" x14ac:dyDescent="0.25">
      <c r="A1657" s="1">
        <v>34080</v>
      </c>
      <c r="B1657">
        <v>46.2</v>
      </c>
    </row>
    <row r="1658" spans="1:2" ht="17" x14ac:dyDescent="0.25">
      <c r="A1658" s="1">
        <v>34100</v>
      </c>
      <c r="B1658">
        <v>46.1</v>
      </c>
    </row>
    <row r="1659" spans="1:2" ht="17" x14ac:dyDescent="0.25">
      <c r="A1659" s="1">
        <v>34120</v>
      </c>
      <c r="B1659">
        <v>45.8</v>
      </c>
    </row>
    <row r="1660" spans="1:2" ht="17" x14ac:dyDescent="0.25">
      <c r="A1660" s="1">
        <v>34140</v>
      </c>
      <c r="B1660">
        <v>45.4</v>
      </c>
    </row>
    <row r="1661" spans="1:2" ht="17" x14ac:dyDescent="0.25">
      <c r="A1661" s="1">
        <v>34160</v>
      </c>
      <c r="B1661">
        <v>44.8</v>
      </c>
    </row>
    <row r="1662" spans="1:2" ht="17" x14ac:dyDescent="0.25">
      <c r="A1662" s="1">
        <v>34180</v>
      </c>
      <c r="B1662">
        <v>44.3</v>
      </c>
    </row>
    <row r="1663" spans="1:2" ht="17" x14ac:dyDescent="0.25">
      <c r="A1663" s="1">
        <v>34200</v>
      </c>
      <c r="B1663">
        <v>43.8</v>
      </c>
    </row>
    <row r="1664" spans="1:2" ht="17" x14ac:dyDescent="0.25">
      <c r="A1664" s="1">
        <v>34220</v>
      </c>
      <c r="B1664">
        <v>43.5</v>
      </c>
    </row>
    <row r="1665" spans="1:2" ht="17" x14ac:dyDescent="0.25">
      <c r="A1665" s="1">
        <v>34240</v>
      </c>
      <c r="B1665">
        <v>43.4</v>
      </c>
    </row>
    <row r="1666" spans="1:2" ht="17" x14ac:dyDescent="0.25">
      <c r="A1666" s="1">
        <v>34260</v>
      </c>
      <c r="B1666">
        <v>43.5</v>
      </c>
    </row>
    <row r="1667" spans="1:2" ht="17" x14ac:dyDescent="0.25">
      <c r="A1667" s="1">
        <v>34280</v>
      </c>
      <c r="B1667">
        <v>43.8</v>
      </c>
    </row>
    <row r="1668" spans="1:2" ht="17" x14ac:dyDescent="0.25">
      <c r="A1668" s="1">
        <v>34300</v>
      </c>
      <c r="B1668">
        <v>44.3</v>
      </c>
    </row>
    <row r="1669" spans="1:2" ht="17" x14ac:dyDescent="0.25">
      <c r="A1669" s="1">
        <v>34320</v>
      </c>
      <c r="B1669">
        <v>44.9</v>
      </c>
    </row>
    <row r="1670" spans="1:2" ht="17" x14ac:dyDescent="0.25">
      <c r="A1670" s="1">
        <v>34340</v>
      </c>
      <c r="B1670">
        <v>45.6</v>
      </c>
    </row>
    <row r="1671" spans="1:2" ht="17" x14ac:dyDescent="0.25">
      <c r="A1671" s="1">
        <v>34360</v>
      </c>
      <c r="B1671">
        <v>46.2</v>
      </c>
    </row>
    <row r="1672" spans="1:2" ht="17" x14ac:dyDescent="0.25">
      <c r="A1672" s="1">
        <v>34380</v>
      </c>
      <c r="B1672">
        <v>46.8</v>
      </c>
    </row>
    <row r="1673" spans="1:2" ht="17" x14ac:dyDescent="0.25">
      <c r="A1673" s="1">
        <v>34400</v>
      </c>
      <c r="B1673">
        <v>47.2</v>
      </c>
    </row>
    <row r="1674" spans="1:2" ht="17" x14ac:dyDescent="0.25">
      <c r="A1674" s="1">
        <v>34420</v>
      </c>
      <c r="B1674">
        <v>47.5</v>
      </c>
    </row>
    <row r="1675" spans="1:2" ht="17" x14ac:dyDescent="0.25">
      <c r="A1675" s="1">
        <v>34440</v>
      </c>
      <c r="B1675">
        <v>47.7</v>
      </c>
    </row>
    <row r="1676" spans="1:2" ht="17" x14ac:dyDescent="0.25">
      <c r="A1676" s="1">
        <v>34460</v>
      </c>
      <c r="B1676">
        <v>47.7</v>
      </c>
    </row>
    <row r="1677" spans="1:2" ht="17" x14ac:dyDescent="0.25">
      <c r="A1677" s="1">
        <v>34480</v>
      </c>
      <c r="B1677">
        <v>47.6</v>
      </c>
    </row>
    <row r="1678" spans="1:2" ht="17" x14ac:dyDescent="0.25">
      <c r="A1678" s="1">
        <v>34500</v>
      </c>
      <c r="B1678">
        <v>47.3</v>
      </c>
    </row>
    <row r="1679" spans="1:2" ht="17" x14ac:dyDescent="0.25">
      <c r="A1679" s="1">
        <v>34520</v>
      </c>
      <c r="B1679">
        <v>46.9</v>
      </c>
    </row>
    <row r="1680" spans="1:2" ht="17" x14ac:dyDescent="0.25">
      <c r="A1680" s="1">
        <v>34540</v>
      </c>
      <c r="B1680">
        <v>46.4</v>
      </c>
    </row>
    <row r="1681" spans="1:2" ht="17" x14ac:dyDescent="0.25">
      <c r="A1681" s="1">
        <v>34560</v>
      </c>
      <c r="B1681">
        <v>45.7</v>
      </c>
    </row>
    <row r="1682" spans="1:2" ht="17" x14ac:dyDescent="0.25">
      <c r="A1682" s="1">
        <v>34580</v>
      </c>
      <c r="B1682">
        <v>44.9</v>
      </c>
    </row>
    <row r="1683" spans="1:2" ht="17" x14ac:dyDescent="0.25">
      <c r="A1683" s="1">
        <v>34600</v>
      </c>
      <c r="B1683">
        <v>44.2</v>
      </c>
    </row>
    <row r="1684" spans="1:2" ht="17" x14ac:dyDescent="0.25">
      <c r="A1684" s="1">
        <v>34620</v>
      </c>
      <c r="B1684">
        <v>43.4</v>
      </c>
    </row>
    <row r="1685" spans="1:2" ht="17" x14ac:dyDescent="0.25">
      <c r="A1685" s="1">
        <v>34640</v>
      </c>
      <c r="B1685">
        <v>42.7</v>
      </c>
    </row>
    <row r="1686" spans="1:2" ht="17" x14ac:dyDescent="0.25">
      <c r="A1686" s="1">
        <v>34660</v>
      </c>
      <c r="B1686">
        <v>42.1</v>
      </c>
    </row>
    <row r="1687" spans="1:2" ht="17" x14ac:dyDescent="0.25">
      <c r="A1687" s="1">
        <v>34680</v>
      </c>
      <c r="B1687">
        <v>41.7</v>
      </c>
    </row>
    <row r="1688" spans="1:2" ht="17" x14ac:dyDescent="0.25">
      <c r="A1688" s="1">
        <v>34700</v>
      </c>
      <c r="B1688">
        <v>41.4</v>
      </c>
    </row>
    <row r="1689" spans="1:2" ht="17" x14ac:dyDescent="0.25">
      <c r="A1689" s="1">
        <v>34720</v>
      </c>
      <c r="B1689">
        <v>41.4</v>
      </c>
    </row>
    <row r="1690" spans="1:2" ht="17" x14ac:dyDescent="0.25">
      <c r="A1690" s="1">
        <v>34740</v>
      </c>
      <c r="B1690">
        <v>41.5</v>
      </c>
    </row>
    <row r="1691" spans="1:2" ht="17" x14ac:dyDescent="0.25">
      <c r="A1691" s="1">
        <v>34760</v>
      </c>
      <c r="B1691">
        <v>41.8</v>
      </c>
    </row>
    <row r="1692" spans="1:2" ht="17" x14ac:dyDescent="0.25">
      <c r="A1692" s="1">
        <v>34780</v>
      </c>
      <c r="B1692">
        <v>42.2</v>
      </c>
    </row>
    <row r="1693" spans="1:2" ht="17" x14ac:dyDescent="0.25">
      <c r="A1693" s="1">
        <v>34800</v>
      </c>
      <c r="B1693">
        <v>42.6</v>
      </c>
    </row>
    <row r="1694" spans="1:2" ht="17" x14ac:dyDescent="0.25">
      <c r="A1694" s="1">
        <v>34820</v>
      </c>
      <c r="B1694">
        <v>43.1</v>
      </c>
    </row>
    <row r="1695" spans="1:2" ht="17" x14ac:dyDescent="0.25">
      <c r="A1695" s="1">
        <v>34840</v>
      </c>
      <c r="B1695">
        <v>43.7</v>
      </c>
    </row>
    <row r="1696" spans="1:2" ht="17" x14ac:dyDescent="0.25">
      <c r="A1696" s="1">
        <v>34860</v>
      </c>
      <c r="B1696">
        <v>44.1</v>
      </c>
    </row>
    <row r="1697" spans="1:2" ht="17" x14ac:dyDescent="0.25">
      <c r="A1697" s="1">
        <v>34880</v>
      </c>
      <c r="B1697">
        <v>44.6</v>
      </c>
    </row>
    <row r="1698" spans="1:2" ht="17" x14ac:dyDescent="0.25">
      <c r="A1698" s="1">
        <v>34900</v>
      </c>
      <c r="B1698">
        <v>44.9</v>
      </c>
    </row>
    <row r="1699" spans="1:2" ht="17" x14ac:dyDescent="0.25">
      <c r="A1699" s="1">
        <v>34920</v>
      </c>
      <c r="B1699">
        <v>45.2</v>
      </c>
    </row>
    <row r="1700" spans="1:2" ht="17" x14ac:dyDescent="0.25">
      <c r="A1700" s="1">
        <v>34940</v>
      </c>
      <c r="B1700">
        <v>45.3</v>
      </c>
    </row>
    <row r="1701" spans="1:2" ht="17" x14ac:dyDescent="0.25">
      <c r="A1701" s="1">
        <v>34960</v>
      </c>
      <c r="B1701">
        <v>45.4</v>
      </c>
    </row>
    <row r="1702" spans="1:2" ht="17" x14ac:dyDescent="0.25">
      <c r="A1702" s="1">
        <v>34980</v>
      </c>
      <c r="B1702">
        <v>45.4</v>
      </c>
    </row>
    <row r="1703" spans="1:2" ht="17" x14ac:dyDescent="0.25">
      <c r="A1703" s="1">
        <v>35000</v>
      </c>
      <c r="B1703">
        <v>45.4</v>
      </c>
    </row>
    <row r="1704" spans="1:2" ht="17" x14ac:dyDescent="0.25">
      <c r="A1704" s="1">
        <v>35020</v>
      </c>
      <c r="B1704">
        <v>45.4</v>
      </c>
    </row>
    <row r="1705" spans="1:2" ht="17" x14ac:dyDescent="0.25">
      <c r="A1705" s="1">
        <v>35040</v>
      </c>
      <c r="B1705">
        <v>45.3</v>
      </c>
    </row>
    <row r="1706" spans="1:2" ht="17" x14ac:dyDescent="0.25">
      <c r="A1706" s="1">
        <v>35060</v>
      </c>
      <c r="B1706">
        <v>45.2</v>
      </c>
    </row>
    <row r="1707" spans="1:2" ht="17" x14ac:dyDescent="0.25">
      <c r="A1707" s="1">
        <v>35080</v>
      </c>
      <c r="B1707">
        <v>45.2</v>
      </c>
    </row>
    <row r="1708" spans="1:2" ht="17" x14ac:dyDescent="0.25">
      <c r="A1708" s="1">
        <v>35100</v>
      </c>
      <c r="B1708">
        <v>45.1</v>
      </c>
    </row>
    <row r="1709" spans="1:2" ht="17" x14ac:dyDescent="0.25">
      <c r="A1709" s="1">
        <v>35120</v>
      </c>
      <c r="B1709">
        <v>45.1</v>
      </c>
    </row>
    <row r="1710" spans="1:2" ht="17" x14ac:dyDescent="0.25">
      <c r="A1710" s="1">
        <v>35140</v>
      </c>
      <c r="B1710">
        <v>45.1</v>
      </c>
    </row>
    <row r="1711" spans="1:2" ht="17" x14ac:dyDescent="0.25">
      <c r="A1711" s="1">
        <v>35160</v>
      </c>
      <c r="B1711">
        <v>45.1</v>
      </c>
    </row>
    <row r="1712" spans="1:2" ht="17" x14ac:dyDescent="0.25">
      <c r="A1712" s="1">
        <v>35180</v>
      </c>
      <c r="B1712">
        <v>45.1</v>
      </c>
    </row>
    <row r="1713" spans="1:2" ht="17" x14ac:dyDescent="0.25">
      <c r="A1713" s="1">
        <v>35200</v>
      </c>
      <c r="B1713">
        <v>45.1</v>
      </c>
    </row>
    <row r="1714" spans="1:2" ht="17" x14ac:dyDescent="0.25">
      <c r="A1714" s="1">
        <v>35220</v>
      </c>
      <c r="B1714">
        <v>45</v>
      </c>
    </row>
    <row r="1715" spans="1:2" ht="17" x14ac:dyDescent="0.25">
      <c r="A1715" s="1">
        <v>35240</v>
      </c>
      <c r="B1715">
        <v>45</v>
      </c>
    </row>
    <row r="1716" spans="1:2" ht="17" x14ac:dyDescent="0.25">
      <c r="A1716" s="1">
        <v>35260</v>
      </c>
      <c r="B1716">
        <v>44.9</v>
      </c>
    </row>
    <row r="1717" spans="1:2" ht="17" x14ac:dyDescent="0.25">
      <c r="A1717" s="1">
        <v>35280</v>
      </c>
      <c r="B1717">
        <v>44.8</v>
      </c>
    </row>
    <row r="1718" spans="1:2" ht="17" x14ac:dyDescent="0.25">
      <c r="A1718" s="1">
        <v>35300</v>
      </c>
      <c r="B1718">
        <v>44.6</v>
      </c>
    </row>
    <row r="1719" spans="1:2" ht="17" x14ac:dyDescent="0.25">
      <c r="A1719" s="1">
        <v>35320</v>
      </c>
      <c r="B1719">
        <v>44.4</v>
      </c>
    </row>
    <row r="1720" spans="1:2" ht="17" x14ac:dyDescent="0.25">
      <c r="A1720" s="1">
        <v>35340</v>
      </c>
      <c r="B1720">
        <v>44.2</v>
      </c>
    </row>
    <row r="1721" spans="1:2" ht="17" x14ac:dyDescent="0.25">
      <c r="A1721" s="1">
        <v>35360</v>
      </c>
      <c r="B1721">
        <v>43.9</v>
      </c>
    </row>
    <row r="1722" spans="1:2" ht="17" x14ac:dyDescent="0.25">
      <c r="A1722" s="1">
        <v>35380</v>
      </c>
      <c r="B1722">
        <v>43.6</v>
      </c>
    </row>
    <row r="1723" spans="1:2" ht="17" x14ac:dyDescent="0.25">
      <c r="A1723" s="1">
        <v>35400</v>
      </c>
      <c r="B1723">
        <v>43.2</v>
      </c>
    </row>
    <row r="1724" spans="1:2" ht="17" x14ac:dyDescent="0.25">
      <c r="A1724" s="1">
        <v>35420</v>
      </c>
      <c r="B1724">
        <v>42.7</v>
      </c>
    </row>
    <row r="1725" spans="1:2" ht="17" x14ac:dyDescent="0.25">
      <c r="A1725" s="1">
        <v>35440</v>
      </c>
      <c r="B1725">
        <v>42.1</v>
      </c>
    </row>
    <row r="1726" spans="1:2" ht="17" x14ac:dyDescent="0.25">
      <c r="A1726" s="1">
        <v>35460</v>
      </c>
      <c r="B1726">
        <v>41.5</v>
      </c>
    </row>
    <row r="1727" spans="1:2" ht="17" x14ac:dyDescent="0.25">
      <c r="A1727" s="1">
        <v>35480</v>
      </c>
      <c r="B1727">
        <v>40.799999999999997</v>
      </c>
    </row>
    <row r="1728" spans="1:2" ht="17" x14ac:dyDescent="0.25">
      <c r="A1728" s="1">
        <v>35500</v>
      </c>
      <c r="B1728">
        <v>40.1</v>
      </c>
    </row>
    <row r="1729" spans="1:2" ht="17" x14ac:dyDescent="0.25">
      <c r="A1729" s="1">
        <v>35520</v>
      </c>
      <c r="B1729">
        <v>39.4</v>
      </c>
    </row>
    <row r="1730" spans="1:2" ht="17" x14ac:dyDescent="0.25">
      <c r="A1730" s="1">
        <v>35540</v>
      </c>
      <c r="B1730">
        <v>38.700000000000003</v>
      </c>
    </row>
    <row r="1731" spans="1:2" ht="17" x14ac:dyDescent="0.25">
      <c r="A1731" s="1">
        <v>35560</v>
      </c>
      <c r="B1731">
        <v>37.9</v>
      </c>
    </row>
    <row r="1732" spans="1:2" ht="17" x14ac:dyDescent="0.25">
      <c r="A1732" s="1">
        <v>35580</v>
      </c>
      <c r="B1732">
        <v>37.200000000000003</v>
      </c>
    </row>
    <row r="1733" spans="1:2" ht="17" x14ac:dyDescent="0.25">
      <c r="A1733" s="1">
        <v>35600</v>
      </c>
      <c r="B1733">
        <v>36.5</v>
      </c>
    </row>
    <row r="1734" spans="1:2" ht="17" x14ac:dyDescent="0.25">
      <c r="A1734" s="1">
        <v>35620</v>
      </c>
      <c r="B1734">
        <v>35.799999999999997</v>
      </c>
    </row>
    <row r="1735" spans="1:2" ht="17" x14ac:dyDescent="0.25">
      <c r="A1735" s="1">
        <v>35640</v>
      </c>
      <c r="B1735">
        <v>35.1</v>
      </c>
    </row>
    <row r="1736" spans="1:2" ht="17" x14ac:dyDescent="0.25">
      <c r="A1736" s="1">
        <v>35660</v>
      </c>
      <c r="B1736">
        <v>34.4</v>
      </c>
    </row>
    <row r="1737" spans="1:2" ht="17" x14ac:dyDescent="0.25">
      <c r="A1737" s="1">
        <v>35680</v>
      </c>
      <c r="B1737">
        <v>33.799999999999997</v>
      </c>
    </row>
    <row r="1738" spans="1:2" ht="17" x14ac:dyDescent="0.25">
      <c r="A1738" s="1">
        <v>35700</v>
      </c>
      <c r="B1738">
        <v>33.200000000000003</v>
      </c>
    </row>
    <row r="1739" spans="1:2" ht="17" x14ac:dyDescent="0.25">
      <c r="A1739" s="1">
        <v>35720</v>
      </c>
      <c r="B1739">
        <v>32.700000000000003</v>
      </c>
    </row>
    <row r="1740" spans="1:2" ht="17" x14ac:dyDescent="0.25">
      <c r="A1740" s="1">
        <v>35740</v>
      </c>
      <c r="B1740">
        <v>32.200000000000003</v>
      </c>
    </row>
    <row r="1741" spans="1:2" ht="17" x14ac:dyDescent="0.25">
      <c r="A1741" s="1">
        <v>35760</v>
      </c>
      <c r="B1741">
        <v>31.8</v>
      </c>
    </row>
    <row r="1742" spans="1:2" ht="17" x14ac:dyDescent="0.25">
      <c r="A1742" s="1">
        <v>35780</v>
      </c>
      <c r="B1742">
        <v>31.5</v>
      </c>
    </row>
    <row r="1743" spans="1:2" ht="17" x14ac:dyDescent="0.25">
      <c r="A1743" s="1">
        <v>35800</v>
      </c>
      <c r="B1743">
        <v>31.4</v>
      </c>
    </row>
    <row r="1744" spans="1:2" ht="17" x14ac:dyDescent="0.25">
      <c r="A1744" s="1">
        <v>35820</v>
      </c>
      <c r="B1744">
        <v>31.3</v>
      </c>
    </row>
    <row r="1745" spans="1:2" ht="17" x14ac:dyDescent="0.25">
      <c r="A1745" s="1">
        <v>35840</v>
      </c>
      <c r="B1745">
        <v>31.5</v>
      </c>
    </row>
    <row r="1746" spans="1:2" ht="17" x14ac:dyDescent="0.25">
      <c r="A1746" s="1">
        <v>35860</v>
      </c>
      <c r="B1746">
        <v>31.8</v>
      </c>
    </row>
    <row r="1747" spans="1:2" ht="17" x14ac:dyDescent="0.25">
      <c r="A1747" s="1">
        <v>35880</v>
      </c>
      <c r="B1747">
        <v>32.200000000000003</v>
      </c>
    </row>
    <row r="1748" spans="1:2" ht="17" x14ac:dyDescent="0.25">
      <c r="A1748" s="1">
        <v>35900</v>
      </c>
      <c r="B1748">
        <v>32.700000000000003</v>
      </c>
    </row>
    <row r="1749" spans="1:2" ht="17" x14ac:dyDescent="0.25">
      <c r="A1749" s="1">
        <v>35920</v>
      </c>
      <c r="B1749">
        <v>33.299999999999997</v>
      </c>
    </row>
    <row r="1750" spans="1:2" ht="17" x14ac:dyDescent="0.25">
      <c r="A1750" s="1">
        <v>35940</v>
      </c>
      <c r="B1750">
        <v>33.9</v>
      </c>
    </row>
    <row r="1751" spans="1:2" ht="17" x14ac:dyDescent="0.25">
      <c r="A1751" s="1">
        <v>35960</v>
      </c>
      <c r="B1751">
        <v>34.5</v>
      </c>
    </row>
    <row r="1752" spans="1:2" ht="17" x14ac:dyDescent="0.25">
      <c r="A1752" s="1">
        <v>35980</v>
      </c>
      <c r="B1752">
        <v>35.1</v>
      </c>
    </row>
    <row r="1753" spans="1:2" ht="17" x14ac:dyDescent="0.25">
      <c r="A1753" s="1">
        <v>36000</v>
      </c>
      <c r="B1753">
        <v>35.5</v>
      </c>
    </row>
    <row r="1754" spans="1:2" ht="17" x14ac:dyDescent="0.25">
      <c r="A1754" s="1">
        <v>36020</v>
      </c>
      <c r="B1754">
        <v>35.799999999999997</v>
      </c>
    </row>
    <row r="1755" spans="1:2" ht="17" x14ac:dyDescent="0.25">
      <c r="A1755" s="1">
        <v>36040</v>
      </c>
      <c r="B1755">
        <v>35.799999999999997</v>
      </c>
    </row>
    <row r="1756" spans="1:2" ht="17" x14ac:dyDescent="0.25">
      <c r="A1756" s="1">
        <v>36060</v>
      </c>
      <c r="B1756">
        <v>35.700000000000003</v>
      </c>
    </row>
    <row r="1757" spans="1:2" ht="17" x14ac:dyDescent="0.25">
      <c r="A1757" s="1">
        <v>36080</v>
      </c>
      <c r="B1757">
        <v>35.4</v>
      </c>
    </row>
    <row r="1758" spans="1:2" ht="17" x14ac:dyDescent="0.25">
      <c r="A1758" s="1">
        <v>36100</v>
      </c>
      <c r="B1758">
        <v>34.9</v>
      </c>
    </row>
    <row r="1759" spans="1:2" ht="17" x14ac:dyDescent="0.25">
      <c r="A1759" s="1">
        <v>36120</v>
      </c>
      <c r="B1759">
        <v>34.200000000000003</v>
      </c>
    </row>
    <row r="1760" spans="1:2" ht="17" x14ac:dyDescent="0.25">
      <c r="A1760" s="1">
        <v>36140</v>
      </c>
      <c r="B1760">
        <v>33.4</v>
      </c>
    </row>
    <row r="1761" spans="1:2" ht="17" x14ac:dyDescent="0.25">
      <c r="A1761" s="1">
        <v>36160</v>
      </c>
      <c r="B1761">
        <v>32.6</v>
      </c>
    </row>
    <row r="1762" spans="1:2" ht="17" x14ac:dyDescent="0.25">
      <c r="A1762" s="1">
        <v>36180</v>
      </c>
      <c r="B1762">
        <v>31.7</v>
      </c>
    </row>
    <row r="1763" spans="1:2" ht="17" x14ac:dyDescent="0.25">
      <c r="A1763" s="1">
        <v>36200</v>
      </c>
      <c r="B1763">
        <v>30.7</v>
      </c>
    </row>
    <row r="1764" spans="1:2" ht="17" x14ac:dyDescent="0.25">
      <c r="A1764" s="1">
        <v>36220</v>
      </c>
      <c r="B1764">
        <v>29.8</v>
      </c>
    </row>
    <row r="1765" spans="1:2" ht="17" x14ac:dyDescent="0.25">
      <c r="A1765" s="1">
        <v>36240</v>
      </c>
      <c r="B1765">
        <v>29</v>
      </c>
    </row>
    <row r="1766" spans="1:2" ht="17" x14ac:dyDescent="0.25">
      <c r="A1766" s="1">
        <v>36260</v>
      </c>
      <c r="B1766">
        <v>28.1</v>
      </c>
    </row>
    <row r="1767" spans="1:2" ht="17" x14ac:dyDescent="0.25">
      <c r="A1767" s="1">
        <v>36280</v>
      </c>
      <c r="B1767">
        <v>27.4</v>
      </c>
    </row>
    <row r="1768" spans="1:2" ht="17" x14ac:dyDescent="0.25">
      <c r="A1768" s="1">
        <v>36300</v>
      </c>
      <c r="B1768">
        <v>26.7</v>
      </c>
    </row>
    <row r="1769" spans="1:2" ht="17" x14ac:dyDescent="0.25">
      <c r="A1769" s="1">
        <v>36320</v>
      </c>
      <c r="B1769">
        <v>26</v>
      </c>
    </row>
    <row r="1770" spans="1:2" ht="17" x14ac:dyDescent="0.25">
      <c r="A1770" s="1">
        <v>36340</v>
      </c>
      <c r="B1770">
        <v>25.5</v>
      </c>
    </row>
    <row r="1771" spans="1:2" ht="17" x14ac:dyDescent="0.25">
      <c r="A1771" s="1">
        <v>36360</v>
      </c>
      <c r="B1771">
        <v>25</v>
      </c>
    </row>
    <row r="1772" spans="1:2" ht="17" x14ac:dyDescent="0.25">
      <c r="A1772" s="1">
        <v>36380</v>
      </c>
      <c r="B1772">
        <v>24.6</v>
      </c>
    </row>
    <row r="1773" spans="1:2" ht="17" x14ac:dyDescent="0.25">
      <c r="A1773" s="1">
        <v>36400</v>
      </c>
      <c r="B1773">
        <v>24.2</v>
      </c>
    </row>
    <row r="1774" spans="1:2" ht="17" x14ac:dyDescent="0.25">
      <c r="A1774" s="1">
        <v>36420</v>
      </c>
      <c r="B1774">
        <v>23.9</v>
      </c>
    </row>
    <row r="1775" spans="1:2" ht="17" x14ac:dyDescent="0.25">
      <c r="A1775" s="1">
        <v>36440</v>
      </c>
      <c r="B1775">
        <v>23.6</v>
      </c>
    </row>
    <row r="1776" spans="1:2" ht="17" x14ac:dyDescent="0.25">
      <c r="A1776" s="1">
        <v>36460</v>
      </c>
      <c r="B1776">
        <v>23.4</v>
      </c>
    </row>
    <row r="1777" spans="1:2" ht="17" x14ac:dyDescent="0.25">
      <c r="A1777" s="1">
        <v>36480</v>
      </c>
      <c r="B1777">
        <v>23.2</v>
      </c>
    </row>
    <row r="1778" spans="1:2" ht="17" x14ac:dyDescent="0.25">
      <c r="A1778" s="1">
        <v>36500</v>
      </c>
      <c r="B1778">
        <v>23.1</v>
      </c>
    </row>
    <row r="1779" spans="1:2" ht="17" x14ac:dyDescent="0.25">
      <c r="A1779" s="1">
        <v>36520</v>
      </c>
      <c r="B1779">
        <v>22.9</v>
      </c>
    </row>
    <row r="1780" spans="1:2" ht="17" x14ac:dyDescent="0.25">
      <c r="A1780" s="1">
        <v>36540</v>
      </c>
      <c r="B1780">
        <v>22.9</v>
      </c>
    </row>
    <row r="1781" spans="1:2" ht="17" x14ac:dyDescent="0.25">
      <c r="A1781" s="1">
        <v>36560</v>
      </c>
      <c r="B1781">
        <v>22.8</v>
      </c>
    </row>
    <row r="1782" spans="1:2" ht="17" x14ac:dyDescent="0.25">
      <c r="A1782" s="1">
        <v>36580</v>
      </c>
      <c r="B1782">
        <v>22.7</v>
      </c>
    </row>
    <row r="1783" spans="1:2" ht="17" x14ac:dyDescent="0.25">
      <c r="A1783" s="1">
        <v>36600</v>
      </c>
      <c r="B1783">
        <v>22.6</v>
      </c>
    </row>
    <row r="1784" spans="1:2" ht="17" x14ac:dyDescent="0.25">
      <c r="A1784" s="1">
        <v>36620</v>
      </c>
      <c r="B1784">
        <v>22.6</v>
      </c>
    </row>
    <row r="1785" spans="1:2" ht="17" x14ac:dyDescent="0.25">
      <c r="A1785" s="1">
        <v>36640</v>
      </c>
      <c r="B1785">
        <v>22.5</v>
      </c>
    </row>
    <row r="1786" spans="1:2" ht="17" x14ac:dyDescent="0.25">
      <c r="A1786" s="1">
        <v>36660</v>
      </c>
      <c r="B1786">
        <v>22.4</v>
      </c>
    </row>
    <row r="1787" spans="1:2" ht="17" x14ac:dyDescent="0.25">
      <c r="A1787" s="1">
        <v>36680</v>
      </c>
      <c r="B1787">
        <v>22.4</v>
      </c>
    </row>
    <row r="1788" spans="1:2" ht="17" x14ac:dyDescent="0.25">
      <c r="A1788" s="1">
        <v>36700</v>
      </c>
      <c r="B1788">
        <v>22.3</v>
      </c>
    </row>
    <row r="1789" spans="1:2" ht="17" x14ac:dyDescent="0.25">
      <c r="A1789" s="1">
        <v>36720</v>
      </c>
      <c r="B1789">
        <v>22.3</v>
      </c>
    </row>
    <row r="1790" spans="1:2" ht="17" x14ac:dyDescent="0.25">
      <c r="A1790" s="1">
        <v>36740</v>
      </c>
      <c r="B1790">
        <v>22.2</v>
      </c>
    </row>
    <row r="1791" spans="1:2" ht="17" x14ac:dyDescent="0.25">
      <c r="A1791" s="1">
        <v>36760</v>
      </c>
      <c r="B1791">
        <v>22.2</v>
      </c>
    </row>
    <row r="1792" spans="1:2" ht="17" x14ac:dyDescent="0.25">
      <c r="A1792" s="1">
        <v>36780</v>
      </c>
      <c r="B1792">
        <v>22.2</v>
      </c>
    </row>
    <row r="1793" spans="1:2" ht="17" x14ac:dyDescent="0.25">
      <c r="A1793" s="1">
        <v>36800</v>
      </c>
      <c r="B1793">
        <v>22.2</v>
      </c>
    </row>
    <row r="1794" spans="1:2" ht="17" x14ac:dyDescent="0.25">
      <c r="A1794" s="1">
        <v>36820</v>
      </c>
      <c r="B1794">
        <v>22.1</v>
      </c>
    </row>
    <row r="1795" spans="1:2" ht="17" x14ac:dyDescent="0.25">
      <c r="A1795" s="1">
        <v>36840</v>
      </c>
      <c r="B1795">
        <v>22.1</v>
      </c>
    </row>
    <row r="1796" spans="1:2" ht="17" x14ac:dyDescent="0.25">
      <c r="A1796" s="1">
        <v>36860</v>
      </c>
      <c r="B1796">
        <v>22.1</v>
      </c>
    </row>
    <row r="1797" spans="1:2" ht="17" x14ac:dyDescent="0.25">
      <c r="A1797" s="1">
        <v>36880</v>
      </c>
      <c r="B1797">
        <v>22.1</v>
      </c>
    </row>
    <row r="1798" spans="1:2" ht="17" x14ac:dyDescent="0.25">
      <c r="A1798" s="1">
        <v>36900</v>
      </c>
      <c r="B1798">
        <v>22.1</v>
      </c>
    </row>
    <row r="1799" spans="1:2" ht="17" x14ac:dyDescent="0.25">
      <c r="A1799" s="1">
        <v>36920</v>
      </c>
      <c r="B1799">
        <v>22.1</v>
      </c>
    </row>
    <row r="1800" spans="1:2" ht="17" x14ac:dyDescent="0.25">
      <c r="A1800" s="1">
        <v>36940</v>
      </c>
      <c r="B1800">
        <v>22.1</v>
      </c>
    </row>
    <row r="1801" spans="1:2" ht="17" x14ac:dyDescent="0.25">
      <c r="A1801" s="1">
        <v>36960</v>
      </c>
      <c r="B1801">
        <v>22</v>
      </c>
    </row>
    <row r="1802" spans="1:2" ht="17" x14ac:dyDescent="0.25">
      <c r="A1802" s="1">
        <v>36980</v>
      </c>
      <c r="B1802">
        <v>22</v>
      </c>
    </row>
    <row r="1803" spans="1:2" ht="17" x14ac:dyDescent="0.25">
      <c r="A1803" s="1">
        <v>37000</v>
      </c>
      <c r="B1803">
        <v>21.9</v>
      </c>
    </row>
    <row r="1804" spans="1:2" ht="17" x14ac:dyDescent="0.25">
      <c r="A1804" s="1">
        <v>37020</v>
      </c>
      <c r="B1804">
        <v>21.9</v>
      </c>
    </row>
    <row r="1805" spans="1:2" ht="17" x14ac:dyDescent="0.25">
      <c r="A1805" s="1">
        <v>37040</v>
      </c>
      <c r="B1805">
        <v>21.9</v>
      </c>
    </row>
    <row r="1806" spans="1:2" ht="17" x14ac:dyDescent="0.25">
      <c r="A1806" s="1">
        <v>37060</v>
      </c>
      <c r="B1806">
        <v>22.1</v>
      </c>
    </row>
    <row r="1807" spans="1:2" ht="17" x14ac:dyDescent="0.25">
      <c r="A1807" s="1">
        <v>37080</v>
      </c>
      <c r="B1807">
        <v>22.3</v>
      </c>
    </row>
    <row r="1808" spans="1:2" ht="17" x14ac:dyDescent="0.25">
      <c r="A1808" s="1">
        <v>37100</v>
      </c>
      <c r="B1808">
        <v>22.6</v>
      </c>
    </row>
    <row r="1809" spans="1:2" ht="17" x14ac:dyDescent="0.25">
      <c r="A1809" s="1">
        <v>37120</v>
      </c>
      <c r="B1809">
        <v>23</v>
      </c>
    </row>
    <row r="1810" spans="1:2" ht="17" x14ac:dyDescent="0.25">
      <c r="A1810" s="1">
        <v>37140</v>
      </c>
      <c r="B1810">
        <v>23.5</v>
      </c>
    </row>
    <row r="1811" spans="1:2" ht="17" x14ac:dyDescent="0.25">
      <c r="A1811" s="1">
        <v>37160</v>
      </c>
      <c r="B1811">
        <v>24.1</v>
      </c>
    </row>
    <row r="1812" spans="1:2" ht="17" x14ac:dyDescent="0.25">
      <c r="A1812" s="1">
        <v>37180</v>
      </c>
      <c r="B1812">
        <v>24.7</v>
      </c>
    </row>
    <row r="1813" spans="1:2" ht="17" x14ac:dyDescent="0.25">
      <c r="A1813" s="1">
        <v>37200</v>
      </c>
      <c r="B1813">
        <v>25.3</v>
      </c>
    </row>
    <row r="1814" spans="1:2" ht="17" x14ac:dyDescent="0.25">
      <c r="A1814" s="1">
        <v>37220</v>
      </c>
      <c r="B1814">
        <v>25.9</v>
      </c>
    </row>
    <row r="1815" spans="1:2" ht="17" x14ac:dyDescent="0.25">
      <c r="A1815" s="1">
        <v>37240</v>
      </c>
      <c r="B1815">
        <v>26.4</v>
      </c>
    </row>
    <row r="1816" spans="1:2" ht="17" x14ac:dyDescent="0.25">
      <c r="A1816" s="1">
        <v>37260</v>
      </c>
      <c r="B1816">
        <v>26.7</v>
      </c>
    </row>
    <row r="1817" spans="1:2" ht="17" x14ac:dyDescent="0.25">
      <c r="A1817" s="1">
        <v>37280</v>
      </c>
      <c r="B1817">
        <v>26.9</v>
      </c>
    </row>
    <row r="1818" spans="1:2" ht="17" x14ac:dyDescent="0.25">
      <c r="A1818" s="1">
        <v>37300</v>
      </c>
      <c r="B1818">
        <v>26.9</v>
      </c>
    </row>
    <row r="1819" spans="1:2" ht="17" x14ac:dyDescent="0.25">
      <c r="A1819" s="1">
        <v>37320</v>
      </c>
      <c r="B1819">
        <v>26.7</v>
      </c>
    </row>
    <row r="1820" spans="1:2" ht="17" x14ac:dyDescent="0.25">
      <c r="A1820" s="1">
        <v>37340</v>
      </c>
      <c r="B1820">
        <v>26.5</v>
      </c>
    </row>
    <row r="1821" spans="1:2" ht="17" x14ac:dyDescent="0.25">
      <c r="A1821" s="1">
        <v>37360</v>
      </c>
      <c r="B1821">
        <v>26.2</v>
      </c>
    </row>
    <row r="1822" spans="1:2" ht="17" x14ac:dyDescent="0.25">
      <c r="A1822" s="1">
        <v>37380</v>
      </c>
      <c r="B1822">
        <v>25.9</v>
      </c>
    </row>
    <row r="1823" spans="1:2" ht="17" x14ac:dyDescent="0.25">
      <c r="A1823" s="1">
        <v>37400</v>
      </c>
      <c r="B1823">
        <v>25.6</v>
      </c>
    </row>
    <row r="1824" spans="1:2" ht="17" x14ac:dyDescent="0.25">
      <c r="A1824" s="1">
        <v>37420</v>
      </c>
      <c r="B1824">
        <v>25.4</v>
      </c>
    </row>
    <row r="1825" spans="1:2" ht="17" x14ac:dyDescent="0.25">
      <c r="A1825" s="1">
        <v>37440</v>
      </c>
      <c r="B1825">
        <v>25.4</v>
      </c>
    </row>
    <row r="1826" spans="1:2" ht="17" x14ac:dyDescent="0.25">
      <c r="A1826" s="1">
        <v>37460</v>
      </c>
      <c r="B1826">
        <v>25.5</v>
      </c>
    </row>
    <row r="1827" spans="1:2" ht="17" x14ac:dyDescent="0.25">
      <c r="A1827" s="1">
        <v>37480</v>
      </c>
      <c r="B1827">
        <v>25.7</v>
      </c>
    </row>
    <row r="1828" spans="1:2" ht="17" x14ac:dyDescent="0.25">
      <c r="A1828" s="1">
        <v>37500</v>
      </c>
      <c r="B1828">
        <v>26</v>
      </c>
    </row>
    <row r="1829" spans="1:2" ht="17" x14ac:dyDescent="0.25">
      <c r="A1829" s="1">
        <v>37520</v>
      </c>
      <c r="B1829">
        <v>26.5</v>
      </c>
    </row>
    <row r="1830" spans="1:2" ht="17" x14ac:dyDescent="0.25">
      <c r="A1830" s="1">
        <v>37540</v>
      </c>
      <c r="B1830">
        <v>26.9</v>
      </c>
    </row>
    <row r="1831" spans="1:2" ht="17" x14ac:dyDescent="0.25">
      <c r="A1831" s="1">
        <v>37560</v>
      </c>
      <c r="B1831">
        <v>27.4</v>
      </c>
    </row>
    <row r="1832" spans="1:2" ht="17" x14ac:dyDescent="0.25">
      <c r="A1832" s="1">
        <v>37580</v>
      </c>
      <c r="B1832">
        <v>27.8</v>
      </c>
    </row>
    <row r="1833" spans="1:2" ht="17" x14ac:dyDescent="0.25">
      <c r="A1833" s="1">
        <v>37600</v>
      </c>
      <c r="B1833">
        <v>28</v>
      </c>
    </row>
    <row r="1834" spans="1:2" ht="17" x14ac:dyDescent="0.25">
      <c r="A1834" s="1">
        <v>37620</v>
      </c>
      <c r="B1834">
        <v>28.2</v>
      </c>
    </row>
    <row r="1835" spans="1:2" ht="17" x14ac:dyDescent="0.25">
      <c r="A1835" s="1">
        <v>37640</v>
      </c>
      <c r="B1835">
        <v>28.3</v>
      </c>
    </row>
    <row r="1836" spans="1:2" ht="17" x14ac:dyDescent="0.25">
      <c r="A1836" s="1">
        <v>37660</v>
      </c>
      <c r="B1836">
        <v>28.2</v>
      </c>
    </row>
    <row r="1837" spans="1:2" ht="17" x14ac:dyDescent="0.25">
      <c r="A1837" s="1">
        <v>37680</v>
      </c>
      <c r="B1837">
        <v>28.1</v>
      </c>
    </row>
    <row r="1838" spans="1:2" ht="17" x14ac:dyDescent="0.25">
      <c r="A1838" s="1">
        <v>37700</v>
      </c>
      <c r="B1838">
        <v>27.9</v>
      </c>
    </row>
    <row r="1839" spans="1:2" ht="17" x14ac:dyDescent="0.25">
      <c r="A1839" s="1">
        <v>37720</v>
      </c>
      <c r="B1839">
        <v>27.6</v>
      </c>
    </row>
    <row r="1840" spans="1:2" ht="17" x14ac:dyDescent="0.25">
      <c r="A1840" s="1">
        <v>37740</v>
      </c>
      <c r="B1840">
        <v>27.3</v>
      </c>
    </row>
    <row r="1841" spans="1:2" ht="17" x14ac:dyDescent="0.25">
      <c r="A1841" s="1">
        <v>37760</v>
      </c>
      <c r="B1841">
        <v>27</v>
      </c>
    </row>
    <row r="1842" spans="1:2" ht="17" x14ac:dyDescent="0.25">
      <c r="A1842" s="1">
        <v>37780</v>
      </c>
      <c r="B1842">
        <v>26.7</v>
      </c>
    </row>
    <row r="1843" spans="1:2" ht="17" x14ac:dyDescent="0.25">
      <c r="A1843" s="1">
        <v>37800</v>
      </c>
      <c r="B1843">
        <v>26.3</v>
      </c>
    </row>
    <row r="1844" spans="1:2" ht="17" x14ac:dyDescent="0.25">
      <c r="A1844" s="1">
        <v>37820</v>
      </c>
      <c r="B1844">
        <v>25.9</v>
      </c>
    </row>
    <row r="1845" spans="1:2" ht="17" x14ac:dyDescent="0.25">
      <c r="A1845" s="1">
        <v>37840</v>
      </c>
      <c r="B1845">
        <v>25.5</v>
      </c>
    </row>
    <row r="1846" spans="1:2" ht="17" x14ac:dyDescent="0.25">
      <c r="A1846" s="1">
        <v>37860</v>
      </c>
      <c r="B1846">
        <v>25</v>
      </c>
    </row>
    <row r="1847" spans="1:2" ht="17" x14ac:dyDescent="0.25">
      <c r="A1847" s="1">
        <v>37880</v>
      </c>
      <c r="B1847">
        <v>24.4</v>
      </c>
    </row>
    <row r="1848" spans="1:2" ht="17" x14ac:dyDescent="0.25">
      <c r="A1848" s="1">
        <v>37900</v>
      </c>
      <c r="B1848">
        <v>23.8</v>
      </c>
    </row>
    <row r="1849" spans="1:2" ht="17" x14ac:dyDescent="0.25">
      <c r="A1849" s="1">
        <v>37920</v>
      </c>
      <c r="B1849">
        <v>23.1</v>
      </c>
    </row>
    <row r="1850" spans="1:2" ht="17" x14ac:dyDescent="0.25">
      <c r="A1850" s="1">
        <v>37940</v>
      </c>
      <c r="B1850">
        <v>22.4</v>
      </c>
    </row>
    <row r="1851" spans="1:2" ht="17" x14ac:dyDescent="0.25">
      <c r="A1851" s="1">
        <v>37960</v>
      </c>
      <c r="B1851">
        <v>21.7</v>
      </c>
    </row>
    <row r="1852" spans="1:2" ht="17" x14ac:dyDescent="0.25">
      <c r="A1852" s="1">
        <v>37980</v>
      </c>
      <c r="B1852">
        <v>21.1</v>
      </c>
    </row>
    <row r="1853" spans="1:2" ht="17" x14ac:dyDescent="0.25">
      <c r="A1853" s="1">
        <v>38000</v>
      </c>
      <c r="B1853">
        <v>20.6</v>
      </c>
    </row>
    <row r="1854" spans="1:2" ht="17" x14ac:dyDescent="0.25">
      <c r="A1854" s="1">
        <v>38020</v>
      </c>
      <c r="B1854">
        <v>20.399999999999999</v>
      </c>
    </row>
    <row r="1855" spans="1:2" ht="17" x14ac:dyDescent="0.25">
      <c r="A1855" s="1">
        <v>38040</v>
      </c>
      <c r="B1855">
        <v>20.399999999999999</v>
      </c>
    </row>
    <row r="1856" spans="1:2" ht="17" x14ac:dyDescent="0.25">
      <c r="A1856" s="1">
        <v>38060</v>
      </c>
      <c r="B1856">
        <v>20.7</v>
      </c>
    </row>
    <row r="1857" spans="1:2" ht="17" x14ac:dyDescent="0.25">
      <c r="A1857" s="1">
        <v>38080</v>
      </c>
      <c r="B1857">
        <v>21.3</v>
      </c>
    </row>
    <row r="1858" spans="1:2" ht="17" x14ac:dyDescent="0.25">
      <c r="A1858" s="1">
        <v>38100</v>
      </c>
      <c r="B1858">
        <v>22.3</v>
      </c>
    </row>
    <row r="1859" spans="1:2" ht="17" x14ac:dyDescent="0.25">
      <c r="A1859" s="1">
        <v>38120</v>
      </c>
      <c r="B1859">
        <v>23.5</v>
      </c>
    </row>
    <row r="1860" spans="1:2" ht="17" x14ac:dyDescent="0.25">
      <c r="A1860" s="1">
        <v>38140</v>
      </c>
      <c r="B1860">
        <v>24.9</v>
      </c>
    </row>
    <row r="1861" spans="1:2" ht="17" x14ac:dyDescent="0.25">
      <c r="A1861" s="1">
        <v>38160</v>
      </c>
      <c r="B1861">
        <v>26.3</v>
      </c>
    </row>
    <row r="1862" spans="1:2" ht="17" x14ac:dyDescent="0.25">
      <c r="A1862" s="1">
        <v>38180</v>
      </c>
      <c r="B1862">
        <v>27.9</v>
      </c>
    </row>
    <row r="1863" spans="1:2" ht="17" x14ac:dyDescent="0.25">
      <c r="A1863" s="1">
        <v>38200</v>
      </c>
      <c r="B1863">
        <v>29.3</v>
      </c>
    </row>
    <row r="1864" spans="1:2" ht="17" x14ac:dyDescent="0.25">
      <c r="A1864" s="1">
        <v>38220</v>
      </c>
      <c r="B1864">
        <v>30.6</v>
      </c>
    </row>
    <row r="1865" spans="1:2" ht="17" x14ac:dyDescent="0.25">
      <c r="A1865" s="1">
        <v>38240</v>
      </c>
      <c r="B1865">
        <v>31.8</v>
      </c>
    </row>
    <row r="1866" spans="1:2" ht="17" x14ac:dyDescent="0.25">
      <c r="A1866" s="1">
        <v>38260</v>
      </c>
      <c r="B1866">
        <v>32.700000000000003</v>
      </c>
    </row>
    <row r="1867" spans="1:2" ht="17" x14ac:dyDescent="0.25">
      <c r="A1867" s="1">
        <v>38280</v>
      </c>
      <c r="B1867">
        <v>33.4</v>
      </c>
    </row>
    <row r="1868" spans="1:2" ht="17" x14ac:dyDescent="0.25">
      <c r="A1868" s="1">
        <v>38300</v>
      </c>
      <c r="B1868">
        <v>33.799999999999997</v>
      </c>
    </row>
    <row r="1869" spans="1:2" ht="17" x14ac:dyDescent="0.25">
      <c r="A1869" s="1">
        <v>38320</v>
      </c>
      <c r="B1869">
        <v>34</v>
      </c>
    </row>
    <row r="1870" spans="1:2" ht="17" x14ac:dyDescent="0.25">
      <c r="A1870" s="1">
        <v>38340</v>
      </c>
      <c r="B1870">
        <v>34</v>
      </c>
    </row>
    <row r="1871" spans="1:2" ht="17" x14ac:dyDescent="0.25">
      <c r="A1871" s="1">
        <v>38360</v>
      </c>
      <c r="B1871">
        <v>33.700000000000003</v>
      </c>
    </row>
    <row r="1872" spans="1:2" ht="17" x14ac:dyDescent="0.25">
      <c r="A1872" s="1">
        <v>38380</v>
      </c>
      <c r="B1872">
        <v>33.299999999999997</v>
      </c>
    </row>
    <row r="1873" spans="1:2" ht="17" x14ac:dyDescent="0.25">
      <c r="A1873" s="1">
        <v>38400</v>
      </c>
      <c r="B1873">
        <v>32.700000000000003</v>
      </c>
    </row>
    <row r="1874" spans="1:2" ht="17" x14ac:dyDescent="0.25">
      <c r="A1874" s="1">
        <v>38420</v>
      </c>
      <c r="B1874">
        <v>32</v>
      </c>
    </row>
    <row r="1875" spans="1:2" ht="17" x14ac:dyDescent="0.25">
      <c r="A1875" s="1">
        <v>38440</v>
      </c>
      <c r="B1875">
        <v>31.4</v>
      </c>
    </row>
    <row r="1876" spans="1:2" ht="17" x14ac:dyDescent="0.25">
      <c r="A1876" s="1">
        <v>38460</v>
      </c>
      <c r="B1876">
        <v>30.8</v>
      </c>
    </row>
    <row r="1877" spans="1:2" ht="17" x14ac:dyDescent="0.25">
      <c r="A1877" s="1">
        <v>38480</v>
      </c>
      <c r="B1877">
        <v>30.3</v>
      </c>
    </row>
    <row r="1878" spans="1:2" ht="17" x14ac:dyDescent="0.25">
      <c r="A1878" s="1">
        <v>38500</v>
      </c>
      <c r="B1878">
        <v>30.1</v>
      </c>
    </row>
    <row r="1879" spans="1:2" ht="17" x14ac:dyDescent="0.25">
      <c r="A1879" s="1">
        <v>38520</v>
      </c>
      <c r="B1879">
        <v>30</v>
      </c>
    </row>
    <row r="1880" spans="1:2" ht="17" x14ac:dyDescent="0.25">
      <c r="A1880" s="1">
        <v>38540</v>
      </c>
      <c r="B1880">
        <v>30.2</v>
      </c>
    </row>
    <row r="1881" spans="1:2" ht="17" x14ac:dyDescent="0.25">
      <c r="A1881" s="1">
        <v>38560</v>
      </c>
      <c r="B1881">
        <v>30.6</v>
      </c>
    </row>
    <row r="1882" spans="1:2" ht="17" x14ac:dyDescent="0.25">
      <c r="A1882" s="1">
        <v>38580</v>
      </c>
      <c r="B1882">
        <v>31.1</v>
      </c>
    </row>
    <row r="1883" spans="1:2" ht="17" x14ac:dyDescent="0.25">
      <c r="A1883" s="1">
        <v>38600</v>
      </c>
      <c r="B1883">
        <v>31.7</v>
      </c>
    </row>
    <row r="1884" spans="1:2" ht="17" x14ac:dyDescent="0.25">
      <c r="A1884" s="1">
        <v>38620</v>
      </c>
      <c r="B1884">
        <v>32.299999999999997</v>
      </c>
    </row>
    <row r="1885" spans="1:2" ht="17" x14ac:dyDescent="0.25">
      <c r="A1885" s="1">
        <v>38640</v>
      </c>
      <c r="B1885">
        <v>32.799999999999997</v>
      </c>
    </row>
    <row r="1886" spans="1:2" ht="17" x14ac:dyDescent="0.25">
      <c r="A1886" s="1">
        <v>38660</v>
      </c>
      <c r="B1886">
        <v>33.299999999999997</v>
      </c>
    </row>
    <row r="1887" spans="1:2" ht="17" x14ac:dyDescent="0.25">
      <c r="A1887" s="1">
        <v>38680</v>
      </c>
      <c r="B1887">
        <v>33.700000000000003</v>
      </c>
    </row>
    <row r="1888" spans="1:2" ht="17" x14ac:dyDescent="0.25">
      <c r="A1888" s="1">
        <v>38700</v>
      </c>
      <c r="B1888">
        <v>34</v>
      </c>
    </row>
    <row r="1889" spans="1:2" ht="17" x14ac:dyDescent="0.25">
      <c r="A1889" s="1">
        <v>38720</v>
      </c>
      <c r="B1889">
        <v>34.200000000000003</v>
      </c>
    </row>
    <row r="1890" spans="1:2" ht="17" x14ac:dyDescent="0.25">
      <c r="A1890" s="1">
        <v>38740</v>
      </c>
      <c r="B1890">
        <v>34.4</v>
      </c>
    </row>
    <row r="1891" spans="1:2" ht="17" x14ac:dyDescent="0.25">
      <c r="A1891" s="1">
        <v>38760</v>
      </c>
      <c r="B1891">
        <v>34.5</v>
      </c>
    </row>
    <row r="1892" spans="1:2" ht="17" x14ac:dyDescent="0.25">
      <c r="A1892" s="1">
        <v>38780</v>
      </c>
      <c r="B1892">
        <v>34.6</v>
      </c>
    </row>
    <row r="1893" spans="1:2" ht="17" x14ac:dyDescent="0.25">
      <c r="A1893" s="1">
        <v>38800</v>
      </c>
      <c r="B1893">
        <v>34.700000000000003</v>
      </c>
    </row>
    <row r="1894" spans="1:2" ht="17" x14ac:dyDescent="0.25">
      <c r="A1894" s="1">
        <v>38820</v>
      </c>
      <c r="B1894">
        <v>34.799999999999997</v>
      </c>
    </row>
    <row r="1895" spans="1:2" ht="17" x14ac:dyDescent="0.25">
      <c r="A1895" s="1">
        <v>38840</v>
      </c>
      <c r="B1895">
        <v>34.9</v>
      </c>
    </row>
    <row r="1896" spans="1:2" ht="17" x14ac:dyDescent="0.25">
      <c r="A1896" s="1">
        <v>38860</v>
      </c>
      <c r="B1896">
        <v>35</v>
      </c>
    </row>
    <row r="1897" spans="1:2" ht="17" x14ac:dyDescent="0.25">
      <c r="A1897" s="1">
        <v>38880</v>
      </c>
      <c r="B1897">
        <v>35</v>
      </c>
    </row>
    <row r="1898" spans="1:2" ht="17" x14ac:dyDescent="0.25">
      <c r="A1898" s="1">
        <v>38900</v>
      </c>
      <c r="B1898">
        <v>35</v>
      </c>
    </row>
    <row r="1899" spans="1:2" ht="17" x14ac:dyDescent="0.25">
      <c r="A1899" s="1">
        <v>38920</v>
      </c>
      <c r="B1899">
        <v>34.9</v>
      </c>
    </row>
    <row r="1900" spans="1:2" ht="17" x14ac:dyDescent="0.25">
      <c r="A1900" s="1">
        <v>38940</v>
      </c>
      <c r="B1900">
        <v>34.6</v>
      </c>
    </row>
    <row r="1901" spans="1:2" ht="17" x14ac:dyDescent="0.25">
      <c r="A1901" s="1">
        <v>38960</v>
      </c>
      <c r="B1901">
        <v>34.299999999999997</v>
      </c>
    </row>
    <row r="1902" spans="1:2" ht="17" x14ac:dyDescent="0.25">
      <c r="A1902" s="1">
        <v>38980</v>
      </c>
      <c r="B1902">
        <v>34</v>
      </c>
    </row>
    <row r="1903" spans="1:2" ht="17" x14ac:dyDescent="0.25">
      <c r="A1903" s="1">
        <v>39000</v>
      </c>
      <c r="B1903">
        <v>33.6</v>
      </c>
    </row>
    <row r="1904" spans="1:2" ht="17" x14ac:dyDescent="0.25">
      <c r="A1904" s="1">
        <v>39020</v>
      </c>
      <c r="B1904">
        <v>33.200000000000003</v>
      </c>
    </row>
    <row r="1905" spans="1:2" ht="17" x14ac:dyDescent="0.25">
      <c r="A1905" s="1">
        <v>39040</v>
      </c>
      <c r="B1905">
        <v>32.799999999999997</v>
      </c>
    </row>
    <row r="1906" spans="1:2" ht="17" x14ac:dyDescent="0.25">
      <c r="A1906" s="1">
        <v>39060</v>
      </c>
      <c r="B1906">
        <v>32.5</v>
      </c>
    </row>
    <row r="1907" spans="1:2" ht="17" x14ac:dyDescent="0.25">
      <c r="A1907" s="1">
        <v>39080</v>
      </c>
      <c r="B1907">
        <v>32.200000000000003</v>
      </c>
    </row>
    <row r="1908" spans="1:2" ht="17" x14ac:dyDescent="0.25">
      <c r="A1908" s="1">
        <v>39100</v>
      </c>
      <c r="B1908">
        <v>32.1</v>
      </c>
    </row>
    <row r="1909" spans="1:2" ht="17" x14ac:dyDescent="0.25">
      <c r="A1909" s="1">
        <v>39120</v>
      </c>
      <c r="B1909">
        <v>32.1</v>
      </c>
    </row>
    <row r="1910" spans="1:2" ht="17" x14ac:dyDescent="0.25">
      <c r="A1910" s="1">
        <v>39140</v>
      </c>
      <c r="B1910">
        <v>32.299999999999997</v>
      </c>
    </row>
    <row r="1911" spans="1:2" ht="17" x14ac:dyDescent="0.25">
      <c r="A1911" s="1">
        <v>39160</v>
      </c>
      <c r="B1911">
        <v>32.6</v>
      </c>
    </row>
    <row r="1912" spans="1:2" ht="17" x14ac:dyDescent="0.25">
      <c r="A1912" s="1">
        <v>39180</v>
      </c>
      <c r="B1912">
        <v>33.1</v>
      </c>
    </row>
    <row r="1913" spans="1:2" ht="17" x14ac:dyDescent="0.25">
      <c r="A1913" s="1">
        <v>39200</v>
      </c>
      <c r="B1913">
        <v>33.6</v>
      </c>
    </row>
    <row r="1914" spans="1:2" ht="17" x14ac:dyDescent="0.25">
      <c r="A1914" s="1">
        <v>39220</v>
      </c>
      <c r="B1914">
        <v>34.200000000000003</v>
      </c>
    </row>
    <row r="1915" spans="1:2" ht="17" x14ac:dyDescent="0.25">
      <c r="A1915" s="1">
        <v>39240</v>
      </c>
      <c r="B1915">
        <v>35</v>
      </c>
    </row>
    <row r="1916" spans="1:2" ht="17" x14ac:dyDescent="0.25">
      <c r="A1916" s="1">
        <v>39260</v>
      </c>
      <c r="B1916">
        <v>35.700000000000003</v>
      </c>
    </row>
    <row r="1917" spans="1:2" ht="17" x14ac:dyDescent="0.25">
      <c r="A1917" s="1">
        <v>39280</v>
      </c>
      <c r="B1917">
        <v>36.5</v>
      </c>
    </row>
    <row r="1918" spans="1:2" ht="17" x14ac:dyDescent="0.25">
      <c r="A1918" s="1">
        <v>39300</v>
      </c>
      <c r="B1918">
        <v>37.200000000000003</v>
      </c>
    </row>
    <row r="1919" spans="1:2" ht="17" x14ac:dyDescent="0.25">
      <c r="A1919" s="1">
        <v>39320</v>
      </c>
      <c r="B1919">
        <v>37.9</v>
      </c>
    </row>
    <row r="1920" spans="1:2" ht="17" x14ac:dyDescent="0.25">
      <c r="A1920" s="1">
        <v>39340</v>
      </c>
      <c r="B1920">
        <v>38.6</v>
      </c>
    </row>
    <row r="1921" spans="1:2" ht="17" x14ac:dyDescent="0.25">
      <c r="A1921" s="1">
        <v>39360</v>
      </c>
      <c r="B1921">
        <v>39.200000000000003</v>
      </c>
    </row>
    <row r="1922" spans="1:2" ht="17" x14ac:dyDescent="0.25">
      <c r="A1922" s="1">
        <v>39380</v>
      </c>
      <c r="B1922">
        <v>39.700000000000003</v>
      </c>
    </row>
    <row r="1923" spans="1:2" ht="17" x14ac:dyDescent="0.25">
      <c r="A1923" s="1">
        <v>39400</v>
      </c>
      <c r="B1923">
        <v>40.1</v>
      </c>
    </row>
    <row r="1924" spans="1:2" ht="17" x14ac:dyDescent="0.25">
      <c r="A1924" s="1">
        <v>39420</v>
      </c>
      <c r="B1924">
        <v>40.4</v>
      </c>
    </row>
    <row r="1925" spans="1:2" ht="17" x14ac:dyDescent="0.25">
      <c r="A1925" s="1">
        <v>39440</v>
      </c>
      <c r="B1925">
        <v>40.5</v>
      </c>
    </row>
    <row r="1926" spans="1:2" ht="17" x14ac:dyDescent="0.25">
      <c r="A1926" s="1">
        <v>39460</v>
      </c>
      <c r="B1926">
        <v>40.5</v>
      </c>
    </row>
    <row r="1927" spans="1:2" ht="17" x14ac:dyDescent="0.25">
      <c r="A1927" s="1">
        <v>39480</v>
      </c>
      <c r="B1927">
        <v>40.299999999999997</v>
      </c>
    </row>
    <row r="1928" spans="1:2" ht="17" x14ac:dyDescent="0.25">
      <c r="A1928" s="1">
        <v>39500</v>
      </c>
      <c r="B1928">
        <v>40</v>
      </c>
    </row>
    <row r="1929" spans="1:2" ht="17" x14ac:dyDescent="0.25">
      <c r="A1929" s="1">
        <v>39520</v>
      </c>
      <c r="B1929">
        <v>39.6</v>
      </c>
    </row>
    <row r="1930" spans="1:2" ht="17" x14ac:dyDescent="0.25">
      <c r="A1930" s="1">
        <v>39540</v>
      </c>
      <c r="B1930">
        <v>39.200000000000003</v>
      </c>
    </row>
    <row r="1931" spans="1:2" ht="17" x14ac:dyDescent="0.25">
      <c r="A1931" s="1">
        <v>39560</v>
      </c>
      <c r="B1931">
        <v>38.700000000000003</v>
      </c>
    </row>
    <row r="1932" spans="1:2" ht="17" x14ac:dyDescent="0.25">
      <c r="A1932" s="1">
        <v>39580</v>
      </c>
      <c r="B1932">
        <v>38.200000000000003</v>
      </c>
    </row>
    <row r="1933" spans="1:2" ht="17" x14ac:dyDescent="0.25">
      <c r="A1933" s="1">
        <v>39600</v>
      </c>
      <c r="B1933">
        <v>37.799999999999997</v>
      </c>
    </row>
    <row r="1934" spans="1:2" ht="17" x14ac:dyDescent="0.25">
      <c r="A1934" s="1">
        <v>39620</v>
      </c>
      <c r="B1934">
        <v>37.5</v>
      </c>
    </row>
    <row r="1935" spans="1:2" ht="17" x14ac:dyDescent="0.25">
      <c r="A1935" s="1">
        <v>39640</v>
      </c>
      <c r="B1935">
        <v>37.4</v>
      </c>
    </row>
    <row r="1936" spans="1:2" ht="17" x14ac:dyDescent="0.25">
      <c r="A1936" s="1">
        <v>39660</v>
      </c>
      <c r="B1936">
        <v>37.5</v>
      </c>
    </row>
    <row r="1937" spans="1:2" ht="17" x14ac:dyDescent="0.25">
      <c r="A1937" s="1">
        <v>39680</v>
      </c>
      <c r="B1937">
        <v>37.9</v>
      </c>
    </row>
    <row r="1938" spans="1:2" ht="17" x14ac:dyDescent="0.25">
      <c r="A1938" s="1">
        <v>39700</v>
      </c>
      <c r="B1938">
        <v>38.5</v>
      </c>
    </row>
    <row r="1939" spans="1:2" ht="17" x14ac:dyDescent="0.25">
      <c r="A1939" s="1">
        <v>39720</v>
      </c>
      <c r="B1939">
        <v>39.5</v>
      </c>
    </row>
    <row r="1940" spans="1:2" ht="17" x14ac:dyDescent="0.25">
      <c r="A1940" s="1">
        <v>39740</v>
      </c>
      <c r="B1940">
        <v>40.700000000000003</v>
      </c>
    </row>
    <row r="1941" spans="1:2" ht="17" x14ac:dyDescent="0.25">
      <c r="A1941" s="1">
        <v>39760</v>
      </c>
      <c r="B1941">
        <v>42.2</v>
      </c>
    </row>
    <row r="1942" spans="1:2" ht="17" x14ac:dyDescent="0.25">
      <c r="A1942" s="1">
        <v>39780</v>
      </c>
      <c r="B1942">
        <v>43.9</v>
      </c>
    </row>
    <row r="1943" spans="1:2" ht="17" x14ac:dyDescent="0.25">
      <c r="A1943" s="1">
        <v>39800</v>
      </c>
      <c r="B1943">
        <v>45.6</v>
      </c>
    </row>
    <row r="1944" spans="1:2" ht="17" x14ac:dyDescent="0.25">
      <c r="A1944" s="1">
        <v>39820</v>
      </c>
      <c r="B1944">
        <v>47.4</v>
      </c>
    </row>
    <row r="1945" spans="1:2" ht="17" x14ac:dyDescent="0.25">
      <c r="A1945" s="1">
        <v>39840</v>
      </c>
      <c r="B1945">
        <v>49.2</v>
      </c>
    </row>
    <row r="1946" spans="1:2" ht="17" x14ac:dyDescent="0.25">
      <c r="A1946" s="1">
        <v>39860</v>
      </c>
      <c r="B1946">
        <v>50.8</v>
      </c>
    </row>
    <row r="1947" spans="1:2" ht="17" x14ac:dyDescent="0.25">
      <c r="A1947" s="1">
        <v>39880</v>
      </c>
      <c r="B1947">
        <v>52.2</v>
      </c>
    </row>
    <row r="1948" spans="1:2" ht="17" x14ac:dyDescent="0.25">
      <c r="A1948" s="1">
        <v>39900</v>
      </c>
      <c r="B1948">
        <v>53.4</v>
      </c>
    </row>
    <row r="1949" spans="1:2" ht="17" x14ac:dyDescent="0.25">
      <c r="A1949" s="1">
        <v>39920</v>
      </c>
      <c r="B1949">
        <v>54.4</v>
      </c>
    </row>
    <row r="1950" spans="1:2" ht="17" x14ac:dyDescent="0.25">
      <c r="A1950" s="1">
        <v>39940</v>
      </c>
      <c r="B1950">
        <v>55.1</v>
      </c>
    </row>
    <row r="1951" spans="1:2" ht="17" x14ac:dyDescent="0.25">
      <c r="A1951" s="1">
        <v>39960</v>
      </c>
      <c r="B1951">
        <v>55.7</v>
      </c>
    </row>
    <row r="1952" spans="1:2" ht="17" x14ac:dyDescent="0.25">
      <c r="A1952" s="1">
        <v>39980</v>
      </c>
      <c r="B1952">
        <v>56.1</v>
      </c>
    </row>
    <row r="1953" spans="1:2" ht="17" x14ac:dyDescent="0.25">
      <c r="A1953" s="1">
        <v>40000</v>
      </c>
      <c r="B1953">
        <v>56.4</v>
      </c>
    </row>
    <row r="1954" spans="1:2" ht="17" x14ac:dyDescent="0.25">
      <c r="A1954" s="1">
        <v>40020</v>
      </c>
      <c r="B1954">
        <v>56.6</v>
      </c>
    </row>
    <row r="1955" spans="1:2" ht="17" x14ac:dyDescent="0.25">
      <c r="A1955" s="1">
        <v>40040</v>
      </c>
      <c r="B1955">
        <v>56.7</v>
      </c>
    </row>
    <row r="1956" spans="1:2" ht="17" x14ac:dyDescent="0.25">
      <c r="A1956" s="1">
        <v>40060</v>
      </c>
      <c r="B1956">
        <v>56.7</v>
      </c>
    </row>
    <row r="1957" spans="1:2" ht="17" x14ac:dyDescent="0.25">
      <c r="A1957" s="1">
        <v>40080</v>
      </c>
      <c r="B1957">
        <v>56.7</v>
      </c>
    </row>
    <row r="1958" spans="1:2" ht="17" x14ac:dyDescent="0.25">
      <c r="A1958" s="1">
        <v>40100</v>
      </c>
      <c r="B1958">
        <v>56.7</v>
      </c>
    </row>
    <row r="1959" spans="1:2" ht="17" x14ac:dyDescent="0.25">
      <c r="A1959" s="1">
        <v>40120</v>
      </c>
      <c r="B1959">
        <v>56.6</v>
      </c>
    </row>
    <row r="1960" spans="1:2" ht="17" x14ac:dyDescent="0.25">
      <c r="A1960" s="1">
        <v>40140</v>
      </c>
      <c r="B1960">
        <v>56.5</v>
      </c>
    </row>
    <row r="1961" spans="1:2" ht="17" x14ac:dyDescent="0.25">
      <c r="A1961" s="1">
        <v>40160</v>
      </c>
      <c r="B1961">
        <v>56.4</v>
      </c>
    </row>
    <row r="1962" spans="1:2" ht="17" x14ac:dyDescent="0.25">
      <c r="A1962" s="1">
        <v>40180</v>
      </c>
      <c r="B1962">
        <v>56.3</v>
      </c>
    </row>
    <row r="1963" spans="1:2" ht="17" x14ac:dyDescent="0.25">
      <c r="A1963" s="1">
        <v>40200</v>
      </c>
      <c r="B1963">
        <v>56.2</v>
      </c>
    </row>
    <row r="1964" spans="1:2" ht="17" x14ac:dyDescent="0.25">
      <c r="A1964" s="1">
        <v>40220</v>
      </c>
      <c r="B1964">
        <v>56</v>
      </c>
    </row>
    <row r="1965" spans="1:2" ht="17" x14ac:dyDescent="0.25">
      <c r="A1965" s="1">
        <v>40240</v>
      </c>
      <c r="B1965">
        <v>55.8</v>
      </c>
    </row>
    <row r="1966" spans="1:2" ht="17" x14ac:dyDescent="0.25">
      <c r="A1966" s="1">
        <v>40260</v>
      </c>
      <c r="B1966">
        <v>55.6</v>
      </c>
    </row>
    <row r="1967" spans="1:2" ht="17" x14ac:dyDescent="0.25">
      <c r="A1967" s="1">
        <v>40280</v>
      </c>
      <c r="B1967">
        <v>55.3</v>
      </c>
    </row>
    <row r="1968" spans="1:2" ht="17" x14ac:dyDescent="0.25">
      <c r="A1968" s="1">
        <v>40300</v>
      </c>
      <c r="B1968">
        <v>54.8</v>
      </c>
    </row>
    <row r="1969" spans="1:2" ht="17" x14ac:dyDescent="0.25">
      <c r="A1969" s="1">
        <v>40320</v>
      </c>
      <c r="B1969">
        <v>54.2</v>
      </c>
    </row>
    <row r="1970" spans="1:2" ht="17" x14ac:dyDescent="0.25">
      <c r="A1970" s="1">
        <v>40340</v>
      </c>
      <c r="B1970">
        <v>53.4</v>
      </c>
    </row>
    <row r="1971" spans="1:2" ht="17" x14ac:dyDescent="0.25">
      <c r="A1971" s="1">
        <v>40360</v>
      </c>
      <c r="B1971">
        <v>52.3</v>
      </c>
    </row>
    <row r="1972" spans="1:2" ht="17" x14ac:dyDescent="0.25">
      <c r="A1972" s="1">
        <v>40380</v>
      </c>
      <c r="B1972">
        <v>51</v>
      </c>
    </row>
    <row r="1973" spans="1:2" ht="17" x14ac:dyDescent="0.25">
      <c r="A1973" s="1">
        <v>40400</v>
      </c>
      <c r="B1973">
        <v>49.3</v>
      </c>
    </row>
    <row r="1974" spans="1:2" ht="17" x14ac:dyDescent="0.25">
      <c r="A1974" s="1">
        <v>40420</v>
      </c>
      <c r="B1974">
        <v>47.4</v>
      </c>
    </row>
    <row r="1975" spans="1:2" ht="17" x14ac:dyDescent="0.25">
      <c r="A1975" s="1">
        <v>40440</v>
      </c>
      <c r="B1975">
        <v>45.1</v>
      </c>
    </row>
    <row r="1976" spans="1:2" ht="17" x14ac:dyDescent="0.25">
      <c r="A1976" s="1">
        <v>40460</v>
      </c>
      <c r="B1976">
        <v>42.6</v>
      </c>
    </row>
    <row r="1977" spans="1:2" ht="17" x14ac:dyDescent="0.25">
      <c r="A1977" s="1">
        <v>40480</v>
      </c>
      <c r="B1977">
        <v>39.799999999999997</v>
      </c>
    </row>
    <row r="1978" spans="1:2" ht="17" x14ac:dyDescent="0.25">
      <c r="A1978" s="1">
        <v>40500</v>
      </c>
      <c r="B1978">
        <v>37</v>
      </c>
    </row>
    <row r="1979" spans="1:2" ht="17" x14ac:dyDescent="0.25">
      <c r="A1979" s="1">
        <v>40520</v>
      </c>
      <c r="B1979">
        <v>34.1</v>
      </c>
    </row>
    <row r="1980" spans="1:2" ht="17" x14ac:dyDescent="0.25">
      <c r="A1980" s="1">
        <v>40540</v>
      </c>
      <c r="B1980">
        <v>31.3</v>
      </c>
    </row>
    <row r="1981" spans="1:2" ht="17" x14ac:dyDescent="0.25">
      <c r="A1981" s="1">
        <v>40560</v>
      </c>
      <c r="B1981">
        <v>28.6</v>
      </c>
    </row>
    <row r="1982" spans="1:2" ht="17" x14ac:dyDescent="0.25">
      <c r="A1982" s="1">
        <v>40580</v>
      </c>
      <c r="B1982">
        <v>26.1</v>
      </c>
    </row>
    <row r="1983" spans="1:2" ht="17" x14ac:dyDescent="0.25">
      <c r="A1983" s="1">
        <v>40600</v>
      </c>
      <c r="B1983">
        <v>23.9</v>
      </c>
    </row>
    <row r="1984" spans="1:2" ht="17" x14ac:dyDescent="0.25">
      <c r="A1984" s="1">
        <v>40620</v>
      </c>
      <c r="B1984">
        <v>21.9</v>
      </c>
    </row>
    <row r="1985" spans="1:2" ht="17" x14ac:dyDescent="0.25">
      <c r="A1985" s="1">
        <v>40640</v>
      </c>
      <c r="B1985">
        <v>20.100000000000001</v>
      </c>
    </row>
    <row r="1986" spans="1:2" ht="17" x14ac:dyDescent="0.25">
      <c r="A1986" s="1">
        <v>40660</v>
      </c>
      <c r="B1986">
        <v>18.600000000000001</v>
      </c>
    </row>
    <row r="1987" spans="1:2" ht="17" x14ac:dyDescent="0.25">
      <c r="A1987" s="1">
        <v>40680</v>
      </c>
      <c r="B1987">
        <v>17.3</v>
      </c>
    </row>
    <row r="1988" spans="1:2" ht="17" x14ac:dyDescent="0.25">
      <c r="A1988" s="1">
        <v>40700</v>
      </c>
      <c r="B1988">
        <v>16.2</v>
      </c>
    </row>
    <row r="1989" spans="1:2" ht="17" x14ac:dyDescent="0.25">
      <c r="A1989" s="1">
        <v>40720</v>
      </c>
      <c r="B1989">
        <v>15.4</v>
      </c>
    </row>
    <row r="1990" spans="1:2" ht="17" x14ac:dyDescent="0.25">
      <c r="A1990" s="1">
        <v>40740</v>
      </c>
      <c r="B1990">
        <v>14.9</v>
      </c>
    </row>
    <row r="1991" spans="1:2" ht="17" x14ac:dyDescent="0.25">
      <c r="A1991" s="1">
        <v>40760</v>
      </c>
      <c r="B1991">
        <v>14.6</v>
      </c>
    </row>
    <row r="1992" spans="1:2" ht="17" x14ac:dyDescent="0.25">
      <c r="A1992" s="1">
        <v>40780</v>
      </c>
      <c r="B1992">
        <v>14.6</v>
      </c>
    </row>
    <row r="1993" spans="1:2" ht="17" x14ac:dyDescent="0.25">
      <c r="A1993" s="1">
        <v>40800</v>
      </c>
      <c r="B1993">
        <v>14.8</v>
      </c>
    </row>
    <row r="1994" spans="1:2" ht="17" x14ac:dyDescent="0.25">
      <c r="A1994" s="1">
        <v>40820</v>
      </c>
      <c r="B1994">
        <v>15.2</v>
      </c>
    </row>
    <row r="1995" spans="1:2" ht="17" x14ac:dyDescent="0.25">
      <c r="A1995" s="1">
        <v>40840</v>
      </c>
      <c r="B1995">
        <v>15.8</v>
      </c>
    </row>
    <row r="1996" spans="1:2" ht="17" x14ac:dyDescent="0.25">
      <c r="A1996" s="1">
        <v>40860</v>
      </c>
      <c r="B1996">
        <v>16.600000000000001</v>
      </c>
    </row>
    <row r="1997" spans="1:2" ht="17" x14ac:dyDescent="0.25">
      <c r="A1997" s="1">
        <v>40880</v>
      </c>
      <c r="B1997">
        <v>17.399999999999999</v>
      </c>
    </row>
    <row r="1998" spans="1:2" ht="17" x14ac:dyDescent="0.25">
      <c r="A1998" s="1">
        <v>40900</v>
      </c>
      <c r="B1998">
        <v>18.3</v>
      </c>
    </row>
    <row r="1999" spans="1:2" ht="17" x14ac:dyDescent="0.25">
      <c r="A1999" s="1">
        <v>40920</v>
      </c>
      <c r="B1999">
        <v>19</v>
      </c>
    </row>
    <row r="2000" spans="1:2" ht="17" x14ac:dyDescent="0.25">
      <c r="A2000" s="1">
        <v>40940</v>
      </c>
      <c r="B2000">
        <v>19.7</v>
      </c>
    </row>
    <row r="2001" spans="1:2" ht="17" x14ac:dyDescent="0.25">
      <c r="A2001" s="1">
        <v>40960</v>
      </c>
      <c r="B2001">
        <v>20.2</v>
      </c>
    </row>
    <row r="2002" spans="1:2" ht="17" x14ac:dyDescent="0.25">
      <c r="A2002" s="1">
        <v>40980</v>
      </c>
      <c r="B2002">
        <v>20.7</v>
      </c>
    </row>
    <row r="2003" spans="1:2" ht="17" x14ac:dyDescent="0.25">
      <c r="A2003" s="1">
        <v>41000</v>
      </c>
      <c r="B2003">
        <v>21</v>
      </c>
    </row>
    <row r="2004" spans="1:2" ht="17" x14ac:dyDescent="0.25">
      <c r="A2004" s="1">
        <v>41020</v>
      </c>
      <c r="B2004">
        <v>21.2</v>
      </c>
    </row>
    <row r="2005" spans="1:2" ht="17" x14ac:dyDescent="0.25">
      <c r="A2005" s="1">
        <v>41040</v>
      </c>
      <c r="B2005">
        <v>21.4</v>
      </c>
    </row>
    <row r="2006" spans="1:2" ht="17" x14ac:dyDescent="0.25">
      <c r="A2006" s="1">
        <v>41060</v>
      </c>
      <c r="B2006">
        <v>21.5</v>
      </c>
    </row>
    <row r="2007" spans="1:2" ht="17" x14ac:dyDescent="0.25">
      <c r="A2007" s="1">
        <v>41080</v>
      </c>
      <c r="B2007">
        <v>21.7</v>
      </c>
    </row>
    <row r="2008" spans="1:2" ht="17" x14ac:dyDescent="0.25">
      <c r="A2008" s="1">
        <v>41100</v>
      </c>
      <c r="B2008">
        <v>21.9</v>
      </c>
    </row>
    <row r="2009" spans="1:2" ht="17" x14ac:dyDescent="0.25">
      <c r="A2009" s="1">
        <v>41120</v>
      </c>
      <c r="B2009">
        <v>22.2</v>
      </c>
    </row>
    <row r="2010" spans="1:2" ht="17" x14ac:dyDescent="0.25">
      <c r="A2010" s="1">
        <v>41140</v>
      </c>
      <c r="B2010">
        <v>22.6</v>
      </c>
    </row>
    <row r="2011" spans="1:2" ht="17" x14ac:dyDescent="0.25">
      <c r="A2011" s="1">
        <v>41160</v>
      </c>
      <c r="B2011">
        <v>23</v>
      </c>
    </row>
    <row r="2012" spans="1:2" ht="17" x14ac:dyDescent="0.25">
      <c r="A2012" s="1">
        <v>41180</v>
      </c>
      <c r="B2012">
        <v>23.5</v>
      </c>
    </row>
    <row r="2013" spans="1:2" ht="17" x14ac:dyDescent="0.25">
      <c r="A2013" s="1">
        <v>41200</v>
      </c>
      <c r="B2013">
        <v>24</v>
      </c>
    </row>
    <row r="2014" spans="1:2" ht="17" x14ac:dyDescent="0.25">
      <c r="A2014" s="1">
        <v>41220</v>
      </c>
      <c r="B2014">
        <v>24.5</v>
      </c>
    </row>
    <row r="2015" spans="1:2" ht="17" x14ac:dyDescent="0.25">
      <c r="A2015" s="1">
        <v>41240</v>
      </c>
      <c r="B2015">
        <v>24.9</v>
      </c>
    </row>
    <row r="2016" spans="1:2" ht="17" x14ac:dyDescent="0.25">
      <c r="A2016" s="1">
        <v>41260</v>
      </c>
      <c r="B2016">
        <v>25.2</v>
      </c>
    </row>
    <row r="2017" spans="1:2" ht="17" x14ac:dyDescent="0.25">
      <c r="A2017" s="1">
        <v>41280</v>
      </c>
      <c r="B2017">
        <v>25.5</v>
      </c>
    </row>
    <row r="2018" spans="1:2" ht="17" x14ac:dyDescent="0.25">
      <c r="A2018" s="1">
        <v>41300</v>
      </c>
      <c r="B2018">
        <v>25.7</v>
      </c>
    </row>
    <row r="2019" spans="1:2" ht="17" x14ac:dyDescent="0.25">
      <c r="A2019" s="1">
        <v>41320</v>
      </c>
      <c r="B2019">
        <v>25.8</v>
      </c>
    </row>
    <row r="2020" spans="1:2" ht="17" x14ac:dyDescent="0.25">
      <c r="A2020" s="1">
        <v>41340</v>
      </c>
      <c r="B2020">
        <v>25.8</v>
      </c>
    </row>
    <row r="2021" spans="1:2" ht="17" x14ac:dyDescent="0.25">
      <c r="A2021" s="1">
        <v>41360</v>
      </c>
      <c r="B2021">
        <v>25.8</v>
      </c>
    </row>
    <row r="2022" spans="1:2" ht="17" x14ac:dyDescent="0.25">
      <c r="A2022" s="1">
        <v>41380</v>
      </c>
      <c r="B2022">
        <v>25.7</v>
      </c>
    </row>
    <row r="2023" spans="1:2" ht="17" x14ac:dyDescent="0.25">
      <c r="A2023" s="1">
        <v>41400</v>
      </c>
      <c r="B2023">
        <v>25.7</v>
      </c>
    </row>
    <row r="2024" spans="1:2" ht="17" x14ac:dyDescent="0.25">
      <c r="A2024" s="1">
        <v>41420</v>
      </c>
      <c r="B2024">
        <v>25.8</v>
      </c>
    </row>
    <row r="2025" spans="1:2" ht="17" x14ac:dyDescent="0.25">
      <c r="A2025" s="1">
        <v>41440</v>
      </c>
      <c r="B2025">
        <v>26</v>
      </c>
    </row>
    <row r="2026" spans="1:2" ht="17" x14ac:dyDescent="0.25">
      <c r="A2026" s="1">
        <v>41460</v>
      </c>
      <c r="B2026">
        <v>26.2</v>
      </c>
    </row>
    <row r="2027" spans="1:2" ht="17" x14ac:dyDescent="0.25">
      <c r="A2027" s="1">
        <v>41480</v>
      </c>
      <c r="B2027">
        <v>26.5</v>
      </c>
    </row>
    <row r="2028" spans="1:2" ht="17" x14ac:dyDescent="0.25">
      <c r="A2028" s="1">
        <v>41500</v>
      </c>
      <c r="B2028">
        <v>26.9</v>
      </c>
    </row>
    <row r="2029" spans="1:2" ht="17" x14ac:dyDescent="0.25">
      <c r="A2029" s="1">
        <v>41520</v>
      </c>
      <c r="B2029">
        <v>27.3</v>
      </c>
    </row>
    <row r="2030" spans="1:2" ht="17" x14ac:dyDescent="0.25">
      <c r="A2030" s="1">
        <v>41540</v>
      </c>
      <c r="B2030">
        <v>27.8</v>
      </c>
    </row>
    <row r="2031" spans="1:2" ht="17" x14ac:dyDescent="0.25">
      <c r="A2031" s="1">
        <v>41560</v>
      </c>
      <c r="B2031">
        <v>28.3</v>
      </c>
    </row>
    <row r="2032" spans="1:2" ht="17" x14ac:dyDescent="0.25">
      <c r="A2032" s="1">
        <v>41580</v>
      </c>
      <c r="B2032">
        <v>28.8</v>
      </c>
    </row>
    <row r="2033" spans="1:2" ht="17" x14ac:dyDescent="0.25">
      <c r="A2033" s="1">
        <v>41600</v>
      </c>
      <c r="B2033">
        <v>29.3</v>
      </c>
    </row>
    <row r="2034" spans="1:2" ht="17" x14ac:dyDescent="0.25">
      <c r="A2034" s="1">
        <v>41620</v>
      </c>
      <c r="B2034">
        <v>29.9</v>
      </c>
    </row>
    <row r="2035" spans="1:2" ht="17" x14ac:dyDescent="0.25">
      <c r="A2035" s="1">
        <v>41640</v>
      </c>
      <c r="B2035">
        <v>30.4</v>
      </c>
    </row>
    <row r="2036" spans="1:2" ht="17" x14ac:dyDescent="0.25">
      <c r="A2036" s="1">
        <v>41660</v>
      </c>
      <c r="B2036">
        <v>30.9</v>
      </c>
    </row>
    <row r="2037" spans="1:2" ht="17" x14ac:dyDescent="0.25">
      <c r="A2037" s="1">
        <v>41680</v>
      </c>
      <c r="B2037">
        <v>31.3</v>
      </c>
    </row>
    <row r="2038" spans="1:2" ht="17" x14ac:dyDescent="0.25">
      <c r="A2038" s="1">
        <v>41700</v>
      </c>
      <c r="B2038">
        <v>31.8</v>
      </c>
    </row>
    <row r="2039" spans="1:2" ht="17" x14ac:dyDescent="0.25">
      <c r="A2039" s="1">
        <v>41720</v>
      </c>
      <c r="B2039">
        <v>32.200000000000003</v>
      </c>
    </row>
    <row r="2040" spans="1:2" ht="17" x14ac:dyDescent="0.25">
      <c r="A2040" s="1">
        <v>41740</v>
      </c>
      <c r="B2040">
        <v>32.6</v>
      </c>
    </row>
    <row r="2041" spans="1:2" ht="17" x14ac:dyDescent="0.25">
      <c r="A2041" s="1">
        <v>41760</v>
      </c>
      <c r="B2041">
        <v>32.9</v>
      </c>
    </row>
    <row r="2042" spans="1:2" ht="17" x14ac:dyDescent="0.25">
      <c r="A2042" s="1">
        <v>41780</v>
      </c>
      <c r="B2042">
        <v>33.200000000000003</v>
      </c>
    </row>
    <row r="2043" spans="1:2" ht="17" x14ac:dyDescent="0.25">
      <c r="A2043" s="1">
        <v>41800</v>
      </c>
      <c r="B2043">
        <v>33.5</v>
      </c>
    </row>
    <row r="2044" spans="1:2" ht="17" x14ac:dyDescent="0.25">
      <c r="A2044" s="1">
        <v>41820</v>
      </c>
      <c r="B2044">
        <v>33.700000000000003</v>
      </c>
    </row>
    <row r="2045" spans="1:2" ht="17" x14ac:dyDescent="0.25">
      <c r="A2045" s="1">
        <v>41840</v>
      </c>
      <c r="B2045">
        <v>33.799999999999997</v>
      </c>
    </row>
    <row r="2046" spans="1:2" ht="17" x14ac:dyDescent="0.25">
      <c r="A2046" s="1">
        <v>41860</v>
      </c>
      <c r="B2046">
        <v>33.9</v>
      </c>
    </row>
    <row r="2047" spans="1:2" ht="17" x14ac:dyDescent="0.25">
      <c r="A2047" s="1">
        <v>41880</v>
      </c>
      <c r="B2047">
        <v>34</v>
      </c>
    </row>
    <row r="2048" spans="1:2" ht="17" x14ac:dyDescent="0.25">
      <c r="A2048" s="1">
        <v>41900</v>
      </c>
      <c r="B2048">
        <v>34</v>
      </c>
    </row>
    <row r="2049" spans="1:2" ht="17" x14ac:dyDescent="0.25">
      <c r="A2049" s="1">
        <v>41920</v>
      </c>
      <c r="B2049">
        <v>33.9</v>
      </c>
    </row>
    <row r="2050" spans="1:2" ht="17" x14ac:dyDescent="0.25">
      <c r="A2050" s="1">
        <v>41940</v>
      </c>
      <c r="B2050">
        <v>33.799999999999997</v>
      </c>
    </row>
    <row r="2051" spans="1:2" ht="17" x14ac:dyDescent="0.25">
      <c r="A2051" s="1">
        <v>41960</v>
      </c>
      <c r="B2051">
        <v>33.6</v>
      </c>
    </row>
    <row r="2052" spans="1:2" ht="17" x14ac:dyDescent="0.25">
      <c r="A2052" s="1">
        <v>41980</v>
      </c>
      <c r="B2052">
        <v>33.4</v>
      </c>
    </row>
    <row r="2053" spans="1:2" ht="17" x14ac:dyDescent="0.25">
      <c r="A2053" s="1">
        <v>42000</v>
      </c>
      <c r="B2053">
        <v>33.200000000000003</v>
      </c>
    </row>
    <row r="2054" spans="1:2" ht="17" x14ac:dyDescent="0.25">
      <c r="A2054" s="1">
        <v>42020</v>
      </c>
      <c r="B2054">
        <v>33.1</v>
      </c>
    </row>
    <row r="2055" spans="1:2" ht="17" x14ac:dyDescent="0.25">
      <c r="A2055" s="1">
        <v>42040</v>
      </c>
      <c r="B2055">
        <v>33</v>
      </c>
    </row>
    <row r="2056" spans="1:2" ht="17" x14ac:dyDescent="0.25">
      <c r="A2056" s="1">
        <v>42060</v>
      </c>
      <c r="B2056">
        <v>33</v>
      </c>
    </row>
    <row r="2057" spans="1:2" ht="17" x14ac:dyDescent="0.25">
      <c r="A2057" s="1">
        <v>42080</v>
      </c>
      <c r="B2057">
        <v>33.200000000000003</v>
      </c>
    </row>
    <row r="2058" spans="1:2" ht="17" x14ac:dyDescent="0.25">
      <c r="A2058" s="1">
        <v>42100</v>
      </c>
      <c r="B2058">
        <v>33.5</v>
      </c>
    </row>
    <row r="2059" spans="1:2" ht="17" x14ac:dyDescent="0.25">
      <c r="A2059" s="1">
        <v>42120</v>
      </c>
      <c r="B2059">
        <v>33.9</v>
      </c>
    </row>
    <row r="2060" spans="1:2" ht="17" x14ac:dyDescent="0.25">
      <c r="A2060" s="1">
        <v>42140</v>
      </c>
      <c r="B2060">
        <v>34.4</v>
      </c>
    </row>
    <row r="2061" spans="1:2" ht="17" x14ac:dyDescent="0.25">
      <c r="A2061" s="1">
        <v>42160</v>
      </c>
      <c r="B2061">
        <v>34.9</v>
      </c>
    </row>
    <row r="2062" spans="1:2" ht="17" x14ac:dyDescent="0.25">
      <c r="A2062" s="1">
        <v>42180</v>
      </c>
      <c r="B2062">
        <v>35.5</v>
      </c>
    </row>
    <row r="2063" spans="1:2" ht="17" x14ac:dyDescent="0.25">
      <c r="A2063" s="1">
        <v>42200</v>
      </c>
      <c r="B2063">
        <v>36</v>
      </c>
    </row>
    <row r="2064" spans="1:2" ht="17" x14ac:dyDescent="0.25">
      <c r="A2064" s="1">
        <v>42220</v>
      </c>
      <c r="B2064">
        <v>36.4</v>
      </c>
    </row>
    <row r="2065" spans="1:2" ht="17" x14ac:dyDescent="0.25">
      <c r="A2065" s="1">
        <v>42240</v>
      </c>
      <c r="B2065">
        <v>36.6</v>
      </c>
    </row>
    <row r="2066" spans="1:2" ht="17" x14ac:dyDescent="0.25">
      <c r="A2066" s="1">
        <v>42260</v>
      </c>
      <c r="B2066">
        <v>36.799999999999997</v>
      </c>
    </row>
    <row r="2067" spans="1:2" ht="17" x14ac:dyDescent="0.25">
      <c r="A2067" s="1">
        <v>42280</v>
      </c>
      <c r="B2067">
        <v>36.799999999999997</v>
      </c>
    </row>
    <row r="2068" spans="1:2" ht="17" x14ac:dyDescent="0.25">
      <c r="A2068" s="1">
        <v>42300</v>
      </c>
      <c r="B2068">
        <v>36.799999999999997</v>
      </c>
    </row>
    <row r="2069" spans="1:2" ht="17" x14ac:dyDescent="0.25">
      <c r="A2069" s="1">
        <v>42320</v>
      </c>
      <c r="B2069">
        <v>36.700000000000003</v>
      </c>
    </row>
    <row r="2070" spans="1:2" ht="17" x14ac:dyDescent="0.25">
      <c r="A2070" s="1">
        <v>42340</v>
      </c>
      <c r="B2070">
        <v>36.5</v>
      </c>
    </row>
    <row r="2071" spans="1:2" ht="17" x14ac:dyDescent="0.25">
      <c r="A2071" s="1">
        <v>42360</v>
      </c>
      <c r="B2071">
        <v>36.4</v>
      </c>
    </row>
    <row r="2072" spans="1:2" ht="17" x14ac:dyDescent="0.25">
      <c r="A2072" s="1">
        <v>42380</v>
      </c>
      <c r="B2072">
        <v>36.4</v>
      </c>
    </row>
    <row r="2073" spans="1:2" ht="17" x14ac:dyDescent="0.25">
      <c r="A2073" s="1">
        <v>42400</v>
      </c>
      <c r="B2073">
        <v>36.4</v>
      </c>
    </row>
    <row r="2074" spans="1:2" ht="17" x14ac:dyDescent="0.25">
      <c r="A2074" s="1">
        <v>42420</v>
      </c>
      <c r="B2074">
        <v>36.6</v>
      </c>
    </row>
    <row r="2075" spans="1:2" ht="17" x14ac:dyDescent="0.25">
      <c r="A2075" s="1">
        <v>42440</v>
      </c>
      <c r="B2075">
        <v>36.799999999999997</v>
      </c>
    </row>
    <row r="2076" spans="1:2" ht="17" x14ac:dyDescent="0.25">
      <c r="A2076" s="1">
        <v>42460</v>
      </c>
      <c r="B2076">
        <v>37.1</v>
      </c>
    </row>
    <row r="2077" spans="1:2" ht="17" x14ac:dyDescent="0.25">
      <c r="A2077" s="1">
        <v>42480</v>
      </c>
      <c r="B2077">
        <v>37.4</v>
      </c>
    </row>
    <row r="2078" spans="1:2" ht="17" x14ac:dyDescent="0.25">
      <c r="A2078" s="1">
        <v>42500</v>
      </c>
      <c r="B2078">
        <v>37.6</v>
      </c>
    </row>
    <row r="2079" spans="1:2" ht="17" x14ac:dyDescent="0.25">
      <c r="A2079" s="1">
        <v>42520</v>
      </c>
      <c r="B2079">
        <v>37.799999999999997</v>
      </c>
    </row>
    <row r="2080" spans="1:2" ht="17" x14ac:dyDescent="0.25">
      <c r="A2080" s="1">
        <v>42540</v>
      </c>
      <c r="B2080">
        <v>37.9</v>
      </c>
    </row>
    <row r="2081" spans="1:2" ht="17" x14ac:dyDescent="0.25">
      <c r="A2081" s="1">
        <v>42560</v>
      </c>
      <c r="B2081">
        <v>37.9</v>
      </c>
    </row>
    <row r="2082" spans="1:2" ht="17" x14ac:dyDescent="0.25">
      <c r="A2082" s="1">
        <v>42580</v>
      </c>
      <c r="B2082">
        <v>37.700000000000003</v>
      </c>
    </row>
    <row r="2083" spans="1:2" ht="17" x14ac:dyDescent="0.25">
      <c r="A2083" s="1">
        <v>42600</v>
      </c>
      <c r="B2083">
        <v>37.299999999999997</v>
      </c>
    </row>
    <row r="2084" spans="1:2" ht="17" x14ac:dyDescent="0.25">
      <c r="A2084" s="1">
        <v>42620</v>
      </c>
      <c r="B2084">
        <v>36.700000000000003</v>
      </c>
    </row>
    <row r="2085" spans="1:2" ht="17" x14ac:dyDescent="0.25">
      <c r="A2085" s="1">
        <v>42640</v>
      </c>
      <c r="B2085">
        <v>36</v>
      </c>
    </row>
    <row r="2086" spans="1:2" ht="17" x14ac:dyDescent="0.25">
      <c r="A2086" s="1">
        <v>42660</v>
      </c>
      <c r="B2086">
        <v>35.1</v>
      </c>
    </row>
    <row r="2087" spans="1:2" ht="17" x14ac:dyDescent="0.25">
      <c r="A2087" s="1">
        <v>42680</v>
      </c>
      <c r="B2087">
        <v>34</v>
      </c>
    </row>
    <row r="2088" spans="1:2" ht="17" x14ac:dyDescent="0.25">
      <c r="A2088" s="1">
        <v>42700</v>
      </c>
      <c r="B2088">
        <v>32.799999999999997</v>
      </c>
    </row>
    <row r="2089" spans="1:2" ht="17" x14ac:dyDescent="0.25">
      <c r="A2089" s="1">
        <v>42720</v>
      </c>
      <c r="B2089">
        <v>31.5</v>
      </c>
    </row>
    <row r="2090" spans="1:2" ht="17" x14ac:dyDescent="0.25">
      <c r="A2090" s="1">
        <v>42740</v>
      </c>
      <c r="B2090">
        <v>30.1</v>
      </c>
    </row>
    <row r="2091" spans="1:2" ht="17" x14ac:dyDescent="0.25">
      <c r="A2091" s="1">
        <v>42760</v>
      </c>
      <c r="B2091">
        <v>28.8</v>
      </c>
    </row>
    <row r="2092" spans="1:2" ht="17" x14ac:dyDescent="0.25">
      <c r="A2092" s="1">
        <v>42780</v>
      </c>
      <c r="B2092">
        <v>27.6</v>
      </c>
    </row>
    <row r="2093" spans="1:2" ht="17" x14ac:dyDescent="0.25">
      <c r="A2093" s="1">
        <v>42800</v>
      </c>
      <c r="B2093">
        <v>26.5</v>
      </c>
    </row>
    <row r="2094" spans="1:2" ht="17" x14ac:dyDescent="0.25">
      <c r="A2094" s="1">
        <v>42820</v>
      </c>
      <c r="B2094">
        <v>25.7</v>
      </c>
    </row>
    <row r="2095" spans="1:2" ht="17" x14ac:dyDescent="0.25">
      <c r="A2095" s="1">
        <v>42840</v>
      </c>
      <c r="B2095">
        <v>25.1</v>
      </c>
    </row>
    <row r="2096" spans="1:2" ht="17" x14ac:dyDescent="0.25">
      <c r="A2096" s="1">
        <v>42860</v>
      </c>
      <c r="B2096">
        <v>24.9</v>
      </c>
    </row>
    <row r="2097" spans="1:2" ht="17" x14ac:dyDescent="0.25">
      <c r="A2097" s="1">
        <v>42880</v>
      </c>
      <c r="B2097">
        <v>24.9</v>
      </c>
    </row>
    <row r="2098" spans="1:2" ht="17" x14ac:dyDescent="0.25">
      <c r="A2098" s="1">
        <v>42900</v>
      </c>
      <c r="B2098">
        <v>25.3</v>
      </c>
    </row>
    <row r="2099" spans="1:2" ht="17" x14ac:dyDescent="0.25">
      <c r="A2099" s="1">
        <v>42920</v>
      </c>
      <c r="B2099">
        <v>26</v>
      </c>
    </row>
    <row r="2100" spans="1:2" ht="17" x14ac:dyDescent="0.25">
      <c r="A2100" s="1">
        <v>42940</v>
      </c>
      <c r="B2100">
        <v>26.8</v>
      </c>
    </row>
    <row r="2101" spans="1:2" ht="17" x14ac:dyDescent="0.25">
      <c r="A2101" s="1">
        <v>42960</v>
      </c>
      <c r="B2101">
        <v>27.8</v>
      </c>
    </row>
    <row r="2102" spans="1:2" ht="17" x14ac:dyDescent="0.25">
      <c r="A2102" s="1">
        <v>42980</v>
      </c>
      <c r="B2102">
        <v>28.8</v>
      </c>
    </row>
    <row r="2103" spans="1:2" ht="17" x14ac:dyDescent="0.25">
      <c r="A2103" s="1">
        <v>43000</v>
      </c>
      <c r="B2103">
        <v>29.8</v>
      </c>
    </row>
    <row r="2104" spans="1:2" ht="17" x14ac:dyDescent="0.25">
      <c r="A2104" s="1">
        <v>43020</v>
      </c>
      <c r="B2104">
        <v>30.6</v>
      </c>
    </row>
    <row r="2105" spans="1:2" ht="17" x14ac:dyDescent="0.25">
      <c r="A2105" s="1">
        <v>43040</v>
      </c>
      <c r="B2105">
        <v>31.4</v>
      </c>
    </row>
    <row r="2106" spans="1:2" ht="17" x14ac:dyDescent="0.25">
      <c r="A2106" s="1">
        <v>43060</v>
      </c>
      <c r="B2106">
        <v>32</v>
      </c>
    </row>
    <row r="2107" spans="1:2" ht="17" x14ac:dyDescent="0.25">
      <c r="A2107" s="1">
        <v>43080</v>
      </c>
      <c r="B2107">
        <v>32.5</v>
      </c>
    </row>
    <row r="2108" spans="1:2" ht="17" x14ac:dyDescent="0.25">
      <c r="A2108" s="1">
        <v>43100</v>
      </c>
      <c r="B2108">
        <v>32.799999999999997</v>
      </c>
    </row>
    <row r="2109" spans="1:2" ht="17" x14ac:dyDescent="0.25">
      <c r="A2109" s="1">
        <v>43120</v>
      </c>
      <c r="B2109">
        <v>33</v>
      </c>
    </row>
    <row r="2110" spans="1:2" ht="17" x14ac:dyDescent="0.25">
      <c r="A2110" s="1">
        <v>43140</v>
      </c>
      <c r="B2110">
        <v>33.1</v>
      </c>
    </row>
    <row r="2111" spans="1:2" ht="17" x14ac:dyDescent="0.25">
      <c r="A2111" s="1">
        <v>43160</v>
      </c>
      <c r="B2111">
        <v>33.1</v>
      </c>
    </row>
    <row r="2112" spans="1:2" ht="17" x14ac:dyDescent="0.25">
      <c r="A2112" s="1">
        <v>43180</v>
      </c>
      <c r="B2112">
        <v>33</v>
      </c>
    </row>
    <row r="2113" spans="1:2" ht="17" x14ac:dyDescent="0.25">
      <c r="A2113" s="1">
        <v>43200</v>
      </c>
      <c r="B2113">
        <v>32.799999999999997</v>
      </c>
    </row>
    <row r="2114" spans="1:2" ht="17" x14ac:dyDescent="0.25">
      <c r="A2114" s="1">
        <v>43220</v>
      </c>
      <c r="B2114">
        <v>32.700000000000003</v>
      </c>
    </row>
    <row r="2115" spans="1:2" ht="17" x14ac:dyDescent="0.25">
      <c r="A2115" s="1">
        <v>43240</v>
      </c>
      <c r="B2115">
        <v>32.4</v>
      </c>
    </row>
    <row r="2116" spans="1:2" ht="17" x14ac:dyDescent="0.25">
      <c r="A2116" s="1">
        <v>43260</v>
      </c>
      <c r="B2116">
        <v>32.200000000000003</v>
      </c>
    </row>
    <row r="2117" spans="1:2" ht="17" x14ac:dyDescent="0.25">
      <c r="A2117" s="1">
        <v>43280</v>
      </c>
      <c r="B2117">
        <v>31.9</v>
      </c>
    </row>
    <row r="2118" spans="1:2" ht="17" x14ac:dyDescent="0.25">
      <c r="A2118" s="1">
        <v>43300</v>
      </c>
      <c r="B2118">
        <v>31.6</v>
      </c>
    </row>
    <row r="2119" spans="1:2" ht="17" x14ac:dyDescent="0.25">
      <c r="A2119" s="1">
        <v>43320</v>
      </c>
      <c r="B2119">
        <v>31.4</v>
      </c>
    </row>
    <row r="2120" spans="1:2" ht="17" x14ac:dyDescent="0.25">
      <c r="A2120" s="1">
        <v>43340</v>
      </c>
      <c r="B2120">
        <v>31.1</v>
      </c>
    </row>
    <row r="2121" spans="1:2" ht="17" x14ac:dyDescent="0.25">
      <c r="A2121" s="1">
        <v>43360</v>
      </c>
      <c r="B2121">
        <v>30.8</v>
      </c>
    </row>
    <row r="2122" spans="1:2" ht="17" x14ac:dyDescent="0.25">
      <c r="A2122" s="1">
        <v>43380</v>
      </c>
      <c r="B2122">
        <v>30.6</v>
      </c>
    </row>
    <row r="2123" spans="1:2" ht="17" x14ac:dyDescent="0.25">
      <c r="A2123" s="1">
        <v>43400</v>
      </c>
      <c r="B2123">
        <v>30.3</v>
      </c>
    </row>
    <row r="2124" spans="1:2" ht="17" x14ac:dyDescent="0.25">
      <c r="A2124" s="1">
        <v>43420</v>
      </c>
      <c r="B2124">
        <v>30</v>
      </c>
    </row>
    <row r="2125" spans="1:2" ht="17" x14ac:dyDescent="0.25">
      <c r="A2125" s="1">
        <v>43440</v>
      </c>
      <c r="B2125">
        <v>29.6</v>
      </c>
    </row>
    <row r="2126" spans="1:2" ht="17" x14ac:dyDescent="0.25">
      <c r="A2126" s="1">
        <v>43460</v>
      </c>
      <c r="B2126">
        <v>29.2</v>
      </c>
    </row>
    <row r="2127" spans="1:2" ht="17" x14ac:dyDescent="0.25">
      <c r="A2127" s="1">
        <v>43480</v>
      </c>
      <c r="B2127">
        <v>28.8</v>
      </c>
    </row>
    <row r="2128" spans="1:2" ht="17" x14ac:dyDescent="0.25">
      <c r="A2128" s="1">
        <v>43500</v>
      </c>
      <c r="B2128">
        <v>28.4</v>
      </c>
    </row>
    <row r="2129" spans="1:2" ht="17" x14ac:dyDescent="0.25">
      <c r="A2129" s="1">
        <v>43520</v>
      </c>
      <c r="B2129">
        <v>28</v>
      </c>
    </row>
    <row r="2130" spans="1:2" ht="17" x14ac:dyDescent="0.25">
      <c r="A2130" s="1">
        <v>43540</v>
      </c>
      <c r="B2130">
        <v>27.8</v>
      </c>
    </row>
    <row r="2131" spans="1:2" ht="17" x14ac:dyDescent="0.25">
      <c r="A2131" s="1">
        <v>43560</v>
      </c>
      <c r="B2131">
        <v>27.7</v>
      </c>
    </row>
    <row r="2132" spans="1:2" ht="17" x14ac:dyDescent="0.25">
      <c r="A2132" s="1">
        <v>43580</v>
      </c>
      <c r="B2132">
        <v>27.7</v>
      </c>
    </row>
    <row r="2133" spans="1:2" ht="17" x14ac:dyDescent="0.25">
      <c r="A2133" s="1">
        <v>43600</v>
      </c>
      <c r="B2133">
        <v>27.9</v>
      </c>
    </row>
    <row r="2134" spans="1:2" ht="17" x14ac:dyDescent="0.25">
      <c r="A2134" s="1">
        <v>43620</v>
      </c>
      <c r="B2134">
        <v>28.2</v>
      </c>
    </row>
    <row r="2135" spans="1:2" ht="17" x14ac:dyDescent="0.25">
      <c r="A2135" s="1">
        <v>43640</v>
      </c>
      <c r="B2135">
        <v>28.6</v>
      </c>
    </row>
    <row r="2136" spans="1:2" ht="17" x14ac:dyDescent="0.25">
      <c r="A2136" s="1">
        <v>43660</v>
      </c>
      <c r="B2136">
        <v>29.1</v>
      </c>
    </row>
    <row r="2137" spans="1:2" ht="17" x14ac:dyDescent="0.25">
      <c r="A2137" s="1">
        <v>43680</v>
      </c>
      <c r="B2137">
        <v>29.7</v>
      </c>
    </row>
    <row r="2138" spans="1:2" ht="17" x14ac:dyDescent="0.25">
      <c r="A2138" s="1">
        <v>43700</v>
      </c>
      <c r="B2138">
        <v>30.3</v>
      </c>
    </row>
    <row r="2139" spans="1:2" ht="17" x14ac:dyDescent="0.25">
      <c r="A2139" s="1">
        <v>43720</v>
      </c>
      <c r="B2139">
        <v>30.9</v>
      </c>
    </row>
    <row r="2140" spans="1:2" ht="17" x14ac:dyDescent="0.25">
      <c r="A2140" s="1">
        <v>43740</v>
      </c>
      <c r="B2140">
        <v>31.5</v>
      </c>
    </row>
    <row r="2141" spans="1:2" ht="17" x14ac:dyDescent="0.25">
      <c r="A2141" s="1">
        <v>43760</v>
      </c>
      <c r="B2141">
        <v>32.1</v>
      </c>
    </row>
    <row r="2142" spans="1:2" ht="17" x14ac:dyDescent="0.25">
      <c r="A2142" s="1">
        <v>43780</v>
      </c>
      <c r="B2142">
        <v>32.700000000000003</v>
      </c>
    </row>
    <row r="2143" spans="1:2" ht="17" x14ac:dyDescent="0.25">
      <c r="A2143" s="1">
        <v>43800</v>
      </c>
      <c r="B2143">
        <v>33.299999999999997</v>
      </c>
    </row>
    <row r="2144" spans="1:2" ht="17" x14ac:dyDescent="0.25">
      <c r="A2144" s="1">
        <v>43820</v>
      </c>
      <c r="B2144">
        <v>33.9</v>
      </c>
    </row>
    <row r="2145" spans="1:2" ht="17" x14ac:dyDescent="0.25">
      <c r="A2145" s="1">
        <v>43840</v>
      </c>
      <c r="B2145">
        <v>34.4</v>
      </c>
    </row>
    <row r="2146" spans="1:2" ht="17" x14ac:dyDescent="0.25">
      <c r="A2146" s="1">
        <v>43860</v>
      </c>
      <c r="B2146">
        <v>35</v>
      </c>
    </row>
    <row r="2147" spans="1:2" ht="17" x14ac:dyDescent="0.25">
      <c r="A2147" s="1">
        <v>43880</v>
      </c>
      <c r="B2147">
        <v>35.5</v>
      </c>
    </row>
    <row r="2148" spans="1:2" ht="17" x14ac:dyDescent="0.25">
      <c r="A2148" s="1">
        <v>43900</v>
      </c>
      <c r="B2148">
        <v>35.9</v>
      </c>
    </row>
    <row r="2149" spans="1:2" ht="17" x14ac:dyDescent="0.25">
      <c r="A2149" s="1">
        <v>43920</v>
      </c>
      <c r="B2149">
        <v>36.299999999999997</v>
      </c>
    </row>
    <row r="2150" spans="1:2" ht="17" x14ac:dyDescent="0.25">
      <c r="A2150" s="1">
        <v>43940</v>
      </c>
      <c r="B2150">
        <v>36.5</v>
      </c>
    </row>
    <row r="2151" spans="1:2" ht="17" x14ac:dyDescent="0.25">
      <c r="A2151" s="1">
        <v>43960</v>
      </c>
      <c r="B2151">
        <v>36.700000000000003</v>
      </c>
    </row>
    <row r="2152" spans="1:2" ht="17" x14ac:dyDescent="0.25">
      <c r="A2152" s="1">
        <v>43980</v>
      </c>
      <c r="B2152">
        <v>36.799999999999997</v>
      </c>
    </row>
    <row r="2153" spans="1:2" ht="17" x14ac:dyDescent="0.25">
      <c r="A2153" s="1">
        <v>44000</v>
      </c>
      <c r="B2153">
        <v>36.700000000000003</v>
      </c>
    </row>
    <row r="2154" spans="1:2" ht="17" x14ac:dyDescent="0.25">
      <c r="A2154" s="1">
        <v>44020</v>
      </c>
      <c r="B2154">
        <v>36.5</v>
      </c>
    </row>
    <row r="2155" spans="1:2" ht="17" x14ac:dyDescent="0.25">
      <c r="A2155" s="1">
        <v>44040</v>
      </c>
      <c r="B2155">
        <v>36.200000000000003</v>
      </c>
    </row>
    <row r="2156" spans="1:2" ht="17" x14ac:dyDescent="0.25">
      <c r="A2156" s="1">
        <v>44060</v>
      </c>
      <c r="B2156">
        <v>35.799999999999997</v>
      </c>
    </row>
    <row r="2157" spans="1:2" ht="17" x14ac:dyDescent="0.25">
      <c r="A2157" s="1">
        <v>44080</v>
      </c>
      <c r="B2157">
        <v>35.299999999999997</v>
      </c>
    </row>
    <row r="2158" spans="1:2" ht="17" x14ac:dyDescent="0.25">
      <c r="A2158" s="1">
        <v>44100</v>
      </c>
      <c r="B2158">
        <v>34.700000000000003</v>
      </c>
    </row>
    <row r="2159" spans="1:2" ht="17" x14ac:dyDescent="0.25">
      <c r="A2159" s="1">
        <v>44120</v>
      </c>
      <c r="B2159">
        <v>34.1</v>
      </c>
    </row>
    <row r="2160" spans="1:2" ht="17" x14ac:dyDescent="0.25">
      <c r="A2160" s="1">
        <v>44140</v>
      </c>
      <c r="B2160">
        <v>33.4</v>
      </c>
    </row>
    <row r="2161" spans="1:2" ht="17" x14ac:dyDescent="0.25">
      <c r="A2161" s="1">
        <v>44160</v>
      </c>
      <c r="B2161">
        <v>32.799999999999997</v>
      </c>
    </row>
    <row r="2162" spans="1:2" ht="17" x14ac:dyDescent="0.25">
      <c r="A2162" s="1">
        <v>44180</v>
      </c>
      <c r="B2162">
        <v>32.200000000000003</v>
      </c>
    </row>
    <row r="2163" spans="1:2" ht="17" x14ac:dyDescent="0.25">
      <c r="A2163" s="1">
        <v>44200</v>
      </c>
      <c r="B2163">
        <v>31.6</v>
      </c>
    </row>
    <row r="2164" spans="1:2" ht="17" x14ac:dyDescent="0.25">
      <c r="A2164" s="1">
        <v>44220</v>
      </c>
      <c r="B2164">
        <v>31</v>
      </c>
    </row>
    <row r="2165" spans="1:2" ht="17" x14ac:dyDescent="0.25">
      <c r="A2165" s="1">
        <v>44240</v>
      </c>
      <c r="B2165">
        <v>30.4</v>
      </c>
    </row>
    <row r="2166" spans="1:2" ht="17" x14ac:dyDescent="0.25">
      <c r="A2166" s="1">
        <v>44260</v>
      </c>
      <c r="B2166">
        <v>29.9</v>
      </c>
    </row>
    <row r="2167" spans="1:2" ht="17" x14ac:dyDescent="0.25">
      <c r="A2167" s="1">
        <v>44280</v>
      </c>
      <c r="B2167">
        <v>29.5</v>
      </c>
    </row>
    <row r="2168" spans="1:2" ht="17" x14ac:dyDescent="0.25">
      <c r="A2168" s="1">
        <v>44300</v>
      </c>
      <c r="B2168">
        <v>29.1</v>
      </c>
    </row>
    <row r="2169" spans="1:2" ht="17" x14ac:dyDescent="0.25">
      <c r="A2169" s="1">
        <v>44320</v>
      </c>
      <c r="B2169">
        <v>28.8</v>
      </c>
    </row>
    <row r="2170" spans="1:2" ht="17" x14ac:dyDescent="0.25">
      <c r="A2170" s="1">
        <v>44340</v>
      </c>
      <c r="B2170">
        <v>28.7</v>
      </c>
    </row>
    <row r="2171" spans="1:2" ht="17" x14ac:dyDescent="0.25">
      <c r="A2171" s="1">
        <v>44360</v>
      </c>
      <c r="B2171">
        <v>28.7</v>
      </c>
    </row>
    <row r="2172" spans="1:2" ht="17" x14ac:dyDescent="0.25">
      <c r="A2172" s="1">
        <v>44380</v>
      </c>
      <c r="B2172">
        <v>28.9</v>
      </c>
    </row>
    <row r="2173" spans="1:2" ht="17" x14ac:dyDescent="0.25">
      <c r="A2173" s="1">
        <v>44400</v>
      </c>
      <c r="B2173">
        <v>29.2</v>
      </c>
    </row>
    <row r="2174" spans="1:2" ht="17" x14ac:dyDescent="0.25">
      <c r="A2174" s="1">
        <v>44420</v>
      </c>
      <c r="B2174">
        <v>29.7</v>
      </c>
    </row>
    <row r="2175" spans="1:2" ht="17" x14ac:dyDescent="0.25">
      <c r="A2175" s="1">
        <v>44440</v>
      </c>
      <c r="B2175">
        <v>30.3</v>
      </c>
    </row>
    <row r="2176" spans="1:2" ht="17" x14ac:dyDescent="0.25">
      <c r="A2176" s="1">
        <v>44460</v>
      </c>
      <c r="B2176">
        <v>31</v>
      </c>
    </row>
    <row r="2177" spans="1:2" ht="17" x14ac:dyDescent="0.25">
      <c r="A2177" s="1">
        <v>44480</v>
      </c>
      <c r="B2177">
        <v>31.8</v>
      </c>
    </row>
    <row r="2178" spans="1:2" ht="17" x14ac:dyDescent="0.25">
      <c r="A2178" s="1">
        <v>44500</v>
      </c>
      <c r="B2178">
        <v>32.6</v>
      </c>
    </row>
    <row r="2179" spans="1:2" ht="17" x14ac:dyDescent="0.25">
      <c r="A2179" s="1">
        <v>44520</v>
      </c>
      <c r="B2179">
        <v>33.4</v>
      </c>
    </row>
    <row r="2180" spans="1:2" ht="17" x14ac:dyDescent="0.25">
      <c r="A2180" s="1">
        <v>44540</v>
      </c>
      <c r="B2180">
        <v>34.1</v>
      </c>
    </row>
    <row r="2181" spans="1:2" ht="17" x14ac:dyDescent="0.25">
      <c r="A2181" s="1">
        <v>44560</v>
      </c>
      <c r="B2181">
        <v>34.700000000000003</v>
      </c>
    </row>
    <row r="2182" spans="1:2" ht="17" x14ac:dyDescent="0.25">
      <c r="A2182" s="1">
        <v>44580</v>
      </c>
      <c r="B2182">
        <v>35.200000000000003</v>
      </c>
    </row>
    <row r="2183" spans="1:2" ht="17" x14ac:dyDescent="0.25">
      <c r="A2183" s="1">
        <v>44600</v>
      </c>
      <c r="B2183">
        <v>35.5</v>
      </c>
    </row>
    <row r="2184" spans="1:2" ht="17" x14ac:dyDescent="0.25">
      <c r="A2184" s="1">
        <v>44620</v>
      </c>
      <c r="B2184">
        <v>35.799999999999997</v>
      </c>
    </row>
    <row r="2185" spans="1:2" ht="17" x14ac:dyDescent="0.25">
      <c r="A2185" s="1">
        <v>44640</v>
      </c>
      <c r="B2185">
        <v>35.9</v>
      </c>
    </row>
    <row r="2186" spans="1:2" ht="17" x14ac:dyDescent="0.25">
      <c r="A2186" s="1">
        <v>44660</v>
      </c>
      <c r="B2186">
        <v>35.9</v>
      </c>
    </row>
    <row r="2187" spans="1:2" ht="17" x14ac:dyDescent="0.25">
      <c r="A2187" s="1">
        <v>44680</v>
      </c>
      <c r="B2187">
        <v>35.799999999999997</v>
      </c>
    </row>
    <row r="2188" spans="1:2" ht="17" x14ac:dyDescent="0.25">
      <c r="A2188" s="1">
        <v>44700</v>
      </c>
      <c r="B2188">
        <v>35.6</v>
      </c>
    </row>
    <row r="2189" spans="1:2" ht="17" x14ac:dyDescent="0.25">
      <c r="A2189" s="1">
        <v>44720</v>
      </c>
      <c r="B2189">
        <v>35.4</v>
      </c>
    </row>
    <row r="2190" spans="1:2" ht="17" x14ac:dyDescent="0.25">
      <c r="A2190" s="1">
        <v>44740</v>
      </c>
      <c r="B2190">
        <v>35.1</v>
      </c>
    </row>
    <row r="2191" spans="1:2" ht="17" x14ac:dyDescent="0.25">
      <c r="A2191" s="1">
        <v>44760</v>
      </c>
      <c r="B2191">
        <v>34.9</v>
      </c>
    </row>
    <row r="2192" spans="1:2" ht="17" x14ac:dyDescent="0.25">
      <c r="A2192" s="1">
        <v>44780</v>
      </c>
      <c r="B2192">
        <v>34.700000000000003</v>
      </c>
    </row>
    <row r="2193" spans="1:2" ht="17" x14ac:dyDescent="0.25">
      <c r="A2193" s="1">
        <v>44800</v>
      </c>
      <c r="B2193">
        <v>34.5</v>
      </c>
    </row>
    <row r="2194" spans="1:2" ht="17" x14ac:dyDescent="0.25">
      <c r="A2194" s="1">
        <v>44820</v>
      </c>
      <c r="B2194">
        <v>34.4</v>
      </c>
    </row>
    <row r="2195" spans="1:2" ht="17" x14ac:dyDescent="0.25">
      <c r="A2195" s="1">
        <v>44840</v>
      </c>
      <c r="B2195">
        <v>34.299999999999997</v>
      </c>
    </row>
    <row r="2196" spans="1:2" ht="17" x14ac:dyDescent="0.25">
      <c r="A2196" s="1">
        <v>44860</v>
      </c>
      <c r="B2196">
        <v>34.299999999999997</v>
      </c>
    </row>
    <row r="2197" spans="1:2" ht="17" x14ac:dyDescent="0.25">
      <c r="A2197" s="1">
        <v>44880</v>
      </c>
      <c r="B2197">
        <v>34.4</v>
      </c>
    </row>
    <row r="2198" spans="1:2" ht="17" x14ac:dyDescent="0.25">
      <c r="A2198" s="1">
        <v>44900</v>
      </c>
      <c r="B2198">
        <v>34.5</v>
      </c>
    </row>
    <row r="2199" spans="1:2" ht="17" x14ac:dyDescent="0.25">
      <c r="A2199" s="1">
        <v>44920</v>
      </c>
      <c r="B2199">
        <v>34.6</v>
      </c>
    </row>
    <row r="2200" spans="1:2" ht="17" x14ac:dyDescent="0.25">
      <c r="A2200" s="1">
        <v>44940</v>
      </c>
      <c r="B2200">
        <v>34.799999999999997</v>
      </c>
    </row>
    <row r="2201" spans="1:2" ht="17" x14ac:dyDescent="0.25">
      <c r="A2201" s="1">
        <v>44960</v>
      </c>
      <c r="B2201">
        <v>35</v>
      </c>
    </row>
    <row r="2202" spans="1:2" ht="17" x14ac:dyDescent="0.25">
      <c r="A2202" s="1">
        <v>44980</v>
      </c>
      <c r="B2202">
        <v>35.200000000000003</v>
      </c>
    </row>
    <row r="2203" spans="1:2" ht="17" x14ac:dyDescent="0.25">
      <c r="A2203" s="1">
        <v>45000</v>
      </c>
      <c r="B2203">
        <v>35.5</v>
      </c>
    </row>
    <row r="2204" spans="1:2" ht="17" x14ac:dyDescent="0.25">
      <c r="A2204" s="1">
        <v>45020</v>
      </c>
      <c r="B2204">
        <v>35.9</v>
      </c>
    </row>
    <row r="2205" spans="1:2" ht="17" x14ac:dyDescent="0.25">
      <c r="A2205" s="1">
        <v>45040</v>
      </c>
      <c r="B2205">
        <v>36.299999999999997</v>
      </c>
    </row>
    <row r="2206" spans="1:2" ht="17" x14ac:dyDescent="0.25">
      <c r="A2206" s="1">
        <v>45060</v>
      </c>
      <c r="B2206">
        <v>36.700000000000003</v>
      </c>
    </row>
    <row r="2207" spans="1:2" ht="17" x14ac:dyDescent="0.25">
      <c r="A2207" s="1">
        <v>45080</v>
      </c>
      <c r="B2207">
        <v>37.200000000000003</v>
      </c>
    </row>
    <row r="2208" spans="1:2" ht="17" x14ac:dyDescent="0.25">
      <c r="A2208" s="1">
        <v>45100</v>
      </c>
      <c r="B2208">
        <v>37.6</v>
      </c>
    </row>
    <row r="2209" spans="1:2" ht="17" x14ac:dyDescent="0.25">
      <c r="A2209" s="1">
        <v>45120</v>
      </c>
      <c r="B2209">
        <v>38</v>
      </c>
    </row>
    <row r="2210" spans="1:2" ht="17" x14ac:dyDescent="0.25">
      <c r="A2210" s="1">
        <v>45140</v>
      </c>
      <c r="B2210">
        <v>38.299999999999997</v>
      </c>
    </row>
    <row r="2211" spans="1:2" ht="17" x14ac:dyDescent="0.25">
      <c r="A2211" s="1">
        <v>45160</v>
      </c>
      <c r="B2211">
        <v>38.4</v>
      </c>
    </row>
    <row r="2212" spans="1:2" ht="17" x14ac:dyDescent="0.25">
      <c r="A2212" s="1">
        <v>45180</v>
      </c>
      <c r="B2212">
        <v>38.299999999999997</v>
      </c>
    </row>
    <row r="2213" spans="1:2" ht="17" x14ac:dyDescent="0.25">
      <c r="A2213" s="1">
        <v>45200</v>
      </c>
      <c r="B2213">
        <v>37.9</v>
      </c>
    </row>
    <row r="2214" spans="1:2" ht="17" x14ac:dyDescent="0.25">
      <c r="A2214" s="1">
        <v>45220</v>
      </c>
      <c r="B2214">
        <v>37.299999999999997</v>
      </c>
    </row>
    <row r="2215" spans="1:2" ht="17" x14ac:dyDescent="0.25">
      <c r="A2215" s="1">
        <v>45240</v>
      </c>
      <c r="B2215">
        <v>36.4</v>
      </c>
    </row>
    <row r="2216" spans="1:2" ht="17" x14ac:dyDescent="0.25">
      <c r="A2216" s="1">
        <v>45260</v>
      </c>
      <c r="B2216">
        <v>35.200000000000003</v>
      </c>
    </row>
    <row r="2217" spans="1:2" ht="17" x14ac:dyDescent="0.25">
      <c r="A2217" s="1">
        <v>45280</v>
      </c>
      <c r="B2217">
        <v>33.9</v>
      </c>
    </row>
    <row r="2218" spans="1:2" ht="17" x14ac:dyDescent="0.25">
      <c r="A2218" s="1">
        <v>45300</v>
      </c>
      <c r="B2218">
        <v>32.6</v>
      </c>
    </row>
    <row r="2219" spans="1:2" ht="17" x14ac:dyDescent="0.25">
      <c r="A2219" s="1">
        <v>45320</v>
      </c>
      <c r="B2219">
        <v>31.2</v>
      </c>
    </row>
    <row r="2220" spans="1:2" ht="17" x14ac:dyDescent="0.25">
      <c r="A2220" s="1">
        <v>45340</v>
      </c>
      <c r="B2220">
        <v>29.9</v>
      </c>
    </row>
    <row r="2221" spans="1:2" ht="17" x14ac:dyDescent="0.25">
      <c r="A2221" s="1">
        <v>45360</v>
      </c>
      <c r="B2221">
        <v>28.8</v>
      </c>
    </row>
    <row r="2222" spans="1:2" ht="17" x14ac:dyDescent="0.25">
      <c r="A2222" s="1">
        <v>45380</v>
      </c>
      <c r="B2222">
        <v>27.8</v>
      </c>
    </row>
    <row r="2223" spans="1:2" ht="17" x14ac:dyDescent="0.25">
      <c r="A2223" s="1">
        <v>45400</v>
      </c>
      <c r="B2223">
        <v>27.2</v>
      </c>
    </row>
    <row r="2224" spans="1:2" ht="17" x14ac:dyDescent="0.25">
      <c r="A2224" s="1">
        <v>45420</v>
      </c>
      <c r="B2224">
        <v>26.8</v>
      </c>
    </row>
    <row r="2225" spans="1:2" ht="17" x14ac:dyDescent="0.25">
      <c r="A2225" s="1">
        <v>45440</v>
      </c>
      <c r="B2225">
        <v>26.6</v>
      </c>
    </row>
    <row r="2226" spans="1:2" ht="17" x14ac:dyDescent="0.25">
      <c r="A2226" s="1">
        <v>45460</v>
      </c>
      <c r="B2226">
        <v>26.6</v>
      </c>
    </row>
    <row r="2227" spans="1:2" ht="17" x14ac:dyDescent="0.25">
      <c r="A2227" s="1">
        <v>45480</v>
      </c>
      <c r="B2227">
        <v>26.9</v>
      </c>
    </row>
    <row r="2228" spans="1:2" ht="17" x14ac:dyDescent="0.25">
      <c r="A2228" s="1">
        <v>45500</v>
      </c>
      <c r="B2228">
        <v>27.2</v>
      </c>
    </row>
    <row r="2229" spans="1:2" ht="17" x14ac:dyDescent="0.25">
      <c r="A2229" s="1">
        <v>45520</v>
      </c>
      <c r="B2229">
        <v>27.7</v>
      </c>
    </row>
    <row r="2230" spans="1:2" ht="17" x14ac:dyDescent="0.25">
      <c r="A2230" s="1">
        <v>45540</v>
      </c>
      <c r="B2230">
        <v>28.3</v>
      </c>
    </row>
    <row r="2231" spans="1:2" ht="17" x14ac:dyDescent="0.25">
      <c r="A2231" s="1">
        <v>45560</v>
      </c>
      <c r="B2231">
        <v>28.8</v>
      </c>
    </row>
    <row r="2232" spans="1:2" ht="17" x14ac:dyDescent="0.25">
      <c r="A2232" s="1">
        <v>45580</v>
      </c>
      <c r="B2232">
        <v>29.4</v>
      </c>
    </row>
    <row r="2233" spans="1:2" ht="17" x14ac:dyDescent="0.25">
      <c r="A2233" s="1">
        <v>45600</v>
      </c>
      <c r="B2233">
        <v>30</v>
      </c>
    </row>
    <row r="2234" spans="1:2" ht="17" x14ac:dyDescent="0.25">
      <c r="A2234" s="1">
        <v>45620</v>
      </c>
      <c r="B2234">
        <v>30.6</v>
      </c>
    </row>
    <row r="2235" spans="1:2" ht="17" x14ac:dyDescent="0.25">
      <c r="A2235" s="1">
        <v>45640</v>
      </c>
      <c r="B2235">
        <v>31.2</v>
      </c>
    </row>
    <row r="2236" spans="1:2" ht="17" x14ac:dyDescent="0.25">
      <c r="A2236" s="1">
        <v>45660</v>
      </c>
      <c r="B2236">
        <v>31.7</v>
      </c>
    </row>
    <row r="2237" spans="1:2" ht="17" x14ac:dyDescent="0.25">
      <c r="A2237" s="1">
        <v>45680</v>
      </c>
      <c r="B2237">
        <v>32.1</v>
      </c>
    </row>
    <row r="2238" spans="1:2" ht="17" x14ac:dyDescent="0.25">
      <c r="A2238" s="1">
        <v>45700</v>
      </c>
      <c r="B2238">
        <v>32.5</v>
      </c>
    </row>
    <row r="2239" spans="1:2" ht="17" x14ac:dyDescent="0.25">
      <c r="A2239" s="1">
        <v>45720</v>
      </c>
      <c r="B2239">
        <v>32.9</v>
      </c>
    </row>
    <row r="2240" spans="1:2" ht="17" x14ac:dyDescent="0.25">
      <c r="A2240" s="1">
        <v>45740</v>
      </c>
      <c r="B2240">
        <v>33.200000000000003</v>
      </c>
    </row>
    <row r="2241" spans="1:2" ht="17" x14ac:dyDescent="0.25">
      <c r="A2241" s="1">
        <v>45760</v>
      </c>
      <c r="B2241">
        <v>33.5</v>
      </c>
    </row>
    <row r="2242" spans="1:2" ht="17" x14ac:dyDescent="0.25">
      <c r="A2242" s="1">
        <v>45780</v>
      </c>
      <c r="B2242">
        <v>33.700000000000003</v>
      </c>
    </row>
    <row r="2243" spans="1:2" ht="17" x14ac:dyDescent="0.25">
      <c r="A2243" s="1">
        <v>45800</v>
      </c>
      <c r="B2243">
        <v>33.9</v>
      </c>
    </row>
    <row r="2244" spans="1:2" ht="17" x14ac:dyDescent="0.25">
      <c r="A2244" s="1">
        <v>45820</v>
      </c>
      <c r="B2244">
        <v>34.200000000000003</v>
      </c>
    </row>
    <row r="2245" spans="1:2" ht="17" x14ac:dyDescent="0.25">
      <c r="A2245" s="1">
        <v>45840</v>
      </c>
      <c r="B2245">
        <v>34.299999999999997</v>
      </c>
    </row>
    <row r="2246" spans="1:2" ht="17" x14ac:dyDescent="0.25">
      <c r="A2246" s="1">
        <v>45860</v>
      </c>
      <c r="B2246">
        <v>34.5</v>
      </c>
    </row>
    <row r="2247" spans="1:2" ht="17" x14ac:dyDescent="0.25">
      <c r="A2247" s="1">
        <v>45880</v>
      </c>
      <c r="B2247">
        <v>34.700000000000003</v>
      </c>
    </row>
    <row r="2248" spans="1:2" ht="17" x14ac:dyDescent="0.25">
      <c r="A2248" s="1">
        <v>45900</v>
      </c>
      <c r="B2248">
        <v>34.799999999999997</v>
      </c>
    </row>
    <row r="2249" spans="1:2" ht="17" x14ac:dyDescent="0.25">
      <c r="A2249" s="1">
        <v>45920</v>
      </c>
      <c r="B2249">
        <v>34.799999999999997</v>
      </c>
    </row>
    <row r="2250" spans="1:2" ht="17" x14ac:dyDescent="0.25">
      <c r="A2250" s="1">
        <v>45940</v>
      </c>
      <c r="B2250">
        <v>34.799999999999997</v>
      </c>
    </row>
    <row r="2251" spans="1:2" ht="17" x14ac:dyDescent="0.25">
      <c r="A2251" s="1">
        <v>45960</v>
      </c>
      <c r="B2251">
        <v>34.700000000000003</v>
      </c>
    </row>
    <row r="2252" spans="1:2" ht="17" x14ac:dyDescent="0.25">
      <c r="A2252" s="1">
        <v>45980</v>
      </c>
      <c r="B2252">
        <v>34.6</v>
      </c>
    </row>
    <row r="2253" spans="1:2" ht="17" x14ac:dyDescent="0.25">
      <c r="A2253" s="1">
        <v>46000</v>
      </c>
      <c r="B2253">
        <v>34.4</v>
      </c>
    </row>
    <row r="2254" spans="1:2" ht="17" x14ac:dyDescent="0.25">
      <c r="A2254" s="1">
        <v>46020</v>
      </c>
      <c r="B2254">
        <v>34.200000000000003</v>
      </c>
    </row>
    <row r="2255" spans="1:2" ht="17" x14ac:dyDescent="0.25">
      <c r="A2255" s="1">
        <v>46040</v>
      </c>
      <c r="B2255">
        <v>33.9</v>
      </c>
    </row>
    <row r="2256" spans="1:2" ht="17" x14ac:dyDescent="0.25">
      <c r="A2256" s="1">
        <v>46060</v>
      </c>
      <c r="B2256">
        <v>33.799999999999997</v>
      </c>
    </row>
    <row r="2257" spans="1:2" ht="17" x14ac:dyDescent="0.25">
      <c r="A2257" s="1">
        <v>46080</v>
      </c>
      <c r="B2257">
        <v>33.6</v>
      </c>
    </row>
    <row r="2258" spans="1:2" ht="17" x14ac:dyDescent="0.25">
      <c r="A2258" s="1">
        <v>46100</v>
      </c>
      <c r="B2258">
        <v>33.6</v>
      </c>
    </row>
    <row r="2259" spans="1:2" ht="17" x14ac:dyDescent="0.25">
      <c r="A2259" s="1">
        <v>46120</v>
      </c>
      <c r="B2259">
        <v>33.700000000000003</v>
      </c>
    </row>
    <row r="2260" spans="1:2" ht="17" x14ac:dyDescent="0.25">
      <c r="A2260" s="1">
        <v>46140</v>
      </c>
      <c r="B2260">
        <v>33.799999999999997</v>
      </c>
    </row>
    <row r="2261" spans="1:2" ht="17" x14ac:dyDescent="0.25">
      <c r="A2261" s="1">
        <v>46160</v>
      </c>
      <c r="B2261">
        <v>34.1</v>
      </c>
    </row>
    <row r="2262" spans="1:2" ht="17" x14ac:dyDescent="0.25">
      <c r="A2262" s="1">
        <v>46180</v>
      </c>
      <c r="B2262">
        <v>34.4</v>
      </c>
    </row>
    <row r="2263" spans="1:2" ht="17" x14ac:dyDescent="0.25">
      <c r="A2263" s="1">
        <v>46200</v>
      </c>
      <c r="B2263">
        <v>34.799999999999997</v>
      </c>
    </row>
    <row r="2264" spans="1:2" ht="17" x14ac:dyDescent="0.25">
      <c r="A2264" s="1">
        <v>46220</v>
      </c>
      <c r="B2264">
        <v>35.299999999999997</v>
      </c>
    </row>
    <row r="2265" spans="1:2" ht="17" x14ac:dyDescent="0.25">
      <c r="A2265" s="1">
        <v>46240</v>
      </c>
      <c r="B2265">
        <v>35.700000000000003</v>
      </c>
    </row>
    <row r="2266" spans="1:2" ht="17" x14ac:dyDescent="0.25">
      <c r="A2266" s="1">
        <v>46260</v>
      </c>
      <c r="B2266">
        <v>36.200000000000003</v>
      </c>
    </row>
    <row r="2267" spans="1:2" ht="17" x14ac:dyDescent="0.25">
      <c r="A2267" s="1">
        <v>46280</v>
      </c>
      <c r="B2267">
        <v>36.6</v>
      </c>
    </row>
    <row r="2268" spans="1:2" ht="17" x14ac:dyDescent="0.25">
      <c r="A2268" s="1">
        <v>46300</v>
      </c>
      <c r="B2268">
        <v>37</v>
      </c>
    </row>
    <row r="2269" spans="1:2" ht="17" x14ac:dyDescent="0.25">
      <c r="A2269" s="1">
        <v>46320</v>
      </c>
      <c r="B2269">
        <v>37.4</v>
      </c>
    </row>
    <row r="2270" spans="1:2" ht="17" x14ac:dyDescent="0.25">
      <c r="A2270" s="1">
        <v>46340</v>
      </c>
      <c r="B2270">
        <v>37.6</v>
      </c>
    </row>
    <row r="2271" spans="1:2" ht="17" x14ac:dyDescent="0.25">
      <c r="A2271" s="1">
        <v>46360</v>
      </c>
      <c r="B2271">
        <v>37.799999999999997</v>
      </c>
    </row>
    <row r="2272" spans="1:2" ht="17" x14ac:dyDescent="0.25">
      <c r="A2272" s="1">
        <v>46380</v>
      </c>
      <c r="B2272">
        <v>38</v>
      </c>
    </row>
    <row r="2273" spans="1:2" ht="17" x14ac:dyDescent="0.25">
      <c r="A2273" s="1">
        <v>46400</v>
      </c>
      <c r="B2273">
        <v>38.1</v>
      </c>
    </row>
    <row r="2274" spans="1:2" ht="17" x14ac:dyDescent="0.25">
      <c r="A2274" s="1">
        <v>46420</v>
      </c>
      <c r="B2274">
        <v>38.1</v>
      </c>
    </row>
    <row r="2275" spans="1:2" ht="17" x14ac:dyDescent="0.25">
      <c r="A2275" s="1">
        <v>46440</v>
      </c>
      <c r="B2275">
        <v>38</v>
      </c>
    </row>
    <row r="2276" spans="1:2" ht="17" x14ac:dyDescent="0.25">
      <c r="A2276" s="1">
        <v>46460</v>
      </c>
      <c r="B2276">
        <v>38</v>
      </c>
    </row>
    <row r="2277" spans="1:2" ht="17" x14ac:dyDescent="0.25">
      <c r="A2277" s="1">
        <v>46480</v>
      </c>
      <c r="B2277">
        <v>37.9</v>
      </c>
    </row>
    <row r="2278" spans="1:2" ht="17" x14ac:dyDescent="0.25">
      <c r="A2278" s="1">
        <v>46500</v>
      </c>
      <c r="B2278">
        <v>37.799999999999997</v>
      </c>
    </row>
    <row r="2279" spans="1:2" ht="17" x14ac:dyDescent="0.25">
      <c r="A2279" s="1">
        <v>46520</v>
      </c>
      <c r="B2279">
        <v>37.799999999999997</v>
      </c>
    </row>
    <row r="2280" spans="1:2" ht="17" x14ac:dyDescent="0.25">
      <c r="A2280" s="1">
        <v>46540</v>
      </c>
      <c r="B2280">
        <v>37.799999999999997</v>
      </c>
    </row>
    <row r="2281" spans="1:2" ht="17" x14ac:dyDescent="0.25">
      <c r="A2281" s="1">
        <v>46560</v>
      </c>
      <c r="B2281">
        <v>37.9</v>
      </c>
    </row>
    <row r="2282" spans="1:2" ht="17" x14ac:dyDescent="0.25">
      <c r="A2282" s="1">
        <v>46580</v>
      </c>
      <c r="B2282">
        <v>38.1</v>
      </c>
    </row>
    <row r="2283" spans="1:2" ht="17" x14ac:dyDescent="0.25">
      <c r="A2283" s="1">
        <v>46600</v>
      </c>
      <c r="B2283">
        <v>38.4</v>
      </c>
    </row>
    <row r="2284" spans="1:2" ht="17" x14ac:dyDescent="0.25">
      <c r="A2284" s="1">
        <v>46620</v>
      </c>
      <c r="B2284">
        <v>38.799999999999997</v>
      </c>
    </row>
    <row r="2285" spans="1:2" ht="17" x14ac:dyDescent="0.25">
      <c r="A2285" s="1">
        <v>46640</v>
      </c>
      <c r="B2285">
        <v>39.1</v>
      </c>
    </row>
    <row r="2286" spans="1:2" ht="17" x14ac:dyDescent="0.25">
      <c r="A2286" s="1">
        <v>46660</v>
      </c>
      <c r="B2286">
        <v>39.4</v>
      </c>
    </row>
    <row r="2287" spans="1:2" ht="17" x14ac:dyDescent="0.25">
      <c r="A2287" s="1">
        <v>46680</v>
      </c>
      <c r="B2287">
        <v>39.5</v>
      </c>
    </row>
    <row r="2288" spans="1:2" ht="17" x14ac:dyDescent="0.25">
      <c r="A2288" s="1">
        <v>46700</v>
      </c>
      <c r="B2288">
        <v>39.5</v>
      </c>
    </row>
    <row r="2289" spans="1:2" ht="17" x14ac:dyDescent="0.25">
      <c r="A2289" s="1">
        <v>46720</v>
      </c>
      <c r="B2289">
        <v>39.200000000000003</v>
      </c>
    </row>
    <row r="2290" spans="1:2" ht="17" x14ac:dyDescent="0.25">
      <c r="A2290" s="1">
        <v>46740</v>
      </c>
      <c r="B2290">
        <v>38.700000000000003</v>
      </c>
    </row>
    <row r="2291" spans="1:2" ht="17" x14ac:dyDescent="0.25">
      <c r="A2291" s="1">
        <v>46760</v>
      </c>
      <c r="B2291">
        <v>38</v>
      </c>
    </row>
    <row r="2292" spans="1:2" ht="17" x14ac:dyDescent="0.25">
      <c r="A2292" s="1">
        <v>46780</v>
      </c>
      <c r="B2292">
        <v>37</v>
      </c>
    </row>
    <row r="2293" spans="1:2" ht="17" x14ac:dyDescent="0.25">
      <c r="A2293" s="1">
        <v>46800</v>
      </c>
      <c r="B2293">
        <v>36</v>
      </c>
    </row>
    <row r="2294" spans="1:2" ht="17" x14ac:dyDescent="0.25">
      <c r="A2294" s="1">
        <v>46820</v>
      </c>
      <c r="B2294">
        <v>34.9</v>
      </c>
    </row>
    <row r="2295" spans="1:2" ht="17" x14ac:dyDescent="0.25">
      <c r="A2295" s="1">
        <v>46840</v>
      </c>
      <c r="B2295">
        <v>33.9</v>
      </c>
    </row>
    <row r="2296" spans="1:2" ht="17" x14ac:dyDescent="0.25">
      <c r="A2296" s="1">
        <v>46860</v>
      </c>
      <c r="B2296">
        <v>33.1</v>
      </c>
    </row>
    <row r="2297" spans="1:2" ht="17" x14ac:dyDescent="0.25">
      <c r="A2297" s="1">
        <v>46880</v>
      </c>
      <c r="B2297">
        <v>32.6</v>
      </c>
    </row>
    <row r="2298" spans="1:2" ht="17" x14ac:dyDescent="0.25">
      <c r="A2298" s="1">
        <v>46900</v>
      </c>
      <c r="B2298">
        <v>32.4</v>
      </c>
    </row>
    <row r="2299" spans="1:2" ht="17" x14ac:dyDescent="0.25">
      <c r="A2299" s="1">
        <v>46920</v>
      </c>
      <c r="B2299">
        <v>32.5</v>
      </c>
    </row>
    <row r="2300" spans="1:2" ht="17" x14ac:dyDescent="0.25">
      <c r="A2300" s="1">
        <v>46940</v>
      </c>
      <c r="B2300">
        <v>33</v>
      </c>
    </row>
    <row r="2301" spans="1:2" ht="17" x14ac:dyDescent="0.25">
      <c r="A2301" s="1">
        <v>46960</v>
      </c>
      <c r="B2301">
        <v>33.799999999999997</v>
      </c>
    </row>
    <row r="2302" spans="1:2" ht="17" x14ac:dyDescent="0.25">
      <c r="A2302" s="1">
        <v>46980</v>
      </c>
      <c r="B2302">
        <v>35</v>
      </c>
    </row>
    <row r="2303" spans="1:2" ht="17" x14ac:dyDescent="0.25">
      <c r="A2303" s="1">
        <v>47000</v>
      </c>
      <c r="B2303">
        <v>36.299999999999997</v>
      </c>
    </row>
    <row r="2304" spans="1:2" ht="17" x14ac:dyDescent="0.25">
      <c r="A2304" s="1">
        <v>47020</v>
      </c>
      <c r="B2304">
        <v>37.9</v>
      </c>
    </row>
    <row r="2305" spans="1:2" ht="17" x14ac:dyDescent="0.25">
      <c r="A2305" s="1">
        <v>47040</v>
      </c>
      <c r="B2305">
        <v>39.5</v>
      </c>
    </row>
    <row r="2306" spans="1:2" ht="17" x14ac:dyDescent="0.25">
      <c r="A2306" s="1">
        <v>47060</v>
      </c>
      <c r="B2306">
        <v>41.2</v>
      </c>
    </row>
    <row r="2307" spans="1:2" ht="17" x14ac:dyDescent="0.25">
      <c r="A2307" s="1">
        <v>47080</v>
      </c>
      <c r="B2307">
        <v>42.9</v>
      </c>
    </row>
    <row r="2308" spans="1:2" ht="17" x14ac:dyDescent="0.25">
      <c r="A2308" s="1">
        <v>47100</v>
      </c>
      <c r="B2308">
        <v>44.4</v>
      </c>
    </row>
    <row r="2309" spans="1:2" ht="17" x14ac:dyDescent="0.25">
      <c r="A2309" s="1">
        <v>47120</v>
      </c>
      <c r="B2309">
        <v>45.8</v>
      </c>
    </row>
    <row r="2310" spans="1:2" ht="17" x14ac:dyDescent="0.25">
      <c r="A2310" s="1">
        <v>47140</v>
      </c>
      <c r="B2310">
        <v>47</v>
      </c>
    </row>
    <row r="2311" spans="1:2" ht="17" x14ac:dyDescent="0.25">
      <c r="A2311" s="1">
        <v>47160</v>
      </c>
      <c r="B2311">
        <v>47.9</v>
      </c>
    </row>
    <row r="2312" spans="1:2" ht="17" x14ac:dyDescent="0.25">
      <c r="A2312" s="1">
        <v>47180</v>
      </c>
      <c r="B2312">
        <v>48.5</v>
      </c>
    </row>
    <row r="2313" spans="1:2" ht="17" x14ac:dyDescent="0.25">
      <c r="A2313" s="1">
        <v>47200</v>
      </c>
      <c r="B2313">
        <v>48.7</v>
      </c>
    </row>
    <row r="2314" spans="1:2" ht="17" x14ac:dyDescent="0.25">
      <c r="A2314" s="1">
        <v>47220</v>
      </c>
      <c r="B2314">
        <v>48.6</v>
      </c>
    </row>
    <row r="2315" spans="1:2" ht="17" x14ac:dyDescent="0.25">
      <c r="A2315" s="1">
        <v>47240</v>
      </c>
      <c r="B2315">
        <v>48.2</v>
      </c>
    </row>
    <row r="2316" spans="1:2" ht="17" x14ac:dyDescent="0.25">
      <c r="A2316" s="1">
        <v>47260</v>
      </c>
      <c r="B2316">
        <v>47.5</v>
      </c>
    </row>
    <row r="2317" spans="1:2" ht="17" x14ac:dyDescent="0.25">
      <c r="A2317" s="1">
        <v>47280</v>
      </c>
      <c r="B2317">
        <v>46.5</v>
      </c>
    </row>
    <row r="2318" spans="1:2" ht="17" x14ac:dyDescent="0.25">
      <c r="A2318" s="1">
        <v>47300</v>
      </c>
      <c r="B2318">
        <v>45.3</v>
      </c>
    </row>
    <row r="2319" spans="1:2" ht="17" x14ac:dyDescent="0.25">
      <c r="A2319" s="1">
        <v>47320</v>
      </c>
      <c r="B2319">
        <v>44</v>
      </c>
    </row>
    <row r="2320" spans="1:2" ht="17" x14ac:dyDescent="0.25">
      <c r="A2320" s="1">
        <v>47340</v>
      </c>
      <c r="B2320">
        <v>42.8</v>
      </c>
    </row>
    <row r="2321" spans="1:2" ht="17" x14ac:dyDescent="0.25">
      <c r="A2321" s="1">
        <v>47360</v>
      </c>
      <c r="B2321">
        <v>41.6</v>
      </c>
    </row>
    <row r="2322" spans="1:2" ht="17" x14ac:dyDescent="0.25">
      <c r="A2322" s="1">
        <v>47380</v>
      </c>
      <c r="B2322">
        <v>40.5</v>
      </c>
    </row>
    <row r="2323" spans="1:2" ht="17" x14ac:dyDescent="0.25">
      <c r="A2323" s="1">
        <v>47400</v>
      </c>
      <c r="B2323">
        <v>39.700000000000003</v>
      </c>
    </row>
    <row r="2324" spans="1:2" ht="17" x14ac:dyDescent="0.25">
      <c r="A2324" s="1">
        <v>47420</v>
      </c>
      <c r="B2324">
        <v>39.1</v>
      </c>
    </row>
    <row r="2325" spans="1:2" ht="17" x14ac:dyDescent="0.25">
      <c r="A2325" s="1">
        <v>47440</v>
      </c>
      <c r="B2325">
        <v>38.700000000000003</v>
      </c>
    </row>
    <row r="2326" spans="1:2" ht="17" x14ac:dyDescent="0.25">
      <c r="A2326" s="1">
        <v>47460</v>
      </c>
      <c r="B2326">
        <v>38.6</v>
      </c>
    </row>
    <row r="2327" spans="1:2" ht="17" x14ac:dyDescent="0.25">
      <c r="A2327" s="1">
        <v>47480</v>
      </c>
      <c r="B2327">
        <v>38.700000000000003</v>
      </c>
    </row>
    <row r="2328" spans="1:2" ht="17" x14ac:dyDescent="0.25">
      <c r="A2328" s="1">
        <v>47500</v>
      </c>
      <c r="B2328">
        <v>38.9</v>
      </c>
    </row>
    <row r="2329" spans="1:2" ht="17" x14ac:dyDescent="0.25">
      <c r="A2329" s="1">
        <v>47520</v>
      </c>
      <c r="B2329">
        <v>39.200000000000003</v>
      </c>
    </row>
    <row r="2330" spans="1:2" ht="17" x14ac:dyDescent="0.25">
      <c r="A2330" s="1">
        <v>47540</v>
      </c>
      <c r="B2330">
        <v>39.5</v>
      </c>
    </row>
    <row r="2331" spans="1:2" ht="17" x14ac:dyDescent="0.25">
      <c r="A2331" s="1">
        <v>47560</v>
      </c>
      <c r="B2331">
        <v>39.799999999999997</v>
      </c>
    </row>
    <row r="2332" spans="1:2" ht="17" x14ac:dyDescent="0.25">
      <c r="A2332" s="1">
        <v>47580</v>
      </c>
      <c r="B2332">
        <v>40.1</v>
      </c>
    </row>
    <row r="2333" spans="1:2" ht="17" x14ac:dyDescent="0.25">
      <c r="A2333" s="1">
        <v>47600</v>
      </c>
      <c r="B2333">
        <v>40.299999999999997</v>
      </c>
    </row>
    <row r="2334" spans="1:2" ht="17" x14ac:dyDescent="0.25">
      <c r="A2334" s="1">
        <v>47620</v>
      </c>
      <c r="B2334">
        <v>40.4</v>
      </c>
    </row>
    <row r="2335" spans="1:2" ht="17" x14ac:dyDescent="0.25">
      <c r="A2335" s="1">
        <v>47640</v>
      </c>
      <c r="B2335">
        <v>40.4</v>
      </c>
    </row>
    <row r="2336" spans="1:2" ht="17" x14ac:dyDescent="0.25">
      <c r="A2336" s="1">
        <v>47660</v>
      </c>
      <c r="B2336">
        <v>40.4</v>
      </c>
    </row>
    <row r="2337" spans="1:2" ht="17" x14ac:dyDescent="0.25">
      <c r="A2337" s="1">
        <v>47680</v>
      </c>
      <c r="B2337">
        <v>40.5</v>
      </c>
    </row>
    <row r="2338" spans="1:2" ht="17" x14ac:dyDescent="0.25">
      <c r="A2338" s="1">
        <v>47700</v>
      </c>
      <c r="B2338">
        <v>40.5</v>
      </c>
    </row>
    <row r="2339" spans="1:2" ht="17" x14ac:dyDescent="0.25">
      <c r="A2339" s="1">
        <v>47720</v>
      </c>
      <c r="B2339">
        <v>40.6</v>
      </c>
    </row>
    <row r="2340" spans="1:2" ht="17" x14ac:dyDescent="0.25">
      <c r="A2340" s="1">
        <v>47740</v>
      </c>
      <c r="B2340">
        <v>40.700000000000003</v>
      </c>
    </row>
    <row r="2341" spans="1:2" ht="17" x14ac:dyDescent="0.25">
      <c r="A2341" s="1">
        <v>47760</v>
      </c>
      <c r="B2341">
        <v>41</v>
      </c>
    </row>
    <row r="2342" spans="1:2" ht="17" x14ac:dyDescent="0.25">
      <c r="A2342" s="1">
        <v>47780</v>
      </c>
      <c r="B2342">
        <v>41.3</v>
      </c>
    </row>
    <row r="2343" spans="1:2" ht="17" x14ac:dyDescent="0.25">
      <c r="A2343" s="1">
        <v>47800</v>
      </c>
      <c r="B2343">
        <v>41.8</v>
      </c>
    </row>
    <row r="2344" spans="1:2" ht="17" x14ac:dyDescent="0.25">
      <c r="A2344" s="1">
        <v>47820</v>
      </c>
      <c r="B2344">
        <v>42.4</v>
      </c>
    </row>
    <row r="2345" spans="1:2" ht="17" x14ac:dyDescent="0.25">
      <c r="A2345" s="1">
        <v>47840</v>
      </c>
      <c r="B2345">
        <v>43.1</v>
      </c>
    </row>
    <row r="2346" spans="1:2" ht="17" x14ac:dyDescent="0.25">
      <c r="A2346" s="1">
        <v>47860</v>
      </c>
      <c r="B2346">
        <v>43.9</v>
      </c>
    </row>
    <row r="2347" spans="1:2" ht="17" x14ac:dyDescent="0.25">
      <c r="A2347" s="1">
        <v>47880</v>
      </c>
      <c r="B2347">
        <v>44.8</v>
      </c>
    </row>
    <row r="2348" spans="1:2" ht="17" x14ac:dyDescent="0.25">
      <c r="A2348" s="1">
        <v>47900</v>
      </c>
      <c r="B2348">
        <v>45.9</v>
      </c>
    </row>
    <row r="2349" spans="1:2" ht="17" x14ac:dyDescent="0.25">
      <c r="A2349" s="1">
        <v>47920</v>
      </c>
      <c r="B2349">
        <v>47</v>
      </c>
    </row>
    <row r="2350" spans="1:2" ht="17" x14ac:dyDescent="0.25">
      <c r="A2350" s="1">
        <v>47940</v>
      </c>
      <c r="B2350">
        <v>48.1</v>
      </c>
    </row>
    <row r="2351" spans="1:2" ht="17" x14ac:dyDescent="0.25">
      <c r="A2351" s="1">
        <v>47960</v>
      </c>
      <c r="B2351">
        <v>49.3</v>
      </c>
    </row>
    <row r="2352" spans="1:2" ht="17" x14ac:dyDescent="0.25">
      <c r="A2352" s="1">
        <v>47980</v>
      </c>
      <c r="B2352">
        <v>50.5</v>
      </c>
    </row>
    <row r="2353" spans="1:2" ht="17" x14ac:dyDescent="0.25">
      <c r="A2353" s="1">
        <v>48000</v>
      </c>
      <c r="B2353">
        <v>51.6</v>
      </c>
    </row>
    <row r="2354" spans="1:2" ht="17" x14ac:dyDescent="0.25">
      <c r="A2354" s="1">
        <v>48020</v>
      </c>
      <c r="B2354">
        <v>52.7</v>
      </c>
    </row>
    <row r="2355" spans="1:2" ht="17" x14ac:dyDescent="0.25">
      <c r="A2355" s="1">
        <v>48040</v>
      </c>
      <c r="B2355">
        <v>53.6</v>
      </c>
    </row>
    <row r="2356" spans="1:2" ht="17" x14ac:dyDescent="0.25">
      <c r="A2356" s="1">
        <v>48060</v>
      </c>
      <c r="B2356">
        <v>54.5</v>
      </c>
    </row>
    <row r="2357" spans="1:2" ht="17" x14ac:dyDescent="0.25">
      <c r="A2357" s="1">
        <v>48080</v>
      </c>
      <c r="B2357">
        <v>55.3</v>
      </c>
    </row>
    <row r="2358" spans="1:2" ht="17" x14ac:dyDescent="0.25">
      <c r="A2358" s="1">
        <v>48100</v>
      </c>
      <c r="B2358">
        <v>56</v>
      </c>
    </row>
    <row r="2359" spans="1:2" ht="17" x14ac:dyDescent="0.25">
      <c r="A2359" s="1">
        <v>48120</v>
      </c>
      <c r="B2359">
        <v>56.7</v>
      </c>
    </row>
    <row r="2360" spans="1:2" ht="17" x14ac:dyDescent="0.25">
      <c r="A2360" s="1">
        <v>48140</v>
      </c>
      <c r="B2360">
        <v>57.4</v>
      </c>
    </row>
    <row r="2361" spans="1:2" ht="17" x14ac:dyDescent="0.25">
      <c r="A2361" s="1">
        <v>48160</v>
      </c>
      <c r="B2361">
        <v>58.2</v>
      </c>
    </row>
    <row r="2362" spans="1:2" ht="17" x14ac:dyDescent="0.25">
      <c r="A2362" s="1">
        <v>48180</v>
      </c>
      <c r="B2362">
        <v>59.2</v>
      </c>
    </row>
    <row r="2363" spans="1:2" ht="17" x14ac:dyDescent="0.25">
      <c r="A2363" s="1">
        <v>48200</v>
      </c>
      <c r="B2363">
        <v>60.2</v>
      </c>
    </row>
    <row r="2364" spans="1:2" ht="17" x14ac:dyDescent="0.25">
      <c r="A2364" s="1">
        <v>48220</v>
      </c>
      <c r="B2364">
        <v>61.3</v>
      </c>
    </row>
    <row r="2365" spans="1:2" ht="17" x14ac:dyDescent="0.25">
      <c r="A2365" s="1">
        <v>48240</v>
      </c>
      <c r="B2365">
        <v>62.5</v>
      </c>
    </row>
    <row r="2366" spans="1:2" ht="17" x14ac:dyDescent="0.25">
      <c r="A2366" s="1">
        <v>48260</v>
      </c>
      <c r="B2366">
        <v>63.8</v>
      </c>
    </row>
    <row r="2367" spans="1:2" ht="17" x14ac:dyDescent="0.25">
      <c r="A2367" s="1">
        <v>48280</v>
      </c>
      <c r="B2367">
        <v>64.900000000000006</v>
      </c>
    </row>
    <row r="2368" spans="1:2" ht="17" x14ac:dyDescent="0.25">
      <c r="A2368" s="1">
        <v>48300</v>
      </c>
      <c r="B2368">
        <v>66</v>
      </c>
    </row>
    <row r="2369" spans="1:2" ht="17" x14ac:dyDescent="0.25">
      <c r="A2369" s="1">
        <v>48320</v>
      </c>
      <c r="B2369">
        <v>66.900000000000006</v>
      </c>
    </row>
    <row r="2370" spans="1:2" ht="17" x14ac:dyDescent="0.25">
      <c r="A2370" s="1">
        <v>48340</v>
      </c>
      <c r="B2370">
        <v>67.599999999999994</v>
      </c>
    </row>
    <row r="2371" spans="1:2" ht="17" x14ac:dyDescent="0.25">
      <c r="A2371" s="1">
        <v>48360</v>
      </c>
      <c r="B2371">
        <v>68</v>
      </c>
    </row>
    <row r="2372" spans="1:2" ht="17" x14ac:dyDescent="0.25">
      <c r="A2372" s="1">
        <v>48380</v>
      </c>
      <c r="B2372">
        <v>68.3</v>
      </c>
    </row>
    <row r="2373" spans="1:2" ht="17" x14ac:dyDescent="0.25">
      <c r="A2373" s="1">
        <v>48400</v>
      </c>
      <c r="B2373">
        <v>68.3</v>
      </c>
    </row>
    <row r="2374" spans="1:2" ht="17" x14ac:dyDescent="0.25">
      <c r="A2374" s="1">
        <v>48420</v>
      </c>
      <c r="B2374">
        <v>68.2</v>
      </c>
    </row>
    <row r="2375" spans="1:2" ht="17" x14ac:dyDescent="0.25">
      <c r="A2375" s="1">
        <v>48440</v>
      </c>
      <c r="B2375">
        <v>68</v>
      </c>
    </row>
    <row r="2376" spans="1:2" ht="17" x14ac:dyDescent="0.25">
      <c r="A2376" s="1">
        <v>48460</v>
      </c>
      <c r="B2376">
        <v>67.8</v>
      </c>
    </row>
    <row r="2377" spans="1:2" ht="17" x14ac:dyDescent="0.25">
      <c r="A2377" s="1">
        <v>48480</v>
      </c>
      <c r="B2377">
        <v>67.7</v>
      </c>
    </row>
    <row r="2378" spans="1:2" ht="17" x14ac:dyDescent="0.25">
      <c r="A2378" s="1">
        <v>48500</v>
      </c>
      <c r="B2378">
        <v>67.5</v>
      </c>
    </row>
    <row r="2379" spans="1:2" ht="17" x14ac:dyDescent="0.25">
      <c r="A2379" s="1">
        <v>48520</v>
      </c>
      <c r="B2379">
        <v>67.5</v>
      </c>
    </row>
    <row r="2380" spans="1:2" ht="17" x14ac:dyDescent="0.25">
      <c r="A2380" s="1">
        <v>48540</v>
      </c>
      <c r="B2380">
        <v>67.400000000000006</v>
      </c>
    </row>
    <row r="2381" spans="1:2" ht="17" x14ac:dyDescent="0.25">
      <c r="A2381" s="1">
        <v>48560</v>
      </c>
      <c r="B2381">
        <v>67.400000000000006</v>
      </c>
    </row>
    <row r="2382" spans="1:2" ht="17" x14ac:dyDescent="0.25">
      <c r="A2382" s="1">
        <v>48580</v>
      </c>
      <c r="B2382">
        <v>67.400000000000006</v>
      </c>
    </row>
    <row r="2383" spans="1:2" ht="17" x14ac:dyDescent="0.25">
      <c r="A2383" s="1">
        <v>48600</v>
      </c>
      <c r="B2383">
        <v>67.400000000000006</v>
      </c>
    </row>
    <row r="2384" spans="1:2" ht="17" x14ac:dyDescent="0.25">
      <c r="A2384" s="1">
        <v>48620</v>
      </c>
      <c r="B2384">
        <v>67.2</v>
      </c>
    </row>
    <row r="2385" spans="1:2" ht="17" x14ac:dyDescent="0.25">
      <c r="A2385" s="1">
        <v>48640</v>
      </c>
      <c r="B2385">
        <v>67</v>
      </c>
    </row>
    <row r="2386" spans="1:2" ht="17" x14ac:dyDescent="0.25">
      <c r="A2386" s="1">
        <v>48660</v>
      </c>
      <c r="B2386">
        <v>66.7</v>
      </c>
    </row>
    <row r="2387" spans="1:2" ht="17" x14ac:dyDescent="0.25">
      <c r="A2387" s="1">
        <v>48680</v>
      </c>
      <c r="B2387">
        <v>66.2</v>
      </c>
    </row>
    <row r="2388" spans="1:2" ht="17" x14ac:dyDescent="0.25">
      <c r="A2388" s="1">
        <v>48700</v>
      </c>
      <c r="B2388">
        <v>65.7</v>
      </c>
    </row>
    <row r="2389" spans="1:2" ht="17" x14ac:dyDescent="0.25">
      <c r="A2389" s="1">
        <v>48720</v>
      </c>
      <c r="B2389">
        <v>65.2</v>
      </c>
    </row>
    <row r="2390" spans="1:2" ht="17" x14ac:dyDescent="0.25">
      <c r="A2390" s="1">
        <v>48740</v>
      </c>
      <c r="B2390">
        <v>64.5</v>
      </c>
    </row>
    <row r="2391" spans="1:2" ht="17" x14ac:dyDescent="0.25">
      <c r="A2391" s="1">
        <v>48760</v>
      </c>
      <c r="B2391">
        <v>63.8</v>
      </c>
    </row>
    <row r="2392" spans="1:2" ht="17" x14ac:dyDescent="0.25">
      <c r="A2392" s="1">
        <v>48780</v>
      </c>
      <c r="B2392">
        <v>63</v>
      </c>
    </row>
    <row r="2393" spans="1:2" ht="17" x14ac:dyDescent="0.25">
      <c r="A2393" s="1">
        <v>48800</v>
      </c>
      <c r="B2393">
        <v>62.1</v>
      </c>
    </row>
    <row r="2394" spans="1:2" ht="17" x14ac:dyDescent="0.25">
      <c r="A2394" s="1">
        <v>48820</v>
      </c>
      <c r="B2394">
        <v>61.1</v>
      </c>
    </row>
    <row r="2395" spans="1:2" ht="17" x14ac:dyDescent="0.25">
      <c r="A2395" s="1">
        <v>48840</v>
      </c>
      <c r="B2395">
        <v>59.9</v>
      </c>
    </row>
    <row r="2396" spans="1:2" ht="17" x14ac:dyDescent="0.25">
      <c r="A2396" s="1">
        <v>48860</v>
      </c>
      <c r="B2396">
        <v>58.6</v>
      </c>
    </row>
    <row r="2397" spans="1:2" ht="17" x14ac:dyDescent="0.25">
      <c r="A2397" s="1">
        <v>48880</v>
      </c>
      <c r="B2397">
        <v>57.3</v>
      </c>
    </row>
    <row r="2398" spans="1:2" ht="17" x14ac:dyDescent="0.25">
      <c r="A2398" s="1">
        <v>48900</v>
      </c>
      <c r="B2398">
        <v>55.9</v>
      </c>
    </row>
    <row r="2399" spans="1:2" ht="17" x14ac:dyDescent="0.25">
      <c r="A2399" s="1">
        <v>48920</v>
      </c>
      <c r="B2399">
        <v>54.5</v>
      </c>
    </row>
    <row r="2400" spans="1:2" ht="17" x14ac:dyDescent="0.25">
      <c r="A2400" s="1">
        <v>48940</v>
      </c>
      <c r="B2400">
        <v>53.1</v>
      </c>
    </row>
    <row r="2401" spans="1:2" ht="17" x14ac:dyDescent="0.25">
      <c r="A2401" s="1">
        <v>48960</v>
      </c>
      <c r="B2401">
        <v>51.9</v>
      </c>
    </row>
    <row r="2402" spans="1:2" ht="17" x14ac:dyDescent="0.25">
      <c r="A2402" s="1">
        <v>48980</v>
      </c>
      <c r="B2402">
        <v>50.8</v>
      </c>
    </row>
    <row r="2403" spans="1:2" ht="17" x14ac:dyDescent="0.25">
      <c r="A2403" s="1">
        <v>49000</v>
      </c>
      <c r="B2403">
        <v>49.9</v>
      </c>
    </row>
    <row r="2404" spans="1:2" ht="17" x14ac:dyDescent="0.25">
      <c r="A2404" s="1">
        <v>49020</v>
      </c>
      <c r="B2404">
        <v>49.2</v>
      </c>
    </row>
    <row r="2405" spans="1:2" ht="17" x14ac:dyDescent="0.25">
      <c r="A2405" s="1">
        <v>49040</v>
      </c>
      <c r="B2405">
        <v>48.7</v>
      </c>
    </row>
    <row r="2406" spans="1:2" ht="17" x14ac:dyDescent="0.25">
      <c r="A2406" s="1">
        <v>49060</v>
      </c>
      <c r="B2406">
        <v>48.5</v>
      </c>
    </row>
    <row r="2407" spans="1:2" ht="17" x14ac:dyDescent="0.25">
      <c r="A2407" s="1">
        <v>49080</v>
      </c>
      <c r="B2407">
        <v>48.6</v>
      </c>
    </row>
    <row r="2408" spans="1:2" ht="17" x14ac:dyDescent="0.25">
      <c r="A2408" s="1">
        <v>49100</v>
      </c>
      <c r="B2408">
        <v>48.9</v>
      </c>
    </row>
    <row r="2409" spans="1:2" ht="17" x14ac:dyDescent="0.25">
      <c r="A2409" s="1">
        <v>49120</v>
      </c>
      <c r="B2409">
        <v>49.6</v>
      </c>
    </row>
    <row r="2410" spans="1:2" ht="17" x14ac:dyDescent="0.25">
      <c r="A2410" s="1">
        <v>49140</v>
      </c>
      <c r="B2410">
        <v>50.5</v>
      </c>
    </row>
    <row r="2411" spans="1:2" ht="17" x14ac:dyDescent="0.25">
      <c r="A2411" s="1">
        <v>49160</v>
      </c>
      <c r="B2411">
        <v>51.8</v>
      </c>
    </row>
    <row r="2412" spans="1:2" ht="17" x14ac:dyDescent="0.25">
      <c r="A2412" s="1">
        <v>49180</v>
      </c>
      <c r="B2412">
        <v>53.2</v>
      </c>
    </row>
    <row r="2413" spans="1:2" ht="17" x14ac:dyDescent="0.25">
      <c r="A2413" s="1">
        <v>49200</v>
      </c>
      <c r="B2413">
        <v>54.8</v>
      </c>
    </row>
    <row r="2414" spans="1:2" ht="17" x14ac:dyDescent="0.25">
      <c r="A2414" s="1">
        <v>49220</v>
      </c>
      <c r="B2414">
        <v>56.5</v>
      </c>
    </row>
    <row r="2415" spans="1:2" ht="17" x14ac:dyDescent="0.25">
      <c r="A2415" s="1">
        <v>49240</v>
      </c>
      <c r="B2415">
        <v>58.2</v>
      </c>
    </row>
    <row r="2416" spans="1:2" ht="17" x14ac:dyDescent="0.25">
      <c r="A2416" s="1">
        <v>49260</v>
      </c>
      <c r="B2416">
        <v>59.8</v>
      </c>
    </row>
    <row r="2417" spans="1:2" ht="17" x14ac:dyDescent="0.25">
      <c r="A2417" s="1">
        <v>49280</v>
      </c>
      <c r="B2417">
        <v>61.3</v>
      </c>
    </row>
    <row r="2418" spans="1:2" ht="17" x14ac:dyDescent="0.25">
      <c r="A2418" s="1">
        <v>49300</v>
      </c>
      <c r="B2418">
        <v>62.6</v>
      </c>
    </row>
    <row r="2419" spans="1:2" ht="17" x14ac:dyDescent="0.25">
      <c r="A2419" s="1">
        <v>49320</v>
      </c>
      <c r="B2419">
        <v>63.8</v>
      </c>
    </row>
    <row r="2420" spans="1:2" ht="17" x14ac:dyDescent="0.25">
      <c r="A2420" s="1">
        <v>49340</v>
      </c>
      <c r="B2420">
        <v>64.900000000000006</v>
      </c>
    </row>
    <row r="2421" spans="1:2" ht="17" x14ac:dyDescent="0.25">
      <c r="A2421" s="1">
        <v>49360</v>
      </c>
      <c r="B2421">
        <v>66</v>
      </c>
    </row>
    <row r="2422" spans="1:2" ht="17" x14ac:dyDescent="0.25">
      <c r="A2422" s="1">
        <v>49380</v>
      </c>
      <c r="B2422">
        <v>67</v>
      </c>
    </row>
    <row r="2423" spans="1:2" ht="17" x14ac:dyDescent="0.25">
      <c r="A2423" s="1">
        <v>49400</v>
      </c>
      <c r="B2423">
        <v>68</v>
      </c>
    </row>
    <row r="2424" spans="1:2" ht="17" x14ac:dyDescent="0.25">
      <c r="A2424" s="1">
        <v>49420</v>
      </c>
      <c r="B2424">
        <v>69</v>
      </c>
    </row>
    <row r="2425" spans="1:2" ht="17" x14ac:dyDescent="0.25">
      <c r="A2425" s="1">
        <v>49440</v>
      </c>
      <c r="B2425">
        <v>70</v>
      </c>
    </row>
    <row r="2426" spans="1:2" ht="17" x14ac:dyDescent="0.25">
      <c r="A2426" s="1">
        <v>49460</v>
      </c>
      <c r="B2426">
        <v>71</v>
      </c>
    </row>
    <row r="2427" spans="1:2" ht="17" x14ac:dyDescent="0.25">
      <c r="A2427" s="1">
        <v>49480</v>
      </c>
      <c r="B2427">
        <v>72</v>
      </c>
    </row>
    <row r="2428" spans="1:2" ht="17" x14ac:dyDescent="0.25">
      <c r="A2428" s="1">
        <v>49500</v>
      </c>
      <c r="B2428">
        <v>73</v>
      </c>
    </row>
    <row r="2429" spans="1:2" ht="17" x14ac:dyDescent="0.25">
      <c r="A2429" s="1">
        <v>49520</v>
      </c>
      <c r="B2429">
        <v>73.900000000000006</v>
      </c>
    </row>
    <row r="2430" spans="1:2" ht="17" x14ac:dyDescent="0.25">
      <c r="A2430" s="1">
        <v>49540</v>
      </c>
      <c r="B2430">
        <v>74.7</v>
      </c>
    </row>
    <row r="2431" spans="1:2" ht="17" x14ac:dyDescent="0.25">
      <c r="A2431" s="1">
        <v>49560</v>
      </c>
      <c r="B2431">
        <v>75.400000000000006</v>
      </c>
    </row>
    <row r="2432" spans="1:2" ht="17" x14ac:dyDescent="0.25">
      <c r="A2432" s="1">
        <v>49580</v>
      </c>
      <c r="B2432">
        <v>76</v>
      </c>
    </row>
    <row r="2433" spans="1:2" ht="17" x14ac:dyDescent="0.25">
      <c r="A2433" s="1">
        <v>49600</v>
      </c>
      <c r="B2433">
        <v>76.5</v>
      </c>
    </row>
    <row r="2434" spans="1:2" ht="17" x14ac:dyDescent="0.25">
      <c r="A2434" s="1">
        <v>49620</v>
      </c>
      <c r="B2434">
        <v>76.900000000000006</v>
      </c>
    </row>
    <row r="2435" spans="1:2" ht="17" x14ac:dyDescent="0.25">
      <c r="A2435" s="1">
        <v>49640</v>
      </c>
      <c r="B2435">
        <v>77.2</v>
      </c>
    </row>
    <row r="2436" spans="1:2" ht="17" x14ac:dyDescent="0.25">
      <c r="A2436" s="1">
        <v>49660</v>
      </c>
      <c r="B2436">
        <v>77.3</v>
      </c>
    </row>
    <row r="2437" spans="1:2" ht="17" x14ac:dyDescent="0.25">
      <c r="A2437" s="1">
        <v>49680</v>
      </c>
      <c r="B2437">
        <v>77.3</v>
      </c>
    </row>
    <row r="2438" spans="1:2" ht="17" x14ac:dyDescent="0.25">
      <c r="A2438" s="1">
        <v>49700</v>
      </c>
      <c r="B2438">
        <v>77.099999999999994</v>
      </c>
    </row>
    <row r="2439" spans="1:2" ht="17" x14ac:dyDescent="0.25">
      <c r="A2439" s="1">
        <v>49720</v>
      </c>
      <c r="B2439">
        <v>76.7</v>
      </c>
    </row>
    <row r="2440" spans="1:2" ht="17" x14ac:dyDescent="0.25">
      <c r="A2440" s="1">
        <v>49740</v>
      </c>
      <c r="B2440">
        <v>76</v>
      </c>
    </row>
    <row r="2441" spans="1:2" ht="17" x14ac:dyDescent="0.25">
      <c r="A2441" s="1">
        <v>49760</v>
      </c>
      <c r="B2441">
        <v>75.099999999999994</v>
      </c>
    </row>
    <row r="2442" spans="1:2" ht="17" x14ac:dyDescent="0.25">
      <c r="A2442" s="1">
        <v>49780</v>
      </c>
      <c r="B2442">
        <v>74</v>
      </c>
    </row>
    <row r="2443" spans="1:2" ht="17" x14ac:dyDescent="0.25">
      <c r="A2443" s="1">
        <v>49800</v>
      </c>
      <c r="B2443">
        <v>72.7</v>
      </c>
    </row>
    <row r="2444" spans="1:2" ht="17" x14ac:dyDescent="0.25">
      <c r="A2444" s="1">
        <v>49820</v>
      </c>
      <c r="B2444">
        <v>71.3</v>
      </c>
    </row>
    <row r="2445" spans="1:2" ht="17" x14ac:dyDescent="0.25">
      <c r="A2445" s="1">
        <v>49840</v>
      </c>
      <c r="B2445">
        <v>69.900000000000006</v>
      </c>
    </row>
    <row r="2446" spans="1:2" ht="17" x14ac:dyDescent="0.25">
      <c r="A2446" s="1">
        <v>49860</v>
      </c>
      <c r="B2446">
        <v>68.400000000000006</v>
      </c>
    </row>
    <row r="2447" spans="1:2" ht="17" x14ac:dyDescent="0.25">
      <c r="A2447" s="1">
        <v>49880</v>
      </c>
      <c r="B2447">
        <v>66.900000000000006</v>
      </c>
    </row>
    <row r="2448" spans="1:2" ht="17" x14ac:dyDescent="0.25">
      <c r="A2448" s="1">
        <v>49900</v>
      </c>
      <c r="B2448">
        <v>65.5</v>
      </c>
    </row>
    <row r="2449" spans="1:2" ht="17" x14ac:dyDescent="0.25">
      <c r="A2449" s="1">
        <v>49920</v>
      </c>
      <c r="B2449">
        <v>64.099999999999994</v>
      </c>
    </row>
    <row r="2450" spans="1:2" ht="17" x14ac:dyDescent="0.25">
      <c r="A2450" s="1">
        <v>49940</v>
      </c>
      <c r="B2450">
        <v>62.8</v>
      </c>
    </row>
    <row r="2451" spans="1:2" ht="17" x14ac:dyDescent="0.25">
      <c r="A2451" s="1">
        <v>49960</v>
      </c>
      <c r="B2451">
        <v>61.5</v>
      </c>
    </row>
    <row r="2452" spans="1:2" ht="17" x14ac:dyDescent="0.25">
      <c r="A2452" s="1">
        <v>49980</v>
      </c>
      <c r="B2452">
        <v>60.3</v>
      </c>
    </row>
    <row r="2453" spans="1:2" ht="17" x14ac:dyDescent="0.25">
      <c r="A2453" s="1">
        <v>50000</v>
      </c>
      <c r="B2453">
        <v>59.1</v>
      </c>
    </row>
    <row r="2454" spans="1:2" ht="17" x14ac:dyDescent="0.25">
      <c r="A2454" s="1">
        <v>50020</v>
      </c>
      <c r="B2454">
        <v>58</v>
      </c>
    </row>
    <row r="2455" spans="1:2" ht="17" x14ac:dyDescent="0.25">
      <c r="A2455" s="1">
        <v>50040</v>
      </c>
      <c r="B2455">
        <v>56.9</v>
      </c>
    </row>
    <row r="2456" spans="1:2" ht="17" x14ac:dyDescent="0.25">
      <c r="A2456" s="1">
        <v>50060</v>
      </c>
      <c r="B2456">
        <v>55.8</v>
      </c>
    </row>
    <row r="2457" spans="1:2" ht="17" x14ac:dyDescent="0.25">
      <c r="A2457" s="1">
        <v>50080</v>
      </c>
      <c r="B2457">
        <v>54.7</v>
      </c>
    </row>
    <row r="2458" spans="1:2" ht="17" x14ac:dyDescent="0.25">
      <c r="A2458" s="1">
        <v>50100</v>
      </c>
      <c r="B2458">
        <v>53.6</v>
      </c>
    </row>
    <row r="2459" spans="1:2" ht="17" x14ac:dyDescent="0.25">
      <c r="A2459" s="1">
        <v>50120</v>
      </c>
      <c r="B2459">
        <v>52.5</v>
      </c>
    </row>
    <row r="2460" spans="1:2" ht="17" x14ac:dyDescent="0.25">
      <c r="A2460" s="1">
        <v>50140</v>
      </c>
      <c r="B2460">
        <v>51.4</v>
      </c>
    </row>
    <row r="2461" spans="1:2" ht="17" x14ac:dyDescent="0.25">
      <c r="A2461" s="1">
        <v>50160</v>
      </c>
      <c r="B2461">
        <v>50.2</v>
      </c>
    </row>
    <row r="2462" spans="1:2" ht="17" x14ac:dyDescent="0.25">
      <c r="A2462" s="1">
        <v>50180</v>
      </c>
      <c r="B2462">
        <v>49.1</v>
      </c>
    </row>
    <row r="2463" spans="1:2" ht="17" x14ac:dyDescent="0.25">
      <c r="A2463" s="1">
        <v>50200</v>
      </c>
      <c r="B2463">
        <v>48</v>
      </c>
    </row>
    <row r="2464" spans="1:2" ht="17" x14ac:dyDescent="0.25">
      <c r="A2464" s="1">
        <v>50220</v>
      </c>
      <c r="B2464">
        <v>47</v>
      </c>
    </row>
    <row r="2465" spans="1:2" ht="17" x14ac:dyDescent="0.25">
      <c r="A2465" s="1">
        <v>50240</v>
      </c>
      <c r="B2465">
        <v>46.1</v>
      </c>
    </row>
    <row r="2466" spans="1:2" ht="17" x14ac:dyDescent="0.25">
      <c r="A2466" s="1">
        <v>50260</v>
      </c>
      <c r="B2466">
        <v>45.2</v>
      </c>
    </row>
    <row r="2467" spans="1:2" ht="17" x14ac:dyDescent="0.25">
      <c r="A2467" s="1">
        <v>50280</v>
      </c>
      <c r="B2467">
        <v>44.4</v>
      </c>
    </row>
    <row r="2468" spans="1:2" ht="17" x14ac:dyDescent="0.25">
      <c r="A2468" s="1">
        <v>50300</v>
      </c>
      <c r="B2468">
        <v>43.7</v>
      </c>
    </row>
    <row r="2469" spans="1:2" ht="17" x14ac:dyDescent="0.25">
      <c r="A2469" s="1">
        <v>50320</v>
      </c>
      <c r="B2469">
        <v>43.2</v>
      </c>
    </row>
    <row r="2470" spans="1:2" ht="17" x14ac:dyDescent="0.25">
      <c r="A2470" s="1">
        <v>50340</v>
      </c>
      <c r="B2470">
        <v>42.7</v>
      </c>
    </row>
    <row r="2471" spans="1:2" ht="17" x14ac:dyDescent="0.25">
      <c r="A2471" s="1">
        <v>50360</v>
      </c>
      <c r="B2471">
        <v>42.3</v>
      </c>
    </row>
    <row r="2472" spans="1:2" ht="17" x14ac:dyDescent="0.25">
      <c r="A2472" s="1">
        <v>50380</v>
      </c>
      <c r="B2472">
        <v>42</v>
      </c>
    </row>
    <row r="2473" spans="1:2" ht="17" x14ac:dyDescent="0.25">
      <c r="A2473" s="1">
        <v>50400</v>
      </c>
      <c r="B2473">
        <v>41.8</v>
      </c>
    </row>
    <row r="2474" spans="1:2" ht="17" x14ac:dyDescent="0.25">
      <c r="A2474" s="1">
        <v>50420</v>
      </c>
      <c r="B2474">
        <v>41.6</v>
      </c>
    </row>
    <row r="2475" spans="1:2" ht="17" x14ac:dyDescent="0.25">
      <c r="A2475" s="1">
        <v>50440</v>
      </c>
      <c r="B2475">
        <v>41.4</v>
      </c>
    </row>
    <row r="2476" spans="1:2" ht="17" x14ac:dyDescent="0.25">
      <c r="A2476" s="1">
        <v>50460</v>
      </c>
      <c r="B2476">
        <v>41.2</v>
      </c>
    </row>
    <row r="2477" spans="1:2" ht="17" x14ac:dyDescent="0.25">
      <c r="A2477" s="1">
        <v>50480</v>
      </c>
      <c r="B2477">
        <v>41.1</v>
      </c>
    </row>
    <row r="2478" spans="1:2" ht="17" x14ac:dyDescent="0.25">
      <c r="A2478" s="1">
        <v>50500</v>
      </c>
      <c r="B2478">
        <v>40.9</v>
      </c>
    </row>
    <row r="2479" spans="1:2" ht="17" x14ac:dyDescent="0.25">
      <c r="A2479" s="1">
        <v>50520</v>
      </c>
      <c r="B2479">
        <v>40.799999999999997</v>
      </c>
    </row>
    <row r="2480" spans="1:2" ht="17" x14ac:dyDescent="0.25">
      <c r="A2480" s="1">
        <v>50540</v>
      </c>
      <c r="B2480">
        <v>40.6</v>
      </c>
    </row>
    <row r="2481" spans="1:2" ht="17" x14ac:dyDescent="0.25">
      <c r="A2481" s="1">
        <v>50560</v>
      </c>
      <c r="B2481">
        <v>40.4</v>
      </c>
    </row>
    <row r="2482" spans="1:2" ht="17" x14ac:dyDescent="0.25">
      <c r="A2482" s="1">
        <v>50580</v>
      </c>
      <c r="B2482">
        <v>40.200000000000003</v>
      </c>
    </row>
    <row r="2483" spans="1:2" ht="17" x14ac:dyDescent="0.25">
      <c r="A2483" s="1">
        <v>50600</v>
      </c>
      <c r="B2483">
        <v>40</v>
      </c>
    </row>
    <row r="2484" spans="1:2" ht="17" x14ac:dyDescent="0.25">
      <c r="A2484" s="1">
        <v>50620</v>
      </c>
      <c r="B2484">
        <v>39.799999999999997</v>
      </c>
    </row>
    <row r="2485" spans="1:2" ht="17" x14ac:dyDescent="0.25">
      <c r="A2485" s="1">
        <v>50640</v>
      </c>
      <c r="B2485">
        <v>39.6</v>
      </c>
    </row>
    <row r="2486" spans="1:2" ht="17" x14ac:dyDescent="0.25">
      <c r="A2486" s="1">
        <v>50660</v>
      </c>
      <c r="B2486">
        <v>39.6</v>
      </c>
    </row>
    <row r="2487" spans="1:2" ht="17" x14ac:dyDescent="0.25">
      <c r="A2487" s="1">
        <v>50680</v>
      </c>
      <c r="B2487">
        <v>39.700000000000003</v>
      </c>
    </row>
    <row r="2488" spans="1:2" ht="17" x14ac:dyDescent="0.25">
      <c r="A2488" s="1">
        <v>50700</v>
      </c>
      <c r="B2488">
        <v>39.9</v>
      </c>
    </row>
    <row r="2489" spans="1:2" ht="17" x14ac:dyDescent="0.25">
      <c r="A2489" s="1">
        <v>50720</v>
      </c>
      <c r="B2489">
        <v>40.299999999999997</v>
      </c>
    </row>
    <row r="2490" spans="1:2" ht="17" x14ac:dyDescent="0.25">
      <c r="A2490" s="1">
        <v>50740</v>
      </c>
      <c r="B2490">
        <v>40.9</v>
      </c>
    </row>
    <row r="2491" spans="1:2" ht="17" x14ac:dyDescent="0.25">
      <c r="A2491" s="1">
        <v>50760</v>
      </c>
      <c r="B2491">
        <v>41.7</v>
      </c>
    </row>
    <row r="2492" spans="1:2" ht="17" x14ac:dyDescent="0.25">
      <c r="A2492" s="1">
        <v>50780</v>
      </c>
      <c r="B2492">
        <v>42.7</v>
      </c>
    </row>
    <row r="2493" spans="1:2" ht="17" x14ac:dyDescent="0.25">
      <c r="A2493" s="1">
        <v>50800</v>
      </c>
      <c r="B2493">
        <v>43.9</v>
      </c>
    </row>
    <row r="2494" spans="1:2" ht="17" x14ac:dyDescent="0.25">
      <c r="A2494" s="1">
        <v>50820</v>
      </c>
      <c r="B2494">
        <v>45.1</v>
      </c>
    </row>
    <row r="2495" spans="1:2" ht="17" x14ac:dyDescent="0.25">
      <c r="A2495" s="1">
        <v>50840</v>
      </c>
      <c r="B2495">
        <v>46.4</v>
      </c>
    </row>
    <row r="2496" spans="1:2" ht="17" x14ac:dyDescent="0.25">
      <c r="A2496" s="1">
        <v>50860</v>
      </c>
      <c r="B2496">
        <v>47.7</v>
      </c>
    </row>
    <row r="2497" spans="1:2" ht="17" x14ac:dyDescent="0.25">
      <c r="A2497" s="1">
        <v>50880</v>
      </c>
      <c r="B2497">
        <v>49</v>
      </c>
    </row>
    <row r="2498" spans="1:2" ht="17" x14ac:dyDescent="0.25">
      <c r="A2498" s="1">
        <v>50900</v>
      </c>
      <c r="B2498">
        <v>50.2</v>
      </c>
    </row>
    <row r="2499" spans="1:2" ht="17" x14ac:dyDescent="0.25">
      <c r="A2499" s="1">
        <v>50920</v>
      </c>
      <c r="B2499">
        <v>51.2</v>
      </c>
    </row>
    <row r="2500" spans="1:2" ht="17" x14ac:dyDescent="0.25">
      <c r="A2500" s="1">
        <v>50940</v>
      </c>
      <c r="B2500">
        <v>51.9</v>
      </c>
    </row>
    <row r="2501" spans="1:2" ht="17" x14ac:dyDescent="0.25">
      <c r="A2501" s="1">
        <v>50960</v>
      </c>
      <c r="B2501">
        <v>52.4</v>
      </c>
    </row>
    <row r="2502" spans="1:2" ht="17" x14ac:dyDescent="0.25">
      <c r="A2502" s="1">
        <v>50980</v>
      </c>
      <c r="B2502">
        <v>52.6</v>
      </c>
    </row>
    <row r="2503" spans="1:2" ht="17" x14ac:dyDescent="0.25">
      <c r="A2503" s="1">
        <v>51000</v>
      </c>
      <c r="B2503">
        <v>52.6</v>
      </c>
    </row>
    <row r="2504" spans="1:2" ht="17" x14ac:dyDescent="0.25">
      <c r="A2504" s="1">
        <v>51020</v>
      </c>
      <c r="B2504">
        <v>52.4</v>
      </c>
    </row>
    <row r="2505" spans="1:2" ht="17" x14ac:dyDescent="0.25">
      <c r="A2505" s="1">
        <v>51040</v>
      </c>
      <c r="B2505">
        <v>52</v>
      </c>
    </row>
    <row r="2506" spans="1:2" ht="17" x14ac:dyDescent="0.25">
      <c r="A2506" s="1">
        <v>51060</v>
      </c>
      <c r="B2506">
        <v>51.7</v>
      </c>
    </row>
    <row r="2507" spans="1:2" ht="17" x14ac:dyDescent="0.25">
      <c r="A2507" s="1">
        <v>51080</v>
      </c>
      <c r="B2507">
        <v>51.5</v>
      </c>
    </row>
    <row r="2508" spans="1:2" ht="17" x14ac:dyDescent="0.25">
      <c r="A2508" s="1">
        <v>51100</v>
      </c>
      <c r="B2508">
        <v>51.6</v>
      </c>
    </row>
    <row r="2509" spans="1:2" ht="17" x14ac:dyDescent="0.25">
      <c r="A2509" s="1">
        <v>51120</v>
      </c>
      <c r="B2509">
        <v>52</v>
      </c>
    </row>
    <row r="2510" spans="1:2" ht="17" x14ac:dyDescent="0.25">
      <c r="A2510" s="1">
        <v>51140</v>
      </c>
      <c r="B2510">
        <v>52.8</v>
      </c>
    </row>
    <row r="2511" spans="1:2" ht="17" x14ac:dyDescent="0.25">
      <c r="A2511" s="1">
        <v>51160</v>
      </c>
      <c r="B2511">
        <v>54</v>
      </c>
    </row>
    <row r="2512" spans="1:2" ht="17" x14ac:dyDescent="0.25">
      <c r="A2512" s="1">
        <v>51180</v>
      </c>
      <c r="B2512">
        <v>55.6</v>
      </c>
    </row>
    <row r="2513" spans="1:2" ht="17" x14ac:dyDescent="0.25">
      <c r="A2513" s="1">
        <v>51200</v>
      </c>
      <c r="B2513">
        <v>57.4</v>
      </c>
    </row>
    <row r="2514" spans="1:2" ht="17" x14ac:dyDescent="0.25">
      <c r="A2514" s="1">
        <v>51220</v>
      </c>
      <c r="B2514">
        <v>59.4</v>
      </c>
    </row>
    <row r="2515" spans="1:2" ht="17" x14ac:dyDescent="0.25">
      <c r="A2515" s="1">
        <v>51240</v>
      </c>
      <c r="B2515">
        <v>61.4</v>
      </c>
    </row>
    <row r="2516" spans="1:2" ht="17" x14ac:dyDescent="0.25">
      <c r="A2516" s="1">
        <v>51260</v>
      </c>
      <c r="B2516">
        <v>63.2</v>
      </c>
    </row>
    <row r="2517" spans="1:2" ht="17" x14ac:dyDescent="0.25">
      <c r="A2517" s="1">
        <v>51280</v>
      </c>
      <c r="B2517">
        <v>64.900000000000006</v>
      </c>
    </row>
    <row r="2518" spans="1:2" ht="17" x14ac:dyDescent="0.25">
      <c r="A2518" s="1">
        <v>51300</v>
      </c>
      <c r="B2518">
        <v>66.3</v>
      </c>
    </row>
    <row r="2519" spans="1:2" ht="17" x14ac:dyDescent="0.25">
      <c r="A2519" s="1">
        <v>51320</v>
      </c>
      <c r="B2519">
        <v>67.400000000000006</v>
      </c>
    </row>
    <row r="2520" spans="1:2" ht="17" x14ac:dyDescent="0.25">
      <c r="A2520" s="1">
        <v>51340</v>
      </c>
      <c r="B2520">
        <v>68.099999999999994</v>
      </c>
    </row>
    <row r="2521" spans="1:2" ht="17" x14ac:dyDescent="0.25">
      <c r="A2521" s="1">
        <v>51360</v>
      </c>
      <c r="B2521">
        <v>68.400000000000006</v>
      </c>
    </row>
    <row r="2522" spans="1:2" ht="17" x14ac:dyDescent="0.25">
      <c r="A2522" s="1">
        <v>51380</v>
      </c>
      <c r="B2522">
        <v>68.400000000000006</v>
      </c>
    </row>
    <row r="2523" spans="1:2" ht="17" x14ac:dyDescent="0.25">
      <c r="A2523" s="1">
        <v>51400</v>
      </c>
      <c r="B2523">
        <v>68.099999999999994</v>
      </c>
    </row>
    <row r="2524" spans="1:2" ht="17" x14ac:dyDescent="0.25">
      <c r="A2524" s="1">
        <v>51420</v>
      </c>
      <c r="B2524">
        <v>67.5</v>
      </c>
    </row>
    <row r="2525" spans="1:2" ht="17" x14ac:dyDescent="0.25">
      <c r="A2525" s="1">
        <v>51440</v>
      </c>
      <c r="B2525">
        <v>66.7</v>
      </c>
    </row>
    <row r="2526" spans="1:2" ht="17" x14ac:dyDescent="0.25">
      <c r="A2526" s="1">
        <v>51460</v>
      </c>
      <c r="B2526">
        <v>65.7</v>
      </c>
    </row>
    <row r="2527" spans="1:2" ht="17" x14ac:dyDescent="0.25">
      <c r="A2527" s="1">
        <v>51480</v>
      </c>
      <c r="B2527">
        <v>64.7</v>
      </c>
    </row>
    <row r="2528" spans="1:2" ht="17" x14ac:dyDescent="0.25">
      <c r="A2528" s="1">
        <v>51500</v>
      </c>
      <c r="B2528">
        <v>63.8</v>
      </c>
    </row>
    <row r="2529" spans="1:2" ht="17" x14ac:dyDescent="0.25">
      <c r="A2529" s="1">
        <v>51520</v>
      </c>
      <c r="B2529">
        <v>63</v>
      </c>
    </row>
    <row r="2530" spans="1:2" ht="17" x14ac:dyDescent="0.25">
      <c r="A2530" s="1">
        <v>51540</v>
      </c>
      <c r="B2530">
        <v>62.4</v>
      </c>
    </row>
    <row r="2531" spans="1:2" ht="17" x14ac:dyDescent="0.25">
      <c r="A2531" s="1">
        <v>51560</v>
      </c>
      <c r="B2531">
        <v>62</v>
      </c>
    </row>
    <row r="2532" spans="1:2" ht="17" x14ac:dyDescent="0.25">
      <c r="A2532" s="1">
        <v>51580</v>
      </c>
      <c r="B2532">
        <v>61.8</v>
      </c>
    </row>
    <row r="2533" spans="1:2" ht="17" x14ac:dyDescent="0.25">
      <c r="A2533" s="1">
        <v>51600</v>
      </c>
      <c r="B2533">
        <v>61.8</v>
      </c>
    </row>
    <row r="2534" spans="1:2" ht="17" x14ac:dyDescent="0.25">
      <c r="A2534" s="1">
        <v>51620</v>
      </c>
      <c r="B2534">
        <v>61.9</v>
      </c>
    </row>
    <row r="2535" spans="1:2" ht="17" x14ac:dyDescent="0.25">
      <c r="A2535" s="1">
        <v>51640</v>
      </c>
      <c r="B2535">
        <v>62.1</v>
      </c>
    </row>
    <row r="2536" spans="1:2" ht="17" x14ac:dyDescent="0.25">
      <c r="A2536" s="1">
        <v>51660</v>
      </c>
      <c r="B2536">
        <v>62.3</v>
      </c>
    </row>
    <row r="2537" spans="1:2" ht="17" x14ac:dyDescent="0.25">
      <c r="A2537" s="1">
        <v>51680</v>
      </c>
      <c r="B2537">
        <v>62.4</v>
      </c>
    </row>
    <row r="2538" spans="1:2" ht="17" x14ac:dyDescent="0.25">
      <c r="A2538" s="1">
        <v>51700</v>
      </c>
      <c r="B2538">
        <v>62.3</v>
      </c>
    </row>
    <row r="2539" spans="1:2" ht="17" x14ac:dyDescent="0.25">
      <c r="A2539" s="1">
        <v>51720</v>
      </c>
      <c r="B2539">
        <v>62.1</v>
      </c>
    </row>
    <row r="2540" spans="1:2" ht="17" x14ac:dyDescent="0.25">
      <c r="A2540" s="1">
        <v>51740</v>
      </c>
      <c r="B2540">
        <v>61.6</v>
      </c>
    </row>
    <row r="2541" spans="1:2" ht="17" x14ac:dyDescent="0.25">
      <c r="A2541" s="1">
        <v>51760</v>
      </c>
      <c r="B2541">
        <v>60.9</v>
      </c>
    </row>
    <row r="2542" spans="1:2" ht="17" x14ac:dyDescent="0.25">
      <c r="A2542" s="1">
        <v>51780</v>
      </c>
      <c r="B2542">
        <v>60</v>
      </c>
    </row>
    <row r="2543" spans="1:2" ht="17" x14ac:dyDescent="0.25">
      <c r="A2543" s="1">
        <v>51800</v>
      </c>
      <c r="B2543">
        <v>59</v>
      </c>
    </row>
    <row r="2544" spans="1:2" ht="17" x14ac:dyDescent="0.25">
      <c r="A2544" s="1">
        <v>51820</v>
      </c>
      <c r="B2544">
        <v>57.7</v>
      </c>
    </row>
    <row r="2545" spans="1:2" ht="17" x14ac:dyDescent="0.25">
      <c r="A2545" s="1">
        <v>51840</v>
      </c>
      <c r="B2545">
        <v>56.4</v>
      </c>
    </row>
    <row r="2546" spans="1:2" ht="17" x14ac:dyDescent="0.25">
      <c r="A2546" s="1">
        <v>51860</v>
      </c>
      <c r="B2546">
        <v>55</v>
      </c>
    </row>
    <row r="2547" spans="1:2" ht="17" x14ac:dyDescent="0.25">
      <c r="A2547" s="1">
        <v>51880</v>
      </c>
      <c r="B2547">
        <v>53.6</v>
      </c>
    </row>
    <row r="2548" spans="1:2" ht="17" x14ac:dyDescent="0.25">
      <c r="A2548" s="1">
        <v>51900</v>
      </c>
      <c r="B2548">
        <v>52.1</v>
      </c>
    </row>
    <row r="2549" spans="1:2" ht="17" x14ac:dyDescent="0.25">
      <c r="A2549" s="1">
        <v>51920</v>
      </c>
      <c r="B2549">
        <v>50.6</v>
      </c>
    </row>
    <row r="2550" spans="1:2" ht="17" x14ac:dyDescent="0.25">
      <c r="A2550" s="1">
        <v>51940</v>
      </c>
      <c r="B2550">
        <v>49.1</v>
      </c>
    </row>
    <row r="2551" spans="1:2" ht="17" x14ac:dyDescent="0.25">
      <c r="A2551" s="1">
        <v>51960</v>
      </c>
      <c r="B2551">
        <v>47.7</v>
      </c>
    </row>
    <row r="2552" spans="1:2" ht="17" x14ac:dyDescent="0.25">
      <c r="A2552" s="1">
        <v>51980</v>
      </c>
      <c r="B2552">
        <v>46.4</v>
      </c>
    </row>
    <row r="2553" spans="1:2" ht="17" x14ac:dyDescent="0.25">
      <c r="A2553" s="1">
        <v>52000</v>
      </c>
      <c r="B2553">
        <v>45.2</v>
      </c>
    </row>
    <row r="2554" spans="1:2" ht="17" x14ac:dyDescent="0.25">
      <c r="A2554" s="1">
        <v>52020</v>
      </c>
      <c r="B2554">
        <v>44.2</v>
      </c>
    </row>
    <row r="2555" spans="1:2" ht="17" x14ac:dyDescent="0.25">
      <c r="A2555" s="1">
        <v>52040</v>
      </c>
      <c r="B2555">
        <v>43.4</v>
      </c>
    </row>
    <row r="2556" spans="1:2" ht="17" x14ac:dyDescent="0.25">
      <c r="A2556" s="1">
        <v>52060</v>
      </c>
      <c r="B2556">
        <v>42.9</v>
      </c>
    </row>
    <row r="2557" spans="1:2" ht="17" x14ac:dyDescent="0.25">
      <c r="A2557" s="1">
        <v>52080</v>
      </c>
      <c r="B2557">
        <v>42.5</v>
      </c>
    </row>
    <row r="2558" spans="1:2" ht="17" x14ac:dyDescent="0.25">
      <c r="A2558" s="1">
        <v>52100</v>
      </c>
      <c r="B2558">
        <v>42.3</v>
      </c>
    </row>
    <row r="2559" spans="1:2" ht="17" x14ac:dyDescent="0.25">
      <c r="A2559" s="1">
        <v>52120</v>
      </c>
      <c r="B2559">
        <v>42.3</v>
      </c>
    </row>
    <row r="2560" spans="1:2" ht="17" x14ac:dyDescent="0.25">
      <c r="A2560" s="1">
        <v>52140</v>
      </c>
      <c r="B2560">
        <v>42.4</v>
      </c>
    </row>
    <row r="2561" spans="1:2" ht="17" x14ac:dyDescent="0.25">
      <c r="A2561" s="1">
        <v>52160</v>
      </c>
      <c r="B2561">
        <v>42.7</v>
      </c>
    </row>
    <row r="2562" spans="1:2" ht="17" x14ac:dyDescent="0.25">
      <c r="A2562" s="1">
        <v>52180</v>
      </c>
      <c r="B2562">
        <v>43</v>
      </c>
    </row>
    <row r="2563" spans="1:2" ht="17" x14ac:dyDescent="0.25">
      <c r="A2563" s="1">
        <v>52200</v>
      </c>
      <c r="B2563">
        <v>43.3</v>
      </c>
    </row>
    <row r="2564" spans="1:2" ht="17" x14ac:dyDescent="0.25">
      <c r="A2564" s="1">
        <v>52220</v>
      </c>
      <c r="B2564">
        <v>43.7</v>
      </c>
    </row>
    <row r="2565" spans="1:2" ht="17" x14ac:dyDescent="0.25">
      <c r="A2565" s="1">
        <v>52240</v>
      </c>
      <c r="B2565">
        <v>44</v>
      </c>
    </row>
    <row r="2566" spans="1:2" ht="17" x14ac:dyDescent="0.25">
      <c r="A2566" s="1">
        <v>52260</v>
      </c>
      <c r="B2566">
        <v>44.4</v>
      </c>
    </row>
    <row r="2567" spans="1:2" ht="17" x14ac:dyDescent="0.25">
      <c r="A2567" s="1">
        <v>52280</v>
      </c>
      <c r="B2567">
        <v>44.8</v>
      </c>
    </row>
    <row r="2568" spans="1:2" ht="17" x14ac:dyDescent="0.25">
      <c r="A2568" s="1">
        <v>52300</v>
      </c>
      <c r="B2568">
        <v>45</v>
      </c>
    </row>
    <row r="2569" spans="1:2" ht="17" x14ac:dyDescent="0.25">
      <c r="A2569" s="1">
        <v>52320</v>
      </c>
      <c r="B2569">
        <v>45.2</v>
      </c>
    </row>
    <row r="2570" spans="1:2" ht="17" x14ac:dyDescent="0.25">
      <c r="A2570" s="1">
        <v>52340</v>
      </c>
      <c r="B2570">
        <v>45.3</v>
      </c>
    </row>
    <row r="2571" spans="1:2" ht="17" x14ac:dyDescent="0.25">
      <c r="A2571" s="1">
        <v>52360</v>
      </c>
      <c r="B2571">
        <v>45.2</v>
      </c>
    </row>
    <row r="2572" spans="1:2" ht="17" x14ac:dyDescent="0.25">
      <c r="A2572" s="1">
        <v>52380</v>
      </c>
      <c r="B2572">
        <v>44.9</v>
      </c>
    </row>
    <row r="2573" spans="1:2" ht="17" x14ac:dyDescent="0.25">
      <c r="A2573" s="1">
        <v>52400</v>
      </c>
      <c r="B2573">
        <v>44.4</v>
      </c>
    </row>
    <row r="2574" spans="1:2" ht="17" x14ac:dyDescent="0.25">
      <c r="A2574" s="1">
        <v>52420</v>
      </c>
      <c r="B2574">
        <v>43.7</v>
      </c>
    </row>
    <row r="2575" spans="1:2" ht="17" x14ac:dyDescent="0.25">
      <c r="A2575" s="1">
        <v>52440</v>
      </c>
      <c r="B2575">
        <v>42.6</v>
      </c>
    </row>
    <row r="2576" spans="1:2" ht="17" x14ac:dyDescent="0.25">
      <c r="A2576" s="1">
        <v>52460</v>
      </c>
      <c r="B2576">
        <v>41.4</v>
      </c>
    </row>
    <row r="2577" spans="1:2" ht="17" x14ac:dyDescent="0.25">
      <c r="A2577" s="1">
        <v>52480</v>
      </c>
      <c r="B2577">
        <v>39.9</v>
      </c>
    </row>
    <row r="2578" spans="1:2" ht="17" x14ac:dyDescent="0.25">
      <c r="A2578" s="1">
        <v>52500</v>
      </c>
      <c r="B2578">
        <v>38.299999999999997</v>
      </c>
    </row>
    <row r="2579" spans="1:2" ht="17" x14ac:dyDescent="0.25">
      <c r="A2579" s="1">
        <v>52520</v>
      </c>
      <c r="B2579">
        <v>36.6</v>
      </c>
    </row>
    <row r="2580" spans="1:2" ht="17" x14ac:dyDescent="0.25">
      <c r="A2580" s="1">
        <v>52540</v>
      </c>
      <c r="B2580">
        <v>34.799999999999997</v>
      </c>
    </row>
    <row r="2581" spans="1:2" ht="17" x14ac:dyDescent="0.25">
      <c r="A2581" s="1">
        <v>52560</v>
      </c>
      <c r="B2581">
        <v>33</v>
      </c>
    </row>
    <row r="2582" spans="1:2" ht="17" x14ac:dyDescent="0.25">
      <c r="A2582" s="1">
        <v>52580</v>
      </c>
      <c r="B2582">
        <v>31.3</v>
      </c>
    </row>
    <row r="2583" spans="1:2" ht="17" x14ac:dyDescent="0.25">
      <c r="A2583" s="1">
        <v>52600</v>
      </c>
      <c r="B2583">
        <v>29.6</v>
      </c>
    </row>
    <row r="2584" spans="1:2" ht="17" x14ac:dyDescent="0.25">
      <c r="A2584" s="1">
        <v>52620</v>
      </c>
      <c r="B2584">
        <v>28.1</v>
      </c>
    </row>
    <row r="2585" spans="1:2" ht="17" x14ac:dyDescent="0.25">
      <c r="A2585" s="1">
        <v>52640</v>
      </c>
      <c r="B2585">
        <v>26.8</v>
      </c>
    </row>
    <row r="2586" spans="1:2" ht="17" x14ac:dyDescent="0.25">
      <c r="A2586" s="1">
        <v>52660</v>
      </c>
      <c r="B2586">
        <v>25.6</v>
      </c>
    </row>
    <row r="2587" spans="1:2" ht="17" x14ac:dyDescent="0.25">
      <c r="A2587" s="1">
        <v>52680</v>
      </c>
      <c r="B2587">
        <v>24.5</v>
      </c>
    </row>
    <row r="2588" spans="1:2" ht="17" x14ac:dyDescent="0.25">
      <c r="A2588" s="1">
        <v>52700</v>
      </c>
      <c r="B2588">
        <v>23.6</v>
      </c>
    </row>
    <row r="2589" spans="1:2" ht="17" x14ac:dyDescent="0.25">
      <c r="A2589" s="1">
        <v>52720</v>
      </c>
      <c r="B2589">
        <v>22.9</v>
      </c>
    </row>
    <row r="2590" spans="1:2" ht="17" x14ac:dyDescent="0.25">
      <c r="A2590" s="1">
        <v>52740</v>
      </c>
      <c r="B2590">
        <v>22.5</v>
      </c>
    </row>
    <row r="2591" spans="1:2" ht="17" x14ac:dyDescent="0.25">
      <c r="A2591" s="1">
        <v>52760</v>
      </c>
      <c r="B2591">
        <v>22.5</v>
      </c>
    </row>
    <row r="2592" spans="1:2" ht="17" x14ac:dyDescent="0.25">
      <c r="A2592" s="1">
        <v>52780</v>
      </c>
      <c r="B2592">
        <v>22.9</v>
      </c>
    </row>
    <row r="2593" spans="1:2" ht="17" x14ac:dyDescent="0.25">
      <c r="A2593" s="1">
        <v>52800</v>
      </c>
      <c r="B2593">
        <v>23.8</v>
      </c>
    </row>
    <row r="2594" spans="1:2" ht="17" x14ac:dyDescent="0.25">
      <c r="A2594" s="1">
        <v>52820</v>
      </c>
      <c r="B2594">
        <v>25.2</v>
      </c>
    </row>
    <row r="2595" spans="1:2" ht="17" x14ac:dyDescent="0.25">
      <c r="A2595" s="1">
        <v>52840</v>
      </c>
      <c r="B2595">
        <v>27.2</v>
      </c>
    </row>
    <row r="2596" spans="1:2" ht="17" x14ac:dyDescent="0.25">
      <c r="A2596" s="1">
        <v>52860</v>
      </c>
      <c r="B2596">
        <v>29.8</v>
      </c>
    </row>
    <row r="2597" spans="1:2" ht="17" x14ac:dyDescent="0.25">
      <c r="A2597" s="1">
        <v>52880</v>
      </c>
      <c r="B2597">
        <v>32.9</v>
      </c>
    </row>
    <row r="2598" spans="1:2" ht="17" x14ac:dyDescent="0.25">
      <c r="A2598" s="1">
        <v>52900</v>
      </c>
      <c r="B2598">
        <v>36.299999999999997</v>
      </c>
    </row>
    <row r="2599" spans="1:2" ht="17" x14ac:dyDescent="0.25">
      <c r="A2599" s="1">
        <v>52920</v>
      </c>
      <c r="B2599">
        <v>39.9</v>
      </c>
    </row>
    <row r="2600" spans="1:2" ht="17" x14ac:dyDescent="0.25">
      <c r="A2600" s="1">
        <v>52940</v>
      </c>
      <c r="B2600">
        <v>43.6</v>
      </c>
    </row>
    <row r="2601" spans="1:2" ht="17" x14ac:dyDescent="0.25">
      <c r="A2601" s="1">
        <v>52960</v>
      </c>
      <c r="B2601">
        <v>47.2</v>
      </c>
    </row>
    <row r="2602" spans="1:2" ht="17" x14ac:dyDescent="0.25">
      <c r="A2602" s="1">
        <v>52980</v>
      </c>
      <c r="B2602">
        <v>50.6</v>
      </c>
    </row>
    <row r="2603" spans="1:2" ht="17" x14ac:dyDescent="0.25">
      <c r="A2603" s="1">
        <v>53000</v>
      </c>
      <c r="B2603">
        <v>53.7</v>
      </c>
    </row>
    <row r="2604" spans="1:2" ht="17" x14ac:dyDescent="0.25">
      <c r="A2604" s="1">
        <v>53020</v>
      </c>
      <c r="B2604">
        <v>56.5</v>
      </c>
    </row>
    <row r="2605" spans="1:2" ht="17" x14ac:dyDescent="0.25">
      <c r="A2605" s="1">
        <v>53040</v>
      </c>
      <c r="B2605">
        <v>58.9</v>
      </c>
    </row>
    <row r="2606" spans="1:2" ht="17" x14ac:dyDescent="0.25">
      <c r="A2606" s="1">
        <v>53060</v>
      </c>
      <c r="B2606">
        <v>60.9</v>
      </c>
    </row>
    <row r="2607" spans="1:2" ht="17" x14ac:dyDescent="0.25">
      <c r="A2607" s="1">
        <v>53080</v>
      </c>
      <c r="B2607">
        <v>62.5</v>
      </c>
    </row>
    <row r="2608" spans="1:2" ht="17" x14ac:dyDescent="0.25">
      <c r="A2608" s="1">
        <v>53100</v>
      </c>
      <c r="B2608">
        <v>63.8</v>
      </c>
    </row>
    <row r="2609" spans="1:2" ht="17" x14ac:dyDescent="0.25">
      <c r="A2609" s="1">
        <v>53120</v>
      </c>
      <c r="B2609">
        <v>64.8</v>
      </c>
    </row>
    <row r="2610" spans="1:2" ht="17" x14ac:dyDescent="0.25">
      <c r="A2610" s="1">
        <v>53140</v>
      </c>
      <c r="B2610">
        <v>65.5</v>
      </c>
    </row>
    <row r="2611" spans="1:2" ht="17" x14ac:dyDescent="0.25">
      <c r="A2611" s="1">
        <v>53160</v>
      </c>
      <c r="B2611">
        <v>66</v>
      </c>
    </row>
    <row r="2612" spans="1:2" ht="17" x14ac:dyDescent="0.25">
      <c r="A2612" s="1">
        <v>53180</v>
      </c>
      <c r="B2612">
        <v>66.2</v>
      </c>
    </row>
    <row r="2613" spans="1:2" ht="17" x14ac:dyDescent="0.25">
      <c r="A2613" s="1">
        <v>53200</v>
      </c>
      <c r="B2613">
        <v>66.3</v>
      </c>
    </row>
    <row r="2614" spans="1:2" ht="17" x14ac:dyDescent="0.25">
      <c r="A2614" s="1">
        <v>53220</v>
      </c>
      <c r="B2614">
        <v>66.2</v>
      </c>
    </row>
    <row r="2615" spans="1:2" ht="17" x14ac:dyDescent="0.25">
      <c r="A2615" s="1">
        <v>53240</v>
      </c>
      <c r="B2615">
        <v>65.900000000000006</v>
      </c>
    </row>
    <row r="2616" spans="1:2" ht="17" x14ac:dyDescent="0.25">
      <c r="A2616" s="1">
        <v>53260</v>
      </c>
      <c r="B2616">
        <v>65.5</v>
      </c>
    </row>
    <row r="2617" spans="1:2" ht="17" x14ac:dyDescent="0.25">
      <c r="A2617" s="1">
        <v>53280</v>
      </c>
      <c r="B2617">
        <v>64.900000000000006</v>
      </c>
    </row>
    <row r="2618" spans="1:2" ht="17" x14ac:dyDescent="0.25">
      <c r="A2618" s="1">
        <v>53300</v>
      </c>
      <c r="B2618">
        <v>64.2</v>
      </c>
    </row>
    <row r="2619" spans="1:2" ht="17" x14ac:dyDescent="0.25">
      <c r="A2619" s="1">
        <v>53320</v>
      </c>
      <c r="B2619">
        <v>63.2</v>
      </c>
    </row>
    <row r="2620" spans="1:2" ht="17" x14ac:dyDescent="0.25">
      <c r="A2620" s="1">
        <v>53340</v>
      </c>
      <c r="B2620">
        <v>62.1</v>
      </c>
    </row>
    <row r="2621" spans="1:2" ht="17" x14ac:dyDescent="0.25">
      <c r="A2621" s="1">
        <v>53360</v>
      </c>
      <c r="B2621">
        <v>60.8</v>
      </c>
    </row>
    <row r="2622" spans="1:2" ht="17" x14ac:dyDescent="0.25">
      <c r="A2622" s="1">
        <v>53380</v>
      </c>
      <c r="B2622">
        <v>59.3</v>
      </c>
    </row>
    <row r="2623" spans="1:2" ht="17" x14ac:dyDescent="0.25">
      <c r="A2623" s="1">
        <v>53400</v>
      </c>
      <c r="B2623">
        <v>57.7</v>
      </c>
    </row>
    <row r="2624" spans="1:2" ht="17" x14ac:dyDescent="0.25">
      <c r="A2624" s="1">
        <v>53420</v>
      </c>
      <c r="B2624">
        <v>56</v>
      </c>
    </row>
    <row r="2625" spans="1:2" ht="17" x14ac:dyDescent="0.25">
      <c r="A2625" s="1">
        <v>53440</v>
      </c>
      <c r="B2625">
        <v>54.3</v>
      </c>
    </row>
    <row r="2626" spans="1:2" ht="17" x14ac:dyDescent="0.25">
      <c r="A2626" s="1">
        <v>53460</v>
      </c>
      <c r="B2626">
        <v>52.6</v>
      </c>
    </row>
    <row r="2627" spans="1:2" ht="17" x14ac:dyDescent="0.25">
      <c r="A2627" s="1">
        <v>53480</v>
      </c>
      <c r="B2627">
        <v>50.9</v>
      </c>
    </row>
    <row r="2628" spans="1:2" ht="17" x14ac:dyDescent="0.25">
      <c r="A2628" s="1">
        <v>53500</v>
      </c>
      <c r="B2628">
        <v>49.3</v>
      </c>
    </row>
    <row r="2629" spans="1:2" ht="17" x14ac:dyDescent="0.25">
      <c r="A2629" s="1">
        <v>53520</v>
      </c>
      <c r="B2629">
        <v>47.7</v>
      </c>
    </row>
    <row r="2630" spans="1:2" ht="17" x14ac:dyDescent="0.25">
      <c r="A2630" s="1">
        <v>53540</v>
      </c>
      <c r="B2630">
        <v>46.1</v>
      </c>
    </row>
    <row r="2631" spans="1:2" ht="17" x14ac:dyDescent="0.25">
      <c r="A2631" s="1">
        <v>53560</v>
      </c>
      <c r="B2631">
        <v>44.5</v>
      </c>
    </row>
    <row r="2632" spans="1:2" ht="17" x14ac:dyDescent="0.25">
      <c r="A2632" s="1">
        <v>53580</v>
      </c>
      <c r="B2632">
        <v>43</v>
      </c>
    </row>
    <row r="2633" spans="1:2" ht="17" x14ac:dyDescent="0.25">
      <c r="A2633" s="1">
        <v>53600</v>
      </c>
      <c r="B2633">
        <v>41.5</v>
      </c>
    </row>
    <row r="2634" spans="1:2" ht="17" x14ac:dyDescent="0.25">
      <c r="A2634" s="1">
        <v>53620</v>
      </c>
      <c r="B2634">
        <v>40.1</v>
      </c>
    </row>
    <row r="2635" spans="1:2" ht="17" x14ac:dyDescent="0.25">
      <c r="A2635" s="1">
        <v>53640</v>
      </c>
      <c r="B2635">
        <v>38.9</v>
      </c>
    </row>
    <row r="2636" spans="1:2" ht="17" x14ac:dyDescent="0.25">
      <c r="A2636" s="1">
        <v>53660</v>
      </c>
      <c r="B2636">
        <v>37.799999999999997</v>
      </c>
    </row>
    <row r="2637" spans="1:2" ht="17" x14ac:dyDescent="0.25">
      <c r="A2637" s="1">
        <v>53680</v>
      </c>
      <c r="B2637">
        <v>36.9</v>
      </c>
    </row>
    <row r="2638" spans="1:2" ht="17" x14ac:dyDescent="0.25">
      <c r="A2638" s="1">
        <v>53700</v>
      </c>
      <c r="B2638">
        <v>36.299999999999997</v>
      </c>
    </row>
    <row r="2639" spans="1:2" ht="17" x14ac:dyDescent="0.25">
      <c r="A2639" s="1">
        <v>53720</v>
      </c>
      <c r="B2639">
        <v>35.9</v>
      </c>
    </row>
    <row r="2640" spans="1:2" ht="17" x14ac:dyDescent="0.25">
      <c r="A2640" s="1">
        <v>53740</v>
      </c>
      <c r="B2640">
        <v>35.799999999999997</v>
      </c>
    </row>
    <row r="2641" spans="1:2" ht="17" x14ac:dyDescent="0.25">
      <c r="A2641" s="1">
        <v>53760</v>
      </c>
      <c r="B2641">
        <v>35.799999999999997</v>
      </c>
    </row>
    <row r="2642" spans="1:2" ht="17" x14ac:dyDescent="0.25">
      <c r="A2642" s="1">
        <v>53780</v>
      </c>
      <c r="B2642">
        <v>36</v>
      </c>
    </row>
    <row r="2643" spans="1:2" ht="17" x14ac:dyDescent="0.25">
      <c r="A2643" s="1">
        <v>53800</v>
      </c>
      <c r="B2643">
        <v>36.299999999999997</v>
      </c>
    </row>
    <row r="2644" spans="1:2" ht="17" x14ac:dyDescent="0.25">
      <c r="A2644" s="1">
        <v>53820</v>
      </c>
      <c r="B2644">
        <v>36.6</v>
      </c>
    </row>
    <row r="2645" spans="1:2" ht="17" x14ac:dyDescent="0.25">
      <c r="A2645" s="1">
        <v>53840</v>
      </c>
      <c r="B2645">
        <v>36.9</v>
      </c>
    </row>
    <row r="2646" spans="1:2" ht="17" x14ac:dyDescent="0.25">
      <c r="A2646" s="1">
        <v>53860</v>
      </c>
      <c r="B2646">
        <v>37</v>
      </c>
    </row>
    <row r="2647" spans="1:2" ht="17" x14ac:dyDescent="0.25">
      <c r="A2647" s="1">
        <v>53880</v>
      </c>
      <c r="B2647">
        <v>36.9</v>
      </c>
    </row>
    <row r="2648" spans="1:2" ht="17" x14ac:dyDescent="0.25">
      <c r="A2648" s="1">
        <v>53900</v>
      </c>
      <c r="B2648">
        <v>36.700000000000003</v>
      </c>
    </row>
    <row r="2649" spans="1:2" ht="17" x14ac:dyDescent="0.25">
      <c r="A2649" s="1">
        <v>53920</v>
      </c>
      <c r="B2649">
        <v>36.200000000000003</v>
      </c>
    </row>
    <row r="2650" spans="1:2" ht="17" x14ac:dyDescent="0.25">
      <c r="A2650" s="1">
        <v>53940</v>
      </c>
      <c r="B2650">
        <v>35.6</v>
      </c>
    </row>
    <row r="2651" spans="1:2" ht="17" x14ac:dyDescent="0.25">
      <c r="A2651" s="1">
        <v>53960</v>
      </c>
      <c r="B2651">
        <v>34.799999999999997</v>
      </c>
    </row>
    <row r="2652" spans="1:2" ht="17" x14ac:dyDescent="0.25">
      <c r="A2652" s="1">
        <v>53980</v>
      </c>
      <c r="B2652">
        <v>34</v>
      </c>
    </row>
    <row r="2653" spans="1:2" ht="17" x14ac:dyDescent="0.25">
      <c r="A2653" s="1">
        <v>54000</v>
      </c>
      <c r="B2653">
        <v>33.1</v>
      </c>
    </row>
    <row r="2654" spans="1:2" ht="17" x14ac:dyDescent="0.25">
      <c r="A2654" s="1">
        <v>54020</v>
      </c>
      <c r="B2654">
        <v>32.4</v>
      </c>
    </row>
    <row r="2655" spans="1:2" ht="17" x14ac:dyDescent="0.25">
      <c r="A2655" s="1">
        <v>54040</v>
      </c>
      <c r="B2655">
        <v>31.7</v>
      </c>
    </row>
    <row r="2656" spans="1:2" ht="17" x14ac:dyDescent="0.25">
      <c r="A2656" s="1">
        <v>54060</v>
      </c>
      <c r="B2656">
        <v>31.1</v>
      </c>
    </row>
    <row r="2657" spans="1:2" ht="17" x14ac:dyDescent="0.25">
      <c r="A2657" s="1">
        <v>54080</v>
      </c>
      <c r="B2657">
        <v>30.6</v>
      </c>
    </row>
    <row r="2658" spans="1:2" ht="17" x14ac:dyDescent="0.25">
      <c r="A2658" s="1">
        <v>54100</v>
      </c>
      <c r="B2658">
        <v>30.3</v>
      </c>
    </row>
    <row r="2659" spans="1:2" ht="17" x14ac:dyDescent="0.25">
      <c r="A2659" s="1">
        <v>54120</v>
      </c>
      <c r="B2659">
        <v>30.1</v>
      </c>
    </row>
    <row r="2660" spans="1:2" ht="17" x14ac:dyDescent="0.25">
      <c r="A2660" s="1">
        <v>54140</v>
      </c>
      <c r="B2660">
        <v>29.9</v>
      </c>
    </row>
    <row r="2661" spans="1:2" ht="17" x14ac:dyDescent="0.25">
      <c r="A2661" s="1">
        <v>54160</v>
      </c>
      <c r="B2661">
        <v>29.8</v>
      </c>
    </row>
    <row r="2662" spans="1:2" ht="17" x14ac:dyDescent="0.25">
      <c r="A2662" s="1">
        <v>54180</v>
      </c>
      <c r="B2662">
        <v>29.8</v>
      </c>
    </row>
    <row r="2663" spans="1:2" ht="17" x14ac:dyDescent="0.25">
      <c r="A2663" s="1">
        <v>54200</v>
      </c>
      <c r="B2663">
        <v>29.7</v>
      </c>
    </row>
    <row r="2664" spans="1:2" ht="17" x14ac:dyDescent="0.25">
      <c r="A2664" s="1">
        <v>54220</v>
      </c>
      <c r="B2664">
        <v>29.6</v>
      </c>
    </row>
    <row r="2665" spans="1:2" ht="17" x14ac:dyDescent="0.25">
      <c r="A2665" s="1">
        <v>54240</v>
      </c>
      <c r="B2665">
        <v>29.5</v>
      </c>
    </row>
    <row r="2666" spans="1:2" ht="17" x14ac:dyDescent="0.25">
      <c r="A2666" s="1">
        <v>54260</v>
      </c>
      <c r="B2666">
        <v>29.4</v>
      </c>
    </row>
    <row r="2667" spans="1:2" ht="17" x14ac:dyDescent="0.25">
      <c r="A2667" s="1">
        <v>54280</v>
      </c>
      <c r="B2667">
        <v>29.3</v>
      </c>
    </row>
    <row r="2668" spans="1:2" ht="17" x14ac:dyDescent="0.25">
      <c r="A2668" s="1">
        <v>54300</v>
      </c>
      <c r="B2668">
        <v>29.2</v>
      </c>
    </row>
    <row r="2669" spans="1:2" ht="17" x14ac:dyDescent="0.25">
      <c r="A2669" s="1">
        <v>54320</v>
      </c>
      <c r="B2669">
        <v>29.1</v>
      </c>
    </row>
    <row r="2670" spans="1:2" ht="17" x14ac:dyDescent="0.25">
      <c r="A2670" s="1">
        <v>54340</v>
      </c>
      <c r="B2670">
        <v>28.9</v>
      </c>
    </row>
    <row r="2671" spans="1:2" ht="17" x14ac:dyDescent="0.25">
      <c r="A2671" s="1">
        <v>54360</v>
      </c>
      <c r="B2671">
        <v>28.8</v>
      </c>
    </row>
    <row r="2672" spans="1:2" ht="17" x14ac:dyDescent="0.25">
      <c r="A2672" s="1">
        <v>54380</v>
      </c>
      <c r="B2672">
        <v>28.5</v>
      </c>
    </row>
    <row r="2673" spans="1:2" ht="17" x14ac:dyDescent="0.25">
      <c r="A2673" s="1">
        <v>54400</v>
      </c>
      <c r="B2673">
        <v>28.2</v>
      </c>
    </row>
    <row r="2674" spans="1:2" ht="17" x14ac:dyDescent="0.25">
      <c r="A2674" s="1">
        <v>54420</v>
      </c>
      <c r="B2674">
        <v>27.9</v>
      </c>
    </row>
    <row r="2675" spans="1:2" ht="17" x14ac:dyDescent="0.25">
      <c r="A2675" s="1">
        <v>54440</v>
      </c>
      <c r="B2675">
        <v>27.4</v>
      </c>
    </row>
    <row r="2676" spans="1:2" ht="17" x14ac:dyDescent="0.25">
      <c r="A2676" s="1">
        <v>54460</v>
      </c>
      <c r="B2676">
        <v>26.8</v>
      </c>
    </row>
    <row r="2677" spans="1:2" ht="17" x14ac:dyDescent="0.25">
      <c r="A2677" s="1">
        <v>54480</v>
      </c>
      <c r="B2677">
        <v>26.1</v>
      </c>
    </row>
    <row r="2678" spans="1:2" ht="17" x14ac:dyDescent="0.25">
      <c r="A2678" s="1">
        <v>54500</v>
      </c>
      <c r="B2678">
        <v>25.3</v>
      </c>
    </row>
    <row r="2679" spans="1:2" ht="17" x14ac:dyDescent="0.25">
      <c r="A2679" s="1">
        <v>54520</v>
      </c>
      <c r="B2679">
        <v>24.5</v>
      </c>
    </row>
    <row r="2680" spans="1:2" ht="17" x14ac:dyDescent="0.25">
      <c r="A2680" s="1">
        <v>54540</v>
      </c>
      <c r="B2680">
        <v>23.6</v>
      </c>
    </row>
    <row r="2681" spans="1:2" ht="17" x14ac:dyDescent="0.25">
      <c r="A2681" s="1">
        <v>54560</v>
      </c>
      <c r="B2681">
        <v>22.8</v>
      </c>
    </row>
    <row r="2682" spans="1:2" ht="17" x14ac:dyDescent="0.25">
      <c r="A2682" s="1">
        <v>54580</v>
      </c>
      <c r="B2682">
        <v>22.1</v>
      </c>
    </row>
    <row r="2683" spans="1:2" ht="17" x14ac:dyDescent="0.25">
      <c r="A2683" s="1">
        <v>54600</v>
      </c>
      <c r="B2683">
        <v>21.5</v>
      </c>
    </row>
    <row r="2684" spans="1:2" ht="17" x14ac:dyDescent="0.25">
      <c r="A2684" s="1">
        <v>54620</v>
      </c>
      <c r="B2684">
        <v>21.1</v>
      </c>
    </row>
    <row r="2685" spans="1:2" ht="17" x14ac:dyDescent="0.25">
      <c r="A2685" s="1">
        <v>54640</v>
      </c>
      <c r="B2685">
        <v>20.9</v>
      </c>
    </row>
    <row r="2686" spans="1:2" ht="17" x14ac:dyDescent="0.25">
      <c r="A2686" s="1">
        <v>54660</v>
      </c>
      <c r="B2686">
        <v>20.9</v>
      </c>
    </row>
    <row r="2687" spans="1:2" ht="17" x14ac:dyDescent="0.25">
      <c r="A2687" s="1">
        <v>54680</v>
      </c>
      <c r="B2687">
        <v>21</v>
      </c>
    </row>
    <row r="2688" spans="1:2" ht="17" x14ac:dyDescent="0.25">
      <c r="A2688" s="1">
        <v>54700</v>
      </c>
      <c r="B2688">
        <v>21.3</v>
      </c>
    </row>
    <row r="2689" spans="1:2" ht="17" x14ac:dyDescent="0.25">
      <c r="A2689" s="1">
        <v>54720</v>
      </c>
      <c r="B2689">
        <v>21.7</v>
      </c>
    </row>
    <row r="2690" spans="1:2" ht="17" x14ac:dyDescent="0.25">
      <c r="A2690" s="1">
        <v>54740</v>
      </c>
      <c r="B2690">
        <v>22.2</v>
      </c>
    </row>
    <row r="2691" spans="1:2" ht="17" x14ac:dyDescent="0.25">
      <c r="A2691" s="1">
        <v>54760</v>
      </c>
      <c r="B2691">
        <v>22.7</v>
      </c>
    </row>
    <row r="2692" spans="1:2" ht="17" x14ac:dyDescent="0.25">
      <c r="A2692" s="1">
        <v>54780</v>
      </c>
      <c r="B2692">
        <v>23.1</v>
      </c>
    </row>
    <row r="2693" spans="1:2" ht="17" x14ac:dyDescent="0.25">
      <c r="A2693" s="1">
        <v>54800</v>
      </c>
      <c r="B2693">
        <v>23.5</v>
      </c>
    </row>
    <row r="2694" spans="1:2" ht="17" x14ac:dyDescent="0.25">
      <c r="A2694" s="1">
        <v>54820</v>
      </c>
      <c r="B2694">
        <v>23.8</v>
      </c>
    </row>
    <row r="2695" spans="1:2" ht="17" x14ac:dyDescent="0.25">
      <c r="A2695" s="1">
        <v>54840</v>
      </c>
      <c r="B2695">
        <v>24.1</v>
      </c>
    </row>
    <row r="2696" spans="1:2" ht="17" x14ac:dyDescent="0.25">
      <c r="A2696" s="1">
        <v>54860</v>
      </c>
      <c r="B2696">
        <v>24.3</v>
      </c>
    </row>
    <row r="2697" spans="1:2" ht="17" x14ac:dyDescent="0.25">
      <c r="A2697" s="1">
        <v>54880</v>
      </c>
      <c r="B2697">
        <v>24.5</v>
      </c>
    </row>
    <row r="2698" spans="1:2" ht="17" x14ac:dyDescent="0.25">
      <c r="A2698" s="1">
        <v>54900</v>
      </c>
      <c r="B2698">
        <v>24.7</v>
      </c>
    </row>
    <row r="2699" spans="1:2" ht="17" x14ac:dyDescent="0.25">
      <c r="A2699" s="1">
        <v>54920</v>
      </c>
      <c r="B2699">
        <v>24.8</v>
      </c>
    </row>
    <row r="2700" spans="1:2" ht="17" x14ac:dyDescent="0.25">
      <c r="A2700" s="1">
        <v>54940</v>
      </c>
      <c r="B2700">
        <v>25.1</v>
      </c>
    </row>
    <row r="2701" spans="1:2" ht="17" x14ac:dyDescent="0.25">
      <c r="A2701" s="1">
        <v>54960</v>
      </c>
      <c r="B2701">
        <v>25.4</v>
      </c>
    </row>
    <row r="2702" spans="1:2" ht="17" x14ac:dyDescent="0.25">
      <c r="A2702" s="1">
        <v>54980</v>
      </c>
      <c r="B2702">
        <v>25.8</v>
      </c>
    </row>
    <row r="2703" spans="1:2" ht="17" x14ac:dyDescent="0.25">
      <c r="A2703" s="1">
        <v>55000</v>
      </c>
      <c r="B2703">
        <v>26.3</v>
      </c>
    </row>
    <row r="2704" spans="1:2" ht="17" x14ac:dyDescent="0.25">
      <c r="A2704" s="1">
        <v>55020</v>
      </c>
      <c r="B2704">
        <v>27</v>
      </c>
    </row>
    <row r="2705" spans="1:2" ht="17" x14ac:dyDescent="0.25">
      <c r="A2705" s="1">
        <v>55040</v>
      </c>
      <c r="B2705">
        <v>27.7</v>
      </c>
    </row>
    <row r="2706" spans="1:2" ht="17" x14ac:dyDescent="0.25">
      <c r="A2706" s="1">
        <v>55060</v>
      </c>
      <c r="B2706">
        <v>28.4</v>
      </c>
    </row>
    <row r="2707" spans="1:2" ht="17" x14ac:dyDescent="0.25">
      <c r="A2707" s="1">
        <v>55080</v>
      </c>
      <c r="B2707">
        <v>29.2</v>
      </c>
    </row>
    <row r="2708" spans="1:2" ht="17" x14ac:dyDescent="0.25">
      <c r="A2708" s="1">
        <v>55100</v>
      </c>
      <c r="B2708">
        <v>29.8</v>
      </c>
    </row>
    <row r="2709" spans="1:2" ht="17" x14ac:dyDescent="0.25">
      <c r="A2709" s="1">
        <v>55120</v>
      </c>
      <c r="B2709">
        <v>30.4</v>
      </c>
    </row>
    <row r="2710" spans="1:2" ht="17" x14ac:dyDescent="0.25">
      <c r="A2710" s="1">
        <v>55140</v>
      </c>
      <c r="B2710">
        <v>30.8</v>
      </c>
    </row>
    <row r="2711" spans="1:2" ht="17" x14ac:dyDescent="0.25">
      <c r="A2711" s="1">
        <v>55160</v>
      </c>
      <c r="B2711">
        <v>31</v>
      </c>
    </row>
    <row r="2712" spans="1:2" ht="17" x14ac:dyDescent="0.25">
      <c r="A2712" s="1">
        <v>55180</v>
      </c>
      <c r="B2712">
        <v>31</v>
      </c>
    </row>
    <row r="2713" spans="1:2" ht="17" x14ac:dyDescent="0.25">
      <c r="A2713" s="1">
        <v>55200</v>
      </c>
      <c r="B2713">
        <v>30.9</v>
      </c>
    </row>
    <row r="2714" spans="1:2" ht="17" x14ac:dyDescent="0.25">
      <c r="A2714" s="1">
        <v>55220</v>
      </c>
      <c r="B2714">
        <v>30.6</v>
      </c>
    </row>
    <row r="2715" spans="1:2" ht="17" x14ac:dyDescent="0.25">
      <c r="A2715" s="1">
        <v>55240</v>
      </c>
      <c r="B2715">
        <v>30.1</v>
      </c>
    </row>
    <row r="2716" spans="1:2" ht="17" x14ac:dyDescent="0.25">
      <c r="A2716" s="1">
        <v>55260</v>
      </c>
      <c r="B2716">
        <v>29.6</v>
      </c>
    </row>
    <row r="2717" spans="1:2" ht="17" x14ac:dyDescent="0.25">
      <c r="A2717" s="1">
        <v>55280</v>
      </c>
      <c r="B2717">
        <v>28.9</v>
      </c>
    </row>
    <row r="2718" spans="1:2" ht="17" x14ac:dyDescent="0.25">
      <c r="A2718" s="1">
        <v>55300</v>
      </c>
      <c r="B2718">
        <v>28.2</v>
      </c>
    </row>
    <row r="2719" spans="1:2" ht="17" x14ac:dyDescent="0.25">
      <c r="A2719" s="1">
        <v>55320</v>
      </c>
      <c r="B2719">
        <v>27.4</v>
      </c>
    </row>
    <row r="2720" spans="1:2" ht="17" x14ac:dyDescent="0.25">
      <c r="A2720" s="1">
        <v>55340</v>
      </c>
      <c r="B2720">
        <v>26.5</v>
      </c>
    </row>
    <row r="2721" spans="1:2" ht="17" x14ac:dyDescent="0.25">
      <c r="A2721" s="1">
        <v>55360</v>
      </c>
      <c r="B2721">
        <v>25.5</v>
      </c>
    </row>
    <row r="2722" spans="1:2" ht="17" x14ac:dyDescent="0.25">
      <c r="A2722" s="1">
        <v>55380</v>
      </c>
      <c r="B2722">
        <v>24.4</v>
      </c>
    </row>
    <row r="2723" spans="1:2" ht="17" x14ac:dyDescent="0.25">
      <c r="A2723" s="1">
        <v>55400</v>
      </c>
      <c r="B2723">
        <v>23.3</v>
      </c>
    </row>
    <row r="2724" spans="1:2" ht="17" x14ac:dyDescent="0.25">
      <c r="A2724" s="1">
        <v>55420</v>
      </c>
      <c r="B2724">
        <v>22</v>
      </c>
    </row>
    <row r="2725" spans="1:2" ht="17" x14ac:dyDescent="0.25">
      <c r="A2725" s="1">
        <v>55440</v>
      </c>
      <c r="B2725">
        <v>20.6</v>
      </c>
    </row>
    <row r="2726" spans="1:2" ht="17" x14ac:dyDescent="0.25">
      <c r="A2726" s="1">
        <v>55460</v>
      </c>
      <c r="B2726">
        <v>19.100000000000001</v>
      </c>
    </row>
    <row r="2727" spans="1:2" ht="17" x14ac:dyDescent="0.25">
      <c r="A2727" s="1">
        <v>55480</v>
      </c>
      <c r="B2727">
        <v>17.399999999999999</v>
      </c>
    </row>
    <row r="2728" spans="1:2" ht="17" x14ac:dyDescent="0.25">
      <c r="A2728" s="1">
        <v>55500</v>
      </c>
      <c r="B2728">
        <v>15.7</v>
      </c>
    </row>
    <row r="2729" spans="1:2" ht="17" x14ac:dyDescent="0.25">
      <c r="A2729" s="1">
        <v>55520</v>
      </c>
      <c r="B2729">
        <v>13.9</v>
      </c>
    </row>
    <row r="2730" spans="1:2" ht="17" x14ac:dyDescent="0.25">
      <c r="A2730" s="1">
        <v>55540</v>
      </c>
      <c r="B2730">
        <v>12</v>
      </c>
    </row>
    <row r="2731" spans="1:2" ht="17" x14ac:dyDescent="0.25">
      <c r="A2731" s="1">
        <v>55560</v>
      </c>
      <c r="B2731">
        <v>10</v>
      </c>
    </row>
    <row r="2732" spans="1:2" ht="17" x14ac:dyDescent="0.25">
      <c r="A2732" s="1">
        <v>55580</v>
      </c>
      <c r="B2732">
        <v>8</v>
      </c>
    </row>
    <row r="2733" spans="1:2" ht="17" x14ac:dyDescent="0.25">
      <c r="A2733" s="1">
        <v>55600</v>
      </c>
      <c r="B2733">
        <v>6</v>
      </c>
    </row>
    <row r="2734" spans="1:2" ht="17" x14ac:dyDescent="0.25">
      <c r="A2734" s="1">
        <v>55620</v>
      </c>
      <c r="B2734">
        <v>4.0999999999999996</v>
      </c>
    </row>
    <row r="2735" spans="1:2" ht="17" x14ac:dyDescent="0.25">
      <c r="A2735" s="1">
        <v>55640</v>
      </c>
      <c r="B2735">
        <v>2.2999999999999998</v>
      </c>
    </row>
    <row r="2736" spans="1:2" ht="17" x14ac:dyDescent="0.25">
      <c r="A2736" s="1">
        <v>55660</v>
      </c>
      <c r="B2736">
        <v>0.8</v>
      </c>
    </row>
    <row r="2737" spans="1:2" ht="17" x14ac:dyDescent="0.25">
      <c r="A2737" s="1">
        <v>55680</v>
      </c>
      <c r="B2737">
        <v>-0.5</v>
      </c>
    </row>
    <row r="2738" spans="1:2" ht="17" x14ac:dyDescent="0.25">
      <c r="A2738" s="1">
        <v>55700</v>
      </c>
      <c r="B2738">
        <v>-1.4</v>
      </c>
    </row>
    <row r="2739" spans="1:2" ht="17" x14ac:dyDescent="0.25">
      <c r="A2739" s="1">
        <v>55720</v>
      </c>
      <c r="B2739">
        <v>-1.9</v>
      </c>
    </row>
    <row r="2740" spans="1:2" ht="17" x14ac:dyDescent="0.25">
      <c r="A2740" s="1">
        <v>55740</v>
      </c>
      <c r="B2740">
        <v>-1.9</v>
      </c>
    </row>
    <row r="2741" spans="1:2" ht="17" x14ac:dyDescent="0.25">
      <c r="A2741" s="1">
        <v>55760</v>
      </c>
      <c r="B2741">
        <v>-1.6</v>
      </c>
    </row>
    <row r="2742" spans="1:2" ht="17" x14ac:dyDescent="0.25">
      <c r="A2742" s="1">
        <v>55780</v>
      </c>
      <c r="B2742">
        <v>-1</v>
      </c>
    </row>
    <row r="2743" spans="1:2" ht="17" x14ac:dyDescent="0.25">
      <c r="A2743" s="1">
        <v>55800</v>
      </c>
      <c r="B2743">
        <v>-0.2</v>
      </c>
    </row>
    <row r="2744" spans="1:2" ht="17" x14ac:dyDescent="0.25">
      <c r="A2744" s="1">
        <v>55820</v>
      </c>
      <c r="B2744">
        <v>0.7</v>
      </c>
    </row>
    <row r="2745" spans="1:2" ht="17" x14ac:dyDescent="0.25">
      <c r="A2745" s="1">
        <v>55840</v>
      </c>
      <c r="B2745">
        <v>1.7</v>
      </c>
    </row>
    <row r="2746" spans="1:2" ht="17" x14ac:dyDescent="0.25">
      <c r="A2746" s="1">
        <v>55860</v>
      </c>
      <c r="B2746">
        <v>2.5</v>
      </c>
    </row>
    <row r="2747" spans="1:2" ht="17" x14ac:dyDescent="0.25">
      <c r="A2747" s="1">
        <v>55880</v>
      </c>
      <c r="B2747">
        <v>3.1</v>
      </c>
    </row>
    <row r="2748" spans="1:2" ht="17" x14ac:dyDescent="0.25">
      <c r="A2748" s="1">
        <v>55900</v>
      </c>
      <c r="B2748">
        <v>3.5</v>
      </c>
    </row>
    <row r="2749" spans="1:2" ht="17" x14ac:dyDescent="0.25">
      <c r="A2749" s="1">
        <v>55920</v>
      </c>
      <c r="B2749">
        <v>3.6</v>
      </c>
    </row>
    <row r="2750" spans="1:2" ht="17" x14ac:dyDescent="0.25">
      <c r="A2750" s="1">
        <v>55940</v>
      </c>
      <c r="B2750">
        <v>3.6</v>
      </c>
    </row>
    <row r="2751" spans="1:2" ht="17" x14ac:dyDescent="0.25">
      <c r="A2751" s="1">
        <v>55960</v>
      </c>
      <c r="B2751">
        <v>3.4</v>
      </c>
    </row>
    <row r="2752" spans="1:2" ht="17" x14ac:dyDescent="0.25">
      <c r="A2752" s="1">
        <v>55980</v>
      </c>
      <c r="B2752">
        <v>3.2</v>
      </c>
    </row>
    <row r="2753" spans="1:2" ht="17" x14ac:dyDescent="0.25">
      <c r="A2753" s="1">
        <v>56000</v>
      </c>
      <c r="B2753">
        <v>2.9</v>
      </c>
    </row>
    <row r="2754" spans="1:2" ht="17" x14ac:dyDescent="0.25">
      <c r="A2754" s="1">
        <v>56020</v>
      </c>
      <c r="B2754">
        <v>2.7</v>
      </c>
    </row>
    <row r="2755" spans="1:2" ht="17" x14ac:dyDescent="0.25">
      <c r="A2755" s="1">
        <v>56040</v>
      </c>
      <c r="B2755">
        <v>2.6</v>
      </c>
    </row>
    <row r="2756" spans="1:2" ht="17" x14ac:dyDescent="0.25">
      <c r="A2756" s="1">
        <v>56060</v>
      </c>
      <c r="B2756">
        <v>2.6</v>
      </c>
    </row>
    <row r="2757" spans="1:2" ht="17" x14ac:dyDescent="0.25">
      <c r="A2757" s="1">
        <v>56080</v>
      </c>
      <c r="B2757">
        <v>2.7</v>
      </c>
    </row>
    <row r="2758" spans="1:2" ht="17" x14ac:dyDescent="0.25">
      <c r="A2758" s="1">
        <v>56100</v>
      </c>
      <c r="B2758">
        <v>2.8</v>
      </c>
    </row>
    <row r="2759" spans="1:2" ht="17" x14ac:dyDescent="0.25">
      <c r="A2759" s="1">
        <v>56120</v>
      </c>
      <c r="B2759">
        <v>2.9</v>
      </c>
    </row>
    <row r="2760" spans="1:2" ht="17" x14ac:dyDescent="0.25">
      <c r="A2760" s="1">
        <v>56140</v>
      </c>
      <c r="B2760">
        <v>3.1</v>
      </c>
    </row>
    <row r="2761" spans="1:2" ht="17" x14ac:dyDescent="0.25">
      <c r="A2761" s="1">
        <v>56160</v>
      </c>
      <c r="B2761">
        <v>3.2</v>
      </c>
    </row>
    <row r="2762" spans="1:2" ht="17" x14ac:dyDescent="0.25">
      <c r="A2762" s="1">
        <v>56180</v>
      </c>
      <c r="B2762">
        <v>3.3</v>
      </c>
    </row>
    <row r="2763" spans="1:2" ht="17" x14ac:dyDescent="0.25">
      <c r="A2763" s="1">
        <v>56200</v>
      </c>
      <c r="B2763">
        <v>3.4</v>
      </c>
    </row>
    <row r="2764" spans="1:2" ht="17" x14ac:dyDescent="0.25">
      <c r="A2764" s="1">
        <v>56220</v>
      </c>
      <c r="B2764">
        <v>3.4</v>
      </c>
    </row>
    <row r="2765" spans="1:2" ht="17" x14ac:dyDescent="0.25">
      <c r="A2765" s="1">
        <v>56240</v>
      </c>
      <c r="B2765">
        <v>3.5</v>
      </c>
    </row>
    <row r="2766" spans="1:2" ht="17" x14ac:dyDescent="0.25">
      <c r="A2766" s="1">
        <v>56260</v>
      </c>
      <c r="B2766">
        <v>3.6</v>
      </c>
    </row>
    <row r="2767" spans="1:2" ht="17" x14ac:dyDescent="0.25">
      <c r="A2767" s="1">
        <v>56280</v>
      </c>
      <c r="B2767">
        <v>3.8</v>
      </c>
    </row>
    <row r="2768" spans="1:2" ht="17" x14ac:dyDescent="0.25">
      <c r="A2768" s="1">
        <v>56300</v>
      </c>
      <c r="B2768">
        <v>4.0999999999999996</v>
      </c>
    </row>
    <row r="2769" spans="1:2" ht="17" x14ac:dyDescent="0.25">
      <c r="A2769" s="1">
        <v>56320</v>
      </c>
      <c r="B2769">
        <v>4.4000000000000004</v>
      </c>
    </row>
    <row r="2770" spans="1:2" ht="17" x14ac:dyDescent="0.25">
      <c r="A2770" s="1">
        <v>56340</v>
      </c>
      <c r="B2770">
        <v>4.9000000000000004</v>
      </c>
    </row>
    <row r="2771" spans="1:2" ht="17" x14ac:dyDescent="0.25">
      <c r="A2771" s="1">
        <v>56360</v>
      </c>
      <c r="B2771">
        <v>5.4</v>
      </c>
    </row>
    <row r="2772" spans="1:2" ht="17" x14ac:dyDescent="0.25">
      <c r="A2772" s="1">
        <v>56380</v>
      </c>
      <c r="B2772">
        <v>6</v>
      </c>
    </row>
    <row r="2773" spans="1:2" ht="17" x14ac:dyDescent="0.25">
      <c r="A2773" s="1">
        <v>56400</v>
      </c>
      <c r="B2773">
        <v>6.7</v>
      </c>
    </row>
    <row r="2774" spans="1:2" ht="17" x14ac:dyDescent="0.25">
      <c r="A2774" s="1">
        <v>56420</v>
      </c>
      <c r="B2774">
        <v>7.4</v>
      </c>
    </row>
    <row r="2775" spans="1:2" ht="17" x14ac:dyDescent="0.25">
      <c r="A2775" s="1">
        <v>56440</v>
      </c>
      <c r="B2775">
        <v>8.1999999999999993</v>
      </c>
    </row>
    <row r="2776" spans="1:2" ht="17" x14ac:dyDescent="0.25">
      <c r="A2776" s="1">
        <v>56460</v>
      </c>
      <c r="B2776">
        <v>9</v>
      </c>
    </row>
    <row r="2777" spans="1:2" ht="17" x14ac:dyDescent="0.25">
      <c r="A2777" s="1">
        <v>56480</v>
      </c>
      <c r="B2777">
        <v>9.8000000000000007</v>
      </c>
    </row>
    <row r="2778" spans="1:2" ht="17" x14ac:dyDescent="0.25">
      <c r="A2778" s="1">
        <v>56500</v>
      </c>
      <c r="B2778">
        <v>10.7</v>
      </c>
    </row>
    <row r="2779" spans="1:2" ht="17" x14ac:dyDescent="0.25">
      <c r="A2779" s="1">
        <v>56520</v>
      </c>
      <c r="B2779">
        <v>11.6</v>
      </c>
    </row>
    <row r="2780" spans="1:2" ht="17" x14ac:dyDescent="0.25">
      <c r="A2780" s="1">
        <v>56540</v>
      </c>
      <c r="B2780">
        <v>12.5</v>
      </c>
    </row>
    <row r="2781" spans="1:2" ht="17" x14ac:dyDescent="0.25">
      <c r="A2781" s="1">
        <v>56560</v>
      </c>
      <c r="B2781">
        <v>13.6</v>
      </c>
    </row>
    <row r="2782" spans="1:2" ht="17" x14ac:dyDescent="0.25">
      <c r="A2782" s="1">
        <v>56580</v>
      </c>
      <c r="B2782">
        <v>14.8</v>
      </c>
    </row>
    <row r="2783" spans="1:2" ht="17" x14ac:dyDescent="0.25">
      <c r="A2783" s="1">
        <v>56600</v>
      </c>
      <c r="B2783">
        <v>16.2</v>
      </c>
    </row>
    <row r="2784" spans="1:2" ht="17" x14ac:dyDescent="0.25">
      <c r="A2784" s="1">
        <v>56620</v>
      </c>
      <c r="B2784">
        <v>17.7</v>
      </c>
    </row>
    <row r="2785" spans="1:2" ht="17" x14ac:dyDescent="0.25">
      <c r="A2785" s="1">
        <v>56640</v>
      </c>
      <c r="B2785">
        <v>19.3</v>
      </c>
    </row>
    <row r="2786" spans="1:2" ht="17" x14ac:dyDescent="0.25">
      <c r="A2786" s="1">
        <v>56660</v>
      </c>
      <c r="B2786">
        <v>21</v>
      </c>
    </row>
    <row r="2787" spans="1:2" ht="17" x14ac:dyDescent="0.25">
      <c r="A2787" s="1">
        <v>56680</v>
      </c>
      <c r="B2787">
        <v>22.6</v>
      </c>
    </row>
    <row r="2788" spans="1:2" ht="17" x14ac:dyDescent="0.25">
      <c r="A2788" s="1">
        <v>56700</v>
      </c>
      <c r="B2788">
        <v>24.2</v>
      </c>
    </row>
    <row r="2789" spans="1:2" ht="17" x14ac:dyDescent="0.25">
      <c r="A2789" s="1">
        <v>56720</v>
      </c>
      <c r="B2789">
        <v>25.6</v>
      </c>
    </row>
    <row r="2790" spans="1:2" ht="17" x14ac:dyDescent="0.25">
      <c r="A2790" s="1">
        <v>56740</v>
      </c>
      <c r="B2790">
        <v>26.8</v>
      </c>
    </row>
    <row r="2791" spans="1:2" ht="17" x14ac:dyDescent="0.25">
      <c r="A2791" s="1">
        <v>56760</v>
      </c>
      <c r="B2791">
        <v>27.6</v>
      </c>
    </row>
    <row r="2792" spans="1:2" ht="17" x14ac:dyDescent="0.25">
      <c r="A2792" s="1">
        <v>56780</v>
      </c>
      <c r="B2792">
        <v>28.1</v>
      </c>
    </row>
    <row r="2793" spans="1:2" ht="17" x14ac:dyDescent="0.25">
      <c r="A2793" s="1">
        <v>56800</v>
      </c>
      <c r="B2793">
        <v>28.1</v>
      </c>
    </row>
    <row r="2794" spans="1:2" ht="17" x14ac:dyDescent="0.25">
      <c r="A2794" s="1">
        <v>56820</v>
      </c>
      <c r="B2794">
        <v>27.8</v>
      </c>
    </row>
    <row r="2795" spans="1:2" ht="17" x14ac:dyDescent="0.25">
      <c r="A2795" s="1">
        <v>56840</v>
      </c>
      <c r="B2795">
        <v>27.1</v>
      </c>
    </row>
    <row r="2796" spans="1:2" ht="17" x14ac:dyDescent="0.25">
      <c r="A2796" s="1">
        <v>56860</v>
      </c>
      <c r="B2796">
        <v>26.1</v>
      </c>
    </row>
    <row r="2797" spans="1:2" ht="17" x14ac:dyDescent="0.25">
      <c r="A2797" s="1">
        <v>56880</v>
      </c>
      <c r="B2797">
        <v>24.9</v>
      </c>
    </row>
    <row r="2798" spans="1:2" ht="17" x14ac:dyDescent="0.25">
      <c r="A2798" s="1">
        <v>56900</v>
      </c>
      <c r="B2798">
        <v>23.5</v>
      </c>
    </row>
    <row r="2799" spans="1:2" ht="17" x14ac:dyDescent="0.25">
      <c r="A2799" s="1">
        <v>56920</v>
      </c>
      <c r="B2799">
        <v>22.1</v>
      </c>
    </row>
    <row r="2800" spans="1:2" ht="17" x14ac:dyDescent="0.25">
      <c r="A2800" s="1">
        <v>56940</v>
      </c>
      <c r="B2800">
        <v>20.7</v>
      </c>
    </row>
    <row r="2801" spans="1:2" ht="17" x14ac:dyDescent="0.25">
      <c r="A2801" s="1">
        <v>56960</v>
      </c>
      <c r="B2801">
        <v>19.5</v>
      </c>
    </row>
    <row r="2802" spans="1:2" ht="17" x14ac:dyDescent="0.25">
      <c r="A2802" s="1">
        <v>56980</v>
      </c>
      <c r="B2802">
        <v>18.600000000000001</v>
      </c>
    </row>
    <row r="2803" spans="1:2" ht="17" x14ac:dyDescent="0.25">
      <c r="A2803" s="1">
        <v>57000</v>
      </c>
      <c r="B2803">
        <v>17.899999999999999</v>
      </c>
    </row>
    <row r="2804" spans="1:2" ht="17" x14ac:dyDescent="0.25">
      <c r="A2804" s="1">
        <v>57020</v>
      </c>
      <c r="B2804">
        <v>17.399999999999999</v>
      </c>
    </row>
    <row r="2805" spans="1:2" ht="17" x14ac:dyDescent="0.25">
      <c r="A2805" s="1">
        <v>57040</v>
      </c>
      <c r="B2805">
        <v>17.3</v>
      </c>
    </row>
    <row r="2806" spans="1:2" ht="17" x14ac:dyDescent="0.25">
      <c r="A2806" s="1">
        <v>57060</v>
      </c>
      <c r="B2806">
        <v>17.5</v>
      </c>
    </row>
    <row r="2807" spans="1:2" ht="17" x14ac:dyDescent="0.25">
      <c r="A2807" s="1">
        <v>57080</v>
      </c>
      <c r="B2807">
        <v>17.899999999999999</v>
      </c>
    </row>
    <row r="2808" spans="1:2" ht="17" x14ac:dyDescent="0.25">
      <c r="A2808" s="1">
        <v>57100</v>
      </c>
      <c r="B2808">
        <v>18.5</v>
      </c>
    </row>
    <row r="2809" spans="1:2" ht="17" x14ac:dyDescent="0.25">
      <c r="A2809" s="1">
        <v>57120</v>
      </c>
      <c r="B2809">
        <v>19.3</v>
      </c>
    </row>
    <row r="2810" spans="1:2" ht="17" x14ac:dyDescent="0.25">
      <c r="A2810" s="1">
        <v>57140</v>
      </c>
      <c r="B2810">
        <v>20.2</v>
      </c>
    </row>
    <row r="2811" spans="1:2" ht="17" x14ac:dyDescent="0.25">
      <c r="A2811" s="1">
        <v>57160</v>
      </c>
      <c r="B2811">
        <v>21.4</v>
      </c>
    </row>
    <row r="2812" spans="1:2" ht="17" x14ac:dyDescent="0.25">
      <c r="A2812" s="1">
        <v>57180</v>
      </c>
      <c r="B2812">
        <v>22.6</v>
      </c>
    </row>
    <row r="2813" spans="1:2" ht="17" x14ac:dyDescent="0.25">
      <c r="A2813" s="1">
        <v>57200</v>
      </c>
      <c r="B2813">
        <v>23.9</v>
      </c>
    </row>
    <row r="2814" spans="1:2" ht="17" x14ac:dyDescent="0.25">
      <c r="A2814" s="1">
        <v>57220</v>
      </c>
      <c r="B2814">
        <v>25.3</v>
      </c>
    </row>
    <row r="2815" spans="1:2" ht="17" x14ac:dyDescent="0.25">
      <c r="A2815" s="1">
        <v>57240</v>
      </c>
      <c r="B2815">
        <v>26.7</v>
      </c>
    </row>
    <row r="2816" spans="1:2" ht="17" x14ac:dyDescent="0.25">
      <c r="A2816" s="1">
        <v>57260</v>
      </c>
      <c r="B2816">
        <v>28</v>
      </c>
    </row>
    <row r="2817" spans="1:2" ht="17" x14ac:dyDescent="0.25">
      <c r="A2817" s="1">
        <v>57280</v>
      </c>
      <c r="B2817">
        <v>29.4</v>
      </c>
    </row>
    <row r="2818" spans="1:2" ht="17" x14ac:dyDescent="0.25">
      <c r="A2818" s="1">
        <v>57300</v>
      </c>
      <c r="B2818">
        <v>30.6</v>
      </c>
    </row>
    <row r="2819" spans="1:2" ht="17" x14ac:dyDescent="0.25">
      <c r="A2819" s="1">
        <v>57320</v>
      </c>
      <c r="B2819">
        <v>31.8</v>
      </c>
    </row>
    <row r="2820" spans="1:2" ht="17" x14ac:dyDescent="0.25">
      <c r="A2820" s="1">
        <v>57340</v>
      </c>
      <c r="B2820">
        <v>32.799999999999997</v>
      </c>
    </row>
    <row r="2821" spans="1:2" ht="17" x14ac:dyDescent="0.25">
      <c r="A2821" s="1">
        <v>57360</v>
      </c>
      <c r="B2821">
        <v>33.799999999999997</v>
      </c>
    </row>
    <row r="2822" spans="1:2" ht="17" x14ac:dyDescent="0.25">
      <c r="A2822" s="1">
        <v>57380</v>
      </c>
      <c r="B2822">
        <v>34.700000000000003</v>
      </c>
    </row>
    <row r="2823" spans="1:2" ht="17" x14ac:dyDescent="0.25">
      <c r="A2823" s="1">
        <v>57400</v>
      </c>
      <c r="B2823">
        <v>35.6</v>
      </c>
    </row>
    <row r="2824" spans="1:2" ht="17" x14ac:dyDescent="0.25">
      <c r="A2824" s="1">
        <v>57420</v>
      </c>
      <c r="B2824">
        <v>36.5</v>
      </c>
    </row>
    <row r="2825" spans="1:2" ht="17" x14ac:dyDescent="0.25">
      <c r="A2825" s="1">
        <v>57440</v>
      </c>
      <c r="B2825">
        <v>37.4</v>
      </c>
    </row>
    <row r="2826" spans="1:2" ht="17" x14ac:dyDescent="0.25">
      <c r="A2826" s="1">
        <v>57460</v>
      </c>
      <c r="B2826">
        <v>38.4</v>
      </c>
    </row>
    <row r="2827" spans="1:2" ht="17" x14ac:dyDescent="0.25">
      <c r="A2827" s="1">
        <v>57480</v>
      </c>
      <c r="B2827">
        <v>39.5</v>
      </c>
    </row>
    <row r="2828" spans="1:2" ht="17" x14ac:dyDescent="0.25">
      <c r="A2828" s="1">
        <v>57500</v>
      </c>
      <c r="B2828">
        <v>40.700000000000003</v>
      </c>
    </row>
    <row r="2829" spans="1:2" ht="17" x14ac:dyDescent="0.25">
      <c r="A2829" s="1">
        <v>57520</v>
      </c>
      <c r="B2829">
        <v>41.9</v>
      </c>
    </row>
    <row r="2830" spans="1:2" ht="17" x14ac:dyDescent="0.25">
      <c r="A2830" s="1">
        <v>57540</v>
      </c>
      <c r="B2830">
        <v>43.2</v>
      </c>
    </row>
    <row r="2831" spans="1:2" ht="17" x14ac:dyDescent="0.25">
      <c r="A2831" s="1">
        <v>57560</v>
      </c>
      <c r="B2831">
        <v>44.5</v>
      </c>
    </row>
    <row r="2832" spans="1:2" ht="17" x14ac:dyDescent="0.25">
      <c r="A2832" s="1">
        <v>57580</v>
      </c>
      <c r="B2832">
        <v>45.6</v>
      </c>
    </row>
    <row r="2833" spans="1:2" ht="17" x14ac:dyDescent="0.25">
      <c r="A2833" s="1">
        <v>57600</v>
      </c>
      <c r="B2833">
        <v>46.7</v>
      </c>
    </row>
    <row r="2834" spans="1:2" ht="17" x14ac:dyDescent="0.25">
      <c r="A2834" s="1">
        <v>57620</v>
      </c>
      <c r="B2834">
        <v>47.7</v>
      </c>
    </row>
    <row r="2835" spans="1:2" ht="17" x14ac:dyDescent="0.25">
      <c r="A2835" s="1">
        <v>57640</v>
      </c>
      <c r="B2835">
        <v>48.5</v>
      </c>
    </row>
    <row r="2836" spans="1:2" ht="17" x14ac:dyDescent="0.25">
      <c r="A2836" s="1">
        <v>57660</v>
      </c>
      <c r="B2836">
        <v>49</v>
      </c>
    </row>
    <row r="2837" spans="1:2" ht="17" x14ac:dyDescent="0.25">
      <c r="A2837" s="1">
        <v>57680</v>
      </c>
      <c r="B2837">
        <v>49.4</v>
      </c>
    </row>
    <row r="2838" spans="1:2" ht="17" x14ac:dyDescent="0.25">
      <c r="A2838" s="1">
        <v>57700</v>
      </c>
      <c r="B2838">
        <v>49.6</v>
      </c>
    </row>
    <row r="2839" spans="1:2" ht="17" x14ac:dyDescent="0.25">
      <c r="A2839" s="1">
        <v>57720</v>
      </c>
      <c r="B2839">
        <v>49.7</v>
      </c>
    </row>
    <row r="2840" spans="1:2" ht="17" x14ac:dyDescent="0.25">
      <c r="A2840" s="1">
        <v>57740</v>
      </c>
      <c r="B2840">
        <v>49.6</v>
      </c>
    </row>
    <row r="2841" spans="1:2" ht="17" x14ac:dyDescent="0.25">
      <c r="A2841" s="1">
        <v>57760</v>
      </c>
      <c r="B2841">
        <v>49.5</v>
      </c>
    </row>
    <row r="2842" spans="1:2" ht="17" x14ac:dyDescent="0.25">
      <c r="A2842" s="1">
        <v>57780</v>
      </c>
      <c r="B2842">
        <v>49.4</v>
      </c>
    </row>
    <row r="2843" spans="1:2" ht="17" x14ac:dyDescent="0.25">
      <c r="A2843" s="1">
        <v>57800</v>
      </c>
      <c r="B2843">
        <v>49.3</v>
      </c>
    </row>
    <row r="2844" spans="1:2" ht="17" x14ac:dyDescent="0.25">
      <c r="A2844" s="1">
        <v>57820</v>
      </c>
      <c r="B2844">
        <v>49.4</v>
      </c>
    </row>
    <row r="2845" spans="1:2" ht="17" x14ac:dyDescent="0.25">
      <c r="A2845" s="1">
        <v>57840</v>
      </c>
      <c r="B2845">
        <v>49.6</v>
      </c>
    </row>
    <row r="2846" spans="1:2" ht="17" x14ac:dyDescent="0.25">
      <c r="A2846" s="1">
        <v>57860</v>
      </c>
      <c r="B2846">
        <v>50</v>
      </c>
    </row>
    <row r="2847" spans="1:2" ht="17" x14ac:dyDescent="0.25">
      <c r="A2847" s="1">
        <v>57880</v>
      </c>
      <c r="B2847">
        <v>50.4</v>
      </c>
    </row>
    <row r="2848" spans="1:2" ht="17" x14ac:dyDescent="0.25">
      <c r="A2848" s="1">
        <v>57900</v>
      </c>
      <c r="B2848">
        <v>51</v>
      </c>
    </row>
    <row r="2849" spans="1:2" ht="17" x14ac:dyDescent="0.25">
      <c r="A2849" s="1">
        <v>57920</v>
      </c>
      <c r="B2849">
        <v>51.6</v>
      </c>
    </row>
    <row r="2850" spans="1:2" ht="17" x14ac:dyDescent="0.25">
      <c r="A2850" s="1">
        <v>57940</v>
      </c>
      <c r="B2850">
        <v>52.1</v>
      </c>
    </row>
    <row r="2851" spans="1:2" ht="17" x14ac:dyDescent="0.25">
      <c r="A2851" s="1">
        <v>57960</v>
      </c>
      <c r="B2851">
        <v>52.4</v>
      </c>
    </row>
    <row r="2852" spans="1:2" ht="17" x14ac:dyDescent="0.25">
      <c r="A2852" s="1">
        <v>57980</v>
      </c>
      <c r="B2852">
        <v>52.4</v>
      </c>
    </row>
    <row r="2853" spans="1:2" ht="17" x14ac:dyDescent="0.25">
      <c r="A2853" s="1">
        <v>58000</v>
      </c>
      <c r="B2853">
        <v>52.1</v>
      </c>
    </row>
    <row r="2854" spans="1:2" ht="17" x14ac:dyDescent="0.25">
      <c r="A2854" s="1">
        <v>58020</v>
      </c>
      <c r="B2854">
        <v>51.4</v>
      </c>
    </row>
    <row r="2855" spans="1:2" ht="17" x14ac:dyDescent="0.25">
      <c r="A2855" s="1">
        <v>58040</v>
      </c>
      <c r="B2855">
        <v>50.3</v>
      </c>
    </row>
    <row r="2856" spans="1:2" ht="17" x14ac:dyDescent="0.25">
      <c r="A2856" s="1">
        <v>58060</v>
      </c>
      <c r="B2856">
        <v>48.8</v>
      </c>
    </row>
    <row r="2857" spans="1:2" ht="17" x14ac:dyDescent="0.25">
      <c r="A2857" s="1">
        <v>58080</v>
      </c>
      <c r="B2857">
        <v>47</v>
      </c>
    </row>
    <row r="2858" spans="1:2" ht="17" x14ac:dyDescent="0.25">
      <c r="A2858" s="1">
        <v>58100</v>
      </c>
      <c r="B2858">
        <v>44.9</v>
      </c>
    </row>
    <row r="2859" spans="1:2" ht="17" x14ac:dyDescent="0.25">
      <c r="A2859" s="1">
        <v>58120</v>
      </c>
      <c r="B2859">
        <v>42.8</v>
      </c>
    </row>
    <row r="2860" spans="1:2" ht="17" x14ac:dyDescent="0.25">
      <c r="A2860" s="1">
        <v>58140</v>
      </c>
      <c r="B2860">
        <v>40.6</v>
      </c>
    </row>
    <row r="2861" spans="1:2" ht="17" x14ac:dyDescent="0.25">
      <c r="A2861" s="1">
        <v>58160</v>
      </c>
      <c r="B2861">
        <v>38.5</v>
      </c>
    </row>
    <row r="2862" spans="1:2" ht="17" x14ac:dyDescent="0.25">
      <c r="A2862" s="1">
        <v>58180</v>
      </c>
      <c r="B2862">
        <v>36.700000000000003</v>
      </c>
    </row>
    <row r="2863" spans="1:2" ht="17" x14ac:dyDescent="0.25">
      <c r="A2863" s="1">
        <v>58200</v>
      </c>
      <c r="B2863">
        <v>35.1</v>
      </c>
    </row>
    <row r="2864" spans="1:2" ht="17" x14ac:dyDescent="0.25">
      <c r="A2864" s="1">
        <v>58220</v>
      </c>
      <c r="B2864">
        <v>33.9</v>
      </c>
    </row>
    <row r="2865" spans="1:2" ht="17" x14ac:dyDescent="0.25">
      <c r="A2865" s="1">
        <v>58240</v>
      </c>
      <c r="B2865">
        <v>33</v>
      </c>
    </row>
    <row r="2866" spans="1:2" ht="17" x14ac:dyDescent="0.25">
      <c r="A2866" s="1">
        <v>58260</v>
      </c>
      <c r="B2866">
        <v>32.5</v>
      </c>
    </row>
    <row r="2867" spans="1:2" ht="17" x14ac:dyDescent="0.25">
      <c r="A2867" s="1">
        <v>58280</v>
      </c>
      <c r="B2867">
        <v>32.4</v>
      </c>
    </row>
    <row r="2868" spans="1:2" ht="17" x14ac:dyDescent="0.25">
      <c r="A2868" s="1">
        <v>58300</v>
      </c>
      <c r="B2868">
        <v>32.5</v>
      </c>
    </row>
    <row r="2869" spans="1:2" ht="17" x14ac:dyDescent="0.25">
      <c r="A2869" s="1">
        <v>58320</v>
      </c>
      <c r="B2869">
        <v>32.799999999999997</v>
      </c>
    </row>
    <row r="2870" spans="1:2" ht="17" x14ac:dyDescent="0.25">
      <c r="A2870" s="1">
        <v>58340</v>
      </c>
      <c r="B2870">
        <v>33.299999999999997</v>
      </c>
    </row>
    <row r="2871" spans="1:2" ht="17" x14ac:dyDescent="0.25">
      <c r="A2871" s="1">
        <v>58360</v>
      </c>
      <c r="B2871">
        <v>33.799999999999997</v>
      </c>
    </row>
    <row r="2872" spans="1:2" ht="17" x14ac:dyDescent="0.25">
      <c r="A2872" s="1">
        <v>58380</v>
      </c>
      <c r="B2872">
        <v>34.200000000000003</v>
      </c>
    </row>
    <row r="2873" spans="1:2" ht="17" x14ac:dyDescent="0.25">
      <c r="A2873" s="1">
        <v>58400</v>
      </c>
      <c r="B2873">
        <v>34.5</v>
      </c>
    </row>
    <row r="2874" spans="1:2" ht="17" x14ac:dyDescent="0.25">
      <c r="A2874" s="1">
        <v>58420</v>
      </c>
      <c r="B2874">
        <v>34.6</v>
      </c>
    </row>
    <row r="2875" spans="1:2" ht="17" x14ac:dyDescent="0.25">
      <c r="A2875" s="1">
        <v>58440</v>
      </c>
      <c r="B2875">
        <v>34.6</v>
      </c>
    </row>
    <row r="2876" spans="1:2" ht="17" x14ac:dyDescent="0.25">
      <c r="A2876" s="1">
        <v>58460</v>
      </c>
      <c r="B2876">
        <v>34.299999999999997</v>
      </c>
    </row>
    <row r="2877" spans="1:2" ht="17" x14ac:dyDescent="0.25">
      <c r="A2877" s="1">
        <v>58480</v>
      </c>
      <c r="B2877">
        <v>34</v>
      </c>
    </row>
    <row r="2878" spans="1:2" ht="17" x14ac:dyDescent="0.25">
      <c r="A2878" s="1">
        <v>58500</v>
      </c>
      <c r="B2878">
        <v>33.5</v>
      </c>
    </row>
    <row r="2879" spans="1:2" ht="17" x14ac:dyDescent="0.25">
      <c r="A2879" s="1">
        <v>58520</v>
      </c>
      <c r="B2879">
        <v>33.1</v>
      </c>
    </row>
    <row r="2880" spans="1:2" ht="17" x14ac:dyDescent="0.25">
      <c r="A2880" s="1">
        <v>58540</v>
      </c>
      <c r="B2880">
        <v>32.700000000000003</v>
      </c>
    </row>
    <row r="2881" spans="1:2" ht="17" x14ac:dyDescent="0.25">
      <c r="A2881" s="1">
        <v>58560</v>
      </c>
      <c r="B2881">
        <v>32.4</v>
      </c>
    </row>
    <row r="2882" spans="1:2" ht="17" x14ac:dyDescent="0.25">
      <c r="A2882" s="1">
        <v>58580</v>
      </c>
      <c r="B2882">
        <v>32.200000000000003</v>
      </c>
    </row>
    <row r="2883" spans="1:2" ht="17" x14ac:dyDescent="0.25">
      <c r="A2883" s="1">
        <v>58600</v>
      </c>
      <c r="B2883">
        <v>32.1</v>
      </c>
    </row>
    <row r="2884" spans="1:2" ht="17" x14ac:dyDescent="0.25">
      <c r="A2884" s="1">
        <v>58620</v>
      </c>
      <c r="B2884">
        <v>32.200000000000003</v>
      </c>
    </row>
    <row r="2885" spans="1:2" ht="17" x14ac:dyDescent="0.25">
      <c r="A2885" s="1">
        <v>58640</v>
      </c>
      <c r="B2885">
        <v>32.299999999999997</v>
      </c>
    </row>
    <row r="2886" spans="1:2" ht="17" x14ac:dyDescent="0.25">
      <c r="A2886" s="1">
        <v>58660</v>
      </c>
      <c r="B2886">
        <v>32.6</v>
      </c>
    </row>
    <row r="2887" spans="1:2" ht="17" x14ac:dyDescent="0.25">
      <c r="A2887" s="1">
        <v>58680</v>
      </c>
      <c r="B2887">
        <v>32.799999999999997</v>
      </c>
    </row>
    <row r="2888" spans="1:2" ht="17" x14ac:dyDescent="0.25">
      <c r="A2888" s="1">
        <v>58700</v>
      </c>
      <c r="B2888">
        <v>33.1</v>
      </c>
    </row>
    <row r="2889" spans="1:2" ht="17" x14ac:dyDescent="0.25">
      <c r="A2889" s="1">
        <v>58720</v>
      </c>
      <c r="B2889">
        <v>33.200000000000003</v>
      </c>
    </row>
    <row r="2890" spans="1:2" ht="17" x14ac:dyDescent="0.25">
      <c r="A2890" s="1">
        <v>58740</v>
      </c>
      <c r="B2890">
        <v>33.299999999999997</v>
      </c>
    </row>
    <row r="2891" spans="1:2" ht="17" x14ac:dyDescent="0.25">
      <c r="A2891" s="1">
        <v>58760</v>
      </c>
      <c r="B2891">
        <v>33.299999999999997</v>
      </c>
    </row>
    <row r="2892" spans="1:2" ht="17" x14ac:dyDescent="0.25">
      <c r="A2892" s="1">
        <v>58780</v>
      </c>
      <c r="B2892">
        <v>33.1</v>
      </c>
    </row>
    <row r="2893" spans="1:2" ht="17" x14ac:dyDescent="0.25">
      <c r="A2893" s="1">
        <v>58800</v>
      </c>
      <c r="B2893">
        <v>32.799999999999997</v>
      </c>
    </row>
    <row r="2894" spans="1:2" ht="17" x14ac:dyDescent="0.25">
      <c r="A2894" s="1">
        <v>58820</v>
      </c>
      <c r="B2894">
        <v>32.5</v>
      </c>
    </row>
    <row r="2895" spans="1:2" ht="17" x14ac:dyDescent="0.25">
      <c r="A2895" s="1">
        <v>58840</v>
      </c>
      <c r="B2895">
        <v>32</v>
      </c>
    </row>
    <row r="2896" spans="1:2" ht="17" x14ac:dyDescent="0.25">
      <c r="A2896" s="1">
        <v>58860</v>
      </c>
      <c r="B2896">
        <v>31.4</v>
      </c>
    </row>
    <row r="2897" spans="1:2" ht="17" x14ac:dyDescent="0.25">
      <c r="A2897" s="1">
        <v>58880</v>
      </c>
      <c r="B2897">
        <v>30.8</v>
      </c>
    </row>
    <row r="2898" spans="1:2" ht="17" x14ac:dyDescent="0.25">
      <c r="A2898" s="1">
        <v>58900</v>
      </c>
      <c r="B2898">
        <v>30.2</v>
      </c>
    </row>
    <row r="2899" spans="1:2" ht="17" x14ac:dyDescent="0.25">
      <c r="A2899" s="1">
        <v>58920</v>
      </c>
      <c r="B2899">
        <v>29.5</v>
      </c>
    </row>
    <row r="2900" spans="1:2" ht="17" x14ac:dyDescent="0.25">
      <c r="A2900" s="1">
        <v>58940</v>
      </c>
      <c r="B2900">
        <v>28.9</v>
      </c>
    </row>
    <row r="2901" spans="1:2" ht="17" x14ac:dyDescent="0.25">
      <c r="A2901" s="1">
        <v>58960</v>
      </c>
      <c r="B2901">
        <v>28.2</v>
      </c>
    </row>
    <row r="2902" spans="1:2" ht="17" x14ac:dyDescent="0.25">
      <c r="A2902" s="1">
        <v>58980</v>
      </c>
      <c r="B2902">
        <v>27.6</v>
      </c>
    </row>
    <row r="2903" spans="1:2" ht="17" x14ac:dyDescent="0.25">
      <c r="A2903" s="1">
        <v>59000</v>
      </c>
      <c r="B2903">
        <v>27</v>
      </c>
    </row>
    <row r="2904" spans="1:2" ht="17" x14ac:dyDescent="0.25">
      <c r="A2904" s="1">
        <v>59020</v>
      </c>
      <c r="B2904">
        <v>26.6</v>
      </c>
    </row>
    <row r="2905" spans="1:2" ht="17" x14ac:dyDescent="0.25">
      <c r="A2905" s="1">
        <v>59040</v>
      </c>
      <c r="B2905">
        <v>26.2</v>
      </c>
    </row>
    <row r="2906" spans="1:2" ht="17" x14ac:dyDescent="0.25">
      <c r="A2906" s="1">
        <v>59060</v>
      </c>
      <c r="B2906">
        <v>26.1</v>
      </c>
    </row>
    <row r="2907" spans="1:2" ht="17" x14ac:dyDescent="0.25">
      <c r="A2907" s="1">
        <v>59080</v>
      </c>
      <c r="B2907">
        <v>26</v>
      </c>
    </row>
    <row r="2908" spans="1:2" ht="17" x14ac:dyDescent="0.25">
      <c r="A2908" s="1">
        <v>59100</v>
      </c>
      <c r="B2908">
        <v>26.2</v>
      </c>
    </row>
    <row r="2909" spans="1:2" ht="17" x14ac:dyDescent="0.25">
      <c r="A2909" s="1">
        <v>59120</v>
      </c>
      <c r="B2909">
        <v>26.4</v>
      </c>
    </row>
    <row r="2910" spans="1:2" ht="17" x14ac:dyDescent="0.25">
      <c r="A2910" s="1">
        <v>59140</v>
      </c>
      <c r="B2910">
        <v>26.8</v>
      </c>
    </row>
    <row r="2911" spans="1:2" ht="17" x14ac:dyDescent="0.25">
      <c r="A2911" s="1">
        <v>59160</v>
      </c>
      <c r="B2911">
        <v>27.1</v>
      </c>
    </row>
    <row r="2912" spans="1:2" ht="17" x14ac:dyDescent="0.25">
      <c r="A2912" s="1">
        <v>59180</v>
      </c>
      <c r="B2912">
        <v>27.5</v>
      </c>
    </row>
    <row r="2913" spans="1:2" ht="17" x14ac:dyDescent="0.25">
      <c r="A2913" s="1">
        <v>59200</v>
      </c>
      <c r="B2913">
        <v>27.7</v>
      </c>
    </row>
    <row r="2914" spans="1:2" ht="17" x14ac:dyDescent="0.25">
      <c r="A2914" s="1">
        <v>59220</v>
      </c>
      <c r="B2914">
        <v>27.9</v>
      </c>
    </row>
    <row r="2915" spans="1:2" ht="17" x14ac:dyDescent="0.25">
      <c r="A2915" s="1">
        <v>59240</v>
      </c>
      <c r="B2915">
        <v>27.9</v>
      </c>
    </row>
    <row r="2916" spans="1:2" ht="17" x14ac:dyDescent="0.25">
      <c r="A2916" s="1">
        <v>59260</v>
      </c>
      <c r="B2916">
        <v>27.7</v>
      </c>
    </row>
    <row r="2917" spans="1:2" ht="17" x14ac:dyDescent="0.25">
      <c r="A2917" s="1">
        <v>59280</v>
      </c>
      <c r="B2917">
        <v>27.5</v>
      </c>
    </row>
    <row r="2918" spans="1:2" ht="17" x14ac:dyDescent="0.25">
      <c r="A2918" s="1">
        <v>59300</v>
      </c>
      <c r="B2918">
        <v>27.2</v>
      </c>
    </row>
    <row r="2919" spans="1:2" ht="17" x14ac:dyDescent="0.25">
      <c r="A2919" s="1">
        <v>59320</v>
      </c>
      <c r="B2919">
        <v>26.8</v>
      </c>
    </row>
    <row r="2920" spans="1:2" ht="17" x14ac:dyDescent="0.25">
      <c r="A2920" s="1">
        <v>59340</v>
      </c>
      <c r="B2920">
        <v>26.3</v>
      </c>
    </row>
    <row r="2921" spans="1:2" ht="17" x14ac:dyDescent="0.25">
      <c r="A2921" s="1">
        <v>59360</v>
      </c>
      <c r="B2921">
        <v>25.9</v>
      </c>
    </row>
    <row r="2922" spans="1:2" ht="17" x14ac:dyDescent="0.25">
      <c r="A2922" s="1">
        <v>59380</v>
      </c>
      <c r="B2922">
        <v>25.4</v>
      </c>
    </row>
    <row r="2923" spans="1:2" ht="17" x14ac:dyDescent="0.25">
      <c r="A2923" s="1">
        <v>59400</v>
      </c>
      <c r="B2923">
        <v>25</v>
      </c>
    </row>
    <row r="2924" spans="1:2" ht="17" x14ac:dyDescent="0.25">
      <c r="A2924" s="1">
        <v>59420</v>
      </c>
      <c r="B2924">
        <v>24.5</v>
      </c>
    </row>
    <row r="2925" spans="1:2" ht="17" x14ac:dyDescent="0.25">
      <c r="A2925" s="1">
        <v>59440</v>
      </c>
      <c r="B2925">
        <v>24.1</v>
      </c>
    </row>
    <row r="2926" spans="1:2" ht="17" x14ac:dyDescent="0.25">
      <c r="A2926" s="1">
        <v>59460</v>
      </c>
      <c r="B2926">
        <v>23.6</v>
      </c>
    </row>
    <row r="2927" spans="1:2" ht="17" x14ac:dyDescent="0.25">
      <c r="A2927" s="1">
        <v>59480</v>
      </c>
      <c r="B2927">
        <v>23.2</v>
      </c>
    </row>
    <row r="2928" spans="1:2" ht="17" x14ac:dyDescent="0.25">
      <c r="A2928" s="1">
        <v>59500</v>
      </c>
      <c r="B2928">
        <v>22.7</v>
      </c>
    </row>
    <row r="2929" spans="1:2" ht="17" x14ac:dyDescent="0.25">
      <c r="A2929" s="1">
        <v>59520</v>
      </c>
      <c r="B2929">
        <v>22.3</v>
      </c>
    </row>
    <row r="2930" spans="1:2" ht="17" x14ac:dyDescent="0.25">
      <c r="A2930" s="1">
        <v>59540</v>
      </c>
      <c r="B2930">
        <v>21.8</v>
      </c>
    </row>
    <row r="2931" spans="1:2" ht="17" x14ac:dyDescent="0.25">
      <c r="A2931" s="1">
        <v>59560</v>
      </c>
      <c r="B2931">
        <v>21.5</v>
      </c>
    </row>
    <row r="2932" spans="1:2" ht="17" x14ac:dyDescent="0.25">
      <c r="A2932" s="1">
        <v>59580</v>
      </c>
      <c r="B2932">
        <v>21.2</v>
      </c>
    </row>
    <row r="2933" spans="1:2" ht="17" x14ac:dyDescent="0.25">
      <c r="A2933" s="1">
        <v>59600</v>
      </c>
      <c r="B2933">
        <v>21</v>
      </c>
    </row>
    <row r="2934" spans="1:2" ht="17" x14ac:dyDescent="0.25">
      <c r="A2934" s="1">
        <v>59620</v>
      </c>
      <c r="B2934">
        <v>20.8</v>
      </c>
    </row>
    <row r="2935" spans="1:2" ht="17" x14ac:dyDescent="0.25">
      <c r="A2935" s="1">
        <v>59640</v>
      </c>
      <c r="B2935">
        <v>20.8</v>
      </c>
    </row>
    <row r="2936" spans="1:2" ht="17" x14ac:dyDescent="0.25">
      <c r="A2936" s="1">
        <v>59660</v>
      </c>
      <c r="B2936">
        <v>20.8</v>
      </c>
    </row>
    <row r="2937" spans="1:2" ht="17" x14ac:dyDescent="0.25">
      <c r="A2937" s="1">
        <v>59680</v>
      </c>
      <c r="B2937">
        <v>21</v>
      </c>
    </row>
    <row r="2938" spans="1:2" ht="17" x14ac:dyDescent="0.25">
      <c r="A2938" s="1">
        <v>59700</v>
      </c>
      <c r="B2938">
        <v>21.2</v>
      </c>
    </row>
    <row r="2939" spans="1:2" ht="17" x14ac:dyDescent="0.25">
      <c r="A2939" s="1">
        <v>59720</v>
      </c>
      <c r="B2939">
        <v>21.5</v>
      </c>
    </row>
    <row r="2940" spans="1:2" ht="17" x14ac:dyDescent="0.25">
      <c r="A2940" s="1">
        <v>59740</v>
      </c>
      <c r="B2940">
        <v>21.8</v>
      </c>
    </row>
    <row r="2941" spans="1:2" ht="17" x14ac:dyDescent="0.25">
      <c r="A2941" s="1">
        <v>59760</v>
      </c>
      <c r="B2941">
        <v>22.1</v>
      </c>
    </row>
    <row r="2942" spans="1:2" ht="17" x14ac:dyDescent="0.25">
      <c r="A2942" s="1">
        <v>59780</v>
      </c>
      <c r="B2942">
        <v>22.4</v>
      </c>
    </row>
    <row r="2943" spans="1:2" ht="17" x14ac:dyDescent="0.25">
      <c r="A2943" s="1">
        <v>59800</v>
      </c>
      <c r="B2943">
        <v>22.8</v>
      </c>
    </row>
    <row r="2944" spans="1:2" ht="17" x14ac:dyDescent="0.25">
      <c r="A2944" s="1">
        <v>59820</v>
      </c>
      <c r="B2944">
        <v>23.1</v>
      </c>
    </row>
    <row r="2945" spans="1:2" ht="17" x14ac:dyDescent="0.25">
      <c r="A2945" s="1">
        <v>59840</v>
      </c>
      <c r="B2945">
        <v>23.4</v>
      </c>
    </row>
    <row r="2946" spans="1:2" ht="17" x14ac:dyDescent="0.25">
      <c r="A2946" s="1">
        <v>59860</v>
      </c>
      <c r="B2946">
        <v>23.8</v>
      </c>
    </row>
    <row r="2947" spans="1:2" ht="17" x14ac:dyDescent="0.25">
      <c r="A2947" s="1">
        <v>59880</v>
      </c>
      <c r="B2947">
        <v>24.1</v>
      </c>
    </row>
    <row r="2948" spans="1:2" ht="17" x14ac:dyDescent="0.25">
      <c r="A2948" s="1">
        <v>59900</v>
      </c>
      <c r="B2948">
        <v>24.4</v>
      </c>
    </row>
    <row r="2949" spans="1:2" ht="17" x14ac:dyDescent="0.25">
      <c r="A2949" s="1">
        <v>59920</v>
      </c>
      <c r="B2949">
        <v>24.8</v>
      </c>
    </row>
    <row r="2950" spans="1:2" ht="17" x14ac:dyDescent="0.25">
      <c r="A2950" s="1">
        <v>59940</v>
      </c>
      <c r="B2950">
        <v>25.1</v>
      </c>
    </row>
    <row r="2951" spans="1:2" ht="17" x14ac:dyDescent="0.25">
      <c r="A2951" s="1">
        <v>59960</v>
      </c>
      <c r="B2951">
        <v>25.4</v>
      </c>
    </row>
    <row r="2952" spans="1:2" ht="17" x14ac:dyDescent="0.25">
      <c r="A2952" s="1">
        <v>59980</v>
      </c>
      <c r="B2952">
        <v>25.7</v>
      </c>
    </row>
    <row r="2953" spans="1:2" ht="17" x14ac:dyDescent="0.25">
      <c r="A2953" s="1">
        <v>60000</v>
      </c>
      <c r="B2953">
        <v>26</v>
      </c>
    </row>
    <row r="2954" spans="1:2" ht="17" x14ac:dyDescent="0.25">
      <c r="A2954" s="1">
        <v>60020</v>
      </c>
      <c r="B2954">
        <v>26.3</v>
      </c>
    </row>
    <row r="2955" spans="1:2" ht="17" x14ac:dyDescent="0.25">
      <c r="A2955" s="1">
        <v>60040</v>
      </c>
      <c r="B2955">
        <v>26.6</v>
      </c>
    </row>
    <row r="2956" spans="1:2" ht="17" x14ac:dyDescent="0.25">
      <c r="A2956" s="1">
        <v>60060</v>
      </c>
      <c r="B2956">
        <v>26.8</v>
      </c>
    </row>
    <row r="2957" spans="1:2" ht="17" x14ac:dyDescent="0.25">
      <c r="A2957" s="1">
        <v>60080</v>
      </c>
      <c r="B2957">
        <v>27.1</v>
      </c>
    </row>
    <row r="2958" spans="1:2" ht="17" x14ac:dyDescent="0.25">
      <c r="A2958" s="1">
        <v>60100</v>
      </c>
      <c r="B2958">
        <v>27.4</v>
      </c>
    </row>
    <row r="2959" spans="1:2" ht="17" x14ac:dyDescent="0.25">
      <c r="A2959" s="1">
        <v>60120</v>
      </c>
      <c r="B2959">
        <v>27.7</v>
      </c>
    </row>
    <row r="2960" spans="1:2" ht="17" x14ac:dyDescent="0.25">
      <c r="A2960" s="1">
        <v>60140</v>
      </c>
      <c r="B2960">
        <v>28</v>
      </c>
    </row>
    <row r="2961" spans="1:2" ht="17" x14ac:dyDescent="0.25">
      <c r="A2961" s="1">
        <v>60160</v>
      </c>
      <c r="B2961">
        <v>28.4</v>
      </c>
    </row>
    <row r="2962" spans="1:2" ht="17" x14ac:dyDescent="0.25">
      <c r="A2962" s="1">
        <v>60180</v>
      </c>
      <c r="B2962">
        <v>28.8</v>
      </c>
    </row>
    <row r="2963" spans="1:2" ht="17" x14ac:dyDescent="0.25">
      <c r="A2963" s="1">
        <v>60200</v>
      </c>
      <c r="B2963">
        <v>29.3</v>
      </c>
    </row>
    <row r="2964" spans="1:2" ht="17" x14ac:dyDescent="0.25">
      <c r="A2964" s="1">
        <v>60220</v>
      </c>
      <c r="B2964">
        <v>29.9</v>
      </c>
    </row>
    <row r="2965" spans="1:2" ht="17" x14ac:dyDescent="0.25">
      <c r="A2965" s="1">
        <v>60240</v>
      </c>
      <c r="B2965">
        <v>30.5</v>
      </c>
    </row>
    <row r="2966" spans="1:2" ht="17" x14ac:dyDescent="0.25">
      <c r="A2966" s="1">
        <v>60260</v>
      </c>
      <c r="B2966">
        <v>31.2</v>
      </c>
    </row>
    <row r="2967" spans="1:2" ht="17" x14ac:dyDescent="0.25">
      <c r="A2967" s="1">
        <v>60280</v>
      </c>
      <c r="B2967">
        <v>31.9</v>
      </c>
    </row>
    <row r="2968" spans="1:2" ht="17" x14ac:dyDescent="0.25">
      <c r="A2968" s="1">
        <v>60300</v>
      </c>
      <c r="B2968">
        <v>32.6</v>
      </c>
    </row>
    <row r="2969" spans="1:2" ht="17" x14ac:dyDescent="0.25">
      <c r="A2969" s="1">
        <v>60320</v>
      </c>
      <c r="B2969">
        <v>33.200000000000003</v>
      </c>
    </row>
    <row r="2970" spans="1:2" ht="17" x14ac:dyDescent="0.25">
      <c r="A2970" s="1">
        <v>60340</v>
      </c>
      <c r="B2970">
        <v>33.799999999999997</v>
      </c>
    </row>
    <row r="2971" spans="1:2" ht="17" x14ac:dyDescent="0.25">
      <c r="A2971" s="1">
        <v>60360</v>
      </c>
      <c r="B2971">
        <v>34.4</v>
      </c>
    </row>
    <row r="2972" spans="1:2" ht="17" x14ac:dyDescent="0.25">
      <c r="A2972" s="1">
        <v>60380</v>
      </c>
      <c r="B2972">
        <v>34.9</v>
      </c>
    </row>
    <row r="2973" spans="1:2" ht="17" x14ac:dyDescent="0.25">
      <c r="A2973" s="1">
        <v>60400</v>
      </c>
      <c r="B2973">
        <v>35.299999999999997</v>
      </c>
    </row>
    <row r="2974" spans="1:2" ht="17" x14ac:dyDescent="0.25">
      <c r="A2974" s="1">
        <v>60420</v>
      </c>
      <c r="B2974">
        <v>35.6</v>
      </c>
    </row>
    <row r="2975" spans="1:2" ht="17" x14ac:dyDescent="0.25">
      <c r="A2975" s="1">
        <v>60440</v>
      </c>
      <c r="B2975">
        <v>35.9</v>
      </c>
    </row>
    <row r="2976" spans="1:2" ht="17" x14ac:dyDescent="0.25">
      <c r="A2976" s="1">
        <v>60460</v>
      </c>
      <c r="B2976">
        <v>36.200000000000003</v>
      </c>
    </row>
    <row r="2977" spans="1:2" ht="17" x14ac:dyDescent="0.25">
      <c r="A2977" s="1">
        <v>60480</v>
      </c>
      <c r="B2977">
        <v>36.4</v>
      </c>
    </row>
    <row r="2978" spans="1:2" ht="17" x14ac:dyDescent="0.25">
      <c r="A2978" s="1">
        <v>60500</v>
      </c>
      <c r="B2978">
        <v>36.6</v>
      </c>
    </row>
    <row r="2979" spans="1:2" ht="17" x14ac:dyDescent="0.25">
      <c r="A2979" s="1">
        <v>60520</v>
      </c>
      <c r="B2979">
        <v>36.700000000000003</v>
      </c>
    </row>
    <row r="2980" spans="1:2" ht="17" x14ac:dyDescent="0.25">
      <c r="A2980" s="1">
        <v>60540</v>
      </c>
      <c r="B2980">
        <v>36.799999999999997</v>
      </c>
    </row>
    <row r="2981" spans="1:2" ht="17" x14ac:dyDescent="0.25">
      <c r="A2981" s="1">
        <v>60560</v>
      </c>
      <c r="B2981">
        <v>36.799999999999997</v>
      </c>
    </row>
    <row r="2982" spans="1:2" ht="17" x14ac:dyDescent="0.25">
      <c r="A2982" s="1">
        <v>60580</v>
      </c>
      <c r="B2982">
        <v>36.799999999999997</v>
      </c>
    </row>
    <row r="2983" spans="1:2" ht="17" x14ac:dyDescent="0.25">
      <c r="A2983" s="1">
        <v>60600</v>
      </c>
      <c r="B2983">
        <v>36.6</v>
      </c>
    </row>
    <row r="2984" spans="1:2" ht="17" x14ac:dyDescent="0.25">
      <c r="A2984" s="1">
        <v>60620</v>
      </c>
      <c r="B2984">
        <v>36.4</v>
      </c>
    </row>
    <row r="2985" spans="1:2" ht="17" x14ac:dyDescent="0.25">
      <c r="A2985" s="1">
        <v>60640</v>
      </c>
      <c r="B2985">
        <v>36</v>
      </c>
    </row>
    <row r="2986" spans="1:2" ht="17" x14ac:dyDescent="0.25">
      <c r="A2986" s="1">
        <v>60660</v>
      </c>
      <c r="B2986">
        <v>35.6</v>
      </c>
    </row>
    <row r="2987" spans="1:2" ht="17" x14ac:dyDescent="0.25">
      <c r="A2987" s="1">
        <v>60680</v>
      </c>
      <c r="B2987">
        <v>35.1</v>
      </c>
    </row>
    <row r="2988" spans="1:2" ht="17" x14ac:dyDescent="0.25">
      <c r="A2988" s="1">
        <v>60700</v>
      </c>
      <c r="B2988">
        <v>34.6</v>
      </c>
    </row>
    <row r="2989" spans="1:2" ht="17" x14ac:dyDescent="0.25">
      <c r="A2989" s="1">
        <v>60720</v>
      </c>
      <c r="B2989">
        <v>34.1</v>
      </c>
    </row>
    <row r="2990" spans="1:2" ht="17" x14ac:dyDescent="0.25">
      <c r="A2990" s="1">
        <v>60740</v>
      </c>
      <c r="B2990">
        <v>33.5</v>
      </c>
    </row>
    <row r="2991" spans="1:2" ht="17" x14ac:dyDescent="0.25">
      <c r="A2991" s="1">
        <v>60760</v>
      </c>
      <c r="B2991">
        <v>33.1</v>
      </c>
    </row>
    <row r="2992" spans="1:2" ht="17" x14ac:dyDescent="0.25">
      <c r="A2992" s="1">
        <v>60780</v>
      </c>
      <c r="B2992">
        <v>32.700000000000003</v>
      </c>
    </row>
    <row r="2993" spans="1:2" ht="17" x14ac:dyDescent="0.25">
      <c r="A2993" s="1">
        <v>60800</v>
      </c>
      <c r="B2993">
        <v>32.5</v>
      </c>
    </row>
    <row r="2994" spans="1:2" ht="17" x14ac:dyDescent="0.25">
      <c r="A2994" s="1">
        <v>60820</v>
      </c>
      <c r="B2994">
        <v>32.299999999999997</v>
      </c>
    </row>
    <row r="2995" spans="1:2" ht="17" x14ac:dyDescent="0.25">
      <c r="A2995" s="1">
        <v>60840</v>
      </c>
      <c r="B2995">
        <v>32.299999999999997</v>
      </c>
    </row>
    <row r="2996" spans="1:2" ht="17" x14ac:dyDescent="0.25">
      <c r="A2996" s="1">
        <v>60860</v>
      </c>
      <c r="B2996">
        <v>32.4</v>
      </c>
    </row>
    <row r="2997" spans="1:2" ht="17" x14ac:dyDescent="0.25">
      <c r="A2997" s="1">
        <v>60880</v>
      </c>
      <c r="B2997">
        <v>32.6</v>
      </c>
    </row>
    <row r="2998" spans="1:2" ht="17" x14ac:dyDescent="0.25">
      <c r="A2998" s="1">
        <v>60900</v>
      </c>
      <c r="B2998">
        <v>33</v>
      </c>
    </row>
    <row r="2999" spans="1:2" ht="17" x14ac:dyDescent="0.25">
      <c r="A2999" s="1">
        <v>60920</v>
      </c>
      <c r="B2999">
        <v>33.4</v>
      </c>
    </row>
    <row r="3000" spans="1:2" ht="17" x14ac:dyDescent="0.25">
      <c r="A3000" s="1">
        <v>60940</v>
      </c>
      <c r="B3000">
        <v>34</v>
      </c>
    </row>
    <row r="3001" spans="1:2" ht="17" x14ac:dyDescent="0.25">
      <c r="A3001" s="1">
        <v>60960</v>
      </c>
      <c r="B3001">
        <v>34.700000000000003</v>
      </c>
    </row>
    <row r="3002" spans="1:2" ht="17" x14ac:dyDescent="0.25">
      <c r="A3002" s="1">
        <v>60980</v>
      </c>
      <c r="B3002">
        <v>35.5</v>
      </c>
    </row>
    <row r="3003" spans="1:2" ht="17" x14ac:dyDescent="0.25">
      <c r="A3003" s="1">
        <v>61000</v>
      </c>
      <c r="B3003">
        <v>36.4</v>
      </c>
    </row>
    <row r="3004" spans="1:2" ht="17" x14ac:dyDescent="0.25">
      <c r="A3004" s="1">
        <v>61020</v>
      </c>
      <c r="B3004">
        <v>37.299999999999997</v>
      </c>
    </row>
    <row r="3005" spans="1:2" ht="17" x14ac:dyDescent="0.25">
      <c r="A3005" s="1">
        <v>61040</v>
      </c>
      <c r="B3005">
        <v>38.4</v>
      </c>
    </row>
    <row r="3006" spans="1:2" ht="17" x14ac:dyDescent="0.25">
      <c r="A3006" s="1">
        <v>61060</v>
      </c>
      <c r="B3006">
        <v>39.5</v>
      </c>
    </row>
    <row r="3007" spans="1:2" ht="17" x14ac:dyDescent="0.25">
      <c r="A3007" s="1">
        <v>61080</v>
      </c>
      <c r="B3007">
        <v>40.5</v>
      </c>
    </row>
    <row r="3008" spans="1:2" ht="17" x14ac:dyDescent="0.25">
      <c r="A3008" s="1">
        <v>61100</v>
      </c>
      <c r="B3008">
        <v>41.6</v>
      </c>
    </row>
    <row r="3009" spans="1:2" ht="17" x14ac:dyDescent="0.25">
      <c r="A3009" s="1">
        <v>61120</v>
      </c>
      <c r="B3009">
        <v>42.5</v>
      </c>
    </row>
    <row r="3010" spans="1:2" ht="17" x14ac:dyDescent="0.25">
      <c r="A3010" s="1">
        <v>61140</v>
      </c>
      <c r="B3010">
        <v>43.4</v>
      </c>
    </row>
    <row r="3011" spans="1:2" ht="17" x14ac:dyDescent="0.25">
      <c r="A3011" s="1">
        <v>61160</v>
      </c>
      <c r="B3011">
        <v>44.1</v>
      </c>
    </row>
    <row r="3012" spans="1:2" ht="17" x14ac:dyDescent="0.25">
      <c r="A3012" s="1">
        <v>61180</v>
      </c>
      <c r="B3012">
        <v>44.7</v>
      </c>
    </row>
    <row r="3013" spans="1:2" ht="17" x14ac:dyDescent="0.25">
      <c r="A3013" s="1">
        <v>61200</v>
      </c>
      <c r="B3013">
        <v>45.2</v>
      </c>
    </row>
    <row r="3014" spans="1:2" ht="17" x14ac:dyDescent="0.25">
      <c r="A3014" s="1">
        <v>61220</v>
      </c>
      <c r="B3014">
        <v>45.6</v>
      </c>
    </row>
    <row r="3015" spans="1:2" ht="17" x14ac:dyDescent="0.25">
      <c r="A3015" s="1">
        <v>61240</v>
      </c>
      <c r="B3015">
        <v>45.9</v>
      </c>
    </row>
    <row r="3016" spans="1:2" ht="17" x14ac:dyDescent="0.25">
      <c r="A3016" s="1">
        <v>61260</v>
      </c>
      <c r="B3016">
        <v>46.1</v>
      </c>
    </row>
    <row r="3017" spans="1:2" ht="17" x14ac:dyDescent="0.25">
      <c r="A3017" s="1">
        <v>61280</v>
      </c>
      <c r="B3017">
        <v>46.3</v>
      </c>
    </row>
    <row r="3018" spans="1:2" ht="17" x14ac:dyDescent="0.25">
      <c r="A3018" s="1">
        <v>61300</v>
      </c>
      <c r="B3018">
        <v>46.4</v>
      </c>
    </row>
    <row r="3019" spans="1:2" ht="17" x14ac:dyDescent="0.25">
      <c r="A3019" s="1">
        <v>61320</v>
      </c>
      <c r="B3019">
        <v>46.5</v>
      </c>
    </row>
    <row r="3020" spans="1:2" ht="17" x14ac:dyDescent="0.25">
      <c r="A3020" s="1">
        <v>61340</v>
      </c>
      <c r="B3020">
        <v>46.6</v>
      </c>
    </row>
    <row r="3021" spans="1:2" ht="17" x14ac:dyDescent="0.25">
      <c r="A3021" s="1">
        <v>61360</v>
      </c>
      <c r="B3021">
        <v>46.6</v>
      </c>
    </row>
    <row r="3022" spans="1:2" ht="17" x14ac:dyDescent="0.25">
      <c r="A3022" s="1">
        <v>61380</v>
      </c>
      <c r="B3022">
        <v>46.5</v>
      </c>
    </row>
    <row r="3023" spans="1:2" ht="17" x14ac:dyDescent="0.25">
      <c r="A3023" s="1">
        <v>61400</v>
      </c>
      <c r="B3023">
        <v>46.3</v>
      </c>
    </row>
    <row r="3024" spans="1:2" ht="17" x14ac:dyDescent="0.25">
      <c r="A3024" s="1">
        <v>61420</v>
      </c>
      <c r="B3024">
        <v>46.1</v>
      </c>
    </row>
    <row r="3025" spans="1:2" ht="17" x14ac:dyDescent="0.25">
      <c r="A3025" s="1">
        <v>61440</v>
      </c>
      <c r="B3025">
        <v>45.9</v>
      </c>
    </row>
    <row r="3026" spans="1:2" ht="17" x14ac:dyDescent="0.25">
      <c r="A3026" s="1">
        <v>61460</v>
      </c>
      <c r="B3026">
        <v>45.7</v>
      </c>
    </row>
    <row r="3027" spans="1:2" ht="17" x14ac:dyDescent="0.25">
      <c r="A3027" s="1">
        <v>61480</v>
      </c>
      <c r="B3027">
        <v>45.5</v>
      </c>
    </row>
    <row r="3028" spans="1:2" ht="17" x14ac:dyDescent="0.25">
      <c r="A3028" s="1">
        <v>61500</v>
      </c>
      <c r="B3028">
        <v>45.3</v>
      </c>
    </row>
    <row r="3029" spans="1:2" ht="17" x14ac:dyDescent="0.25">
      <c r="A3029" s="1">
        <v>61520</v>
      </c>
      <c r="B3029">
        <v>45.3</v>
      </c>
    </row>
    <row r="3030" spans="1:2" ht="17" x14ac:dyDescent="0.25">
      <c r="A3030" s="1">
        <v>61540</v>
      </c>
      <c r="B3030">
        <v>45.3</v>
      </c>
    </row>
    <row r="3031" spans="1:2" ht="17" x14ac:dyDescent="0.25">
      <c r="A3031" s="1">
        <v>61560</v>
      </c>
      <c r="B3031">
        <v>45.4</v>
      </c>
    </row>
    <row r="3032" spans="1:2" ht="17" x14ac:dyDescent="0.25">
      <c r="A3032" s="1">
        <v>61580</v>
      </c>
      <c r="B3032">
        <v>45.6</v>
      </c>
    </row>
    <row r="3033" spans="1:2" ht="17" x14ac:dyDescent="0.25">
      <c r="A3033" s="1">
        <v>61600</v>
      </c>
      <c r="B3033">
        <v>45.9</v>
      </c>
    </row>
    <row r="3034" spans="1:2" ht="17" x14ac:dyDescent="0.25">
      <c r="A3034" s="1">
        <v>61620</v>
      </c>
      <c r="B3034">
        <v>46.1</v>
      </c>
    </row>
    <row r="3035" spans="1:2" ht="17" x14ac:dyDescent="0.25">
      <c r="A3035" s="1">
        <v>61640</v>
      </c>
      <c r="B3035">
        <v>46.3</v>
      </c>
    </row>
    <row r="3036" spans="1:2" ht="17" x14ac:dyDescent="0.25">
      <c r="A3036" s="1">
        <v>61660</v>
      </c>
      <c r="B3036">
        <v>46.4</v>
      </c>
    </row>
    <row r="3037" spans="1:2" ht="17" x14ac:dyDescent="0.25">
      <c r="A3037" s="1">
        <v>61680</v>
      </c>
      <c r="B3037">
        <v>46.4</v>
      </c>
    </row>
    <row r="3038" spans="1:2" ht="17" x14ac:dyDescent="0.25">
      <c r="A3038" s="1">
        <v>61700</v>
      </c>
      <c r="B3038">
        <v>46.2</v>
      </c>
    </row>
    <row r="3039" spans="1:2" ht="17" x14ac:dyDescent="0.25">
      <c r="A3039" s="1">
        <v>61720</v>
      </c>
      <c r="B3039">
        <v>46</v>
      </c>
    </row>
    <row r="3040" spans="1:2" ht="17" x14ac:dyDescent="0.25">
      <c r="A3040" s="1">
        <v>61740</v>
      </c>
      <c r="B3040">
        <v>45.5</v>
      </c>
    </row>
    <row r="3041" spans="1:2" ht="17" x14ac:dyDescent="0.25">
      <c r="A3041" s="1">
        <v>61760</v>
      </c>
      <c r="B3041">
        <v>45</v>
      </c>
    </row>
    <row r="3042" spans="1:2" ht="17" x14ac:dyDescent="0.25">
      <c r="A3042" s="1">
        <v>61780</v>
      </c>
      <c r="B3042">
        <v>44.5</v>
      </c>
    </row>
    <row r="3043" spans="1:2" ht="17" x14ac:dyDescent="0.25">
      <c r="A3043" s="1">
        <v>61800</v>
      </c>
      <c r="B3043">
        <v>44</v>
      </c>
    </row>
    <row r="3044" spans="1:2" ht="17" x14ac:dyDescent="0.25">
      <c r="A3044" s="1">
        <v>61820</v>
      </c>
      <c r="B3044">
        <v>43.5</v>
      </c>
    </row>
    <row r="3045" spans="1:2" ht="17" x14ac:dyDescent="0.25">
      <c r="A3045" s="1">
        <v>61840</v>
      </c>
      <c r="B3045">
        <v>43.1</v>
      </c>
    </row>
    <row r="3046" spans="1:2" ht="17" x14ac:dyDescent="0.25">
      <c r="A3046" s="1">
        <v>61860</v>
      </c>
      <c r="B3046">
        <v>42.8</v>
      </c>
    </row>
    <row r="3047" spans="1:2" ht="17" x14ac:dyDescent="0.25">
      <c r="A3047" s="1">
        <v>61880</v>
      </c>
      <c r="B3047">
        <v>42.6</v>
      </c>
    </row>
    <row r="3048" spans="1:2" ht="17" x14ac:dyDescent="0.25">
      <c r="A3048" s="1">
        <v>61900</v>
      </c>
      <c r="B3048">
        <v>42.6</v>
      </c>
    </row>
    <row r="3049" spans="1:2" ht="17" x14ac:dyDescent="0.25">
      <c r="A3049" s="1">
        <v>61920</v>
      </c>
      <c r="B3049">
        <v>42.7</v>
      </c>
    </row>
    <row r="3050" spans="1:2" ht="17" x14ac:dyDescent="0.25">
      <c r="A3050" s="1">
        <v>61940</v>
      </c>
      <c r="B3050">
        <v>42.8</v>
      </c>
    </row>
    <row r="3051" spans="1:2" ht="17" x14ac:dyDescent="0.25">
      <c r="A3051" s="1">
        <v>61960</v>
      </c>
      <c r="B3051">
        <v>43</v>
      </c>
    </row>
    <row r="3052" spans="1:2" ht="17" x14ac:dyDescent="0.25">
      <c r="A3052" s="1">
        <v>61980</v>
      </c>
      <c r="B3052">
        <v>43.2</v>
      </c>
    </row>
    <row r="3053" spans="1:2" ht="17" x14ac:dyDescent="0.25">
      <c r="A3053" s="1">
        <v>62000</v>
      </c>
      <c r="B3053">
        <v>43.3</v>
      </c>
    </row>
    <row r="3054" spans="1:2" ht="17" x14ac:dyDescent="0.25">
      <c r="A3054" s="1">
        <v>62020</v>
      </c>
      <c r="B3054">
        <v>43.3</v>
      </c>
    </row>
    <row r="3055" spans="1:2" ht="17" x14ac:dyDescent="0.25">
      <c r="A3055" s="1">
        <v>62040</v>
      </c>
      <c r="B3055">
        <v>43.1</v>
      </c>
    </row>
    <row r="3056" spans="1:2" ht="17" x14ac:dyDescent="0.25">
      <c r="A3056" s="1">
        <v>62060</v>
      </c>
      <c r="B3056">
        <v>42.8</v>
      </c>
    </row>
    <row r="3057" spans="1:2" ht="17" x14ac:dyDescent="0.25">
      <c r="A3057" s="1">
        <v>62080</v>
      </c>
      <c r="B3057">
        <v>42.3</v>
      </c>
    </row>
    <row r="3058" spans="1:2" ht="17" x14ac:dyDescent="0.25">
      <c r="A3058" s="1">
        <v>62100</v>
      </c>
      <c r="B3058">
        <v>41.6</v>
      </c>
    </row>
    <row r="3059" spans="1:2" ht="17" x14ac:dyDescent="0.25">
      <c r="A3059" s="1">
        <v>62120</v>
      </c>
      <c r="B3059">
        <v>40.9</v>
      </c>
    </row>
    <row r="3060" spans="1:2" ht="17" x14ac:dyDescent="0.25">
      <c r="A3060" s="1">
        <v>62140</v>
      </c>
      <c r="B3060">
        <v>40.1</v>
      </c>
    </row>
    <row r="3061" spans="1:2" ht="17" x14ac:dyDescent="0.25">
      <c r="A3061" s="1">
        <v>62160</v>
      </c>
      <c r="B3061">
        <v>39.299999999999997</v>
      </c>
    </row>
    <row r="3062" spans="1:2" ht="17" x14ac:dyDescent="0.25">
      <c r="A3062" s="1">
        <v>62180</v>
      </c>
      <c r="B3062">
        <v>38.6</v>
      </c>
    </row>
    <row r="3063" spans="1:2" ht="17" x14ac:dyDescent="0.25">
      <c r="A3063" s="1">
        <v>62200</v>
      </c>
      <c r="B3063">
        <v>38</v>
      </c>
    </row>
    <row r="3064" spans="1:2" ht="17" x14ac:dyDescent="0.25">
      <c r="A3064" s="1">
        <v>62220</v>
      </c>
      <c r="B3064">
        <v>37.6</v>
      </c>
    </row>
    <row r="3065" spans="1:2" ht="17" x14ac:dyDescent="0.25">
      <c r="A3065" s="1">
        <v>62240</v>
      </c>
      <c r="B3065">
        <v>37.4</v>
      </c>
    </row>
    <row r="3066" spans="1:2" ht="17" x14ac:dyDescent="0.25">
      <c r="A3066" s="1">
        <v>62260</v>
      </c>
      <c r="B3066">
        <v>37.4</v>
      </c>
    </row>
    <row r="3067" spans="1:2" ht="17" x14ac:dyDescent="0.25">
      <c r="A3067" s="1">
        <v>62280</v>
      </c>
      <c r="B3067">
        <v>37.6</v>
      </c>
    </row>
    <row r="3068" spans="1:2" ht="17" x14ac:dyDescent="0.25">
      <c r="A3068" s="1">
        <v>62300</v>
      </c>
      <c r="B3068">
        <v>38</v>
      </c>
    </row>
    <row r="3069" spans="1:2" ht="17" x14ac:dyDescent="0.25">
      <c r="A3069" s="1">
        <v>62320</v>
      </c>
      <c r="B3069">
        <v>38.6</v>
      </c>
    </row>
    <row r="3070" spans="1:2" ht="17" x14ac:dyDescent="0.25">
      <c r="A3070" s="1">
        <v>62340</v>
      </c>
      <c r="B3070">
        <v>39.200000000000003</v>
      </c>
    </row>
    <row r="3071" spans="1:2" ht="17" x14ac:dyDescent="0.25">
      <c r="A3071" s="1">
        <v>62360</v>
      </c>
      <c r="B3071">
        <v>39.9</v>
      </c>
    </row>
    <row r="3072" spans="1:2" ht="17" x14ac:dyDescent="0.25">
      <c r="A3072" s="1">
        <v>62380</v>
      </c>
      <c r="B3072">
        <v>40.700000000000003</v>
      </c>
    </row>
    <row r="3073" spans="1:2" ht="17" x14ac:dyDescent="0.25">
      <c r="A3073" s="1">
        <v>62400</v>
      </c>
      <c r="B3073">
        <v>41.6</v>
      </c>
    </row>
    <row r="3074" spans="1:2" ht="17" x14ac:dyDescent="0.25">
      <c r="A3074" s="1">
        <v>62420</v>
      </c>
      <c r="B3074">
        <v>42.4</v>
      </c>
    </row>
    <row r="3075" spans="1:2" ht="17" x14ac:dyDescent="0.25">
      <c r="A3075" s="1">
        <v>62440</v>
      </c>
      <c r="B3075">
        <v>43.2</v>
      </c>
    </row>
    <row r="3076" spans="1:2" ht="17" x14ac:dyDescent="0.25">
      <c r="A3076" s="1">
        <v>62460</v>
      </c>
      <c r="B3076">
        <v>44</v>
      </c>
    </row>
    <row r="3077" spans="1:2" ht="17" x14ac:dyDescent="0.25">
      <c r="A3077" s="1">
        <v>62480</v>
      </c>
      <c r="B3077">
        <v>44.8</v>
      </c>
    </row>
    <row r="3078" spans="1:2" ht="17" x14ac:dyDescent="0.25">
      <c r="A3078" s="1">
        <v>62500</v>
      </c>
      <c r="B3078">
        <v>45.5</v>
      </c>
    </row>
    <row r="3079" spans="1:2" ht="17" x14ac:dyDescent="0.25">
      <c r="A3079" s="1">
        <v>62520</v>
      </c>
      <c r="B3079">
        <v>46.1</v>
      </c>
    </row>
    <row r="3080" spans="1:2" ht="17" x14ac:dyDescent="0.25">
      <c r="A3080" s="1">
        <v>62540</v>
      </c>
      <c r="B3080">
        <v>46.7</v>
      </c>
    </row>
    <row r="3081" spans="1:2" ht="17" x14ac:dyDescent="0.25">
      <c r="A3081" s="1">
        <v>62560</v>
      </c>
      <c r="B3081">
        <v>47.2</v>
      </c>
    </row>
    <row r="3082" spans="1:2" ht="17" x14ac:dyDescent="0.25">
      <c r="A3082" s="1">
        <v>62580</v>
      </c>
      <c r="B3082">
        <v>47.7</v>
      </c>
    </row>
    <row r="3083" spans="1:2" ht="17" x14ac:dyDescent="0.25">
      <c r="A3083" s="1">
        <v>62600</v>
      </c>
      <c r="B3083">
        <v>48.2</v>
      </c>
    </row>
    <row r="3084" spans="1:2" ht="17" x14ac:dyDescent="0.25">
      <c r="A3084" s="1">
        <v>62620</v>
      </c>
      <c r="B3084">
        <v>48.6</v>
      </c>
    </row>
    <row r="3085" spans="1:2" ht="17" x14ac:dyDescent="0.25">
      <c r="A3085" s="1">
        <v>62640</v>
      </c>
      <c r="B3085">
        <v>49.1</v>
      </c>
    </row>
    <row r="3086" spans="1:2" ht="17" x14ac:dyDescent="0.25">
      <c r="A3086" s="1">
        <v>62660</v>
      </c>
      <c r="B3086">
        <v>49.6</v>
      </c>
    </row>
    <row r="3087" spans="1:2" ht="17" x14ac:dyDescent="0.25">
      <c r="A3087" s="1">
        <v>62680</v>
      </c>
      <c r="B3087">
        <v>50.1</v>
      </c>
    </row>
    <row r="3088" spans="1:2" ht="17" x14ac:dyDescent="0.25">
      <c r="A3088" s="1">
        <v>62700</v>
      </c>
      <c r="B3088">
        <v>50.7</v>
      </c>
    </row>
    <row r="3089" spans="1:2" ht="17" x14ac:dyDescent="0.25">
      <c r="A3089" s="1">
        <v>62720</v>
      </c>
      <c r="B3089">
        <v>51.4</v>
      </c>
    </row>
    <row r="3090" spans="1:2" ht="17" x14ac:dyDescent="0.25">
      <c r="A3090" s="1">
        <v>62740</v>
      </c>
      <c r="B3090">
        <v>52.1</v>
      </c>
    </row>
    <row r="3091" spans="1:2" ht="17" x14ac:dyDescent="0.25">
      <c r="A3091" s="1">
        <v>62760</v>
      </c>
      <c r="B3091">
        <v>52.9</v>
      </c>
    </row>
    <row r="3092" spans="1:2" ht="17" x14ac:dyDescent="0.25">
      <c r="A3092" s="1">
        <v>62780</v>
      </c>
      <c r="B3092">
        <v>53.7</v>
      </c>
    </row>
    <row r="3093" spans="1:2" ht="17" x14ac:dyDescent="0.25">
      <c r="A3093" s="1">
        <v>62800</v>
      </c>
      <c r="B3093">
        <v>54.5</v>
      </c>
    </row>
    <row r="3094" spans="1:2" ht="17" x14ac:dyDescent="0.25">
      <c r="A3094" s="1">
        <v>62820</v>
      </c>
      <c r="B3094">
        <v>55.3</v>
      </c>
    </row>
    <row r="3095" spans="1:2" ht="17" x14ac:dyDescent="0.25">
      <c r="A3095" s="1">
        <v>62840</v>
      </c>
      <c r="B3095">
        <v>55.9</v>
      </c>
    </row>
    <row r="3096" spans="1:2" ht="17" x14ac:dyDescent="0.25">
      <c r="A3096" s="1">
        <v>62860</v>
      </c>
      <c r="B3096">
        <v>56.5</v>
      </c>
    </row>
    <row r="3097" spans="1:2" ht="17" x14ac:dyDescent="0.25">
      <c r="A3097" s="1">
        <v>62880</v>
      </c>
      <c r="B3097">
        <v>56.9</v>
      </c>
    </row>
    <row r="3098" spans="1:2" ht="17" x14ac:dyDescent="0.25">
      <c r="A3098" s="1">
        <v>62900</v>
      </c>
      <c r="B3098">
        <v>57.2</v>
      </c>
    </row>
    <row r="3099" spans="1:2" ht="17" x14ac:dyDescent="0.25">
      <c r="A3099" s="1">
        <v>62920</v>
      </c>
      <c r="B3099">
        <v>57.4</v>
      </c>
    </row>
    <row r="3100" spans="1:2" ht="17" x14ac:dyDescent="0.25">
      <c r="A3100" s="1">
        <v>62940</v>
      </c>
      <c r="B3100">
        <v>57.4</v>
      </c>
    </row>
    <row r="3101" spans="1:2" ht="17" x14ac:dyDescent="0.25">
      <c r="A3101" s="1">
        <v>62960</v>
      </c>
      <c r="B3101">
        <v>57.5</v>
      </c>
    </row>
    <row r="3102" spans="1:2" ht="17" x14ac:dyDescent="0.25">
      <c r="A3102" s="1">
        <v>62980</v>
      </c>
      <c r="B3102">
        <v>57.5</v>
      </c>
    </row>
    <row r="3103" spans="1:2" ht="17" x14ac:dyDescent="0.25">
      <c r="A3103" s="1">
        <v>63000</v>
      </c>
      <c r="B3103">
        <v>57.6</v>
      </c>
    </row>
    <row r="3104" spans="1:2" ht="17" x14ac:dyDescent="0.25">
      <c r="A3104" s="1">
        <v>63020</v>
      </c>
      <c r="B3104">
        <v>57.7</v>
      </c>
    </row>
    <row r="3105" spans="1:2" ht="17" x14ac:dyDescent="0.25">
      <c r="A3105" s="1">
        <v>63040</v>
      </c>
      <c r="B3105">
        <v>57.9</v>
      </c>
    </row>
    <row r="3106" spans="1:2" ht="17" x14ac:dyDescent="0.25">
      <c r="A3106" s="1">
        <v>63060</v>
      </c>
      <c r="B3106">
        <v>58.2</v>
      </c>
    </row>
    <row r="3107" spans="1:2" ht="17" x14ac:dyDescent="0.25">
      <c r="A3107" s="1">
        <v>63080</v>
      </c>
      <c r="B3107">
        <v>58.7</v>
      </c>
    </row>
    <row r="3108" spans="1:2" ht="17" x14ac:dyDescent="0.25">
      <c r="A3108" s="1">
        <v>63100</v>
      </c>
      <c r="B3108">
        <v>59.2</v>
      </c>
    </row>
    <row r="3109" spans="1:2" ht="17" x14ac:dyDescent="0.25">
      <c r="A3109" s="1">
        <v>63120</v>
      </c>
      <c r="B3109">
        <v>59.9</v>
      </c>
    </row>
    <row r="3110" spans="1:2" ht="17" x14ac:dyDescent="0.25">
      <c r="A3110" s="1">
        <v>63140</v>
      </c>
      <c r="B3110">
        <v>60.7</v>
      </c>
    </row>
    <row r="3111" spans="1:2" ht="17" x14ac:dyDescent="0.25">
      <c r="A3111" s="1">
        <v>63160</v>
      </c>
      <c r="B3111">
        <v>61.6</v>
      </c>
    </row>
    <row r="3112" spans="1:2" ht="17" x14ac:dyDescent="0.25">
      <c r="A3112" s="1">
        <v>63180</v>
      </c>
      <c r="B3112">
        <v>62.5</v>
      </c>
    </row>
    <row r="3113" spans="1:2" ht="17" x14ac:dyDescent="0.25">
      <c r="A3113" s="1">
        <v>63200</v>
      </c>
      <c r="B3113">
        <v>63.5</v>
      </c>
    </row>
    <row r="3114" spans="1:2" ht="17" x14ac:dyDescent="0.25">
      <c r="A3114" s="1">
        <v>63220</v>
      </c>
      <c r="B3114">
        <v>64.5</v>
      </c>
    </row>
    <row r="3115" spans="1:2" ht="17" x14ac:dyDescent="0.25">
      <c r="A3115" s="1">
        <v>63240</v>
      </c>
      <c r="B3115">
        <v>65.5</v>
      </c>
    </row>
    <row r="3116" spans="1:2" ht="17" x14ac:dyDescent="0.25">
      <c r="A3116" s="1">
        <v>63260</v>
      </c>
      <c r="B3116">
        <v>66.400000000000006</v>
      </c>
    </row>
    <row r="3117" spans="1:2" ht="17" x14ac:dyDescent="0.25">
      <c r="A3117" s="1">
        <v>63280</v>
      </c>
      <c r="B3117">
        <v>67.2</v>
      </c>
    </row>
    <row r="3118" spans="1:2" ht="17" x14ac:dyDescent="0.25">
      <c r="A3118" s="1">
        <v>63300</v>
      </c>
      <c r="B3118">
        <v>67.900000000000006</v>
      </c>
    </row>
    <row r="3119" spans="1:2" ht="17" x14ac:dyDescent="0.25">
      <c r="A3119" s="1">
        <v>63320</v>
      </c>
      <c r="B3119">
        <v>68.400000000000006</v>
      </c>
    </row>
    <row r="3120" spans="1:2" ht="17" x14ac:dyDescent="0.25">
      <c r="A3120" s="1">
        <v>63340</v>
      </c>
      <c r="B3120">
        <v>68.8</v>
      </c>
    </row>
    <row r="3121" spans="1:2" ht="17" x14ac:dyDescent="0.25">
      <c r="A3121" s="1">
        <v>63360</v>
      </c>
      <c r="B3121">
        <v>68.900000000000006</v>
      </c>
    </row>
    <row r="3122" spans="1:2" ht="17" x14ac:dyDescent="0.25">
      <c r="A3122" s="1">
        <v>63380</v>
      </c>
      <c r="B3122">
        <v>69</v>
      </c>
    </row>
    <row r="3123" spans="1:2" ht="17" x14ac:dyDescent="0.25">
      <c r="A3123" s="1">
        <v>63400</v>
      </c>
      <c r="B3123">
        <v>68.8</v>
      </c>
    </row>
    <row r="3124" spans="1:2" ht="17" x14ac:dyDescent="0.25">
      <c r="A3124" s="1">
        <v>63420</v>
      </c>
      <c r="B3124">
        <v>68.599999999999994</v>
      </c>
    </row>
    <row r="3125" spans="1:2" ht="17" x14ac:dyDescent="0.25">
      <c r="A3125" s="1">
        <v>63440</v>
      </c>
      <c r="B3125">
        <v>68.2</v>
      </c>
    </row>
    <row r="3126" spans="1:2" ht="17" x14ac:dyDescent="0.25">
      <c r="A3126" s="1">
        <v>63460</v>
      </c>
      <c r="B3126">
        <v>67.8</v>
      </c>
    </row>
    <row r="3127" spans="1:2" ht="17" x14ac:dyDescent="0.25">
      <c r="A3127" s="1">
        <v>63480</v>
      </c>
      <c r="B3127">
        <v>67.3</v>
      </c>
    </row>
    <row r="3128" spans="1:2" ht="17" x14ac:dyDescent="0.25">
      <c r="A3128" s="1">
        <v>63500</v>
      </c>
      <c r="B3128">
        <v>66.8</v>
      </c>
    </row>
    <row r="3129" spans="1:2" ht="17" x14ac:dyDescent="0.25">
      <c r="A3129" s="1">
        <v>63520</v>
      </c>
      <c r="B3129">
        <v>66.3</v>
      </c>
    </row>
    <row r="3130" spans="1:2" ht="17" x14ac:dyDescent="0.25">
      <c r="A3130" s="1">
        <v>63540</v>
      </c>
      <c r="B3130">
        <v>65.8</v>
      </c>
    </row>
    <row r="3131" spans="1:2" ht="17" x14ac:dyDescent="0.25">
      <c r="A3131" s="1">
        <v>63560</v>
      </c>
      <c r="B3131">
        <v>65.400000000000006</v>
      </c>
    </row>
    <row r="3132" spans="1:2" ht="17" x14ac:dyDescent="0.25">
      <c r="A3132" s="1">
        <v>63580</v>
      </c>
      <c r="B3132">
        <v>65.099999999999994</v>
      </c>
    </row>
    <row r="3133" spans="1:2" ht="17" x14ac:dyDescent="0.25">
      <c r="A3133" s="1">
        <v>63600</v>
      </c>
      <c r="B3133">
        <v>64.900000000000006</v>
      </c>
    </row>
    <row r="3134" spans="1:2" ht="17" x14ac:dyDescent="0.25">
      <c r="A3134" s="1">
        <v>63620</v>
      </c>
      <c r="B3134">
        <v>64.8</v>
      </c>
    </row>
    <row r="3135" spans="1:2" ht="17" x14ac:dyDescent="0.25">
      <c r="A3135" s="1">
        <v>63640</v>
      </c>
      <c r="B3135">
        <v>64.8</v>
      </c>
    </row>
    <row r="3136" spans="1:2" ht="17" x14ac:dyDescent="0.25">
      <c r="A3136" s="1">
        <v>63660</v>
      </c>
      <c r="B3136">
        <v>64.900000000000006</v>
      </c>
    </row>
    <row r="3137" spans="1:2" ht="17" x14ac:dyDescent="0.25">
      <c r="A3137" s="1">
        <v>63680</v>
      </c>
      <c r="B3137">
        <v>65.099999999999994</v>
      </c>
    </row>
    <row r="3138" spans="1:2" ht="17" x14ac:dyDescent="0.25">
      <c r="A3138" s="1">
        <v>63700</v>
      </c>
      <c r="B3138">
        <v>65.3</v>
      </c>
    </row>
    <row r="3139" spans="1:2" ht="17" x14ac:dyDescent="0.25">
      <c r="A3139" s="1">
        <v>63720</v>
      </c>
      <c r="B3139">
        <v>65.599999999999994</v>
      </c>
    </row>
    <row r="3140" spans="1:2" ht="17" x14ac:dyDescent="0.25">
      <c r="A3140" s="1">
        <v>63740</v>
      </c>
      <c r="B3140">
        <v>65.8</v>
      </c>
    </row>
    <row r="3141" spans="1:2" ht="17" x14ac:dyDescent="0.25">
      <c r="A3141" s="1">
        <v>63760</v>
      </c>
      <c r="B3141">
        <v>66.099999999999994</v>
      </c>
    </row>
    <row r="3142" spans="1:2" ht="17" x14ac:dyDescent="0.25">
      <c r="A3142" s="1">
        <v>63780</v>
      </c>
      <c r="B3142">
        <v>66.2</v>
      </c>
    </row>
    <row r="3143" spans="1:2" ht="17" x14ac:dyDescent="0.25">
      <c r="A3143" s="1">
        <v>63800</v>
      </c>
      <c r="B3143">
        <v>66.3</v>
      </c>
    </row>
    <row r="3144" spans="1:2" ht="17" x14ac:dyDescent="0.25">
      <c r="A3144" s="1">
        <v>63820</v>
      </c>
      <c r="B3144">
        <v>66.3</v>
      </c>
    </row>
    <row r="3145" spans="1:2" ht="17" x14ac:dyDescent="0.25">
      <c r="A3145" s="1">
        <v>63840</v>
      </c>
      <c r="B3145">
        <v>66.2</v>
      </c>
    </row>
    <row r="3146" spans="1:2" ht="17" x14ac:dyDescent="0.25">
      <c r="A3146" s="1">
        <v>63860</v>
      </c>
      <c r="B3146">
        <v>65.900000000000006</v>
      </c>
    </row>
    <row r="3147" spans="1:2" ht="17" x14ac:dyDescent="0.25">
      <c r="A3147" s="1">
        <v>63880</v>
      </c>
      <c r="B3147">
        <v>65.5</v>
      </c>
    </row>
    <row r="3148" spans="1:2" ht="17" x14ac:dyDescent="0.25">
      <c r="A3148" s="1">
        <v>63900</v>
      </c>
      <c r="B3148">
        <v>65</v>
      </c>
    </row>
    <row r="3149" spans="1:2" ht="17" x14ac:dyDescent="0.25">
      <c r="A3149" s="1">
        <v>63920</v>
      </c>
      <c r="B3149">
        <v>64.400000000000006</v>
      </c>
    </row>
    <row r="3150" spans="1:2" ht="17" x14ac:dyDescent="0.25">
      <c r="A3150" s="1">
        <v>63940</v>
      </c>
      <c r="B3150">
        <v>63.7</v>
      </c>
    </row>
    <row r="3151" spans="1:2" ht="17" x14ac:dyDescent="0.25">
      <c r="A3151" s="1">
        <v>63960</v>
      </c>
      <c r="B3151">
        <v>62.9</v>
      </c>
    </row>
    <row r="3152" spans="1:2" ht="17" x14ac:dyDescent="0.25">
      <c r="A3152" s="1">
        <v>63980</v>
      </c>
      <c r="B3152">
        <v>62.1</v>
      </c>
    </row>
    <row r="3153" spans="1:2" ht="17" x14ac:dyDescent="0.25">
      <c r="A3153" s="1">
        <v>64000</v>
      </c>
      <c r="B3153">
        <v>61.3</v>
      </c>
    </row>
    <row r="3154" spans="1:2" ht="17" x14ac:dyDescent="0.25">
      <c r="A3154" s="1">
        <v>64020</v>
      </c>
      <c r="B3154">
        <v>60.5</v>
      </c>
    </row>
    <row r="3155" spans="1:2" ht="17" x14ac:dyDescent="0.25">
      <c r="A3155" s="1">
        <v>64040</v>
      </c>
      <c r="B3155">
        <v>59.7</v>
      </c>
    </row>
    <row r="3156" spans="1:2" ht="17" x14ac:dyDescent="0.25">
      <c r="A3156" s="1">
        <v>64060</v>
      </c>
      <c r="B3156">
        <v>58.9</v>
      </c>
    </row>
    <row r="3157" spans="1:2" ht="17" x14ac:dyDescent="0.25">
      <c r="A3157" s="1">
        <v>64080</v>
      </c>
      <c r="B3157">
        <v>58.1</v>
      </c>
    </row>
    <row r="3158" spans="1:2" ht="17" x14ac:dyDescent="0.25">
      <c r="A3158" s="1">
        <v>64100</v>
      </c>
      <c r="B3158">
        <v>57.4</v>
      </c>
    </row>
    <row r="3159" spans="1:2" ht="17" x14ac:dyDescent="0.25">
      <c r="A3159" s="1">
        <v>64120</v>
      </c>
      <c r="B3159">
        <v>56.7</v>
      </c>
    </row>
    <row r="3160" spans="1:2" ht="17" x14ac:dyDescent="0.25">
      <c r="A3160" s="1">
        <v>64140</v>
      </c>
      <c r="B3160">
        <v>56.2</v>
      </c>
    </row>
    <row r="3161" spans="1:2" ht="17" x14ac:dyDescent="0.25">
      <c r="A3161" s="1">
        <v>64160</v>
      </c>
      <c r="B3161">
        <v>55.7</v>
      </c>
    </row>
    <row r="3162" spans="1:2" ht="17" x14ac:dyDescent="0.25">
      <c r="A3162" s="1">
        <v>64180</v>
      </c>
      <c r="B3162">
        <v>55.4</v>
      </c>
    </row>
    <row r="3163" spans="1:2" ht="17" x14ac:dyDescent="0.25">
      <c r="A3163" s="1">
        <v>64200</v>
      </c>
      <c r="B3163">
        <v>55.2</v>
      </c>
    </row>
    <row r="3164" spans="1:2" ht="17" x14ac:dyDescent="0.25">
      <c r="A3164" s="1">
        <v>64220</v>
      </c>
      <c r="B3164">
        <v>55.2</v>
      </c>
    </row>
    <row r="3165" spans="1:2" ht="17" x14ac:dyDescent="0.25">
      <c r="A3165" s="1">
        <v>64240</v>
      </c>
      <c r="B3165">
        <v>55.3</v>
      </c>
    </row>
    <row r="3166" spans="1:2" ht="17" x14ac:dyDescent="0.25">
      <c r="A3166" s="1">
        <v>64260</v>
      </c>
      <c r="B3166">
        <v>55.6</v>
      </c>
    </row>
    <row r="3167" spans="1:2" ht="17" x14ac:dyDescent="0.25">
      <c r="A3167" s="1">
        <v>64280</v>
      </c>
      <c r="B3167">
        <v>56</v>
      </c>
    </row>
    <row r="3168" spans="1:2" ht="17" x14ac:dyDescent="0.25">
      <c r="A3168" s="1">
        <v>64300</v>
      </c>
      <c r="B3168">
        <v>56.5</v>
      </c>
    </row>
    <row r="3169" spans="1:2" ht="17" x14ac:dyDescent="0.25">
      <c r="A3169" s="1">
        <v>64320</v>
      </c>
      <c r="B3169">
        <v>57.1</v>
      </c>
    </row>
    <row r="3170" spans="1:2" ht="17" x14ac:dyDescent="0.25">
      <c r="A3170" s="1">
        <v>64340</v>
      </c>
      <c r="B3170">
        <v>57.7</v>
      </c>
    </row>
    <row r="3171" spans="1:2" ht="17" x14ac:dyDescent="0.25">
      <c r="A3171" s="1">
        <v>64360</v>
      </c>
      <c r="B3171">
        <v>58.4</v>
      </c>
    </row>
    <row r="3172" spans="1:2" ht="17" x14ac:dyDescent="0.25">
      <c r="A3172" s="1">
        <v>64380</v>
      </c>
      <c r="B3172">
        <v>59.1</v>
      </c>
    </row>
    <row r="3173" spans="1:2" ht="17" x14ac:dyDescent="0.25">
      <c r="A3173" s="1">
        <v>64400</v>
      </c>
      <c r="B3173">
        <v>59.8</v>
      </c>
    </row>
    <row r="3174" spans="1:2" ht="17" x14ac:dyDescent="0.25">
      <c r="A3174" s="1">
        <v>64420</v>
      </c>
      <c r="B3174">
        <v>60.5</v>
      </c>
    </row>
    <row r="3175" spans="1:2" ht="17" x14ac:dyDescent="0.25">
      <c r="A3175" s="1">
        <v>64440</v>
      </c>
      <c r="B3175">
        <v>61</v>
      </c>
    </row>
    <row r="3176" spans="1:2" ht="17" x14ac:dyDescent="0.25">
      <c r="A3176" s="1">
        <v>64460</v>
      </c>
      <c r="B3176">
        <v>61.5</v>
      </c>
    </row>
    <row r="3177" spans="1:2" ht="17" x14ac:dyDescent="0.25">
      <c r="A3177" s="1">
        <v>64480</v>
      </c>
      <c r="B3177">
        <v>61.8</v>
      </c>
    </row>
    <row r="3178" spans="1:2" ht="17" x14ac:dyDescent="0.25">
      <c r="A3178" s="1">
        <v>64500</v>
      </c>
      <c r="B3178">
        <v>62.1</v>
      </c>
    </row>
    <row r="3179" spans="1:2" ht="17" x14ac:dyDescent="0.25">
      <c r="A3179" s="1">
        <v>64520</v>
      </c>
      <c r="B3179">
        <v>62.2</v>
      </c>
    </row>
    <row r="3180" spans="1:2" ht="17" x14ac:dyDescent="0.25">
      <c r="A3180" s="1">
        <v>64540</v>
      </c>
      <c r="B3180">
        <v>62.2</v>
      </c>
    </row>
    <row r="3181" spans="1:2" ht="17" x14ac:dyDescent="0.25">
      <c r="A3181" s="1">
        <v>64560</v>
      </c>
      <c r="B3181">
        <v>62.2</v>
      </c>
    </row>
    <row r="3182" spans="1:2" ht="17" x14ac:dyDescent="0.25">
      <c r="A3182" s="1">
        <v>64580</v>
      </c>
      <c r="B3182">
        <v>62.1</v>
      </c>
    </row>
    <row r="3183" spans="1:2" ht="17" x14ac:dyDescent="0.25">
      <c r="A3183" s="1">
        <v>64600</v>
      </c>
      <c r="B3183">
        <v>61.9</v>
      </c>
    </row>
    <row r="3184" spans="1:2" ht="17" x14ac:dyDescent="0.25">
      <c r="A3184" s="1">
        <v>64620</v>
      </c>
      <c r="B3184">
        <v>61.7</v>
      </c>
    </row>
    <row r="3185" spans="1:2" ht="17" x14ac:dyDescent="0.25">
      <c r="A3185" s="1">
        <v>64640</v>
      </c>
      <c r="B3185">
        <v>61.5</v>
      </c>
    </row>
    <row r="3186" spans="1:2" ht="17" x14ac:dyDescent="0.25">
      <c r="A3186" s="1">
        <v>64660</v>
      </c>
      <c r="B3186">
        <v>61.2</v>
      </c>
    </row>
    <row r="3187" spans="1:2" ht="17" x14ac:dyDescent="0.25">
      <c r="A3187" s="1">
        <v>64680</v>
      </c>
      <c r="B3187">
        <v>60.9</v>
      </c>
    </row>
    <row r="3188" spans="1:2" ht="17" x14ac:dyDescent="0.25">
      <c r="A3188" s="1">
        <v>64700</v>
      </c>
      <c r="B3188">
        <v>60.6</v>
      </c>
    </row>
    <row r="3189" spans="1:2" ht="17" x14ac:dyDescent="0.25">
      <c r="A3189" s="1">
        <v>64720</v>
      </c>
      <c r="B3189">
        <v>60.3</v>
      </c>
    </row>
    <row r="3190" spans="1:2" ht="17" x14ac:dyDescent="0.25">
      <c r="A3190" s="1">
        <v>64740</v>
      </c>
      <c r="B3190">
        <v>60</v>
      </c>
    </row>
    <row r="3191" spans="1:2" ht="17" x14ac:dyDescent="0.25">
      <c r="A3191" s="1">
        <v>64760</v>
      </c>
      <c r="B3191">
        <v>59.7</v>
      </c>
    </row>
    <row r="3192" spans="1:2" ht="17" x14ac:dyDescent="0.25">
      <c r="A3192" s="1">
        <v>64780</v>
      </c>
      <c r="B3192">
        <v>59.5</v>
      </c>
    </row>
    <row r="3193" spans="1:2" ht="17" x14ac:dyDescent="0.25">
      <c r="A3193" s="1">
        <v>64800</v>
      </c>
      <c r="B3193">
        <v>59.3</v>
      </c>
    </row>
    <row r="3194" spans="1:2" ht="17" x14ac:dyDescent="0.25">
      <c r="A3194" s="1">
        <v>64820</v>
      </c>
      <c r="B3194">
        <v>59.1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datapasted</vt:lpstr>
      <vt:lpstr>data</vt:lpstr>
      <vt:lpstr>smoothpasted</vt:lpstr>
      <vt:lpstr>smooth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2020-08-08T13:25:04Z</dcterms:created>
  <dcterms:modified xsi:type="dcterms:W3CDTF">2020-08-08T13:44:50Z</dcterms:modified>
</cp:coreProperties>
</file>